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10890"/>
  </bookViews>
  <sheets>
    <sheet name="BATCH-1 COVER FROM 01.11.2019" sheetId="1" r:id="rId1"/>
    <sheet name="BATCH-2 COVER FROM 01.01.2020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<sst xmlns="http://schemas.openxmlformats.org/spreadsheetml/2006/main" count="119718" uniqueCount="14094">
  <si>
    <t>RISKNAME</t>
  </si>
  <si>
    <t>INSUREDPERSONNAME</t>
  </si>
  <si>
    <t>RELATIONSHIP</t>
  </si>
  <si>
    <t>GENDER</t>
  </si>
  <si>
    <t>MARITAL_STATUS</t>
  </si>
  <si>
    <t>INSUREDIDENTITYNUMBER</t>
  </si>
  <si>
    <t>INSUREDFAMILYMEMBERIDENTITYNUM</t>
  </si>
  <si>
    <t>DOB</t>
  </si>
  <si>
    <t>AGE</t>
  </si>
  <si>
    <t>NOMINEENAME</t>
  </si>
  <si>
    <t>NOMINEERELATION</t>
  </si>
  <si>
    <t>EMPLOYMENTSTATUS</t>
  </si>
  <si>
    <t>EMPLOYMENTCODE</t>
  </si>
  <si>
    <t>DATEOFJOINING</t>
  </si>
  <si>
    <t>SUMINSURED</t>
  </si>
  <si>
    <t>BUFFERSUMINSURED</t>
  </si>
  <si>
    <t>FIRSTDATEOFINCEPTION</t>
  </si>
  <si>
    <t>RATE</t>
  </si>
  <si>
    <t>PREMIUM</t>
  </si>
  <si>
    <t>DATEOFEXIT</t>
  </si>
  <si>
    <t>DATEOFENTRY</t>
  </si>
  <si>
    <t>SERIALNUMBER</t>
  </si>
  <si>
    <t>COVERTOTALSI</t>
  </si>
  <si>
    <t>COVERTOTALPREMIUM</t>
  </si>
  <si>
    <t>GROUPSERIALNO</t>
  </si>
  <si>
    <t>LOADINGCHARGEABLE</t>
  </si>
  <si>
    <t>CALCULATEDAMOUNT</t>
  </si>
  <si>
    <t>BASICPREMIUM</t>
  </si>
  <si>
    <t>LOADINGRATEFORAVAREAGEAGE</t>
  </si>
  <si>
    <t>TPACODE</t>
  </si>
  <si>
    <t>TPANAME</t>
  </si>
  <si>
    <t>DELETED</t>
  </si>
  <si>
    <t>SEQ_NO</t>
  </si>
  <si>
    <t>RISKSERIAL</t>
  </si>
  <si>
    <t>FLAGSTATUS</t>
  </si>
  <si>
    <t>CURR_GRADE</t>
  </si>
  <si>
    <t>DOMICILIARY</t>
  </si>
  <si>
    <t>TOP_UP_FLAG</t>
  </si>
  <si>
    <t>Person</t>
  </si>
  <si>
    <t>CHANDRASEKARAN O.V.</t>
  </si>
  <si>
    <t>SELF</t>
  </si>
  <si>
    <t>M</t>
  </si>
  <si>
    <t>A</t>
  </si>
  <si>
    <t>SM IV</t>
  </si>
  <si>
    <t>WITHOUT DOMICILIARY</t>
  </si>
  <si>
    <t>N</t>
  </si>
  <si>
    <t>RAMAN R</t>
  </si>
  <si>
    <t>TM VI</t>
  </si>
  <si>
    <t>WITHOUT DOMICILIARY - PLUS SUPER TOP UP</t>
  </si>
  <si>
    <t>Y</t>
  </si>
  <si>
    <t>VAIDYANATHAN R.</t>
  </si>
  <si>
    <t>GURURAJA RAO S.</t>
  </si>
  <si>
    <t>JM I</t>
  </si>
  <si>
    <t>KARTHIKEYAN R.</t>
  </si>
  <si>
    <t>MADHAVAN NAIR K.N.</t>
  </si>
  <si>
    <t>VISHWA NATH MEHTA</t>
  </si>
  <si>
    <t>CLERICAL</t>
  </si>
  <si>
    <t>GHOSH B B</t>
  </si>
  <si>
    <t>MUKHERJEE S.P.</t>
  </si>
  <si>
    <t>SM V</t>
  </si>
  <si>
    <t>RAMA NACHIAPPAN</t>
  </si>
  <si>
    <t>MM III</t>
  </si>
  <si>
    <t>RAMACHANDRAN N.</t>
  </si>
  <si>
    <t>MM II</t>
  </si>
  <si>
    <t>KANAKAIAH G.</t>
  </si>
  <si>
    <t>SESHAGIRI V.</t>
  </si>
  <si>
    <t>VAJRAVELU A.</t>
  </si>
  <si>
    <t>RADHAKRISHNAN N.P.</t>
  </si>
  <si>
    <t>ASHOKKUMAR MEHTA P</t>
  </si>
  <si>
    <t>SHANMUGASUNDARAM P.</t>
  </si>
  <si>
    <t>PARAMESWARAN T.S.</t>
  </si>
  <si>
    <t>PADMANABHA KURUP  K</t>
  </si>
  <si>
    <t>SUBSTAFF</t>
  </si>
  <si>
    <t>RANGASWAMI P S</t>
  </si>
  <si>
    <t>SHANMUGAM S</t>
  </si>
  <si>
    <t>CHATTERJEE S.N.</t>
  </si>
  <si>
    <t>NARANG S.C.</t>
  </si>
  <si>
    <t>SRINIVASAN V.G.</t>
  </si>
  <si>
    <t>ASHOK BHATIA G.</t>
  </si>
  <si>
    <t>KESWANI S.R.</t>
  </si>
  <si>
    <t>CHANDRIKA H JOSHI</t>
  </si>
  <si>
    <t>F</t>
  </si>
  <si>
    <t>DEVARAJAN A.G.</t>
  </si>
  <si>
    <t>BABU RAO B</t>
  </si>
  <si>
    <t>BALACHANDRAN L</t>
  </si>
  <si>
    <t>BIPIN J. MEHTA</t>
  </si>
  <si>
    <t>SANKARANARAYANAN B.</t>
  </si>
  <si>
    <t>SUNDARESWARAN L.</t>
  </si>
  <si>
    <t>VYASA RAO T.A.</t>
  </si>
  <si>
    <t>VENKITESWARAN PILLAI P.M.</t>
  </si>
  <si>
    <t>MUTHU L.R.M.</t>
  </si>
  <si>
    <t>SUBRAMANIAM R.</t>
  </si>
  <si>
    <t>DEVAYYA M.P.</t>
  </si>
  <si>
    <t>ANANTHA BHAT K.</t>
  </si>
  <si>
    <t>VARADARAJAN K.</t>
  </si>
  <si>
    <t>NARAYANAN KUTTY N</t>
  </si>
  <si>
    <t>RAJENDRAN K</t>
  </si>
  <si>
    <t>SUNITHI SAMUEL</t>
  </si>
  <si>
    <t>NARAYANASWAMY</t>
  </si>
  <si>
    <t>MANAVALAN A.</t>
  </si>
  <si>
    <t>UMADEVI V.</t>
  </si>
  <si>
    <t>JAHAGIRDAR S</t>
  </si>
  <si>
    <t>MAHADEVA A.</t>
  </si>
  <si>
    <t>VENKATACHALAM V S</t>
  </si>
  <si>
    <t>NAGARAJA G S</t>
  </si>
  <si>
    <t>UTHAPPA M.M.</t>
  </si>
  <si>
    <t>MOHAN G KESARI</t>
  </si>
  <si>
    <t>KRISHNAPPA</t>
  </si>
  <si>
    <t>SUDHEER DESHPANDE</t>
  </si>
  <si>
    <t>CHAMPAKA SRIDHAR</t>
  </si>
  <si>
    <t>MALA N</t>
  </si>
  <si>
    <t>SWARNA LATHA Y</t>
  </si>
  <si>
    <t>MALARVIZHI MEGANATHAN RAJAH</t>
  </si>
  <si>
    <t>RAGULAN S</t>
  </si>
  <si>
    <t>GOPALAKRISHNAN P</t>
  </si>
  <si>
    <t>PRAKASH M N</t>
  </si>
  <si>
    <t>MARUTI LAXMAN DANDINAVAR</t>
  </si>
  <si>
    <t>RAVI SHANKAR S</t>
  </si>
  <si>
    <t>SRINIVAS A N</t>
  </si>
  <si>
    <t>SOUMINI SOMASEKARAN</t>
  </si>
  <si>
    <t>VIJAYARAGHAVENDRA MOORTHY</t>
  </si>
  <si>
    <t>SRIRAM V</t>
  </si>
  <si>
    <t>UMA RAMACHANDRAN</t>
  </si>
  <si>
    <t>UDAYA BASKAR DAS</t>
  </si>
  <si>
    <t>VIJAYASIMHA K.L.</t>
  </si>
  <si>
    <t>PRAKASH KUMAR BHAT</t>
  </si>
  <si>
    <t>SHIVA SHANKAR N</t>
  </si>
  <si>
    <t>MOHANASUNDARAM S.</t>
  </si>
  <si>
    <t>PRABHAKARA BHAT P.</t>
  </si>
  <si>
    <t>KANAK SINGH A G</t>
  </si>
  <si>
    <t>VIDYASANKAR S.</t>
  </si>
  <si>
    <t>NANJAPPA K.N.</t>
  </si>
  <si>
    <t>KRISHNIAH</t>
  </si>
  <si>
    <t>SUBBA RAO A.V.</t>
  </si>
  <si>
    <t>CHENGAPPA B S</t>
  </si>
  <si>
    <t>KESHAVA RATNAM A.R.</t>
  </si>
  <si>
    <t>MANJUNATH AITHAL U I</t>
  </si>
  <si>
    <t>SURYANARAYANA G</t>
  </si>
  <si>
    <t>SHARADA GOVINDARAJAN</t>
  </si>
  <si>
    <t>UMAMAHESWAR R</t>
  </si>
  <si>
    <t>KRISHNA NAIKA</t>
  </si>
  <si>
    <t>BHEEMALINGAIAH</t>
  </si>
  <si>
    <t>SRINATHA H V</t>
  </si>
  <si>
    <t>JAYARAMA N</t>
  </si>
  <si>
    <t>MOHANDAS KINI K.</t>
  </si>
  <si>
    <t>PARAMESWARA BHAT K.</t>
  </si>
  <si>
    <t>BHOOMA MANOHAR</t>
  </si>
  <si>
    <t>AROKIA DAS D</t>
  </si>
  <si>
    <t>VENKATARAMANAN.J</t>
  </si>
  <si>
    <t>MUNIRAJU T</t>
  </si>
  <si>
    <t>CHITRAVATHI B</t>
  </si>
  <si>
    <t>NAGAMANI C M</t>
  </si>
  <si>
    <t>RUBY SAHAY</t>
  </si>
  <si>
    <t>CHANDRASEKARAPPA T.S.</t>
  </si>
  <si>
    <t>OMANATHAN S</t>
  </si>
  <si>
    <t>JALAJAKSHI G.</t>
  </si>
  <si>
    <t>HARIDAS K N</t>
  </si>
  <si>
    <t>PANNEERSELVAM S.</t>
  </si>
  <si>
    <t>NARAYANA RAO L</t>
  </si>
  <si>
    <t>VEENA C R</t>
  </si>
  <si>
    <t>JAYASREE K</t>
  </si>
  <si>
    <t>JOHN EDWARD S</t>
  </si>
  <si>
    <t>CHANDRASEKARAIAH M</t>
  </si>
  <si>
    <t>VASUDEVA BHAT B.</t>
  </si>
  <si>
    <t>ANANDA RAO M S</t>
  </si>
  <si>
    <t>SWAMY</t>
  </si>
  <si>
    <t>AJIT GOVINDA RAO KULKARNI</t>
  </si>
  <si>
    <t>VENKATESWARLU S T P</t>
  </si>
  <si>
    <t>DILIP KUMAR SHENOY H</t>
  </si>
  <si>
    <t>RANGANATHA S</t>
  </si>
  <si>
    <t>GANESH UPADHYAYA</t>
  </si>
  <si>
    <t>CHANNAPPA H C</t>
  </si>
  <si>
    <t>MAHADEVIAH M</t>
  </si>
  <si>
    <t>NARAHARI H.T.</t>
  </si>
  <si>
    <t>GOVINDARAJAN K</t>
  </si>
  <si>
    <t>SRINIVASAPRASAD M G</t>
  </si>
  <si>
    <t>JAYANNA M</t>
  </si>
  <si>
    <t>BASHYAM IYENGAR G</t>
  </si>
  <si>
    <t>RAVI PRAKASH H R</t>
  </si>
  <si>
    <t>ABDUL BARI</t>
  </si>
  <si>
    <t>SUNDARESHA RAO A N</t>
  </si>
  <si>
    <t>SATYENDRA V.</t>
  </si>
  <si>
    <t>PAVITHRA VASUDEVAN</t>
  </si>
  <si>
    <t>CHAKRAPANI C.K.</t>
  </si>
  <si>
    <t>PREMA CHANDRAN</t>
  </si>
  <si>
    <t>VINEETHA PRASAD</t>
  </si>
  <si>
    <t>UMA MAHESHWARI K</t>
  </si>
  <si>
    <t>PRIYA VENKATARAM</t>
  </si>
  <si>
    <t>NAGARATHNA R</t>
  </si>
  <si>
    <t>PANDUKUMAR R</t>
  </si>
  <si>
    <t>RADHAKRISHNA SETTY</t>
  </si>
  <si>
    <t>MANMOHAN K R</t>
  </si>
  <si>
    <t>RAMAIAH S</t>
  </si>
  <si>
    <t>RAMESHA S</t>
  </si>
  <si>
    <t>GAYATHRI A</t>
  </si>
  <si>
    <t>BALAJI RAO P.</t>
  </si>
  <si>
    <t>ASWATHA NARAYANASWAMY G</t>
  </si>
  <si>
    <t>ACHARYA R.L.</t>
  </si>
  <si>
    <t>HONNUNGAR S.G.</t>
  </si>
  <si>
    <t>JAGANNATHAN V.</t>
  </si>
  <si>
    <t>DURAI C</t>
  </si>
  <si>
    <t>VENKATESWARAN C S</t>
  </si>
  <si>
    <t>SUBRAMANIAN T.C.</t>
  </si>
  <si>
    <t>SATYANARAYANAN C.R.</t>
  </si>
  <si>
    <t>SRIRANGA ACHARYA T.</t>
  </si>
  <si>
    <t>SUBARAYA T.</t>
  </si>
  <si>
    <t>SATYANARAYANA A.G.</t>
  </si>
  <si>
    <t>HEGDE B.N.</t>
  </si>
  <si>
    <t>RAO JAYADEV SHREEPAD</t>
  </si>
  <si>
    <t>RAMESH G S</t>
  </si>
  <si>
    <t>MOHANA RAMESH</t>
  </si>
  <si>
    <t>SUKANYA J S</t>
  </si>
  <si>
    <t>SATHYA PRASAD K R</t>
  </si>
  <si>
    <t>OMANA KUNJAMMA DEVASIA</t>
  </si>
  <si>
    <t>BHAGYA S HEGDE</t>
  </si>
  <si>
    <t>PREETHI LAKSHMI VIJAYAN BABU</t>
  </si>
  <si>
    <t>KEMPARAJU P.S.</t>
  </si>
  <si>
    <t>ACHARYA M.K.</t>
  </si>
  <si>
    <t>ANANDARAMA KALKURA M.</t>
  </si>
  <si>
    <t>RAJARAMAN K</t>
  </si>
  <si>
    <t>KANTHIMATHI KAMALAHARAN</t>
  </si>
  <si>
    <t>VISWANATHA S</t>
  </si>
  <si>
    <t>SHARAT KUMAR U.</t>
  </si>
  <si>
    <t>SHOBHA MOHAN</t>
  </si>
  <si>
    <t>MAHALINGAPPA P</t>
  </si>
  <si>
    <t>GOPINATH T.R.</t>
  </si>
  <si>
    <t>DORAILINGAM D.</t>
  </si>
  <si>
    <t>KALYANASUNDARAM S</t>
  </si>
  <si>
    <t>RAJASEKARAN K</t>
  </si>
  <si>
    <t>UMA GUPTA</t>
  </si>
  <si>
    <t>ASHOK NAGRI</t>
  </si>
  <si>
    <t>NARASIMHA T.</t>
  </si>
  <si>
    <t>SURYAPRAKASH R.B.</t>
  </si>
  <si>
    <t>VAIDYANATHAN J.</t>
  </si>
  <si>
    <t>SHIVAPPA S.</t>
  </si>
  <si>
    <t>HARSHA DIP MURTHY N.</t>
  </si>
  <si>
    <t>VEENA Y B</t>
  </si>
  <si>
    <t>PRASAD A V</t>
  </si>
  <si>
    <t>SHREEDHARA S</t>
  </si>
  <si>
    <t>DEVIKA RAJAN</t>
  </si>
  <si>
    <t>SANDHYA</t>
  </si>
  <si>
    <t>SWAMINATHAN V</t>
  </si>
  <si>
    <t>BHUJANGA SHARMA N</t>
  </si>
  <si>
    <t>RAGHU N C</t>
  </si>
  <si>
    <t>KRISHNAPPA V P</t>
  </si>
  <si>
    <t>RAMASWAMY G.P.</t>
  </si>
  <si>
    <t>RAJAGOPAL B.V.</t>
  </si>
  <si>
    <t>RAMASWAMY S.</t>
  </si>
  <si>
    <t>LAKSHMINARAYANA RAO P.J.</t>
  </si>
  <si>
    <t>GNANASAMBANDAM B.</t>
  </si>
  <si>
    <t>UMANATH U.</t>
  </si>
  <si>
    <t>CHANDRASEKAR RAO P.</t>
  </si>
  <si>
    <t>RAJAMANI V.</t>
  </si>
  <si>
    <t>BALAKRISHNA SHIBARURAYA</t>
  </si>
  <si>
    <t>VITTAL DAS RAO B.R.</t>
  </si>
  <si>
    <t>SUDHINDRA B.G.</t>
  </si>
  <si>
    <t>VEDACHALAM A.</t>
  </si>
  <si>
    <t>RAMESH ACHARYA P.</t>
  </si>
  <si>
    <t>BHASKARAN S</t>
  </si>
  <si>
    <t>VASUDEVAN G.</t>
  </si>
  <si>
    <t>NAGARAJA RAO T.S.</t>
  </si>
  <si>
    <t>RAJAGOPAL K.</t>
  </si>
  <si>
    <t>SATHYAMURTHY K.</t>
  </si>
  <si>
    <t>SHIVAKUMAR KRISHNASAMY</t>
  </si>
  <si>
    <t>SASIKALA BHASKAR</t>
  </si>
  <si>
    <t>ASHOK S.</t>
  </si>
  <si>
    <t>RANGANATHA B.G.</t>
  </si>
  <si>
    <t>TM VII</t>
  </si>
  <si>
    <t>RAMACHANDRA RAO C.</t>
  </si>
  <si>
    <t>RAVINDRA KUMAR S.K.</t>
  </si>
  <si>
    <t>VASUDEVAN R.</t>
  </si>
  <si>
    <t>RAMESH C.</t>
  </si>
  <si>
    <t>REKHA AMARNATH</t>
  </si>
  <si>
    <t>SRIDHARAN S.</t>
  </si>
  <si>
    <t>SRIVATHSA D C</t>
  </si>
  <si>
    <t>VIJAYAKUMAR BELLARE</t>
  </si>
  <si>
    <t>MAHANTHESH N.</t>
  </si>
  <si>
    <t>MURARI SRIDHAR RAO</t>
  </si>
  <si>
    <t>JAYANTHI N</t>
  </si>
  <si>
    <t>SEETHARAM H.S.</t>
  </si>
  <si>
    <t>SRIDHARA S R</t>
  </si>
  <si>
    <t>AKULA CHANDRA RAO</t>
  </si>
  <si>
    <t>RANGANATHA B.R.</t>
  </si>
  <si>
    <t>SRINIVASULU K S</t>
  </si>
  <si>
    <t>KUMARAVEL V.</t>
  </si>
  <si>
    <t>KASIVISWANATHAN U B</t>
  </si>
  <si>
    <t>RAGHAVA K A</t>
  </si>
  <si>
    <t>BHAT SATYANARAYAN N</t>
  </si>
  <si>
    <t>PRASAD T.S</t>
  </si>
  <si>
    <t>DABALA BHARATHY</t>
  </si>
  <si>
    <t>KOMALA KUMARIAMMA M G</t>
  </si>
  <si>
    <t>VENKATRAM G.S.</t>
  </si>
  <si>
    <t>BIMBADHAR SWAIN</t>
  </si>
  <si>
    <t>GIRMALLA CHANNAPPA TELI</t>
  </si>
  <si>
    <t>SANKARAMANI K</t>
  </si>
  <si>
    <t>BAURISHETTY RAMA MOHANA RAO</t>
  </si>
  <si>
    <t>RAMAKRISHNA MAIYA B C</t>
  </si>
  <si>
    <t>SEETHARAMAN R</t>
  </si>
  <si>
    <t>GOVINDA RAO N.</t>
  </si>
  <si>
    <t>NANDINI MUKUNDA</t>
  </si>
  <si>
    <t>CHANDRASEKHAR A</t>
  </si>
  <si>
    <t>MANJUNATH H S</t>
  </si>
  <si>
    <t>NARAYANA K B</t>
  </si>
  <si>
    <t>GURURAJA H K</t>
  </si>
  <si>
    <t>USHA JAYARAM</t>
  </si>
  <si>
    <t>UMA M R</t>
  </si>
  <si>
    <t>RAJARAMA BHAT</t>
  </si>
  <si>
    <t>NALINI SIVARAMAN</t>
  </si>
  <si>
    <t>VENKATA RAJU N.</t>
  </si>
  <si>
    <t>SRIRAMAKRISHNA SASTRY P</t>
  </si>
  <si>
    <t>JEYARAJ T</t>
  </si>
  <si>
    <t>PRANESH LAZARUS</t>
  </si>
  <si>
    <t>YELLAPPA SHIVAPPA NAVALGUND</t>
  </si>
  <si>
    <t>LOKESHWAR M</t>
  </si>
  <si>
    <t>SRINIVASAN C</t>
  </si>
  <si>
    <t>BORIAH</t>
  </si>
  <si>
    <t>MANOHAR M.V.</t>
  </si>
  <si>
    <t>PIROJA RUSTAM TEHRANI</t>
  </si>
  <si>
    <t>VISWANATHA REDDY M R</t>
  </si>
  <si>
    <t>AMMINI JANARDHANAN</t>
  </si>
  <si>
    <t>GEETHA S</t>
  </si>
  <si>
    <t>RAJU H K</t>
  </si>
  <si>
    <t>LAKSHMI G.</t>
  </si>
  <si>
    <t>CHANDIRAN A</t>
  </si>
  <si>
    <t>MUTHUKRISHNAN M.</t>
  </si>
  <si>
    <t>SRIHARI H P</t>
  </si>
  <si>
    <t>RADHA MURARI</t>
  </si>
  <si>
    <t>SAVITHIRI ROZARIO</t>
  </si>
  <si>
    <t>SHANKARA K Y</t>
  </si>
  <si>
    <t>KARNAD SESHADRI KISHORE</t>
  </si>
  <si>
    <t>ZAHIRUDDIN M</t>
  </si>
  <si>
    <t>JOSEPH C. PREMKUMAR</t>
  </si>
  <si>
    <t>SHAKUNTALA ASHOK</t>
  </si>
  <si>
    <t>VENKATESH N.</t>
  </si>
  <si>
    <t>KESHAVARAJU S</t>
  </si>
  <si>
    <t>SUSILA SRINIVASAN</t>
  </si>
  <si>
    <t>HARINDER BALAKRISHNAN</t>
  </si>
  <si>
    <t>RAMA PRATHAP G</t>
  </si>
  <si>
    <t>SIDDA RAJU R</t>
  </si>
  <si>
    <t>SRIDHAR C R</t>
  </si>
  <si>
    <t>SIVAPRAKASHAM S</t>
  </si>
  <si>
    <t>ATHEEQ ANWAR H.</t>
  </si>
  <si>
    <t>SATYANARAYANA</t>
  </si>
  <si>
    <t>PRAMILA R</t>
  </si>
  <si>
    <t>PHILOMINA ANTONY</t>
  </si>
  <si>
    <t>USHA KRISHNAMOORTHY</t>
  </si>
  <si>
    <t>VASANTHA M</t>
  </si>
  <si>
    <t>PARAMESWARAN A K</t>
  </si>
  <si>
    <t>SHIVAMURTHY D</t>
  </si>
  <si>
    <t>SHANTHA JAGADISH</t>
  </si>
  <si>
    <t>SHARADA H M</t>
  </si>
  <si>
    <t>PUTTASWAMY NAIK B</t>
  </si>
  <si>
    <t>SELVARAJ N</t>
  </si>
  <si>
    <t>GOPALAKRISHNA D</t>
  </si>
  <si>
    <t>AROKIA DAS M S</t>
  </si>
  <si>
    <t>RAMACHANDRAN T</t>
  </si>
  <si>
    <t>RAGHAVENDRA S</t>
  </si>
  <si>
    <t>GEETHA KUMAR</t>
  </si>
  <si>
    <t>SUSHILA RAMANI</t>
  </si>
  <si>
    <t>SOMOL ABRAHAM</t>
  </si>
  <si>
    <t>RAJU M</t>
  </si>
  <si>
    <t>JAYACHANDRAN J</t>
  </si>
  <si>
    <t>THULASIRAMAN P.</t>
  </si>
  <si>
    <t>SANKARI A</t>
  </si>
  <si>
    <t>WITH DOMICILIARY - PLUS SUPER TOP UP</t>
  </si>
  <si>
    <t>CHANDRASEKAR P</t>
  </si>
  <si>
    <t>MANJUNATHA N.</t>
  </si>
  <si>
    <t>NAGARAJU B C</t>
  </si>
  <si>
    <t>RAMESH N</t>
  </si>
  <si>
    <t>RAVI T</t>
  </si>
  <si>
    <t>MATHEW LAL P.K.</t>
  </si>
  <si>
    <t>RAMKUMAR K V</t>
  </si>
  <si>
    <t>VANAMALA A R</t>
  </si>
  <si>
    <t>RAMA S.</t>
  </si>
  <si>
    <t>JAYAKUMAR G</t>
  </si>
  <si>
    <t>MUNIAPPA S</t>
  </si>
  <si>
    <t>RADHAKRISHNAN K</t>
  </si>
  <si>
    <t>LALITHA K</t>
  </si>
  <si>
    <t>MUTHARAJU V</t>
  </si>
  <si>
    <t>SUBRAMANYA N</t>
  </si>
  <si>
    <t>VENKATARAMANAIAH</t>
  </si>
  <si>
    <t>CHALUVAIAH C</t>
  </si>
  <si>
    <t>PANDURANGA K</t>
  </si>
  <si>
    <t>DODDAMARA K</t>
  </si>
  <si>
    <t>MANJUNATH T V</t>
  </si>
  <si>
    <t>JAYASHREE PRABHAKAR K</t>
  </si>
  <si>
    <t>PANDIAN M</t>
  </si>
  <si>
    <t>PARIMALA BAI</t>
  </si>
  <si>
    <t>PRASANTH S.R.</t>
  </si>
  <si>
    <t>NAGARAJA M</t>
  </si>
  <si>
    <t>GOVARDHAN G</t>
  </si>
  <si>
    <t>SULOCHANA</t>
  </si>
  <si>
    <t>SHIVASHANKARAN M</t>
  </si>
  <si>
    <t>PARIMALA RAO V</t>
  </si>
  <si>
    <t>ROOPA S. PAI</t>
  </si>
  <si>
    <t>VASANTHI PRASAD</t>
  </si>
  <si>
    <t>VASANTHALAKSHMI S V</t>
  </si>
  <si>
    <t>USHA CHOWTA H</t>
  </si>
  <si>
    <t>GEETHA MURALI</t>
  </si>
  <si>
    <t>PARTHIBAN N</t>
  </si>
  <si>
    <t>MONEY P</t>
  </si>
  <si>
    <t>RAJAGOPALAN T</t>
  </si>
  <si>
    <t>KRISHNADAS K</t>
  </si>
  <si>
    <t>RAJASEKARAN PILLAI R</t>
  </si>
  <si>
    <t>RAGHUNATHA KURUP P</t>
  </si>
  <si>
    <t>JAYAPRAKASH M.G.</t>
  </si>
  <si>
    <t>SUBBARAMAN R.</t>
  </si>
  <si>
    <t>CHANDRAN P K</t>
  </si>
  <si>
    <t>CHINNI MASTHANAIAH</t>
  </si>
  <si>
    <t>MOHAN C.</t>
  </si>
  <si>
    <t>HARIHARA IYER M</t>
  </si>
  <si>
    <t>GIRISH N</t>
  </si>
  <si>
    <t>PUSHPAN M P</t>
  </si>
  <si>
    <t>NAGESH KUMAR SINGH</t>
  </si>
  <si>
    <t>BALACHANDRAN P V</t>
  </si>
  <si>
    <t>PUSHPALATHA H Y</t>
  </si>
  <si>
    <t>VIJAYAKUMAR A.S.</t>
  </si>
  <si>
    <t>SUDHAKAR R</t>
  </si>
  <si>
    <t>JAYARAMA SHETTY M</t>
  </si>
  <si>
    <t>VASU P</t>
  </si>
  <si>
    <t>SUNDARA KUMAR N</t>
  </si>
  <si>
    <t>RAJALAKSHMI B</t>
  </si>
  <si>
    <t>SOMESHA B</t>
  </si>
  <si>
    <t>BASAVARAJU B.</t>
  </si>
  <si>
    <t>MENAGA RAJAMOHAN</t>
  </si>
  <si>
    <t>SURENDER D</t>
  </si>
  <si>
    <t>GURURAJA RAO V N</t>
  </si>
  <si>
    <t>SURYA PRAKASH N V</t>
  </si>
  <si>
    <t>GURUPRASAD B S</t>
  </si>
  <si>
    <t>VITTAL SHENOY</t>
  </si>
  <si>
    <t>PARAMESHWARA S M</t>
  </si>
  <si>
    <t>RAJA M</t>
  </si>
  <si>
    <t>UPENDRA K S</t>
  </si>
  <si>
    <t>RAJENDRAN G</t>
  </si>
  <si>
    <t>RADHAMANI K</t>
  </si>
  <si>
    <t>KUNNAPPA</t>
  </si>
  <si>
    <t>DURGA PRASAD C.</t>
  </si>
  <si>
    <t>KRISHNAMURTHY D N</t>
  </si>
  <si>
    <t>RAME GOWDA</t>
  </si>
  <si>
    <t>RAJAGOPAL.A.</t>
  </si>
  <si>
    <t>SUDHAKARAN P.V.</t>
  </si>
  <si>
    <t>RADHAKRISHNA PRASAD CH.</t>
  </si>
  <si>
    <t>VARADARAJAN S</t>
  </si>
  <si>
    <t>RAVI PRAKASH S V</t>
  </si>
  <si>
    <t>SHAH S.M.</t>
  </si>
  <si>
    <t>JAGADEESAN P.</t>
  </si>
  <si>
    <t>KUNDER J A</t>
  </si>
  <si>
    <t>RAVINDRA SHETTY N.</t>
  </si>
  <si>
    <t>RAMESH M.</t>
  </si>
  <si>
    <t>RAMACHANDRA RAMTEKE R</t>
  </si>
  <si>
    <t>MANGALORE SHUBHADA SUSHIL</t>
  </si>
  <si>
    <t>KAMAL KERSASP DARUWALA</t>
  </si>
  <si>
    <t>SADANAND NAUSU CHARI</t>
  </si>
  <si>
    <t>SANKARAN NAIR D</t>
  </si>
  <si>
    <t>SAWANT JEEVRAJ UTTAM</t>
  </si>
  <si>
    <t>RASHMI AJIT DIXIT</t>
  </si>
  <si>
    <t xml:space="preserve">VIJAYSING BHAUSING SOLANKHI </t>
  </si>
  <si>
    <t>VENKATESH V.</t>
  </si>
  <si>
    <t>GOPAL  V</t>
  </si>
  <si>
    <t>WADHWA S.N.</t>
  </si>
  <si>
    <t>SIVARAMAKRISHNAN S.</t>
  </si>
  <si>
    <t>DOSHI KIRAN G.</t>
  </si>
  <si>
    <t>TALAGAONKAR D G</t>
  </si>
  <si>
    <t>MORE ANKUSH SAHADEO</t>
  </si>
  <si>
    <t>MANASI MILIND NACHANKAR</t>
  </si>
  <si>
    <t>DIBAKAR CHAKRABORTI</t>
  </si>
  <si>
    <t>PRADHAN PRASHANT D</t>
  </si>
  <si>
    <t>BHASKAR T NARKAR</t>
  </si>
  <si>
    <t>RATNAMALA PRAMODKHADAPKAR</t>
  </si>
  <si>
    <t>SULOCHANA ASHOK SONAWANE</t>
  </si>
  <si>
    <t>SUBHAS CHANDRA P. BAJAJ</t>
  </si>
  <si>
    <t>PAGARE KISAN</t>
  </si>
  <si>
    <t>BHALERAO SUDHAKAR JEJABHAU</t>
  </si>
  <si>
    <t>DATTATREYA K.P.</t>
  </si>
  <si>
    <t>HARISH CHANDRA DHANWANT K</t>
  </si>
  <si>
    <t>SARGURU MURAD HUSSEIN</t>
  </si>
  <si>
    <t>PRAKASH NAMDEO APRADH</t>
  </si>
  <si>
    <t>PAPPINESSERI V PANKAJAM</t>
  </si>
  <si>
    <t>LEENA SATISH DHANKI</t>
  </si>
  <si>
    <t>HEMALATHA H SALIAN</t>
  </si>
  <si>
    <t>PARAMESHWARAN S</t>
  </si>
  <si>
    <t>KRISHNAN V N</t>
  </si>
  <si>
    <t>MORAMKAR D.S.</t>
  </si>
  <si>
    <t>KAMI G.S.</t>
  </si>
  <si>
    <t>RAMADORAI E.</t>
  </si>
  <si>
    <t>DESHPANDEY D R</t>
  </si>
  <si>
    <t>RANGANATHAN P.V.</t>
  </si>
  <si>
    <t>SHOBA SHRIKANT HARDIKAR</t>
  </si>
  <si>
    <t>VASUDHA H THACKER</t>
  </si>
  <si>
    <t>MULYE A.G.</t>
  </si>
  <si>
    <t>RAMAKRISHNAN R.</t>
  </si>
  <si>
    <t>SHAH CHANDRAKANT SHAMJI</t>
  </si>
  <si>
    <t>SITA JAYARAMAN</t>
  </si>
  <si>
    <t>BANSODE DHONDIRAM NAMDEO</t>
  </si>
  <si>
    <t>PAWAR VISHNU ATMARAM</t>
  </si>
  <si>
    <t>SHYAMALA PARASURAMAN</t>
  </si>
  <si>
    <t>MEENAKSHI THANUKRISHNAN</t>
  </si>
  <si>
    <t>MEENA HANSKUMAR GOSHER</t>
  </si>
  <si>
    <t>VARSHA GHATE</t>
  </si>
  <si>
    <t>SHAIKH ABDUL SAMI</t>
  </si>
  <si>
    <t>ADWANI ASHOK MEHERCHAND</t>
  </si>
  <si>
    <t>SHAKUNTALA ANANT AROSKAR</t>
  </si>
  <si>
    <t>REVANKUMAR SAMBHAJI BHAGAT</t>
  </si>
  <si>
    <t>NAIK PRABHAKAR GOVIND</t>
  </si>
  <si>
    <t>GEORGE JACOB</t>
  </si>
  <si>
    <t>SANKARAN A</t>
  </si>
  <si>
    <t>JADHAV G R</t>
  </si>
  <si>
    <t>KIRTE Y K</t>
  </si>
  <si>
    <t>ANANTH M.N.</t>
  </si>
  <si>
    <t>PRAHLAD N.S.</t>
  </si>
  <si>
    <t>FARIDA MOHAMMEDI FATEHI</t>
  </si>
  <si>
    <t>SUBHA BALASUBRAMANIAN</t>
  </si>
  <si>
    <t>SMITA BHALCHANDRA DESAI</t>
  </si>
  <si>
    <t>ABHAY KRISHNA NAIK</t>
  </si>
  <si>
    <t>KOKAL RUKMANI K</t>
  </si>
  <si>
    <t>JAYA PRAKASH ROHRA</t>
  </si>
  <si>
    <t>SAWANT M S</t>
  </si>
  <si>
    <t>THAKAR UDAY RAMNIKLAL</t>
  </si>
  <si>
    <t>HASRAJANI DAMYANTI TEJUMAL</t>
  </si>
  <si>
    <t>AMALA KETAN VIJAYAKAR</t>
  </si>
  <si>
    <t>GODBOLE SHALAKA SUDHIR</t>
  </si>
  <si>
    <t>VENKATARAMAN S</t>
  </si>
  <si>
    <t>REKHA SAINATH DALVI</t>
  </si>
  <si>
    <t>VENKATRAMAN P.</t>
  </si>
  <si>
    <t>PARTHASARATHY K.H.</t>
  </si>
  <si>
    <t>VIDYASAGARAN K K</t>
  </si>
  <si>
    <t>GURJIT SINGH NARULA</t>
  </si>
  <si>
    <t>WALAWALKAR B J</t>
  </si>
  <si>
    <t>KADAM A.G.</t>
  </si>
  <si>
    <t>KERKAR M S</t>
  </si>
  <si>
    <t>ASHOK KONDAJI ERANDE</t>
  </si>
  <si>
    <t>JAYENDRA PINAKIN JAIN</t>
  </si>
  <si>
    <t>PINAKIN KANTILAL JAIN</t>
  </si>
  <si>
    <t>SANKARAN K M</t>
  </si>
  <si>
    <t>ASHOK B. PAL</t>
  </si>
  <si>
    <t>RAMANATHAN A.</t>
  </si>
  <si>
    <t>ASHWIN VRAJLAL ANANDPARA</t>
  </si>
  <si>
    <t>SAWANT J.R.</t>
  </si>
  <si>
    <t>ATIF ANSARI E</t>
  </si>
  <si>
    <t>PURNITA B. KARMOKAR</t>
  </si>
  <si>
    <t>TRIVEDI HEMANT JAYASATKAL</t>
  </si>
  <si>
    <t>SANDHYA ASHOK BHONSLE</t>
  </si>
  <si>
    <t>PHADNIS NITIN VIJAYAKUMAR</t>
  </si>
  <si>
    <t>ALKA PRAKASH PATIL</t>
  </si>
  <si>
    <t>PIYUSH TANDON</t>
  </si>
  <si>
    <t>KANNAN S</t>
  </si>
  <si>
    <t>MULYE S.N.</t>
  </si>
  <si>
    <t>PALEKAR S.B.</t>
  </si>
  <si>
    <t>NOOR MOHAMED SARANG</t>
  </si>
  <si>
    <t>KHANDARE BABUNATH RAO N.</t>
  </si>
  <si>
    <t>RAMESH G. DALWANI</t>
  </si>
  <si>
    <t>JOSHI A.D.</t>
  </si>
  <si>
    <t>PARIKH N.B.</t>
  </si>
  <si>
    <t>ANANT MAHADEO BHADANGE</t>
  </si>
  <si>
    <t>RADHA NARASIMHAN</t>
  </si>
  <si>
    <t>MEENA CHETAN</t>
  </si>
  <si>
    <t>ASHALATHA NAIR P</t>
  </si>
  <si>
    <t>JAYARAMAN E.N.</t>
  </si>
  <si>
    <t>CHAKRAVARTHY B.</t>
  </si>
  <si>
    <t>PATHAK P.N.</t>
  </si>
  <si>
    <t>PRAVIN GIRDHARDAS CHHICHHIA</t>
  </si>
  <si>
    <t>MANILAL DAMU NERKAR</t>
  </si>
  <si>
    <t>GUPTA R.G.</t>
  </si>
  <si>
    <t>RAMDAS DATTATRAY BHARTE</t>
  </si>
  <si>
    <t>ASAR M N</t>
  </si>
  <si>
    <t>RIPON KUMAR KANTILALDESAI</t>
  </si>
  <si>
    <t>JAYASHREE RAMCHANDRA MAHADIK</t>
  </si>
  <si>
    <t>VIKAS CHANDRABHAN GAIKWAD</t>
  </si>
  <si>
    <t>SHIVADAS N MENON</t>
  </si>
  <si>
    <t>VIVEK V HINGNE</t>
  </si>
  <si>
    <t>NAIK A S</t>
  </si>
  <si>
    <t>MANU K. SAKRANI</t>
  </si>
  <si>
    <t>LINGE S.B.</t>
  </si>
  <si>
    <t>D'SOUZA SANTANO PIRES</t>
  </si>
  <si>
    <t>SHUBHANGI HEMANT BARVE</t>
  </si>
  <si>
    <t>GAWALI MARUTI YESHWANT</t>
  </si>
  <si>
    <t>DILIP PANDIT NAIK</t>
  </si>
  <si>
    <t>SOLANKI D B</t>
  </si>
  <si>
    <t>LALCHAND C MANGTANI</t>
  </si>
  <si>
    <t>PANDURANG AMRITRAO JADHAV</t>
  </si>
  <si>
    <t>ANIL AMBADAS NAGDEVE</t>
  </si>
  <si>
    <t>KRISHIN V. BHATIA</t>
  </si>
  <si>
    <t>MURALEEDHARAN K.P.</t>
  </si>
  <si>
    <t>MANOHAR BALAKRISHNA S</t>
  </si>
  <si>
    <t>ALKA K KOLI</t>
  </si>
  <si>
    <t>RENU MOHAN CHANDNANI</t>
  </si>
  <si>
    <t>RAMAVAJJALA BHARGAVI</t>
  </si>
  <si>
    <t>PRATIBA S P</t>
  </si>
  <si>
    <t>DHARGAWE BHIKAJI KASHINATH</t>
  </si>
  <si>
    <t>MADHURI MADHUSUDAN KUBAL</t>
  </si>
  <si>
    <t>ANIL KUMAR SINGH CHANDEL</t>
  </si>
  <si>
    <t>SARASWATHI D</t>
  </si>
  <si>
    <t>SONKAMBLE P P</t>
  </si>
  <si>
    <t>MARIA FATIMA FREITAS</t>
  </si>
  <si>
    <t>NIPUNA BHARAT BHATT</t>
  </si>
  <si>
    <t>BUWA BHIMA KHARAT</t>
  </si>
  <si>
    <t>MINAL V SHANBHAG</t>
  </si>
  <si>
    <t>SUBRAMANIAN K</t>
  </si>
  <si>
    <t>JAHAGIRDHAR G.B.</t>
  </si>
  <si>
    <t>SUSHEELA ANAND</t>
  </si>
  <si>
    <t>USHA RAMAKRISHNAN</t>
  </si>
  <si>
    <t>BHENDE MANOJKUMAR T</t>
  </si>
  <si>
    <t>BHOOMADEVI RAVIRAJ SUVARNA</t>
  </si>
  <si>
    <t>NAMRATA K RANADIVE</t>
  </si>
  <si>
    <t>SARASWATHI V</t>
  </si>
  <si>
    <t>MRUDULA MAMTORA</t>
  </si>
  <si>
    <t>KOJA A.L.</t>
  </si>
  <si>
    <t>SALASKAR S.D.</t>
  </si>
  <si>
    <t>MATWANKAR S P</t>
  </si>
  <si>
    <t>APARNADHANRAJ NAIR</t>
  </si>
  <si>
    <t>HEGISTE S.B.</t>
  </si>
  <si>
    <t>SMITA JAYANT DHAGE</t>
  </si>
  <si>
    <t>SHARADA SUKUDEV DHENDE</t>
  </si>
  <si>
    <t>DAXA MUKUND DESAI</t>
  </si>
  <si>
    <t>PUSHPA PRADEEP SHIRODKAR</t>
  </si>
  <si>
    <t>IYER SUBRAMANIAN R</t>
  </si>
  <si>
    <t>SONAL SUDHIR POTDAR</t>
  </si>
  <si>
    <t>VINOD RAMCHAND ASRANI</t>
  </si>
  <si>
    <t>RAMESH RAMDAS PAWAR</t>
  </si>
  <si>
    <t>VAZIRANI S.C.</t>
  </si>
  <si>
    <t>TAYADE RAVINDRANATH MURALIDHAR</t>
  </si>
  <si>
    <t>BHAVANI VISWANATHAN</t>
  </si>
  <si>
    <t>RAMESH A PAWAR</t>
  </si>
  <si>
    <t>SIDDIQUE P C A</t>
  </si>
  <si>
    <t>VARASKAR L.V.</t>
  </si>
  <si>
    <t>MALAVIA A.B.</t>
  </si>
  <si>
    <t>GANGARAM PAREY</t>
  </si>
  <si>
    <t>BHANDEKAR K V</t>
  </si>
  <si>
    <t>NARENDRAKUMAR PUNDALIK K</t>
  </si>
  <si>
    <t>USHA VINOD HATWAR</t>
  </si>
  <si>
    <t>PHATNANI SURESH KUMAR G</t>
  </si>
  <si>
    <t>PREMA RAMAKRISHNAN</t>
  </si>
  <si>
    <t>BHALCHANDRA M PATKAR</t>
  </si>
  <si>
    <t>RAJAGOPALAN R</t>
  </si>
  <si>
    <t>RAO L.S.</t>
  </si>
  <si>
    <t>JOSHI M.A.</t>
  </si>
  <si>
    <t>BHARAT KUMAR K. KAPADIA</t>
  </si>
  <si>
    <t>DAWANKAR DINESH N</t>
  </si>
  <si>
    <t>INGALE MAHADEV SAIDAPPA</t>
  </si>
  <si>
    <t>ANANT VISHNU BRID</t>
  </si>
  <si>
    <t>RAVICHANDRAN M</t>
  </si>
  <si>
    <t>NADKARNI VINAY VIVEK</t>
  </si>
  <si>
    <t>DARA PRASAD</t>
  </si>
  <si>
    <t>GURUMURTHY V</t>
  </si>
  <si>
    <t>KIRTI R PALIWAL</t>
  </si>
  <si>
    <t>NAIK H.M.</t>
  </si>
  <si>
    <t>CHAKRABARTI R.K.</t>
  </si>
  <si>
    <t>VENKATARAMAN S.</t>
  </si>
  <si>
    <t>PRABHU M.A.</t>
  </si>
  <si>
    <t>BABURAYA MALLER S.</t>
  </si>
  <si>
    <t>PARAMESWARAN N B</t>
  </si>
  <si>
    <t>KALYANARAMAN N.S.</t>
  </si>
  <si>
    <t>BHATIA D.T.</t>
  </si>
  <si>
    <t>DIPANKAR CHAKRAVARTI</t>
  </si>
  <si>
    <t>ATHALE D.G.</t>
  </si>
  <si>
    <t>MAINKAR P.D</t>
  </si>
  <si>
    <t>CHANDRACHUD D.A.</t>
  </si>
  <si>
    <t>FAKHRI A. HUSEIN</t>
  </si>
  <si>
    <t>RAKESH JAIN</t>
  </si>
  <si>
    <t>SUBBA RAO P.V.</t>
  </si>
  <si>
    <t>VENKATABHATTACHAR</t>
  </si>
  <si>
    <t>NARASHIMHAN D.</t>
  </si>
  <si>
    <t>SAMANT PRAKASH B</t>
  </si>
  <si>
    <t>BALASUBRAMANIAN K.R.</t>
  </si>
  <si>
    <t>BISWAMOHAN PATNAIK</t>
  </si>
  <si>
    <t>VIJAY KUMAR GOYAL</t>
  </si>
  <si>
    <t>MAHADEV H.</t>
  </si>
  <si>
    <t>MOMIN M.M.</t>
  </si>
  <si>
    <t>NOEL V SAMUEL</t>
  </si>
  <si>
    <t>RAMADASAN SUBRAMANIAN</t>
  </si>
  <si>
    <t>ANANT RAM MEHTA</t>
  </si>
  <si>
    <t>NAIK VILAS LAXMAN</t>
  </si>
  <si>
    <t>CHANDRA RAMESH</t>
  </si>
  <si>
    <t>RANGANATHA C.R.</t>
  </si>
  <si>
    <t>KRISHNAN KUTTY A.</t>
  </si>
  <si>
    <t>GEORGE M C</t>
  </si>
  <si>
    <t>SWAMINATHAN N</t>
  </si>
  <si>
    <t>SURESH TATYA MONDE</t>
  </si>
  <si>
    <t>THOOL D.C.</t>
  </si>
  <si>
    <t>NISHA NAMDEO MATHKAR</t>
  </si>
  <si>
    <t>RAVINDRA SAKHARAM PATHAK</t>
  </si>
  <si>
    <t>VASANTHI V BICHKAR</t>
  </si>
  <si>
    <t>EASWARAN V.</t>
  </si>
  <si>
    <t>SUDHAKAR ARJUN PATIL</t>
  </si>
  <si>
    <t>SRINIVASAN P.B.</t>
  </si>
  <si>
    <t>MULLA M E</t>
  </si>
  <si>
    <t>GANDHA C.V.</t>
  </si>
  <si>
    <t>SAWANT P S</t>
  </si>
  <si>
    <t>AGALE TUKARAM PUNJA</t>
  </si>
  <si>
    <t>KELKAR R.R.</t>
  </si>
  <si>
    <t>JADHAV R.D.</t>
  </si>
  <si>
    <t>MORE ARJUN SAHADEO</t>
  </si>
  <si>
    <t>VIJAY GOVIND SHIRSAT</t>
  </si>
  <si>
    <t>PRAPANCH KUMAR DAS</t>
  </si>
  <si>
    <t>VINAYAK K KULKARNI</t>
  </si>
  <si>
    <t>MANGESH S CHAUKEKAR</t>
  </si>
  <si>
    <t>SHYAM T PAWAR</t>
  </si>
  <si>
    <t>KENY SANDHYA ISHWARDATTA</t>
  </si>
  <si>
    <t>THIRIBUVANATHAN K S</t>
  </si>
  <si>
    <t>SNEHA AJIT MANJAREKAR</t>
  </si>
  <si>
    <t>PADUM CHANDRA PURI</t>
  </si>
  <si>
    <t>RENUKA JANI</t>
  </si>
  <si>
    <t>GORE U R</t>
  </si>
  <si>
    <t>THYAGARAJAN V.S.</t>
  </si>
  <si>
    <t>KAMAT L.S.</t>
  </si>
  <si>
    <t>SHEWATE B R</t>
  </si>
  <si>
    <t>BHAGYAWANT B B</t>
  </si>
  <si>
    <t>CHANDANSHIVE C K</t>
  </si>
  <si>
    <t>SHASHIKALA DINKAR KAMBLE</t>
  </si>
  <si>
    <t>UMA SUDARSHAN SHEWADE</t>
  </si>
  <si>
    <t>SANJIV MADHUSUDAN PATHAK</t>
  </si>
  <si>
    <t>RAMASWAMY V K</t>
  </si>
  <si>
    <t>SEKHALKAR SANTOSH V</t>
  </si>
  <si>
    <t>LOKARE DAGADU VITTHAL</t>
  </si>
  <si>
    <t>NATARAJAN G</t>
  </si>
  <si>
    <t>KANNAN S.</t>
  </si>
  <si>
    <t>CHAINANI M.T.</t>
  </si>
  <si>
    <t>GANDHI J.K.</t>
  </si>
  <si>
    <t>MOHAN T NIHALINI</t>
  </si>
  <si>
    <t>SUMITRA VISWANATH SHENOY</t>
  </si>
  <si>
    <t>GEETHA VIJAYAKUMAR</t>
  </si>
  <si>
    <t>SUNANDA VITHAL SANKPAL</t>
  </si>
  <si>
    <t>SADANAND B SURVE</t>
  </si>
  <si>
    <t>UTPAL MONDAL</t>
  </si>
  <si>
    <t>VINOD R.GANGAR</t>
  </si>
  <si>
    <t>SAWANT G.L.</t>
  </si>
  <si>
    <t>MAHADEV BALU PANDAV</t>
  </si>
  <si>
    <t>KALE G L</t>
  </si>
  <si>
    <t>RATHODE N D</t>
  </si>
  <si>
    <t>DINA NAISHADH VACHLARAJAN</t>
  </si>
  <si>
    <t>DATTARAM SAHADEV CHAVAN</t>
  </si>
  <si>
    <t>JYOTI SANJIV KUMTHEKAR</t>
  </si>
  <si>
    <t>INDRAVADAN BHAGWANDAS PAINTER</t>
  </si>
  <si>
    <t>VIJAYAKUMAR R</t>
  </si>
  <si>
    <t>BABAN MARUTI WANGIKAR</t>
  </si>
  <si>
    <t>SYBIL JOHN</t>
  </si>
  <si>
    <t>MUTHUKUMAR K.V.</t>
  </si>
  <si>
    <t>DESAI RANJIT KUMAR BHULABAI</t>
  </si>
  <si>
    <t>THAMMAYYA BHAT H.</t>
  </si>
  <si>
    <t>JAYASHRI S SHROFF</t>
  </si>
  <si>
    <t>RAJNI HARURAY</t>
  </si>
  <si>
    <t>KRISHNAKUMAR B CHAVAN</t>
  </si>
  <si>
    <t>SEQUEIRA ALEX JOSEPH</t>
  </si>
  <si>
    <t>LIHINAR CHHAGAN RAMJI</t>
  </si>
  <si>
    <t>NALINI CHANDRAKANT A</t>
  </si>
  <si>
    <t>BHUSHAN RAMCHANDRA GHARAT</t>
  </si>
  <si>
    <t>ANTHONY ALEX TUSCANO</t>
  </si>
  <si>
    <t>TILOTTAMMA TULSIDAS KOLI</t>
  </si>
  <si>
    <t>JANAKI R.</t>
  </si>
  <si>
    <t>ANITA PURUSHOTTAM TIRODKAR</t>
  </si>
  <si>
    <t>SUDHUR PRAHLAD VAIDYA</t>
  </si>
  <si>
    <t>VIJAYAN S</t>
  </si>
  <si>
    <t>SHALINI ANSALEM F</t>
  </si>
  <si>
    <t>DILIP KUMAR N PATHAK</t>
  </si>
  <si>
    <t>PRAMOD RAMACHANDRA G</t>
  </si>
  <si>
    <t>NALINI BISHT K</t>
  </si>
  <si>
    <t>TIPNIS P.P.</t>
  </si>
  <si>
    <t>STEPHEN ANTHONY D'SOUZA</t>
  </si>
  <si>
    <t>BALANI R J</t>
  </si>
  <si>
    <t>PANDIARAJAN M.</t>
  </si>
  <si>
    <t>HARMALKAR RAMAKRISHNA G</t>
  </si>
  <si>
    <t>GAIKAWAD VILAS A</t>
  </si>
  <si>
    <t>SHEWANTE S P</t>
  </si>
  <si>
    <t>VASANTI NITIN SAPRE</t>
  </si>
  <si>
    <t>PEDNEKAR D S</t>
  </si>
  <si>
    <t>MINAXI RAVJI DEDHIA</t>
  </si>
  <si>
    <t>SATWASE DATTARAM PUNDLIK</t>
  </si>
  <si>
    <t>ANANTHANARAYAN V</t>
  </si>
  <si>
    <t>SUBRAMANIAN N</t>
  </si>
  <si>
    <t>MANOHAR ANANT NAGAP</t>
  </si>
  <si>
    <t>IRLOTA PEREIRA</t>
  </si>
  <si>
    <t>VASANTHA RAJAH</t>
  </si>
  <si>
    <t>VENKATACHALAM T.</t>
  </si>
  <si>
    <t>SOORY NEELKANTH</t>
  </si>
  <si>
    <t>TAMBE M S</t>
  </si>
  <si>
    <t>MORE PRAKASH YASHWANT</t>
  </si>
  <si>
    <t>JANGALE D B</t>
  </si>
  <si>
    <t>SHANKAR MAHADEON MEHER</t>
  </si>
  <si>
    <t>ZANKE NAMDEO SURYABHAN</t>
  </si>
  <si>
    <t>MORE SUBHASH RAMDAS</t>
  </si>
  <si>
    <t>SHARMA SURESH DURGAPRASAD</t>
  </si>
  <si>
    <t>SURESH MHATRE</t>
  </si>
  <si>
    <t>PATIL SHANKAR SHIVRAM</t>
  </si>
  <si>
    <t>RAJASHRI PRADEEP P</t>
  </si>
  <si>
    <t>DESHMUKH MOHAN SHIVRAM</t>
  </si>
  <si>
    <t>MEETA D AMIN</t>
  </si>
  <si>
    <t>AMARJEET PESHWARI</t>
  </si>
  <si>
    <t>JINNA SUNDAR RAO MUTHANNA</t>
  </si>
  <si>
    <t>PRAHLAD BABULAL CHAUHAN</t>
  </si>
  <si>
    <t>RASHMI RAVINDRASHANBAG</t>
  </si>
  <si>
    <t>KRISHNAN UNNI K.</t>
  </si>
  <si>
    <t>NAGARALE K.U.</t>
  </si>
  <si>
    <t>SHYAMNATH SHARMA</t>
  </si>
  <si>
    <t>BAPURAOJI KHAIRE VITHOBA</t>
  </si>
  <si>
    <t>NAGARE MINUNATH SAKHRAM</t>
  </si>
  <si>
    <t>SRINIVASAN SWAMINATHAN</t>
  </si>
  <si>
    <t>NARESH CHOUDHARY</t>
  </si>
  <si>
    <t>ASHOK SRINIVAS BHANDARKAR</t>
  </si>
  <si>
    <t>SHARMA R D</t>
  </si>
  <si>
    <t>ZAGADE SHIVAJI SAKHARAM</t>
  </si>
  <si>
    <t>SUNIL NARAYAN CHOWKIDAR</t>
  </si>
  <si>
    <t>MATHIEW D'MELLO</t>
  </si>
  <si>
    <t>LALITHA PARTHASARATHY</t>
  </si>
  <si>
    <t>BAWASKAR D.U.</t>
  </si>
  <si>
    <t>VISHNU BAIRAPPA SHINDE</t>
  </si>
  <si>
    <t>RANJANA ASHOK MANE</t>
  </si>
  <si>
    <t>RADHA G KOTIAN</t>
  </si>
  <si>
    <t>LODAYA M.C.</t>
  </si>
  <si>
    <t>NATARAJAN V.N.</t>
  </si>
  <si>
    <t>KAVITA G BHAVNANI</t>
  </si>
  <si>
    <t>PARVATHY NARAYANAN</t>
  </si>
  <si>
    <t>RAVINDRANATH G KAMATH</t>
  </si>
  <si>
    <t>SRINIVAS RAJAGOPAL BABU</t>
  </si>
  <si>
    <t>NELSON GOMEZ</t>
  </si>
  <si>
    <t>MANIK LAL SAHA</t>
  </si>
  <si>
    <t>GOVERDHAN M</t>
  </si>
  <si>
    <t>VASUDEVAN R</t>
  </si>
  <si>
    <t>VINOD KUMAR K S</t>
  </si>
  <si>
    <t>BHANU PRATAP SINGH</t>
  </si>
  <si>
    <t>SURESH CHANDRA SAHU</t>
  </si>
  <si>
    <t>BHOSALE ASHOK HARISHCHANDRA</t>
  </si>
  <si>
    <t>BHARATI MINGEL MANCHE</t>
  </si>
  <si>
    <t>GOVIND G SAKPAL</t>
  </si>
  <si>
    <t>NAVAMANI S</t>
  </si>
  <si>
    <t>BORKAR SRIRAM YASHWANT</t>
  </si>
  <si>
    <t>MALKAN NALIN BABULAL</t>
  </si>
  <si>
    <t>AMARNATH ROY</t>
  </si>
  <si>
    <t>RANU PAL</t>
  </si>
  <si>
    <t>BYABARTTA R.P.</t>
  </si>
  <si>
    <t>BHATTACHARYA P.K.</t>
  </si>
  <si>
    <t>SUKUMARAN K.K.</t>
  </si>
  <si>
    <t>CHOWDHURY R</t>
  </si>
  <si>
    <t>RANAJIT KUMAR SARKAR</t>
  </si>
  <si>
    <t>PRASANTA KUMAR SAHA</t>
  </si>
  <si>
    <t>KRISHNA KUMAR SATIJA</t>
  </si>
  <si>
    <t>BHABANANDA MONDAL</t>
  </si>
  <si>
    <t>BHIM CHANDRA MONDAL</t>
  </si>
  <si>
    <t>DILIP KUMAR DAS</t>
  </si>
  <si>
    <t>BIDHAN CHANDRA HALDAR</t>
  </si>
  <si>
    <t>RABINDRANATHA B</t>
  </si>
  <si>
    <t>PANCHU MOHAN SARKAR</t>
  </si>
  <si>
    <t>SURANJAN BHOWMICK</t>
  </si>
  <si>
    <t>ASHIS KUMAR SEN</t>
  </si>
  <si>
    <t>UMAPADA DEVNATH</t>
  </si>
  <si>
    <t>SAMIR KUMAR DAS</t>
  </si>
  <si>
    <t>AJIT KUMAR HALDER</t>
  </si>
  <si>
    <t>JHARNA BHATTACHARYA</t>
  </si>
  <si>
    <t>PALLAI M N</t>
  </si>
  <si>
    <t>ASOK GANGULI</t>
  </si>
  <si>
    <t>NIRMAL KUMAR SAHA</t>
  </si>
  <si>
    <t>GOPAL CHANDRA DAS</t>
  </si>
  <si>
    <t>RAMANAN C.</t>
  </si>
  <si>
    <t>ADHIS KUMAR CHAKRABORTHY</t>
  </si>
  <si>
    <t>ASHIM KUMAR CHAKRABARTHY</t>
  </si>
  <si>
    <t>ASHOK KUMAR B</t>
  </si>
  <si>
    <t>KALA CHAND SARDAR</t>
  </si>
  <si>
    <t>BIVASH CHANDRA GHOSH</t>
  </si>
  <si>
    <t>PRANAB RAY</t>
  </si>
  <si>
    <t>SUBHAS SAHA</t>
  </si>
  <si>
    <t>JAGAIPADA HALDER</t>
  </si>
  <si>
    <t>JAYASRI DAS</t>
  </si>
  <si>
    <t>SANTOSH KUMAR SARKAR</t>
  </si>
  <si>
    <t>SAMIR KUMAR GHOSH</t>
  </si>
  <si>
    <t>CHANDRAKUMAR SAHA</t>
  </si>
  <si>
    <t>SANKHANATH GHOSH</t>
  </si>
  <si>
    <t>CHITTARANJAN GHOSH</t>
  </si>
  <si>
    <t>REBATI KANTA BALLAV</t>
  </si>
  <si>
    <t>TAPASH CHATTERJEE</t>
  </si>
  <si>
    <t>SUKUMAR PAL</t>
  </si>
  <si>
    <t>DEBABRATA CHAKRABARTY</t>
  </si>
  <si>
    <t>APURBA ROY</t>
  </si>
  <si>
    <t>ARUN KANTI SARKAR</t>
  </si>
  <si>
    <t>SUKUMAR KHAN</t>
  </si>
  <si>
    <t>SAMBHUNATH DAS</t>
  </si>
  <si>
    <t>MANAB CHAKRABORTI</t>
  </si>
  <si>
    <t>TARUN KUMAR BOSE</t>
  </si>
  <si>
    <t>RABINDRANATH BHATTACHARJE</t>
  </si>
  <si>
    <t>PRABODH KUMAR BISWAS</t>
  </si>
  <si>
    <t>ASOKE CHATTERJEE</t>
  </si>
  <si>
    <t>BISWAJIT BHATTACHARYA</t>
  </si>
  <si>
    <t>CHINMOY BANERJEE</t>
  </si>
  <si>
    <t>WOOTTAM KUMAR SAHA</t>
  </si>
  <si>
    <t>SUJON KUMAR BAIN</t>
  </si>
  <si>
    <t>TAPAN KUMAR MALLICK</t>
  </si>
  <si>
    <t>JAYANTA KUMAR PRAMANIK</t>
  </si>
  <si>
    <t>SARKAR K R</t>
  </si>
  <si>
    <t>BALLAV DAS</t>
  </si>
  <si>
    <t>ALOKESH NAG</t>
  </si>
  <si>
    <t>NARESH CHANDRA CHAKRABORTY</t>
  </si>
  <si>
    <t>BALARAM SAHA</t>
  </si>
  <si>
    <t>DEBASISH BHATTACHARYA</t>
  </si>
  <si>
    <t>SAHA D K</t>
  </si>
  <si>
    <t>SRADDHA NANDA BISWAS</t>
  </si>
  <si>
    <t>SHYAMAL KUMAR DEBNATH</t>
  </si>
  <si>
    <t>MANOTOSH SEN</t>
  </si>
  <si>
    <t>BIMAN KANTI MONDAL</t>
  </si>
  <si>
    <t>RATAN LAL CHOWDHURY</t>
  </si>
  <si>
    <t>SHYAMA PRASAD GHOSHAL</t>
  </si>
  <si>
    <t>ALPANA SAHA</t>
  </si>
  <si>
    <t>PULAK KUMAR MITRA</t>
  </si>
  <si>
    <t>NITISH CHANDRA SAHA</t>
  </si>
  <si>
    <t>PROSANTA KUMAR ROY</t>
  </si>
  <si>
    <t>MANDAL S K</t>
  </si>
  <si>
    <t>ANUP KUMAR RAY</t>
  </si>
  <si>
    <t>ASHOK KUMAR DE</t>
  </si>
  <si>
    <t>BABUL RAJAK</t>
  </si>
  <si>
    <t>DIPAK KUMAR DAS</t>
  </si>
  <si>
    <t>SOMNATH HAZRA</t>
  </si>
  <si>
    <t>SANJIB KUMAR RAY</t>
  </si>
  <si>
    <t>SIBAJEE CHATTERJEE</t>
  </si>
  <si>
    <t>ARUP RATAN SENGUPTA</t>
  </si>
  <si>
    <t>MINTU CHANDRA DAS</t>
  </si>
  <si>
    <t>PRADIP KUMAR BISWAS</t>
  </si>
  <si>
    <t>SAMIR KUMAR SEN</t>
  </si>
  <si>
    <t>AMAL KUMAR BANIK</t>
  </si>
  <si>
    <t>AMAL KUMAR MAJUMDER</t>
  </si>
  <si>
    <t>DILIP KUMAR PODDAR</t>
  </si>
  <si>
    <t>SHYAMALI CHAKRABORTY</t>
  </si>
  <si>
    <t>SANJIT ROY CHOUDHURY</t>
  </si>
  <si>
    <t>PRANABESH SARKAR</t>
  </si>
  <si>
    <t>KALYAN KUMAR GOSWAMY</t>
  </si>
  <si>
    <t>TARAK BISWAS</t>
  </si>
  <si>
    <t>NISHAKAR MANDAL</t>
  </si>
  <si>
    <t>SUBRATA KUMAR SARDAR</t>
  </si>
  <si>
    <t>APURBA DAS</t>
  </si>
  <si>
    <t>DEEPAK KUMAR MUKHOPADHYAY</t>
  </si>
  <si>
    <t>NARAYAN CHANDRA DAS</t>
  </si>
  <si>
    <t>ARU NANGSHU MONDAL</t>
  </si>
  <si>
    <t>SUSANTA KUMAR HAZRA</t>
  </si>
  <si>
    <t>ASIT KUMAR DUTTA</t>
  </si>
  <si>
    <t>AMIYA KUMAR BANERJEE</t>
  </si>
  <si>
    <t>SWAPAN KUMAR GHOSH</t>
  </si>
  <si>
    <t>SATISH CHANDRA PAL</t>
  </si>
  <si>
    <t>BALARAMA DUTTA</t>
  </si>
  <si>
    <t>NARASINGHA RAO</t>
  </si>
  <si>
    <t>HARIDAS SARKAR</t>
  </si>
  <si>
    <t>MANORANJAN SARKAR</t>
  </si>
  <si>
    <t>DEBI PRASAD KUNDU</t>
  </si>
  <si>
    <t>PRANAB KUMAR MAITRA</t>
  </si>
  <si>
    <t>CHANDI DAS BHATTACHARJEE</t>
  </si>
  <si>
    <t>APURBA MUKERJEA</t>
  </si>
  <si>
    <t>SENGUPTA S.</t>
  </si>
  <si>
    <t>SRINIVAS BEHERA</t>
  </si>
  <si>
    <t>DHULA KUMAR MONDAL</t>
  </si>
  <si>
    <t>PRAFULLA KUMAR SIKDAR</t>
  </si>
  <si>
    <t>ASHOK KUMAR PAUL</t>
  </si>
  <si>
    <t>JADUGOPAL PAL</t>
  </si>
  <si>
    <t>MANABENDRANATH C</t>
  </si>
  <si>
    <t>KIRON KUMAR DAS</t>
  </si>
  <si>
    <t>SAMIR KUMAR ROY</t>
  </si>
  <si>
    <t>SRIKUMAR CHATTERJEE</t>
  </si>
  <si>
    <t>JOYDEV SETT</t>
  </si>
  <si>
    <t>CHAKRABARTI ACHINTYA KUMAR</t>
  </si>
  <si>
    <t>ARUNCHANDRA DAS</t>
  </si>
  <si>
    <t>SUMITA ROY</t>
  </si>
  <si>
    <t>PRATAP SANKAR SEN</t>
  </si>
  <si>
    <t>PABITRA KUMAR CHATERJEE</t>
  </si>
  <si>
    <t>SURESH CHOWDHURY</t>
  </si>
  <si>
    <t>GADADHAR GANGOPADYAY</t>
  </si>
  <si>
    <t>ASHUTOSH MONDAL</t>
  </si>
  <si>
    <t>SRIDHAR LAL LAKHOTIA</t>
  </si>
  <si>
    <t>SHIKHA MONI CHAKRABORTHY</t>
  </si>
  <si>
    <t>JITENDRA KUMAR SINGH</t>
  </si>
  <si>
    <t>MADHUSUDAN ROY</t>
  </si>
  <si>
    <t>GOUTAM GHOSH</t>
  </si>
  <si>
    <t>MANAS KAR</t>
  </si>
  <si>
    <t>GOPAL KRISHNA SARKAR</t>
  </si>
  <si>
    <t>SAMIRAN KUMAR GHOSH</t>
  </si>
  <si>
    <t>PRASANTA KUMAR PAUL</t>
  </si>
  <si>
    <t>RINA DAS</t>
  </si>
  <si>
    <t>KRISHNA CHAKRABARTY</t>
  </si>
  <si>
    <t>SUBRATA KUMAR NANDI</t>
  </si>
  <si>
    <t>SUJIT KUMAR PAUL</t>
  </si>
  <si>
    <t>JAYANTAKUMAR MANDAL</t>
  </si>
  <si>
    <t>CHANCHAL KUMAR SAHA</t>
  </si>
  <si>
    <t>PRADIP KUMAR SAHA</t>
  </si>
  <si>
    <t>SUJIT KUMAR ROY CHOWDHURY</t>
  </si>
  <si>
    <t>SANKAR NATH DEY</t>
  </si>
  <si>
    <t>CHINMOY HAZRA</t>
  </si>
  <si>
    <t>UDAY MUKHERJEE</t>
  </si>
  <si>
    <t>ANUTOSH RANJAN NAHA</t>
  </si>
  <si>
    <t>SUNIL KUMAR HAZRA</t>
  </si>
  <si>
    <t>SAMARENDRANATH DAS</t>
  </si>
  <si>
    <t>SUSHIL KUMAR SARKAR</t>
  </si>
  <si>
    <t>RABISANKAR MALAS</t>
  </si>
  <si>
    <t>BIPLOBDHAR SARMA</t>
  </si>
  <si>
    <t>RAMEN KUMAR NASKAR</t>
  </si>
  <si>
    <t>AMITAVA MONDAL</t>
  </si>
  <si>
    <t>ARUN KUMAR SANTRA</t>
  </si>
  <si>
    <t>SANKAR CHANDRA SARKAR</t>
  </si>
  <si>
    <t>RATAN CHANDRA DAS</t>
  </si>
  <si>
    <t>CHAKRABORTHY A K</t>
  </si>
  <si>
    <t>DHANANJAY KUMAR BHAUMIK</t>
  </si>
  <si>
    <t>RAGHU NATH SHAW</t>
  </si>
  <si>
    <t>DIPA ROY</t>
  </si>
  <si>
    <t>RAJU K.N.</t>
  </si>
  <si>
    <t>SUBIR KUMAR GOSWAMI</t>
  </si>
  <si>
    <t>PRABIRKUMAR LAHIRI</t>
  </si>
  <si>
    <t>SUBHASH KUMAR MUKHERJEE</t>
  </si>
  <si>
    <t>MUKHERJEE A.K.</t>
  </si>
  <si>
    <t>JAGADISH CHANDRA DAS</t>
  </si>
  <si>
    <t>DAS N N</t>
  </si>
  <si>
    <t>MONDAL J N</t>
  </si>
  <si>
    <t>SIL B L</t>
  </si>
  <si>
    <t>NIKHIL KUMAR MITRA</t>
  </si>
  <si>
    <t>SWAPAN BARMAN</t>
  </si>
  <si>
    <t>ASIM KUMAR MITRA</t>
  </si>
  <si>
    <t>NABA KUMAR RAY</t>
  </si>
  <si>
    <t>RAJ DEO PRASAD</t>
  </si>
  <si>
    <t>PRADIP KUMAR SEN</t>
  </si>
  <si>
    <t>SANKAR KUMAR BISWAS</t>
  </si>
  <si>
    <t>MITA ROY</t>
  </si>
  <si>
    <t>AMBAR GANGULI</t>
  </si>
  <si>
    <t>ALOK KUMAR DAS</t>
  </si>
  <si>
    <t>SAMIR KUMAR MANDAL</t>
  </si>
  <si>
    <t>KANTI RANJAN DE</t>
  </si>
  <si>
    <t>DEBASIS NASKAR</t>
  </si>
  <si>
    <t>AJOY KRISHNA PAL</t>
  </si>
  <si>
    <t>AMIT KUMAR GUPTA</t>
  </si>
  <si>
    <t>TAPAN KUMAR BASU</t>
  </si>
  <si>
    <t>SOMNATH NATH</t>
  </si>
  <si>
    <t>SUJAN KUMAR MITRA</t>
  </si>
  <si>
    <t>TUSHARKANTI BANDYOPADHYAY</t>
  </si>
  <si>
    <t>KRISHNA ADITYA</t>
  </si>
  <si>
    <t>PRADIP KUMAR MITRA</t>
  </si>
  <si>
    <t>ASHOK KUMAR SAHA</t>
  </si>
  <si>
    <t>BHATTACHARJEE M K</t>
  </si>
  <si>
    <t>ASHIM KUMAR DAS GUPTA</t>
  </si>
  <si>
    <t>TAPAN KUMAR ROY</t>
  </si>
  <si>
    <t>BIJONKUMAR TALUKDER</t>
  </si>
  <si>
    <t>SUBIR KUMAR HAZRA</t>
  </si>
  <si>
    <t>AVIJIT KUMAR NANDY</t>
  </si>
  <si>
    <t>BECHU MONDAL</t>
  </si>
  <si>
    <t>DEBABRATA ROY</t>
  </si>
  <si>
    <t>MUKTA NARAYAN M</t>
  </si>
  <si>
    <t>BANDYOPADHYAY S.B.</t>
  </si>
  <si>
    <t>VENKATASUBBA RAO B.</t>
  </si>
  <si>
    <t>PURKAYASTHA S K</t>
  </si>
  <si>
    <t>TAPAN KUMAR CHAKRABARTI</t>
  </si>
  <si>
    <t>DEVENDAR MOHAN CHIBBER</t>
  </si>
  <si>
    <t>AMIYA KUMAR DHUSIYA</t>
  </si>
  <si>
    <t>HIRALAL BISWAS</t>
  </si>
  <si>
    <t>SWAPAN KUMAR MANDAL</t>
  </si>
  <si>
    <t>KUMAR KISHORE GHOSH</t>
  </si>
  <si>
    <t>DEBAL RANJAN ROY</t>
  </si>
  <si>
    <t>RAMAKRISHNA RAO S.</t>
  </si>
  <si>
    <t>ALOKE KUMAR SAHA</t>
  </si>
  <si>
    <t>VIJAY KUMAR MANCHANDA</t>
  </si>
  <si>
    <t>SABYA SACHI SENGUPTA</t>
  </si>
  <si>
    <t>SURESH CHANDRA MISTRY</t>
  </si>
  <si>
    <t>SUBIR KUMAR GHOSH</t>
  </si>
  <si>
    <t>ANIL CHANDRA MAJUMDAR</t>
  </si>
  <si>
    <t>BHOLANATH MAJUMDER</t>
  </si>
  <si>
    <t>PABITRA KUMAR DUTTA</t>
  </si>
  <si>
    <t>KALYANKUMAR B</t>
  </si>
  <si>
    <t>TARUN KUMAR GHOSH</t>
  </si>
  <si>
    <t>BENOY KUMAR DAS</t>
  </si>
  <si>
    <t>SARKAR P C D</t>
  </si>
  <si>
    <t>SUDAMA SAH</t>
  </si>
  <si>
    <t>SUBHENDU GHOSH</t>
  </si>
  <si>
    <t>ANIL KUMAR DUTTA</t>
  </si>
  <si>
    <t>JAGDISH CHANDRA DAS</t>
  </si>
  <si>
    <t>RAMJEE JESWARA</t>
  </si>
  <si>
    <t>MONDAL A H</t>
  </si>
  <si>
    <t>HALDAR T.K.</t>
  </si>
  <si>
    <t>MANTRESH CHAKRABORTY</t>
  </si>
  <si>
    <t>NISHIT KUMAR SHAH</t>
  </si>
  <si>
    <t>RANJAN KUMAR ROY</t>
  </si>
  <si>
    <t>CHANDA M</t>
  </si>
  <si>
    <t>BALASUBRAMANIAN C S</t>
  </si>
  <si>
    <t>GOPAL CHANDRA PAL</t>
  </si>
  <si>
    <t>ARINDAM GHOSH</t>
  </si>
  <si>
    <t>UTTAM KUMAR DEB</t>
  </si>
  <si>
    <t>MANDIRA DAS</t>
  </si>
  <si>
    <t>SUKUMAR KAR</t>
  </si>
  <si>
    <t>UMESH KUMAR GUPTA</t>
  </si>
  <si>
    <t>SUKDEB CHATTOPADHYAY</t>
  </si>
  <si>
    <t>TUSAR KANTI DE</t>
  </si>
  <si>
    <t>SOMNATH PAL</t>
  </si>
  <si>
    <t>ALOK CHANDA</t>
  </si>
  <si>
    <t>TAPAS KUMAR RAY</t>
  </si>
  <si>
    <t>KASHI NATH KUNDU</t>
  </si>
  <si>
    <t>DILIP KUMAR SIL</t>
  </si>
  <si>
    <t>PRABIR KUMAR MONDAL</t>
  </si>
  <si>
    <t>RATAN CHANDRA TALUKDAR</t>
  </si>
  <si>
    <t>KAILASH CHANDRA SARANGI</t>
  </si>
  <si>
    <t>ASHIM KUMAR GHOSH</t>
  </si>
  <si>
    <t>SUBODH KUMAR MALAKAR</t>
  </si>
  <si>
    <t>PURNANANDA BHARATI</t>
  </si>
  <si>
    <t>SUBHRANSU KUNDU</t>
  </si>
  <si>
    <t>NIRMAL CHAKRABORTHY</t>
  </si>
  <si>
    <t>JAGANATH DUTTA</t>
  </si>
  <si>
    <t>DARIA S</t>
  </si>
  <si>
    <t>SRIDHAR SARKAR</t>
  </si>
  <si>
    <t>DILIP KUMAR ROY</t>
  </si>
  <si>
    <t>TARUN KUMAR DAS</t>
  </si>
  <si>
    <t>SANJAY KUMAR SIL</t>
  </si>
  <si>
    <t>SISIR KUMAR GHOSAL</t>
  </si>
  <si>
    <t>TAPAN KUMAR CHANDA</t>
  </si>
  <si>
    <t>ASIS GANGOPADHYAY</t>
  </si>
  <si>
    <t>SWAPAN ROY CHOUDHURY</t>
  </si>
  <si>
    <t>SWARUP NARAYAN MAL</t>
  </si>
  <si>
    <t>BANANI DAS</t>
  </si>
  <si>
    <t>GORACHAND BASU</t>
  </si>
  <si>
    <t>BIMAL KRISHNA DAS</t>
  </si>
  <si>
    <t>DILIP KUMAR SAHA</t>
  </si>
  <si>
    <t>BASU P.K.</t>
  </si>
  <si>
    <t>BISWAS P.K.</t>
  </si>
  <si>
    <t>KASINATH DEY</t>
  </si>
  <si>
    <t>SANJIT KUMAR GHOSH</t>
  </si>
  <si>
    <t>BIJOY KUMAR MUKHERJEE</t>
  </si>
  <si>
    <t>SWAPAN KUMAR CHAKRABORTY</t>
  </si>
  <si>
    <t>CHAITANYA KUMAR SARKAR</t>
  </si>
  <si>
    <t>BISWANATH MUKHOPADHYA</t>
  </si>
  <si>
    <t>GHATAK B K</t>
  </si>
  <si>
    <t>ASIM KUMAR SAHA</t>
  </si>
  <si>
    <t>PRABIR KUMAR BARMAN</t>
  </si>
  <si>
    <t>NANDA KUMAR RAY</t>
  </si>
  <si>
    <t>SANJIB KUMAR BISWAS</t>
  </si>
  <si>
    <t>CHOUDHURY P.K.</t>
  </si>
  <si>
    <t>TAPAN KUMAR GUIN</t>
  </si>
  <si>
    <t>ABHAY KUMAR JAIN</t>
  </si>
  <si>
    <t>SANTANU HALDER</t>
  </si>
  <si>
    <t>PRABIR KUMAR ROY</t>
  </si>
  <si>
    <t>MILAP KAPOOR</t>
  </si>
  <si>
    <t>KAMALES CHAKRABARTI</t>
  </si>
  <si>
    <t>GUNADHAR NAIYA</t>
  </si>
  <si>
    <t>NISIT KUMAR HALDAR</t>
  </si>
  <si>
    <t>AMAL KUMAR MALLICK</t>
  </si>
  <si>
    <t>SOMA CHOWDHURY</t>
  </si>
  <si>
    <t>SAKTI PADA BASU</t>
  </si>
  <si>
    <t>DEB PRASAD GHOSH</t>
  </si>
  <si>
    <t>JOSEPH JOHN S</t>
  </si>
  <si>
    <t>ANUP KUMAR MUKHOPADHYAY</t>
  </si>
  <si>
    <t>MIR GULAM NABI</t>
  </si>
  <si>
    <t>ASOKE KUMAR JANA</t>
  </si>
  <si>
    <t>ROSALIND RAMADAS</t>
  </si>
  <si>
    <t>BENU RANJAN DAS</t>
  </si>
  <si>
    <t>SWAPAN KUMAR BANERJEE</t>
  </si>
  <si>
    <t>DIPANKAR CHAKRABARTY</t>
  </si>
  <si>
    <t>NRUSINGH PRASAD PADHI</t>
  </si>
  <si>
    <t>SRIGYAN RAHA</t>
  </si>
  <si>
    <t>SAHA KALYAN KUMAR</t>
  </si>
  <si>
    <t>PRADYOUT KUMAR DAS</t>
  </si>
  <si>
    <t>SOUMITRA GHOSH</t>
  </si>
  <si>
    <t>SASTI HAZRA</t>
  </si>
  <si>
    <t>SUDHANSHU KUMAR CHANDA</t>
  </si>
  <si>
    <t>MANIKLAL GHOSH</t>
  </si>
  <si>
    <t>BIJAN KUMAR ROY</t>
  </si>
  <si>
    <t>NAYAN DUTTA</t>
  </si>
  <si>
    <t>HARADHAN CHAKRABORTY</t>
  </si>
  <si>
    <t>SHYAMAL KUMAR BISWAS</t>
  </si>
  <si>
    <t>PARTHAPRATIM ROY</t>
  </si>
  <si>
    <t>DEEPAK KUMAR BISWAS</t>
  </si>
  <si>
    <t>SUKAMAL MASCHARAK</t>
  </si>
  <si>
    <t>SYAMSUNDAR CHAUDHURI</t>
  </si>
  <si>
    <t>TAPAS BARAN DAS SARMA</t>
  </si>
  <si>
    <t>TAPAS KUMAR CHAKRABORTY</t>
  </si>
  <si>
    <t>SAMIR KUMAR CHATTERJEE</t>
  </si>
  <si>
    <t>BENU MOHAN BASU</t>
  </si>
  <si>
    <t>CHAKKRABORTHY S K</t>
  </si>
  <si>
    <t>RAY MALAKAR B N</t>
  </si>
  <si>
    <t>TAPAN KUMAR GANGULY</t>
  </si>
  <si>
    <t>BAGCHI P.K.</t>
  </si>
  <si>
    <t>KAMAL KUMAR ACHARYA</t>
  </si>
  <si>
    <t>JOY GOPAL SETH</t>
  </si>
  <si>
    <t>TARUN DHAR MAZUNDAR</t>
  </si>
  <si>
    <t>SAMIR KUMAR SAHA</t>
  </si>
  <si>
    <t>RAGHUNANDAN DAS</t>
  </si>
  <si>
    <t>GOPAL GHOSH</t>
  </si>
  <si>
    <t>ARUP KUMAR MUKHOPADHYAY</t>
  </si>
  <si>
    <t>BIPIN KUMAR DHAWAN</t>
  </si>
  <si>
    <t>SURESH RAM</t>
  </si>
  <si>
    <t>CHANDI KINKAR GHOSH</t>
  </si>
  <si>
    <t>BIJOY ADHIKARY</t>
  </si>
  <si>
    <t>SIDDHARTHA DE</t>
  </si>
  <si>
    <t>GOLAM GOUSH</t>
  </si>
  <si>
    <t>RANJIT KUMAR SAHA</t>
  </si>
  <si>
    <t>BISWANATH DAS</t>
  </si>
  <si>
    <t>CHANDAN SAHA</t>
  </si>
  <si>
    <t>SAMIR KUMAR SAMANTA</t>
  </si>
  <si>
    <t>KAR N C</t>
  </si>
  <si>
    <t>PAUL S.C.</t>
  </si>
  <si>
    <t>SAMAR CHANDRA CHAKRABORTY</t>
  </si>
  <si>
    <t>ARABINDA NASKAR</t>
  </si>
  <si>
    <t>TRIDIB KUMAR BANIK</t>
  </si>
  <si>
    <t>PARIMAL SHIL</t>
  </si>
  <si>
    <t>RATAN KARMAKAR</t>
  </si>
  <si>
    <t>PRAFULLA GHOSH</t>
  </si>
  <si>
    <t>DWIJENDRA NATH DAS</t>
  </si>
  <si>
    <t>RABINDRANATH GANGOPADHYAY</t>
  </si>
  <si>
    <t>JOY GOPAL DAS</t>
  </si>
  <si>
    <t>RANJANA GHOSH</t>
  </si>
  <si>
    <t>SAJAL KUMAR MUKHOPADHYAY</t>
  </si>
  <si>
    <t>AJOY KUMAR SAHA</t>
  </si>
  <si>
    <t>AMIYA KUMAR TARAFDAR</t>
  </si>
  <si>
    <t>DHIRENDRA NATH ROY</t>
  </si>
  <si>
    <t>ABHAYA KUMAR RANA</t>
  </si>
  <si>
    <t>PARESH NATH HAZRA</t>
  </si>
  <si>
    <t>PALANCHANDRA MONDAL</t>
  </si>
  <si>
    <t>SAMBUNATH CHAUDHRI</t>
  </si>
  <si>
    <t>UTTAM KUMAR BANERJEE</t>
  </si>
  <si>
    <t>AJANTA HALDER</t>
  </si>
  <si>
    <t>HARI KANT RAY</t>
  </si>
  <si>
    <t>JAYANTA KUMAR DEY</t>
  </si>
  <si>
    <t>SIKHA GHOSH</t>
  </si>
  <si>
    <t>VISWANATHAN M N</t>
  </si>
  <si>
    <t>TAPAS KUMAR ACHARYYA</t>
  </si>
  <si>
    <t>AJOY KUMAR SARKAR</t>
  </si>
  <si>
    <t>MILAN CHANDRA RAOTH</t>
  </si>
  <si>
    <t>TUSHAR KUMAR SINHA</t>
  </si>
  <si>
    <t>SUBHAS CHANDRA BARAL</t>
  </si>
  <si>
    <t>KRISHNA MALLICK</t>
  </si>
  <si>
    <t>BIMAL KUMAR ROY</t>
  </si>
  <si>
    <t>PRAVASH CHANDRA GHARAMI</t>
  </si>
  <si>
    <t>MD. ANSARUL HAQUE</t>
  </si>
  <si>
    <t>MANAS KUMAR KARAN</t>
  </si>
  <si>
    <t>MANIK CHAND HALDER</t>
  </si>
  <si>
    <t>SHYAMALI BISWAS</t>
  </si>
  <si>
    <t>GOPAL CHAKRABORTY</t>
  </si>
  <si>
    <t>LATIKA SAHA</t>
  </si>
  <si>
    <t>MANTU ROY</t>
  </si>
  <si>
    <t>RABINDRA NATH KAR</t>
  </si>
  <si>
    <t>KALYANI VENKATRAMAN</t>
  </si>
  <si>
    <t>HARE KRISHNA SAHA</t>
  </si>
  <si>
    <t>MONIKA BARUA</t>
  </si>
  <si>
    <t>TARAPADA BISWAS</t>
  </si>
  <si>
    <t>KUHU SARKAR</t>
  </si>
  <si>
    <t>MANESH CHANDRA KARMAKAR</t>
  </si>
  <si>
    <t>ANUP BHATTACHARJEE</t>
  </si>
  <si>
    <t>ANJAN KUMAR SARKAR</t>
  </si>
  <si>
    <t>TARIT KUMAR RAY</t>
  </si>
  <si>
    <t>SIKHA DUTTA</t>
  </si>
  <si>
    <t>INDRAJIT MUKHOPADHYA</t>
  </si>
  <si>
    <t>GOUR CHANDRA SEN</t>
  </si>
  <si>
    <t>MANIK LAL MUKHERJEE</t>
  </si>
  <si>
    <t>ALPANA DE</t>
  </si>
  <si>
    <t>PRIYABRATA ROY</t>
  </si>
  <si>
    <t>DIPALI BISWAS</t>
  </si>
  <si>
    <t>SWAPAN KUMAR NANDY</t>
  </si>
  <si>
    <t>TARUN KUMAR CHAKRAVARTI</t>
  </si>
  <si>
    <t>AMIT KUMAR DAS</t>
  </si>
  <si>
    <t>GOPINATH SARKAR</t>
  </si>
  <si>
    <t>MADAN KUMAR NASKAR</t>
  </si>
  <si>
    <t>NIRMAL KANTIDHAR</t>
  </si>
  <si>
    <t>ASOKE NATH RAY</t>
  </si>
  <si>
    <t>BIRESH CHANDRA SARKAR</t>
  </si>
  <si>
    <t>RASHA RANJAN MANDAL</t>
  </si>
  <si>
    <t>BANERJEE S K</t>
  </si>
  <si>
    <t>PRADIP RANJAN DAS</t>
  </si>
  <si>
    <t>ASHOK KUMAR MITRA</t>
  </si>
  <si>
    <t>PARTAP SINGH MEHRA</t>
  </si>
  <si>
    <t>SUPRATIK BHATTA</t>
  </si>
  <si>
    <t>AJIT KUMAR MANNA</t>
  </si>
  <si>
    <t>KRISHNA RANJAN DAS</t>
  </si>
  <si>
    <t>PRABHAT KUMAR BISWAS</t>
  </si>
  <si>
    <t>KAUSHIK KUMAR DAS</t>
  </si>
  <si>
    <t>JOGEN GOHAIN</t>
  </si>
  <si>
    <t>TAPAN JYOTHI BHATTACHARJEE</t>
  </si>
  <si>
    <t>MANAS BASU ROY</t>
  </si>
  <si>
    <t>RAJ KISHORE NAIK</t>
  </si>
  <si>
    <t>MAHARANA BHUBANESHWAR</t>
  </si>
  <si>
    <t>BIPIN BIHARI SWAIN</t>
  </si>
  <si>
    <t>RAMA KANTA BEHERA</t>
  </si>
  <si>
    <t>SUBASISH MOTRA</t>
  </si>
  <si>
    <t>MANISHA CHATTERJEE</t>
  </si>
  <si>
    <t>SWAPAN KUMAR DAS</t>
  </si>
  <si>
    <t>GOBINDA CHANDRA BASAK</t>
  </si>
  <si>
    <t>HARADHAN DASS</t>
  </si>
  <si>
    <t>ANIMESH BISWAS</t>
  </si>
  <si>
    <t>SHYAMASRI MANDAL</t>
  </si>
  <si>
    <t>ASOK KUMAR GHOSH</t>
  </si>
  <si>
    <t>NILADRI BISWAS</t>
  </si>
  <si>
    <t>BINAY CHAKRABARTHY</t>
  </si>
  <si>
    <t>RAM SHANKAR DUTTA</t>
  </si>
  <si>
    <t>PARIMAL PODDAR</t>
  </si>
  <si>
    <t>UJJAL KUMAR CHAKRABARTI</t>
  </si>
  <si>
    <t>TARUN KUMAR MAHATA</t>
  </si>
  <si>
    <t>GOUTAM DAS GUPTA</t>
  </si>
  <si>
    <t>KRISHNA MOHAN SHAW</t>
  </si>
  <si>
    <t>SABOO A K</t>
  </si>
  <si>
    <t>RATAN KUMAR PODDAR</t>
  </si>
  <si>
    <t>MADHAN SINGH D.</t>
  </si>
  <si>
    <t>SETHURAMAN J.</t>
  </si>
  <si>
    <t>KALYANAM G</t>
  </si>
  <si>
    <t>DEVENDRA KUMAR</t>
  </si>
  <si>
    <t>DHANESH CHANDER</t>
  </si>
  <si>
    <t>LOKENDRA NATH</t>
  </si>
  <si>
    <t>MUNSHI GOLAM JIKRIA</t>
  </si>
  <si>
    <t>SHUSHIL KUMAR SHRIVASTAVA</t>
  </si>
  <si>
    <t>GANAPATHY K.C</t>
  </si>
  <si>
    <t>BHASKARA RAO A.P.</t>
  </si>
  <si>
    <t>GOVARDHANAN R.</t>
  </si>
  <si>
    <t>KASTURI N.</t>
  </si>
  <si>
    <t>MUMTAZ V. NANDA</t>
  </si>
  <si>
    <t>PARTHASARATHY N.</t>
  </si>
  <si>
    <t>PRABHAKARAN S.</t>
  </si>
  <si>
    <t>SHAKUNTALA RAGHAVAN</t>
  </si>
  <si>
    <t>NANDA</t>
  </si>
  <si>
    <t>NARASIMHAN D.</t>
  </si>
  <si>
    <t>RANGARAJAN P.C.</t>
  </si>
  <si>
    <t>NIRMAL M.B.</t>
  </si>
  <si>
    <t>PATEL J.S.</t>
  </si>
  <si>
    <t>PALANIAPPAN MR.</t>
  </si>
  <si>
    <t>RAJAMOHAN S.</t>
  </si>
  <si>
    <t>GHOSH P.K.</t>
  </si>
  <si>
    <t>SRINIVASACHARY S.</t>
  </si>
  <si>
    <t>BEHL S.P.</t>
  </si>
  <si>
    <t>SIVARAMAN K.R.</t>
  </si>
  <si>
    <t>MALHOTRA S.S.</t>
  </si>
  <si>
    <t>BALACHANDRAN S.</t>
  </si>
  <si>
    <t>NARAYANA H.T.</t>
  </si>
  <si>
    <t>LAKSHMANAN M.S.</t>
  </si>
  <si>
    <t>EAGAPPAN PL.</t>
  </si>
  <si>
    <t>SUBRAMANIAN K.A.</t>
  </si>
  <si>
    <t>BHASKAR RAO I</t>
  </si>
  <si>
    <t>SRIRAMA RAO M.</t>
  </si>
  <si>
    <t>MADHUSUDANARAO B.</t>
  </si>
  <si>
    <t>RAMAKRISHNA S.V.</t>
  </si>
  <si>
    <t>KRISHNAMURTHY R D</t>
  </si>
  <si>
    <t>VIVEKANANDA M.</t>
  </si>
  <si>
    <t>SWAMY CHETTY T.A.</t>
  </si>
  <si>
    <t>SRIPATHI RAO P.</t>
  </si>
  <si>
    <t>RAGHAVIAH B.</t>
  </si>
  <si>
    <t>NARAYANAN S.R.</t>
  </si>
  <si>
    <t>SETHU RAO K.</t>
  </si>
  <si>
    <t>SUBBALAKSHMI R.</t>
  </si>
  <si>
    <t>NARASINGA RAO V.</t>
  </si>
  <si>
    <t>RAMANATHAN V.</t>
  </si>
  <si>
    <t>RAMA DUTTA</t>
  </si>
  <si>
    <t>NACHIMUTHU M.</t>
  </si>
  <si>
    <t>VENUGOPAL B.</t>
  </si>
  <si>
    <t>ARUMUGAM S.</t>
  </si>
  <si>
    <t>XAVIER GASPAR A.</t>
  </si>
  <si>
    <t>RAMANATHAN C.S.</t>
  </si>
  <si>
    <t>MALLIKARJUNA RAO K.V.L.</t>
  </si>
  <si>
    <t>GANESAN V.</t>
  </si>
  <si>
    <t>RANGARAJAN K.S.</t>
  </si>
  <si>
    <t>SAMBASIVA RAO A.</t>
  </si>
  <si>
    <t>FERNANDO T.S.</t>
  </si>
  <si>
    <t>SRINIVASACHAR U.B.</t>
  </si>
  <si>
    <t>CHAUBAL A.R.</t>
  </si>
  <si>
    <t>SOUNDARARAJAN C.</t>
  </si>
  <si>
    <t>BAGYALAKSHMI BABU</t>
  </si>
  <si>
    <t>PURUSHOTHAMAN C K</t>
  </si>
  <si>
    <t>RAMASWAMY PL.</t>
  </si>
  <si>
    <t>VAIDYANATHAN S.</t>
  </si>
  <si>
    <t>RAMESH MENGHRAJMAL AILANI</t>
  </si>
  <si>
    <t>BHAGWAN SHARMA</t>
  </si>
  <si>
    <t>LALITHA R.</t>
  </si>
  <si>
    <t>RAMARATHNAM S.</t>
  </si>
  <si>
    <t>BALAKRISHNAN A.</t>
  </si>
  <si>
    <t>SANKARAIAH NAIDU G.</t>
  </si>
  <si>
    <t>RAJARAMAN S.</t>
  </si>
  <si>
    <t>RAMIAH N</t>
  </si>
  <si>
    <t>JAIRAM D. GULBANI</t>
  </si>
  <si>
    <t>PAWAN KUMAR GUPTA</t>
  </si>
  <si>
    <t>VASANTHAKUMARAN P.</t>
  </si>
  <si>
    <t>RAMESH CHANDRA BHAVUK</t>
  </si>
  <si>
    <t>SUSHIL M. ZAVERI</t>
  </si>
  <si>
    <t>JAYACHANDER T.A.</t>
  </si>
  <si>
    <t>RAMAMURTHI K.</t>
  </si>
  <si>
    <t>MUTHU L.</t>
  </si>
  <si>
    <t>BHANUMATHI V S</t>
  </si>
  <si>
    <t>RAJAN R.G.</t>
  </si>
  <si>
    <t>SETHURAMAN K</t>
  </si>
  <si>
    <t>PALANIAPPAN K.</t>
  </si>
  <si>
    <t>SARDAR S.V.</t>
  </si>
  <si>
    <t>SAMBASIVA REDDY B.</t>
  </si>
  <si>
    <t>LAWRENCE S.</t>
  </si>
  <si>
    <t>RAVI HOOJA</t>
  </si>
  <si>
    <t>AGAM PRASAD CAPOOR</t>
  </si>
  <si>
    <t>UTTAMCHAND MOOLCHAND</t>
  </si>
  <si>
    <t>YEDAGAM M.</t>
  </si>
  <si>
    <t>RAMANUJAM V.</t>
  </si>
  <si>
    <t>GOPALAN V.</t>
  </si>
  <si>
    <t>TEJPAL K.K.</t>
  </si>
  <si>
    <t>SUNIL MAHADEO WANGE</t>
  </si>
  <si>
    <t>KESHWANI K.A.</t>
  </si>
  <si>
    <t>SHASHI HASIJA</t>
  </si>
  <si>
    <t>SUGUMAR S.</t>
  </si>
  <si>
    <t>NARASIMHA M K</t>
  </si>
  <si>
    <t>SHANTA TALUKDAR</t>
  </si>
  <si>
    <t>JAIPRAKASH NATHANIEL M.</t>
  </si>
  <si>
    <t>SRIDHARAN MADAN</t>
  </si>
  <si>
    <t>SRINIVASA RAGHAVAN S.</t>
  </si>
  <si>
    <t>SRINATH K.</t>
  </si>
  <si>
    <t>SATHYANARAYANA VARMA GVV</t>
  </si>
  <si>
    <t>SRINIVASAN R.</t>
  </si>
  <si>
    <t>RAJASHRI SUDHIR J.</t>
  </si>
  <si>
    <t>RAJENDRA VASANT SURVE</t>
  </si>
  <si>
    <t>PARDIKAR HEMANT PURUSHOTTAM</t>
  </si>
  <si>
    <t>SUNIL NARAYAN</t>
  </si>
  <si>
    <t>THAILAMBAL SUBRAMANIAN</t>
  </si>
  <si>
    <t>SANTHANA GOPALAN M.D.</t>
  </si>
  <si>
    <t>VAIDEHI RAGHUNATHAN</t>
  </si>
  <si>
    <t>PALANIAPPAN L</t>
  </si>
  <si>
    <t>KARUNANITHI M</t>
  </si>
  <si>
    <t>PREMAKUMARI G.</t>
  </si>
  <si>
    <t>GAJENDRAN T.</t>
  </si>
  <si>
    <t>RAJAGOPALAN P.</t>
  </si>
  <si>
    <t>MICHEL RAJ JOSEPH</t>
  </si>
  <si>
    <t>KRISHNAMOORTHY S.</t>
  </si>
  <si>
    <t>WITH DOMICILIARY</t>
  </si>
  <si>
    <t>RAJAN P.S.</t>
  </si>
  <si>
    <t>GANESAN S</t>
  </si>
  <si>
    <t>SUKUMARAN P V</t>
  </si>
  <si>
    <t>SANKARAN P</t>
  </si>
  <si>
    <t>DURAIVELU A</t>
  </si>
  <si>
    <t>KUPPAN S</t>
  </si>
  <si>
    <t>DINAKARAN J</t>
  </si>
  <si>
    <t>THYAGARAJAN M</t>
  </si>
  <si>
    <t>DHANASEKAR M.</t>
  </si>
  <si>
    <t>RAJAYOGANAND C.</t>
  </si>
  <si>
    <t>SAKUNTHALAI MUTHUKRISHNAN</t>
  </si>
  <si>
    <t>RADHAKRISHNAN K.</t>
  </si>
  <si>
    <t>HEMAMALINI KANNAN</t>
  </si>
  <si>
    <t>VIJAYARAGHAVAN R.</t>
  </si>
  <si>
    <t>MUTHUKUMARASAMI R</t>
  </si>
  <si>
    <t>KALAIYAPPAN S</t>
  </si>
  <si>
    <t>MALLIKA G</t>
  </si>
  <si>
    <t>RAVI SHANKARAN V</t>
  </si>
  <si>
    <t>SAVITHRI VIJAYAKUMAR</t>
  </si>
  <si>
    <t>VELU K</t>
  </si>
  <si>
    <t>KUPPUSWAMY P.</t>
  </si>
  <si>
    <t>GOPALAKRISHNAN S</t>
  </si>
  <si>
    <t>PRABHAKAR P V</t>
  </si>
  <si>
    <t>PARTHASARATHY S</t>
  </si>
  <si>
    <t>RAGHAVAN K</t>
  </si>
  <si>
    <t>SUBBIAH A</t>
  </si>
  <si>
    <t>SANKARAN KUTTY E.T.</t>
  </si>
  <si>
    <t>BRAHADAMBAL V</t>
  </si>
  <si>
    <t>SRINIVASAN N.</t>
  </si>
  <si>
    <t>RAJASEKARAN S.</t>
  </si>
  <si>
    <t>LAKSHMI RAVINDRANATH</t>
  </si>
  <si>
    <t>RAMESH BABU K.</t>
  </si>
  <si>
    <t>SUBBURAJ V</t>
  </si>
  <si>
    <t>SAMPATH KUMAR P.</t>
  </si>
  <si>
    <t>RAGHAVAN T M</t>
  </si>
  <si>
    <t>RAMAN V</t>
  </si>
  <si>
    <t>SRINIVASAN N R</t>
  </si>
  <si>
    <t>POORNASIVA SANKARAN S M</t>
  </si>
  <si>
    <t>SIVAKUMAR V</t>
  </si>
  <si>
    <t>NALINI MURUGESAN</t>
  </si>
  <si>
    <t>KANNA KUMAR V K</t>
  </si>
  <si>
    <t>NARAYANAN S</t>
  </si>
  <si>
    <t>JAYASEELAN  T P</t>
  </si>
  <si>
    <t>SUBRAMANIAM A</t>
  </si>
  <si>
    <t>SHANMUGANATHAN A.S.</t>
  </si>
  <si>
    <t>SAINATH M V</t>
  </si>
  <si>
    <t>CLEMENT K.S.</t>
  </si>
  <si>
    <t>RAMAMURTHY S.</t>
  </si>
  <si>
    <t>KUMAR K.</t>
  </si>
  <si>
    <t>JAYAVEL V</t>
  </si>
  <si>
    <t>NIRMALA GOPALAN</t>
  </si>
  <si>
    <t>VIJAYASENAN P.</t>
  </si>
  <si>
    <t>CHELLAPPA R</t>
  </si>
  <si>
    <t>ABDUL SALEEM H</t>
  </si>
  <si>
    <t>MEENA C MANGHNANI</t>
  </si>
  <si>
    <t>CHELLAPPAN M</t>
  </si>
  <si>
    <t>CHANDRASEKAR S</t>
  </si>
  <si>
    <t>MEENAKSHY PARAMESWARAN</t>
  </si>
  <si>
    <t>SHANMUGASUNDARAM G.</t>
  </si>
  <si>
    <t>VINAITHEERTHAN VR.</t>
  </si>
  <si>
    <t>LAKSHIMINARAYANAN B</t>
  </si>
  <si>
    <t>VIDYA RANI</t>
  </si>
  <si>
    <t>GEETHA AGUSTINE</t>
  </si>
  <si>
    <t>MURALI V S</t>
  </si>
  <si>
    <t>DOSS N</t>
  </si>
  <si>
    <t>PANDIAN K</t>
  </si>
  <si>
    <t>DEVADOSS T</t>
  </si>
  <si>
    <t>VENKATESA PERUMAL G</t>
  </si>
  <si>
    <t>SEKAR N</t>
  </si>
  <si>
    <t>SHANMUGANATHAN S</t>
  </si>
  <si>
    <t>VISWALINGAM S</t>
  </si>
  <si>
    <t>RADHAKRISHNAN S.</t>
  </si>
  <si>
    <t>SATHYAMOORTHY K.</t>
  </si>
  <si>
    <t>KOTHANDARAMAN V K</t>
  </si>
  <si>
    <t>KUPPUMUTHU M</t>
  </si>
  <si>
    <t>RAMACHANDRAN R</t>
  </si>
  <si>
    <t>SELVARAJ M.</t>
  </si>
  <si>
    <t>VENKATESAN S.</t>
  </si>
  <si>
    <t>RAJENDRAN D</t>
  </si>
  <si>
    <t>AMBIKA S</t>
  </si>
  <si>
    <t>VELMURUGAN</t>
  </si>
  <si>
    <t>JANAGAN T</t>
  </si>
  <si>
    <t>ELANGO K J</t>
  </si>
  <si>
    <t>BALASUBRAMANIAN R.</t>
  </si>
  <si>
    <t>SHIVA SHANKARAN G</t>
  </si>
  <si>
    <t>ALAGESAN R.</t>
  </si>
  <si>
    <t>VIJAYAKUMAR R.</t>
  </si>
  <si>
    <t>SRINIVASULU M K</t>
  </si>
  <si>
    <t>DANDAPANI S</t>
  </si>
  <si>
    <t>JAYALAKSHMI CHANDRASEKAR</t>
  </si>
  <si>
    <t>SUBBULAKSHMI MOHAN DOSS A</t>
  </si>
  <si>
    <t>RADHA K</t>
  </si>
  <si>
    <t>VIJAYA MURALI</t>
  </si>
  <si>
    <t>RAJASEKARAN H.</t>
  </si>
  <si>
    <t>JAYABALAM VAIDYANATHAN</t>
  </si>
  <si>
    <t>KRISHNA BHAT B.</t>
  </si>
  <si>
    <t>SAMPATH N.</t>
  </si>
  <si>
    <t>NATARAJAN A</t>
  </si>
  <si>
    <t>SAMPATH R.</t>
  </si>
  <si>
    <t>GANESAN M S</t>
  </si>
  <si>
    <t>THIRUGNANA SAMBANDAM T</t>
  </si>
  <si>
    <t>SRIDHARAN S</t>
  </si>
  <si>
    <t>LAKSHMI NARAYANAN R</t>
  </si>
  <si>
    <t>RAJA S</t>
  </si>
  <si>
    <t>MALA MANI</t>
  </si>
  <si>
    <t>SANTHAKUMAR R</t>
  </si>
  <si>
    <t>VAIDEHI KRISHNAN</t>
  </si>
  <si>
    <t>SUBADRA DEVI SURESH</t>
  </si>
  <si>
    <t>RAJENDRAN B</t>
  </si>
  <si>
    <t>LOUIS J</t>
  </si>
  <si>
    <t>JAYAKUMAR K</t>
  </si>
  <si>
    <t>BALAKRISHNAN C.R.</t>
  </si>
  <si>
    <t>PERIAKARUPPAN V R</t>
  </si>
  <si>
    <t>SAMARAPURI T.S.</t>
  </si>
  <si>
    <t>NACHIAPPAN V.R.</t>
  </si>
  <si>
    <t>SANTHANAKRISHNAN S</t>
  </si>
  <si>
    <t>RADHA VIJAYARAGHAVAN</t>
  </si>
  <si>
    <t>KANNAPPAN S.</t>
  </si>
  <si>
    <t>BALASUBRAMANIAN V R</t>
  </si>
  <si>
    <t>BALASUBRAMANIAN S</t>
  </si>
  <si>
    <t>CHANDRASEKARAN P</t>
  </si>
  <si>
    <t>SRIDARAN N</t>
  </si>
  <si>
    <t>KRISHNAMURTHY T.</t>
  </si>
  <si>
    <t>VENKA LAKSHMI R</t>
  </si>
  <si>
    <t>LOGANATHAN G.</t>
  </si>
  <si>
    <t>NANDA KUMAR S.</t>
  </si>
  <si>
    <t>JAI DEO SHARMA</t>
  </si>
  <si>
    <t>PANYAM KARUNAKAR</t>
  </si>
  <si>
    <t>NARAYANAN V</t>
  </si>
  <si>
    <t>PARTHASARATHY M</t>
  </si>
  <si>
    <t>GANESAN V</t>
  </si>
  <si>
    <t>CHANDRASEKARAN A</t>
  </si>
  <si>
    <t>SARASWATHY V</t>
  </si>
  <si>
    <t>KRISHNAMACHARI V</t>
  </si>
  <si>
    <t>KOIL CHITRAPANDIAN A</t>
  </si>
  <si>
    <t>KASI AL</t>
  </si>
  <si>
    <t>GOPU M</t>
  </si>
  <si>
    <t>SIVARAMAN V</t>
  </si>
  <si>
    <t>PRABAKARAN N</t>
  </si>
  <si>
    <t>PARTHIBAN P</t>
  </si>
  <si>
    <t>RAMASUBRAMANIAN A</t>
  </si>
  <si>
    <t>DHANALAKSHMI V M</t>
  </si>
  <si>
    <t>NALINI G.</t>
  </si>
  <si>
    <t>PERIAKARUPPAN AL.</t>
  </si>
  <si>
    <t>RAMASWAMY V</t>
  </si>
  <si>
    <t>VINCENT K</t>
  </si>
  <si>
    <t>JAYASEELAN V C</t>
  </si>
  <si>
    <t>VENKATACHALAM R</t>
  </si>
  <si>
    <t>DENIS VEDARAJAN CHRISTIAN</t>
  </si>
  <si>
    <t>SHOBANA NEELAKANDAN</t>
  </si>
  <si>
    <t>SRINIVASAN V</t>
  </si>
  <si>
    <t>BALAJI K S</t>
  </si>
  <si>
    <t>LAVAKUMAR M V</t>
  </si>
  <si>
    <t>SUSALA KUMARI K</t>
  </si>
  <si>
    <t>CHANDRA V.</t>
  </si>
  <si>
    <t>SURESH KUMAR A M</t>
  </si>
  <si>
    <t>RAMANUJAM S.</t>
  </si>
  <si>
    <t>LAKSHMI NARASIMHAN R.</t>
  </si>
  <si>
    <t>MANOHARAN L</t>
  </si>
  <si>
    <t>THIRUMURTHY L</t>
  </si>
  <si>
    <t>KUMAR R</t>
  </si>
  <si>
    <t>VISWANATHAN MURALI A</t>
  </si>
  <si>
    <t>SAMPATH V</t>
  </si>
  <si>
    <t>LALITHA GOPAL</t>
  </si>
  <si>
    <t>RAVIPRAKASH S</t>
  </si>
  <si>
    <t>ANANDA KUMAR K.</t>
  </si>
  <si>
    <t>KOUSALYA RAGHUNATHAN</t>
  </si>
  <si>
    <t>CHANDRA L</t>
  </si>
  <si>
    <t>RUBY CHIRSTY</t>
  </si>
  <si>
    <t>CHANDRU V</t>
  </si>
  <si>
    <t>MURUGAPPAN S</t>
  </si>
  <si>
    <t>VIJAYAKUMAR M</t>
  </si>
  <si>
    <t>ARUMUGAM SATHIYANATHAN</t>
  </si>
  <si>
    <t>PALANIYANDI A</t>
  </si>
  <si>
    <t>DELLI BABU P D</t>
  </si>
  <si>
    <t>DWARAKANATHAN S.</t>
  </si>
  <si>
    <t>RAVINDRAN A S</t>
  </si>
  <si>
    <t>UDAYAKUMAR K S</t>
  </si>
  <si>
    <t>MALINI KRISHNASWAMY</t>
  </si>
  <si>
    <t>SEETHA RAMANATHAN</t>
  </si>
  <si>
    <t>RAMKUMAR T.</t>
  </si>
  <si>
    <t>KARTHIKEYAN T M</t>
  </si>
  <si>
    <t>PALANI N</t>
  </si>
  <si>
    <t>SHANMUGHA SUNDARAM G R</t>
  </si>
  <si>
    <t>SWAMINATHAN A</t>
  </si>
  <si>
    <t>RANJINI PARTHASARATHY</t>
  </si>
  <si>
    <t>SUNDAR S</t>
  </si>
  <si>
    <t>USHA SRIDHARAN</t>
  </si>
  <si>
    <t>CHANDRASEKARAN M</t>
  </si>
  <si>
    <t>JAYAKUMARI KANAKAM</t>
  </si>
  <si>
    <t>JAYAPRAKASAM S.</t>
  </si>
  <si>
    <t>MANOHARAN P</t>
  </si>
  <si>
    <t>SUGUMAR M</t>
  </si>
  <si>
    <t>GUNASEKARAN D</t>
  </si>
  <si>
    <t>VEMBULI K</t>
  </si>
  <si>
    <t>NIAZ AHMED S</t>
  </si>
  <si>
    <t>SRIDHAR N V</t>
  </si>
  <si>
    <t>NARASIMHAN C R</t>
  </si>
  <si>
    <t>SAMBANDAMOORTHY O</t>
  </si>
  <si>
    <t>VIJAYAKUMAR P</t>
  </si>
  <si>
    <t>SANTHARAM S V</t>
  </si>
  <si>
    <t>GUNASEKARAN G</t>
  </si>
  <si>
    <t>JAYAVELU N</t>
  </si>
  <si>
    <t>JEEVAN KUMAR J</t>
  </si>
  <si>
    <t>SELVARAJ P.</t>
  </si>
  <si>
    <t>SAMPATH KUMAR V</t>
  </si>
  <si>
    <t>BAVANANDAM M</t>
  </si>
  <si>
    <t>SUNDAR RAJ C</t>
  </si>
  <si>
    <t>RANI S</t>
  </si>
  <si>
    <t>PARTHASARATHY G</t>
  </si>
  <si>
    <t>DEVNATH P.</t>
  </si>
  <si>
    <t xml:space="preserve"> RAGHURAMAN.P</t>
  </si>
  <si>
    <t>RAMESH BABU T.</t>
  </si>
  <si>
    <t>GOPALASWAMY M</t>
  </si>
  <si>
    <t>VIJAYANARAYANA REDDY P.</t>
  </si>
  <si>
    <t>SUBRAMANIAM V.</t>
  </si>
  <si>
    <t>SOMASUNDARAM M.A.SM.M.</t>
  </si>
  <si>
    <t>VEERABAGHU E.</t>
  </si>
  <si>
    <t>UDAYAKUMAR C A</t>
  </si>
  <si>
    <t>MURALI V</t>
  </si>
  <si>
    <t>BOLLINI SRINIVASULU</t>
  </si>
  <si>
    <t>THANGAMANI N</t>
  </si>
  <si>
    <t>MANICKAM P G</t>
  </si>
  <si>
    <t>GOUTHAMAN O P</t>
  </si>
  <si>
    <t>NAVARAJ RAVINDRAN V</t>
  </si>
  <si>
    <t>PALANIAPPAN A</t>
  </si>
  <si>
    <t>VIJAYA KUMAR P.</t>
  </si>
  <si>
    <t>PADMANABHAN R</t>
  </si>
  <si>
    <t>MEENAKSHI SUNDARAM R S</t>
  </si>
  <si>
    <t>SUKUMAR R</t>
  </si>
  <si>
    <t>JAGANNATHAN R</t>
  </si>
  <si>
    <t>MADHAVAN R</t>
  </si>
  <si>
    <t>PADMA SASTRY H</t>
  </si>
  <si>
    <t>PADMAVATHY G</t>
  </si>
  <si>
    <t>RANGARAJU K</t>
  </si>
  <si>
    <t>REX A.</t>
  </si>
  <si>
    <t>SUSEELA VENKATARAMAN</t>
  </si>
  <si>
    <t>NATARAJAN P.S.</t>
  </si>
  <si>
    <t>NAVANEETHARAJAN P.</t>
  </si>
  <si>
    <t>JAYALAKSHMI D</t>
  </si>
  <si>
    <t>MALLICA GOPALAKRISHNAN</t>
  </si>
  <si>
    <t>SITA RAGHAVAN</t>
  </si>
  <si>
    <t>PADMAVATHY RADHAKRISHNAN</t>
  </si>
  <si>
    <t>DURGA PRASADA RAO K K</t>
  </si>
  <si>
    <t>RAMESH R</t>
  </si>
  <si>
    <t>BHANUMATHY RAMADOSS</t>
  </si>
  <si>
    <t>GOVINDARAJULU U.</t>
  </si>
  <si>
    <t>MARGASAHAYAM R.</t>
  </si>
  <si>
    <t>GANESAN A.T.</t>
  </si>
  <si>
    <t>GOPI G</t>
  </si>
  <si>
    <t>RAJASEKARAN M</t>
  </si>
  <si>
    <t>NARASIMHAN S</t>
  </si>
  <si>
    <t>VASUDEVAN K</t>
  </si>
  <si>
    <t>JOTHIVELU N</t>
  </si>
  <si>
    <t>RANJANI GANESAN</t>
  </si>
  <si>
    <t>SUNDARARAMAN K</t>
  </si>
  <si>
    <t>ARASU D</t>
  </si>
  <si>
    <t>DWARAKANATHAN T S</t>
  </si>
  <si>
    <t>BHAGAVATHY NARAYANAN</t>
  </si>
  <si>
    <t>KALIVARATHAN V</t>
  </si>
  <si>
    <t>BALASUBRAMANIAN N</t>
  </si>
  <si>
    <t>RAJENDRAN S</t>
  </si>
  <si>
    <t>ELANTHAMIZHAN A M</t>
  </si>
  <si>
    <t>NITHYANANDAM T</t>
  </si>
  <si>
    <t>MALLIKARJUNADU P</t>
  </si>
  <si>
    <t>RIHAN RAVINDRABABU</t>
  </si>
  <si>
    <t>USHARANI JOSEPH</t>
  </si>
  <si>
    <t>RENUKA DEVI SAMPATH</t>
  </si>
  <si>
    <t>MANI M</t>
  </si>
  <si>
    <t>MUNUSWAMY K.</t>
  </si>
  <si>
    <t>SANTHA KUMAR A</t>
  </si>
  <si>
    <t>MAHENDRAN P S</t>
  </si>
  <si>
    <t>MANGALAM SUBRAMANIAN</t>
  </si>
  <si>
    <t>MANON MANI K</t>
  </si>
  <si>
    <t>INDRA R</t>
  </si>
  <si>
    <t>VISALAKSHI M</t>
  </si>
  <si>
    <t>SURESH KUMAR K</t>
  </si>
  <si>
    <t>SUBRAMANIAN V</t>
  </si>
  <si>
    <t>BALA VISWANATHAN</t>
  </si>
  <si>
    <t>KRISHNAMURTHY S</t>
  </si>
  <si>
    <t>SWAMINATHAN P</t>
  </si>
  <si>
    <t>SOLOMON VASANTH KUMAR M</t>
  </si>
  <si>
    <t>SRINIVASAN T V</t>
  </si>
  <si>
    <t>CHARLES A</t>
  </si>
  <si>
    <t>GANAPATHY R</t>
  </si>
  <si>
    <t>SARASWATHI RAJENDRAN</t>
  </si>
  <si>
    <t>ANURADHA DESIKAN</t>
  </si>
  <si>
    <t>KISHORE KUMAR V</t>
  </si>
  <si>
    <t>MANOHARAN K</t>
  </si>
  <si>
    <t>JAYANTHI SETHURAMAN</t>
  </si>
  <si>
    <t>KUMARESAN V.</t>
  </si>
  <si>
    <t>RAMANATH T S</t>
  </si>
  <si>
    <t>THIRUVENGADAM S.</t>
  </si>
  <si>
    <t>PERIANAMBI T.</t>
  </si>
  <si>
    <t>SREENIVASAN P.A.</t>
  </si>
  <si>
    <t>SUBRAMANIYAN P.V.</t>
  </si>
  <si>
    <t>KRUPARAM S.</t>
  </si>
  <si>
    <t>SHANTARAM N.</t>
  </si>
  <si>
    <t>ARUMUGAM N.</t>
  </si>
  <si>
    <t>ZACHARIAS D.</t>
  </si>
  <si>
    <t>RAGHU T R</t>
  </si>
  <si>
    <t>VASUDEVAN R.K.</t>
  </si>
  <si>
    <t>BHASKARA NINJOOR K</t>
  </si>
  <si>
    <t>SHANTHA KUMAR C N</t>
  </si>
  <si>
    <t>BALIAH M.</t>
  </si>
  <si>
    <t>KRITHIVASAN B.</t>
  </si>
  <si>
    <t>VENKATESWARAN C.R.</t>
  </si>
  <si>
    <t>BHARATH KUMAR B</t>
  </si>
  <si>
    <t>MEYYAPPAN N.</t>
  </si>
  <si>
    <t>SUNDARESAN A.P.N.</t>
  </si>
  <si>
    <t>CHANDRAMOHAN R.</t>
  </si>
  <si>
    <t>DHARMARAJ S.</t>
  </si>
  <si>
    <t>VIJAYA NATHAN</t>
  </si>
  <si>
    <t>SUNDARAMOORTHY B.</t>
  </si>
  <si>
    <t>NATARAJAN SIVAKUMAR</t>
  </si>
  <si>
    <t>SUBRAMANIAN A.P.</t>
  </si>
  <si>
    <t>NAGARAJ P.</t>
  </si>
  <si>
    <t>SREEDHARAN K.</t>
  </si>
  <si>
    <t>GUNTURU PERRAJU</t>
  </si>
  <si>
    <t>MOHANDOSS M N</t>
  </si>
  <si>
    <t>MANIMEKALAI PALANISAMI.</t>
  </si>
  <si>
    <t>KRISHNASWAMY V.</t>
  </si>
  <si>
    <t>GNANA PANDITHAN PL</t>
  </si>
  <si>
    <t>UDAYASANKAR A.K.</t>
  </si>
  <si>
    <t>PERIYASAMY P D K</t>
  </si>
  <si>
    <t>JAYANTHI PRAKASH</t>
  </si>
  <si>
    <t>VIJAYARAGHAVAN G</t>
  </si>
  <si>
    <t>KRISHNAMOORTHY M</t>
  </si>
  <si>
    <t>BALASUBRAMANIAN K</t>
  </si>
  <si>
    <t>MANIVANNAN M</t>
  </si>
  <si>
    <t>SATYA PRASAD G.</t>
  </si>
  <si>
    <t>SAMYNATHAN S</t>
  </si>
  <si>
    <t>NARENDRAN C C</t>
  </si>
  <si>
    <t>KUMAR G</t>
  </si>
  <si>
    <t>BHASKARAN V</t>
  </si>
  <si>
    <t>RAJAGOPALAN A</t>
  </si>
  <si>
    <t>MALLIKA THANGAMANI</t>
  </si>
  <si>
    <t>VENKATESAN P.</t>
  </si>
  <si>
    <t>PAULVANNAN U</t>
  </si>
  <si>
    <t>NADINAKANTHAN T</t>
  </si>
  <si>
    <t>SRINIVASAN S.</t>
  </si>
  <si>
    <t>THIRUPURASUNDARI S</t>
  </si>
  <si>
    <t>VIJAYALAKSHMI D</t>
  </si>
  <si>
    <t>PADMINI VARADARAJAN</t>
  </si>
  <si>
    <t>LAKSHMI B</t>
  </si>
  <si>
    <t>SIVARAMAN M</t>
  </si>
  <si>
    <t>RAJASEKHAR R.</t>
  </si>
  <si>
    <t>DEVENDHIRAN S.</t>
  </si>
  <si>
    <t>HARIHARAN G</t>
  </si>
  <si>
    <t>COWSALYAA T R</t>
  </si>
  <si>
    <t>KUPPUSWAMI K</t>
  </si>
  <si>
    <t>SYAMALA VELAYUDHAN</t>
  </si>
  <si>
    <t>SHANMUGAM M</t>
  </si>
  <si>
    <t>PADMA S</t>
  </si>
  <si>
    <t>KANNAN N</t>
  </si>
  <si>
    <t>GEETHA V S</t>
  </si>
  <si>
    <t>RAVISANKAR S</t>
  </si>
  <si>
    <t>LAKSHMI NARAYANI L R</t>
  </si>
  <si>
    <t>SUBRAMANIAN P.</t>
  </si>
  <si>
    <t>RADHAKRISHNAN N</t>
  </si>
  <si>
    <t>JAYARAMAN M</t>
  </si>
  <si>
    <t>SAYEE LAKSHMI RENGARAJ</t>
  </si>
  <si>
    <t>PIRAMANAYAGAM S.</t>
  </si>
  <si>
    <t>PONNAMBALAM M.</t>
  </si>
  <si>
    <t>SIVASAILAM P.S.</t>
  </si>
  <si>
    <t>MUTHIAH S S</t>
  </si>
  <si>
    <t>NATRAJAN B.M.</t>
  </si>
  <si>
    <t>RENGAN K.</t>
  </si>
  <si>
    <t>VENKATARAMANI R.</t>
  </si>
  <si>
    <t>KRISHNAN R.</t>
  </si>
  <si>
    <t>SUBBIAH P.V.</t>
  </si>
  <si>
    <t>PARTHASARTHY P</t>
  </si>
  <si>
    <t>KARUPPUSWAMY M</t>
  </si>
  <si>
    <t>FATIMA KUMAR M.A.</t>
  </si>
  <si>
    <t>PONNIAH A</t>
  </si>
  <si>
    <t>SRINIVASAN P N</t>
  </si>
  <si>
    <t>JAYARAMAN N</t>
  </si>
  <si>
    <t>CHANDRASEKAR P R</t>
  </si>
  <si>
    <t>PRABHAKARAN S</t>
  </si>
  <si>
    <t>BALA SUKUMARAN</t>
  </si>
  <si>
    <t>SRIDHARAN A</t>
  </si>
  <si>
    <t>SURIYAKALA B</t>
  </si>
  <si>
    <t>SRIRAM A R</t>
  </si>
  <si>
    <t>BHARAT S N</t>
  </si>
  <si>
    <t>RAMAKRISHNAN S</t>
  </si>
  <si>
    <t>SHYAMASUNDAR M</t>
  </si>
  <si>
    <t>SRIDAR J</t>
  </si>
  <si>
    <t>GITACHARI R</t>
  </si>
  <si>
    <t>RAGHAVAN S</t>
  </si>
  <si>
    <t>SELVARAJ P</t>
  </si>
  <si>
    <t>GANESAMURTHY N</t>
  </si>
  <si>
    <t>CHANDRAMOULI N</t>
  </si>
  <si>
    <t>JAYASANKAR V</t>
  </si>
  <si>
    <t>BALAKRISHNAMURTHY K</t>
  </si>
  <si>
    <t>GOPALAKRISHNAN N</t>
  </si>
  <si>
    <t>SANKAR APPASAMY K</t>
  </si>
  <si>
    <t>PERUMAL K.</t>
  </si>
  <si>
    <t>HARIHARAN  V.</t>
  </si>
  <si>
    <t>GNANASEKARAN R.</t>
  </si>
  <si>
    <t>PRANESHA RAO S.R.</t>
  </si>
  <si>
    <t>RAJAGOPAL T V</t>
  </si>
  <si>
    <t>ARAVAMUDHAN K.</t>
  </si>
  <si>
    <t>KRISHNAMURTHY B</t>
  </si>
  <si>
    <t>MANI G</t>
  </si>
  <si>
    <t>JAYAKUMAR K V</t>
  </si>
  <si>
    <t>DEVENDER KUMAR K.</t>
  </si>
  <si>
    <t>JOSEPH PAUL R</t>
  </si>
  <si>
    <t>RAVI E</t>
  </si>
  <si>
    <t>HEMALATHA SUNDERRAJAN</t>
  </si>
  <si>
    <t>VENKATA KRISHNA A</t>
  </si>
  <si>
    <t>MOHAN J</t>
  </si>
  <si>
    <t>RANGANATHAN C</t>
  </si>
  <si>
    <t>GEETHA KRISHNAN</t>
  </si>
  <si>
    <t>RUKMANI SANKARARAMAN</t>
  </si>
  <si>
    <t>LATHA SIVAKUMAR</t>
  </si>
  <si>
    <t>RAGHURAMAN J</t>
  </si>
  <si>
    <t>JAYANTHI RANGARAJAN</t>
  </si>
  <si>
    <t>CHENDURNATHAN M</t>
  </si>
  <si>
    <t>RAMANATHAN S.</t>
  </si>
  <si>
    <t>MANOHARAN P.</t>
  </si>
  <si>
    <t>SARAVANABAVAN G</t>
  </si>
  <si>
    <t>CHAMU P</t>
  </si>
  <si>
    <t>RAVI SUBRAMANIAM</t>
  </si>
  <si>
    <t>SRIDHARAN K</t>
  </si>
  <si>
    <t>BHAMA GOVINDARAJN</t>
  </si>
  <si>
    <t>UDAYAKUMAR M</t>
  </si>
  <si>
    <t>RAMAKRISHNAN G</t>
  </si>
  <si>
    <t>MURUGAPPAN PL MR</t>
  </si>
  <si>
    <t>RATHINAM N</t>
  </si>
  <si>
    <t>SACHITHANANDAN SEKAR</t>
  </si>
  <si>
    <t>JEEVANANDAM U</t>
  </si>
  <si>
    <t>FATHIMA MUSHEER</t>
  </si>
  <si>
    <t>ARUNIMADHAVAN R.</t>
  </si>
  <si>
    <t>SEKHARAN S</t>
  </si>
  <si>
    <t>GOVINDARAJ R.</t>
  </si>
  <si>
    <t>UMA SHANKAR K</t>
  </si>
  <si>
    <t>ELUMALAI R</t>
  </si>
  <si>
    <t>RAMESH S</t>
  </si>
  <si>
    <t>KALYANARAMAN S</t>
  </si>
  <si>
    <t>NATARAJAN G.K.</t>
  </si>
  <si>
    <t>SWAMINATHAN V.</t>
  </si>
  <si>
    <t>SHANTHA G.</t>
  </si>
  <si>
    <t>NARAYANAN V S</t>
  </si>
  <si>
    <t>SARASWATHY AMMAL L</t>
  </si>
  <si>
    <t>MURALIDARAN E N</t>
  </si>
  <si>
    <t>ASHOK KUMAR</t>
  </si>
  <si>
    <t>THANGAVELU P</t>
  </si>
  <si>
    <t>MEYYAPPAN G</t>
  </si>
  <si>
    <t>SAMBANDAN A</t>
  </si>
  <si>
    <t>PRABHA NARAYANAN</t>
  </si>
  <si>
    <t>MUTHUKUMAR V</t>
  </si>
  <si>
    <t>MARGALINGAM KULASEKAR</t>
  </si>
  <si>
    <t>SHRIDHARAN K</t>
  </si>
  <si>
    <t>PREMKUMAR M</t>
  </si>
  <si>
    <t>INDIRA DINAKARAN</t>
  </si>
  <si>
    <t>JAYASHREE R.</t>
  </si>
  <si>
    <t>RAJESWARI N</t>
  </si>
  <si>
    <t>NESARAJ A</t>
  </si>
  <si>
    <t>JACOB K</t>
  </si>
  <si>
    <t>MANOHARAN S.</t>
  </si>
  <si>
    <t>FRANCIS RAJA IMMANUEL</t>
  </si>
  <si>
    <t>RAVI N</t>
  </si>
  <si>
    <t>JAYANTHI SRINIVASAN</t>
  </si>
  <si>
    <t>VASUGI NATARAJAN</t>
  </si>
  <si>
    <t>RAMAIYAN T.</t>
  </si>
  <si>
    <t>VELLASWAMY R J</t>
  </si>
  <si>
    <t>RANGASWAMY V S</t>
  </si>
  <si>
    <t>ARAMVALARTHANATHAN A</t>
  </si>
  <si>
    <t>THIRAVIDAMANI A</t>
  </si>
  <si>
    <t>SUDANDIRAMANI R</t>
  </si>
  <si>
    <t>VIJAYALAKSHMI V</t>
  </si>
  <si>
    <t>VEDAVALLI VENKATESAN</t>
  </si>
  <si>
    <t>THANGAMANI  D SMT</t>
  </si>
  <si>
    <t>THILAGAVATHI RAMASAMY</t>
  </si>
  <si>
    <t>USHA KANNAN</t>
  </si>
  <si>
    <t>ANURADHA RAJAGOPALAN</t>
  </si>
  <si>
    <t>RAJENDRAN K N</t>
  </si>
  <si>
    <t>SUDHAMAN R</t>
  </si>
  <si>
    <t>MUTHUSAMY P</t>
  </si>
  <si>
    <t>GOVINDARAJAN N</t>
  </si>
  <si>
    <t>DHAKSHINA MURTHY A</t>
  </si>
  <si>
    <t>RAJASEKARAN S</t>
  </si>
  <si>
    <t>JAYAKUMAR V</t>
  </si>
  <si>
    <t>MOHAMED SHARIFF A</t>
  </si>
  <si>
    <t>GOPICHANDER.K</t>
  </si>
  <si>
    <t>PRABAKARAN V</t>
  </si>
  <si>
    <t>KANNAN V</t>
  </si>
  <si>
    <t>RAVI K</t>
  </si>
  <si>
    <t>SELVAM C</t>
  </si>
  <si>
    <t>VIJAYA A</t>
  </si>
  <si>
    <t>MARIAN SHANKAR</t>
  </si>
  <si>
    <t>PALRAJ K</t>
  </si>
  <si>
    <t>VALLIAPPAN C</t>
  </si>
  <si>
    <t>VENKATACHALAM A</t>
  </si>
  <si>
    <t>VIJAYAKUMAR N</t>
  </si>
  <si>
    <t>MOHAN S</t>
  </si>
  <si>
    <t>XAVIER P G</t>
  </si>
  <si>
    <t>VEDASELVI NELLAIYAPPAN</t>
  </si>
  <si>
    <t>RATHINAVEL M.</t>
  </si>
  <si>
    <t>SRIDHAR K</t>
  </si>
  <si>
    <t>RAMACHANDRAN A</t>
  </si>
  <si>
    <t>DHINAKAR S.</t>
  </si>
  <si>
    <t>RAMANATHAN T</t>
  </si>
  <si>
    <t>NALINI M G</t>
  </si>
  <si>
    <t>KRISHNENDAR V R</t>
  </si>
  <si>
    <t>RAJAPANDIAN T</t>
  </si>
  <si>
    <t>JEYARAJ P</t>
  </si>
  <si>
    <t>NARAYANASAMY S</t>
  </si>
  <si>
    <t>SIVASUBRAMANIAM T</t>
  </si>
  <si>
    <t>DAKSHINAMOORTHY T.</t>
  </si>
  <si>
    <t>ELANGOVAN M</t>
  </si>
  <si>
    <t>KALLU VENKAIAH</t>
  </si>
  <si>
    <t>SELVARAJAN V</t>
  </si>
  <si>
    <t>LAKSHMANAN P L</t>
  </si>
  <si>
    <t>GUNASEKARAN P</t>
  </si>
  <si>
    <t>LAKSHAMANAN S P</t>
  </si>
  <si>
    <t>CHETTY G.A.K.</t>
  </si>
  <si>
    <t>KOSHY K.V.</t>
  </si>
  <si>
    <t>RAJENDRAN R</t>
  </si>
  <si>
    <t>KUMARASWAMY V</t>
  </si>
  <si>
    <t>DHANASEKAR D</t>
  </si>
  <si>
    <t>SAROJA BALACHANDRAN</t>
  </si>
  <si>
    <t>PURUSHOTHAMAN R</t>
  </si>
  <si>
    <t>JEEVA C V</t>
  </si>
  <si>
    <t>MATHIALAGAN K</t>
  </si>
  <si>
    <t>RAJASEKAR T S</t>
  </si>
  <si>
    <t>VENKATASUBRAMANIAN A.R.</t>
  </si>
  <si>
    <t>THIRUNAVUKKARASU R</t>
  </si>
  <si>
    <t>KALYANASUNDARAVALLI S</t>
  </si>
  <si>
    <t>KRISHNAMURTHY G.</t>
  </si>
  <si>
    <t>VASUDEVAN V.</t>
  </si>
  <si>
    <t>NAGAPPAN K R</t>
  </si>
  <si>
    <t>ANBARASAN K.V.</t>
  </si>
  <si>
    <t>VASANTHA SANTHANAM</t>
  </si>
  <si>
    <t>RAMAIAH RM</t>
  </si>
  <si>
    <t>PADMANABHAN S</t>
  </si>
  <si>
    <t>JAGANATHAN M</t>
  </si>
  <si>
    <t>SHANKAR K K</t>
  </si>
  <si>
    <t>CHAKKARAPANI S</t>
  </si>
  <si>
    <t>GNANSOUNDARI</t>
  </si>
  <si>
    <t>ASOKAN V</t>
  </si>
  <si>
    <t>CHANDRASEKARAN H</t>
  </si>
  <si>
    <t>MATCHI M</t>
  </si>
  <si>
    <t>SIVASUBRAMANIAN A.</t>
  </si>
  <si>
    <t>MARIMUTHU M</t>
  </si>
  <si>
    <t>ARUMUGAM C</t>
  </si>
  <si>
    <t>CHANDRASEKARAN M B</t>
  </si>
  <si>
    <t>CHANDRASEKARAN T V</t>
  </si>
  <si>
    <t>KALPANA K</t>
  </si>
  <si>
    <t>PITCHIAH K.</t>
  </si>
  <si>
    <t>RAMACHANDRAN S.K.</t>
  </si>
  <si>
    <t>SANKARANARAYANAN S.</t>
  </si>
  <si>
    <t>RAMADOSS A</t>
  </si>
  <si>
    <t>PANDIRAJ B</t>
  </si>
  <si>
    <t>BASKARAVEL PANDIYAN K</t>
  </si>
  <si>
    <t>SENAPATHY N</t>
  </si>
  <si>
    <t>GURUSAMY C</t>
  </si>
  <si>
    <t>KANDAVEL MANI</t>
  </si>
  <si>
    <t>RAVINDRAN R</t>
  </si>
  <si>
    <t>NAINAPPAN R M</t>
  </si>
  <si>
    <t>JOHN DURAIRAJ M</t>
  </si>
  <si>
    <t>VENKATAKRISHNAN P S</t>
  </si>
  <si>
    <t>SUBRAMANIAN Y.</t>
  </si>
  <si>
    <t>MUTHU VIJAYAL S T</t>
  </si>
  <si>
    <t>SURENDRAN EBENEZER DEVADOSS V</t>
  </si>
  <si>
    <t>MEENAKSHISUNDARAM R</t>
  </si>
  <si>
    <t>SEETHALAKSHMI N</t>
  </si>
  <si>
    <t>KARUPPIAH A</t>
  </si>
  <si>
    <t>DEVADASS P</t>
  </si>
  <si>
    <t>SHANMUGA SUNDARAM S</t>
  </si>
  <si>
    <t>THANGAVELU V.M.</t>
  </si>
  <si>
    <t>CHOCKALINGAM R M</t>
  </si>
  <si>
    <t>RAVINDRAN C</t>
  </si>
  <si>
    <t>BALA MURUGESAN R</t>
  </si>
  <si>
    <t>RAMABADRAN R</t>
  </si>
  <si>
    <t>PREMA R</t>
  </si>
  <si>
    <t>RAMPRAKASH V.</t>
  </si>
  <si>
    <t>MARIMUTHU A</t>
  </si>
  <si>
    <t>MURUGESAN M</t>
  </si>
  <si>
    <t>RAVINDRAN K.R.</t>
  </si>
  <si>
    <t>SURENDRAN A R</t>
  </si>
  <si>
    <t>MANI P</t>
  </si>
  <si>
    <t>VENKATARAMANAN R</t>
  </si>
  <si>
    <t>RAJENDRAN A</t>
  </si>
  <si>
    <t>PADMANABAN K</t>
  </si>
  <si>
    <t>JAYARAMAN R.</t>
  </si>
  <si>
    <t>JEYARAMAN P</t>
  </si>
  <si>
    <t>RAJARAM C</t>
  </si>
  <si>
    <t>KARUPPANNAN K</t>
  </si>
  <si>
    <t>BALAKRISHNAN A</t>
  </si>
  <si>
    <t>MAHAMAYEE SIVAGAMY</t>
  </si>
  <si>
    <t>MANJULA T S</t>
  </si>
  <si>
    <t>SREEKANTHAN N</t>
  </si>
  <si>
    <t>PRABAHARAN GANDHI P R</t>
  </si>
  <si>
    <t>MUTHIAH R.</t>
  </si>
  <si>
    <t>ARUNACHALAM PR.</t>
  </si>
  <si>
    <t>RAMANATHAN N.</t>
  </si>
  <si>
    <t>PALANIAPPAN V.</t>
  </si>
  <si>
    <t>PANCHACHARAM N.</t>
  </si>
  <si>
    <t>GNANAPPA A.</t>
  </si>
  <si>
    <t>SUBBURAMAN C.</t>
  </si>
  <si>
    <t>CHELLAPANDIAN V.</t>
  </si>
  <si>
    <t>RAMASWAMY N.</t>
  </si>
  <si>
    <t>GANESAN A.</t>
  </si>
  <si>
    <t>SAMBANDAMURTHI M.</t>
  </si>
  <si>
    <t>UDAYAKUMAR N.</t>
  </si>
  <si>
    <t>SASIDHARAN D</t>
  </si>
  <si>
    <t>SHANTHI THALAPATHY</t>
  </si>
  <si>
    <t>MANIVANNAN S.</t>
  </si>
  <si>
    <t>THIRUGNANASAMBANDAM L</t>
  </si>
  <si>
    <t>NARAYANAN N.</t>
  </si>
  <si>
    <t>MANOHAR M</t>
  </si>
  <si>
    <t>NIRMALA T V</t>
  </si>
  <si>
    <t>RADHAKRISHNAN S P</t>
  </si>
  <si>
    <t>BALASUBRAMANIAN V</t>
  </si>
  <si>
    <t>BOSE M.</t>
  </si>
  <si>
    <t>SIVASWAMY R.</t>
  </si>
  <si>
    <t>GOVINDASAMY I</t>
  </si>
  <si>
    <t>PREMA L</t>
  </si>
  <si>
    <t>JEGANNATHAN G.</t>
  </si>
  <si>
    <t>PANDURANGAN K</t>
  </si>
  <si>
    <t>SUDHA DEVI A K</t>
  </si>
  <si>
    <t>ALAGUSUBRAMANIAN L.</t>
  </si>
  <si>
    <t>RAMASAMY A.</t>
  </si>
  <si>
    <t>JAGADESAN V.S.</t>
  </si>
  <si>
    <t>PALANIAPPAN G.</t>
  </si>
  <si>
    <t>SUBRAMANIYAN K</t>
  </si>
  <si>
    <t>SUGUMAR V.A.</t>
  </si>
  <si>
    <t>RAMASUBBU K.</t>
  </si>
  <si>
    <t>SIVASUBRAMANIAN C.</t>
  </si>
  <si>
    <t>RAJA M.</t>
  </si>
  <si>
    <t>RAJAN O K</t>
  </si>
  <si>
    <t>AYYANAR K</t>
  </si>
  <si>
    <t>ALAGAPPAN A.R.</t>
  </si>
  <si>
    <t>PANDI D.</t>
  </si>
  <si>
    <t>ERULAN M</t>
  </si>
  <si>
    <t>SUBRAMANIAN R.</t>
  </si>
  <si>
    <t>RAMANATHAN A</t>
  </si>
  <si>
    <t>RAVINDRAN D</t>
  </si>
  <si>
    <t>ARULANANDASAMY Y</t>
  </si>
  <si>
    <t>RAVINDRAN M</t>
  </si>
  <si>
    <t>SIVARAMAN K.V.</t>
  </si>
  <si>
    <t>SUDALAIMUTHU P.</t>
  </si>
  <si>
    <t>KARUNANIDHI S P</t>
  </si>
  <si>
    <t>VEERAPPAN N</t>
  </si>
  <si>
    <t>MEYYAPPAN CT.</t>
  </si>
  <si>
    <t>MANIMUTHU K</t>
  </si>
  <si>
    <t>MANIMUTHU A</t>
  </si>
  <si>
    <t>RAVIKUMAR R</t>
  </si>
  <si>
    <t>BALAMOHAN C.V.</t>
  </si>
  <si>
    <t>VIJAYAKUMAR M S</t>
  </si>
  <si>
    <t>SRINIVASAN G S</t>
  </si>
  <si>
    <t>UMADEVI R</t>
  </si>
  <si>
    <t>SHANMUGAM M.A.</t>
  </si>
  <si>
    <t>PONNIAH K.S.</t>
  </si>
  <si>
    <t>NAGARAJAN R.</t>
  </si>
  <si>
    <t>SATHIAMOORTHY K R</t>
  </si>
  <si>
    <t>KANDHI R M</t>
  </si>
  <si>
    <t>GANESH T S</t>
  </si>
  <si>
    <t>VARDHINI A R</t>
  </si>
  <si>
    <t>CHANDRAMOULEESWARAN G.</t>
  </si>
  <si>
    <t>MAHESWARAN M.S.</t>
  </si>
  <si>
    <t>BALASUBRAMANIAN P</t>
  </si>
  <si>
    <t>KARUPPIAH V</t>
  </si>
  <si>
    <t>SUBRAMANIAN S P</t>
  </si>
  <si>
    <t>SUNDARESAN R</t>
  </si>
  <si>
    <t>SIVASANKARAN R</t>
  </si>
  <si>
    <t>SUKUMAR A</t>
  </si>
  <si>
    <t>DURAIPANDI A</t>
  </si>
  <si>
    <t>GEETHA J</t>
  </si>
  <si>
    <t>MOHAN R</t>
  </si>
  <si>
    <t>ALAGAPPAN K</t>
  </si>
  <si>
    <t>GANESAN M</t>
  </si>
  <si>
    <t>DHARMARAJ A</t>
  </si>
  <si>
    <t>MARGARET ELIZABETH</t>
  </si>
  <si>
    <t>SELVAPANDI C</t>
  </si>
  <si>
    <t>AMBUJAM MOHAN</t>
  </si>
  <si>
    <t>SRINIVASAN S</t>
  </si>
  <si>
    <t>KRISHNAN R</t>
  </si>
  <si>
    <t>JAGADESAN R</t>
  </si>
  <si>
    <t>INDIRANI THAMARAISELVAN</t>
  </si>
  <si>
    <t>ANNAPOORANI G</t>
  </si>
  <si>
    <t>CHANDRASEKARAN M.</t>
  </si>
  <si>
    <t>PITCHAI S</t>
  </si>
  <si>
    <t>SEKAR V</t>
  </si>
  <si>
    <t>MEYYAPPAN A N</t>
  </si>
  <si>
    <t>RAMASAMY NATARAJAN</t>
  </si>
  <si>
    <t>MARIMUTHU C.</t>
  </si>
  <si>
    <t>SOLAIAPPAN G.</t>
  </si>
  <si>
    <t>CHINNAVILANGU M.</t>
  </si>
  <si>
    <t>SELVARAJ R</t>
  </si>
  <si>
    <t>SUBBIAH G</t>
  </si>
  <si>
    <t>MATHIYALAKENDRAN G</t>
  </si>
  <si>
    <t>MALA SIVARAMAKRISHNAN</t>
  </si>
  <si>
    <t>VAIDISVARAN P.</t>
  </si>
  <si>
    <t>CHANDRA R.</t>
  </si>
  <si>
    <t>NAVANEETHA KANNAN C.</t>
  </si>
  <si>
    <t>AROCKIARAJ A</t>
  </si>
  <si>
    <t>GOVINDARAJ  K</t>
  </si>
  <si>
    <t>CHIDAMBARAM C R</t>
  </si>
  <si>
    <t>THIRAVIYAM S.P.</t>
  </si>
  <si>
    <t>RAMACHANDRAN P.</t>
  </si>
  <si>
    <t>SUKHBIR SINGH</t>
  </si>
  <si>
    <t>RAM NIWAS</t>
  </si>
  <si>
    <t>SATISH KUMAR AILAWADI</t>
  </si>
  <si>
    <t>ASHWANI KUMAR DHUPAR</t>
  </si>
  <si>
    <t>AJAY KUMAR</t>
  </si>
  <si>
    <t>SURESH KUMAR JAIN</t>
  </si>
  <si>
    <t>PRATAP SINGH</t>
  </si>
  <si>
    <t>ANIL KUMAR SHARMA</t>
  </si>
  <si>
    <t>GROVER V K</t>
  </si>
  <si>
    <t>HARBANSLAL</t>
  </si>
  <si>
    <t>RAMAKISHAN GUPTA</t>
  </si>
  <si>
    <t>RAM MOHAN RAO A.</t>
  </si>
  <si>
    <t>RAJINDER SINGH</t>
  </si>
  <si>
    <t>KIRAN SAHI</t>
  </si>
  <si>
    <t>HUKAM SINGH</t>
  </si>
  <si>
    <t>RAMESHWAR SINGH</t>
  </si>
  <si>
    <t>YOGESH CHANDER GUPTA</t>
  </si>
  <si>
    <t>KANWAL JIT SINGH</t>
  </si>
  <si>
    <t>SURESH KUMAR P</t>
  </si>
  <si>
    <t>PRABHU DAYAL</t>
  </si>
  <si>
    <t>ELIZY CLEMENT</t>
  </si>
  <si>
    <t>MADHU K.</t>
  </si>
  <si>
    <t>PURAN SAINI</t>
  </si>
  <si>
    <t>SUBRAMANIAN T.R.</t>
  </si>
  <si>
    <t>BHOPAL SINGH NEGI</t>
  </si>
  <si>
    <t>SAT PAUL</t>
  </si>
  <si>
    <t>RAMAKRISHNAN N.</t>
  </si>
  <si>
    <t>MAN MOHAN SHARMA</t>
  </si>
  <si>
    <t>MAISAIAH</t>
  </si>
  <si>
    <t>SURESH CHANDER BANSAL</t>
  </si>
  <si>
    <t>GUPTA N.K.</t>
  </si>
  <si>
    <t>DARSHAN KUMAR HANS</t>
  </si>
  <si>
    <t>CHETAN ANAND</t>
  </si>
  <si>
    <t>VIPIN GORAWARA</t>
  </si>
  <si>
    <t>SURESH JAIN</t>
  </si>
  <si>
    <t>SUSHIL KUMAR GULATI</t>
  </si>
  <si>
    <t>SOMASUNDARAM N.</t>
  </si>
  <si>
    <t>SATISH KUMAR DOGRA</t>
  </si>
  <si>
    <t>ISHWAR DASS</t>
  </si>
  <si>
    <t>DEVARAJAN P</t>
  </si>
  <si>
    <t>MANGAL SAIN PAPNEJA</t>
  </si>
  <si>
    <t>RAJESH KUMAR SHUKLA</t>
  </si>
  <si>
    <t>BALACHANDRAN K</t>
  </si>
  <si>
    <t>GOSWAMI R.P.</t>
  </si>
  <si>
    <t>BANZAL B D</t>
  </si>
  <si>
    <t>OM PRAKASH</t>
  </si>
  <si>
    <t>VAYJANTI MALA</t>
  </si>
  <si>
    <t>HIRENDRANATH SHARMA</t>
  </si>
  <si>
    <t>CHIDAMBARAM V.</t>
  </si>
  <si>
    <t>RAMESHWAR PRASAD</t>
  </si>
  <si>
    <t>PREM CHAND GUPTA</t>
  </si>
  <si>
    <t>ASHOK SAXENA</t>
  </si>
  <si>
    <t>DHANWAL S.L.</t>
  </si>
  <si>
    <t>NARESH KUMARMANCHANDA</t>
  </si>
  <si>
    <t>DEVKI  NANDAN</t>
  </si>
  <si>
    <t>VIRENDRA KUMAR</t>
  </si>
  <si>
    <t>SURENDER KUMAR GARG</t>
  </si>
  <si>
    <t>VENKATESWARAN N.S.</t>
  </si>
  <si>
    <t>RAKESH KUMAR</t>
  </si>
  <si>
    <t>PYARE LAL SAINI</t>
  </si>
  <si>
    <t>VINOD KUMAR SHARMA</t>
  </si>
  <si>
    <t>SUDHIR CHANDRA GHOSH</t>
  </si>
  <si>
    <t>KRISHNAN PAL</t>
  </si>
  <si>
    <t>SUSHAM KUMAR GOYAL</t>
  </si>
  <si>
    <t>SUNIL KUMAR KABOO</t>
  </si>
  <si>
    <t>RAJESH THAKKAR</t>
  </si>
  <si>
    <t>MANGILAL</t>
  </si>
  <si>
    <t>TEJ BAHADUR SINGH</t>
  </si>
  <si>
    <t>BHAGWAN DAS</t>
  </si>
  <si>
    <t>INDER SINGH</t>
  </si>
  <si>
    <t>NEELAM SABHARWAL</t>
  </si>
  <si>
    <t>SHAKTI SINGH CHAUHAN</t>
  </si>
  <si>
    <t>GANDHI C.K.</t>
  </si>
  <si>
    <t>SUBRAMANIAN K.</t>
  </si>
  <si>
    <t>ASHOK KUMAR PAHWA</t>
  </si>
  <si>
    <t>SUSHMA RANI JOSHI</t>
  </si>
  <si>
    <t>KASUSHAL KUMAR NIRMAL</t>
  </si>
  <si>
    <t>RAKESH KUMAR VERMA</t>
  </si>
  <si>
    <t>TEJINDER KAUR</t>
  </si>
  <si>
    <t>SIVAKUMAR C</t>
  </si>
  <si>
    <t>DEEPAK KUMAR DHALL</t>
  </si>
  <si>
    <t>ASHWANI KR SHARMA</t>
  </si>
  <si>
    <t>RAJINDER PAL SINGH</t>
  </si>
  <si>
    <t>BALESH KUMAR</t>
  </si>
  <si>
    <t>VIMAL KUMAR</t>
  </si>
  <si>
    <t>VISALAKSHI MAHADEVAN</t>
  </si>
  <si>
    <t>HITENDRANATH SHARMA</t>
  </si>
  <si>
    <t>KAMALESH CHAUHAN</t>
  </si>
  <si>
    <t>MUKESH KUMAR SONI</t>
  </si>
  <si>
    <t>KANSARA GOPALBHAI RASIKALAL</t>
  </si>
  <si>
    <t>SHRILAL</t>
  </si>
  <si>
    <t>MANICKAM M.</t>
  </si>
  <si>
    <t>SUBHAJIT BANDYOPADHYAY</t>
  </si>
  <si>
    <t>HANSRAJ SINGH</t>
  </si>
  <si>
    <t>KAILASH CHANDER CHOPRA</t>
  </si>
  <si>
    <t>SHER SINGH</t>
  </si>
  <si>
    <t>BHATI B S</t>
  </si>
  <si>
    <t>SUKAMAL DUTTA</t>
  </si>
  <si>
    <t>SOOD J.K.</t>
  </si>
  <si>
    <t>KRISHNAN A.</t>
  </si>
  <si>
    <t>NAGARAJAN S.</t>
  </si>
  <si>
    <t>THYAGARAJAN K.</t>
  </si>
  <si>
    <t>BHURE AHMED ABBASSI</t>
  </si>
  <si>
    <t>VINOD KUMAR JAIN</t>
  </si>
  <si>
    <t>SUKHBIR SINGH RATHEE</t>
  </si>
  <si>
    <t>JAGAT SINGH</t>
  </si>
  <si>
    <t>GOEL R.P.</t>
  </si>
  <si>
    <t>PADAM KANT CHATURVEDI</t>
  </si>
  <si>
    <t>MEHRA V.K.</t>
  </si>
  <si>
    <t>RAJINDER PAL BASNOTRA</t>
  </si>
  <si>
    <t>OMPRAKASH GUPTA</t>
  </si>
  <si>
    <t>SUBRAMANIAN N.S.</t>
  </si>
  <si>
    <t>RAJESH KUMAR DOKWAL</t>
  </si>
  <si>
    <t>SULBHA DUA</t>
  </si>
  <si>
    <t>VIJAYAKUMAR TANGRI</t>
  </si>
  <si>
    <t>SURINDER KUMAR MADAN</t>
  </si>
  <si>
    <t>ACHAMMA VINOD</t>
  </si>
  <si>
    <t>SHASHI BHUSHAN GUPTA</t>
  </si>
  <si>
    <t>SANJEEV KUMAR MEHTA</t>
  </si>
  <si>
    <t>VIPIN KUMAR ARORA</t>
  </si>
  <si>
    <t>JYOTHI SREEKUMARAN L</t>
  </si>
  <si>
    <t>DEVI DYAL</t>
  </si>
  <si>
    <t>ANAND PRAKASH</t>
  </si>
  <si>
    <t>SUBHASH CHAND KHURANA</t>
  </si>
  <si>
    <t>RATHANK MOHAN THAKUR</t>
  </si>
  <si>
    <t>OMPRAKASH MUTREJA</t>
  </si>
  <si>
    <t>LAIQ RAM</t>
  </si>
  <si>
    <t>NARESH KUMAR DOGRA</t>
  </si>
  <si>
    <t>RAM SINGH DALAL</t>
  </si>
  <si>
    <t>SATHIANATHAN C K</t>
  </si>
  <si>
    <t>MUTHUVEL CHIDAMBARAM M</t>
  </si>
  <si>
    <t>MALIK A K</t>
  </si>
  <si>
    <t>AMOLAK C. AGARWAL</t>
  </si>
  <si>
    <t>SAXENA S K</t>
  </si>
  <si>
    <t>VIJAY KUMAR</t>
  </si>
  <si>
    <t>KAUSHIK U.D.</t>
  </si>
  <si>
    <t>SUBASH CHANDRA AHUJA</t>
  </si>
  <si>
    <t>JANG BAHADUR CHOUDRY</t>
  </si>
  <si>
    <t>PANT A.B.</t>
  </si>
  <si>
    <t>VED BHUSHAN ARYA</t>
  </si>
  <si>
    <t>MAHENDRA KUMAR</t>
  </si>
  <si>
    <t>TEJ SINGH</t>
  </si>
  <si>
    <t>GUPTA R K</t>
  </si>
  <si>
    <t>ASHOK KUMAR AGARWAL</t>
  </si>
  <si>
    <t>RAJ SINGH KATARIA</t>
  </si>
  <si>
    <t>SHIV KUMAR AGARWAL</t>
  </si>
  <si>
    <t>ARORA MADAN MOHAN</t>
  </si>
  <si>
    <t>VINOD KUMAR TIKOO</t>
  </si>
  <si>
    <t>VINAY KUMAR SETHI</t>
  </si>
  <si>
    <t>RAJENDRA NARAIN BAHAL</t>
  </si>
  <si>
    <t>RAMESH KUMAR SETHI</t>
  </si>
  <si>
    <t>RAJENDER KUMAR</t>
  </si>
  <si>
    <t>HUKAM CHAND GULATI</t>
  </si>
  <si>
    <t>HARI RAM KHANNA</t>
  </si>
  <si>
    <t>KRISHNAMURTHY RAO M</t>
  </si>
  <si>
    <t>PRITAM CHAND</t>
  </si>
  <si>
    <t>VASANT KUMAR</t>
  </si>
  <si>
    <t>SURIENDAR KUMAR BEHAL</t>
  </si>
  <si>
    <t>RAMESH CHANDER</t>
  </si>
  <si>
    <t>NARESH KUMAR JAIN</t>
  </si>
  <si>
    <t>BIBHUTI BHUSAN DASH</t>
  </si>
  <si>
    <t>VEERANKUMAR</t>
  </si>
  <si>
    <t>SUMAN PAL SINGH</t>
  </si>
  <si>
    <t>BRIJESH KUMAR</t>
  </si>
  <si>
    <t>CHANDRA MANI</t>
  </si>
  <si>
    <t>PREMNATH KAPOOR</t>
  </si>
  <si>
    <t>BANSI LAL</t>
  </si>
  <si>
    <t>GULSHAN KUMAR DUA</t>
  </si>
  <si>
    <t>VEERARAGHAVAN P.</t>
  </si>
  <si>
    <t>SAMPATH R.S.</t>
  </si>
  <si>
    <t>JAGDEV SINGH</t>
  </si>
  <si>
    <t>RAVI DUTT SHARMA</t>
  </si>
  <si>
    <t>MILAP CHAND</t>
  </si>
  <si>
    <t>RAMACHANDRAN G.</t>
  </si>
  <si>
    <t>JAGDEV KUMAR</t>
  </si>
  <si>
    <t>RAM AVTAR SHARMA</t>
  </si>
  <si>
    <t>TAJINDER SREENIVASAN</t>
  </si>
  <si>
    <t>ASHOK KATARIA</t>
  </si>
  <si>
    <t>KUKU RAM</t>
  </si>
  <si>
    <t>SUBRAHMONI V.S.</t>
  </si>
  <si>
    <t>DALJIT KAUR</t>
  </si>
  <si>
    <t>RAVI KUMAR SHEEMAR</t>
  </si>
  <si>
    <t>KRISHAN KUMAR</t>
  </si>
  <si>
    <t>RANVIR SINGH DOGRA</t>
  </si>
  <si>
    <t>KASHMIRI LAL NARANG</t>
  </si>
  <si>
    <t>DEBASIS KAR</t>
  </si>
  <si>
    <t>JAININDER PRASHAD</t>
  </si>
  <si>
    <t>GOPAL DASS</t>
  </si>
  <si>
    <t>SURESH KOHLI</t>
  </si>
  <si>
    <t>ASHA RANI  BAHEL</t>
  </si>
  <si>
    <t>AMITA MALHOTRA</t>
  </si>
  <si>
    <t>RITA SOOD</t>
  </si>
  <si>
    <t>ASHA BERI</t>
  </si>
  <si>
    <t>NASIB SINGH</t>
  </si>
  <si>
    <t>SWARAJ KUMAR BALI</t>
  </si>
  <si>
    <t>MADAN LAL</t>
  </si>
  <si>
    <t>KARAN SINGH</t>
  </si>
  <si>
    <t>RAJ KUMAR KOHLI</t>
  </si>
  <si>
    <t>RAJINDER KUMAR</t>
  </si>
  <si>
    <t>RAJRANI SETHI</t>
  </si>
  <si>
    <t>JATINDER KUMAR KATYAL</t>
  </si>
  <si>
    <t>GOSWAMI K G</t>
  </si>
  <si>
    <t>BHUPINDER KAUR WALIA</t>
  </si>
  <si>
    <t>DUA KAILASH CHANDER</t>
  </si>
  <si>
    <t>ADESH RAPARIA</t>
  </si>
  <si>
    <t>VEENA MALHOTRA</t>
  </si>
  <si>
    <t>NAGPAL NAGARWAL</t>
  </si>
  <si>
    <t>MUKESH KUMAR SINGHAL</t>
  </si>
  <si>
    <t>MAHENDEAR BHADUR MATHUR</t>
  </si>
  <si>
    <t>SAMAY PAL SINGH</t>
  </si>
  <si>
    <t>DINESH KUMAR CHADHA</t>
  </si>
  <si>
    <t>KRISHAN KUMAR NIMESH</t>
  </si>
  <si>
    <t>CHAND RAM</t>
  </si>
  <si>
    <t>HARI PRASHAD LODWAL</t>
  </si>
  <si>
    <t>JAGJIT SINGH</t>
  </si>
  <si>
    <t>ASHWANI KUMAR KAUSHAL</t>
  </si>
  <si>
    <t>RAVINDRAN MENON M</t>
  </si>
  <si>
    <t>KHATAK RAJBIR SINGH</t>
  </si>
  <si>
    <t>BHASKAR RAO P.</t>
  </si>
  <si>
    <t>AGGARWALA S.K.</t>
  </si>
  <si>
    <t>AWNI RANJAN</t>
  </si>
  <si>
    <t>UMESH DUTT SHARMA</t>
  </si>
  <si>
    <t>RAVIKUMAR NARANG</t>
  </si>
  <si>
    <t>ASHOK KUMAR CHUGH</t>
  </si>
  <si>
    <t>HARESH CHANDRA PATNAIK</t>
  </si>
  <si>
    <t>PRASAD G.</t>
  </si>
  <si>
    <t>ARUNDHATI KAR</t>
  </si>
  <si>
    <t>VED PRAKASH DUREJA</t>
  </si>
  <si>
    <t>RAJESH SHARMA</t>
  </si>
  <si>
    <t>VIRENDER KUMAR SHARMA</t>
  </si>
  <si>
    <t>HARBIR SINGH</t>
  </si>
  <si>
    <t>RAMESH KUMAR RASTOGI</t>
  </si>
  <si>
    <t>RAJENDRA PRASAD KHATRI</t>
  </si>
  <si>
    <t>VIJAY SINGH</t>
  </si>
  <si>
    <t>ANIL KUMAR LOOTHRA</t>
  </si>
  <si>
    <t>KALIA K K</t>
  </si>
  <si>
    <t>OHRI P K</t>
  </si>
  <si>
    <t>MURALIDARAN S.</t>
  </si>
  <si>
    <t>GIRISH CHANDER GULATI</t>
  </si>
  <si>
    <t>ASHA RANI RAKHEJA</t>
  </si>
  <si>
    <t>RATTAN LAL KUKREJA</t>
  </si>
  <si>
    <t>RANA HARCHARAN BIRSINGH</t>
  </si>
  <si>
    <t>ASHOK KUMAR MALHOTRA</t>
  </si>
  <si>
    <t>SHRAWAN KUMAR</t>
  </si>
  <si>
    <t>ASHWANI KUMAR</t>
  </si>
  <si>
    <t>RATTAN DEEP</t>
  </si>
  <si>
    <t>VED PRAKASH</t>
  </si>
  <si>
    <t>SHASHI VASISHT</t>
  </si>
  <si>
    <t>JAYANTHI VENKATARAMAN</t>
  </si>
  <si>
    <t>MUKESH KUMAR JAIN</t>
  </si>
  <si>
    <t>BABU RAM</t>
  </si>
  <si>
    <t>GOVIND SINGH</t>
  </si>
  <si>
    <t>SUSHIL KUMAR CHHIKARA</t>
  </si>
  <si>
    <t>KULDIP KUMAR GANDHI</t>
  </si>
  <si>
    <t>NALINI MOHAN</t>
  </si>
  <si>
    <t>HARI LAL</t>
  </si>
  <si>
    <t>BHARGAVA D K</t>
  </si>
  <si>
    <t>VEENA KHARBANDA</t>
  </si>
  <si>
    <t>BIPIN CHANDRA TRIPATHI</t>
  </si>
  <si>
    <t>AJAY KUMAR MOHANTY</t>
  </si>
  <si>
    <t>JAGDISH CHAND VERMA</t>
  </si>
  <si>
    <t>RAJENDRA MALVIYA</t>
  </si>
  <si>
    <t>MAHENDER SINGH</t>
  </si>
  <si>
    <t>ALFRED NEWMAN BRIGHT A.</t>
  </si>
  <si>
    <t>AJAY KUMAR RAIZADA</t>
  </si>
  <si>
    <t>RENGAMANI N.</t>
  </si>
  <si>
    <t>RAJAKUMAR N</t>
  </si>
  <si>
    <t>CHANDRASEKARAN K</t>
  </si>
  <si>
    <t>SOSILA DEVI</t>
  </si>
  <si>
    <t>DURAI RAJ A</t>
  </si>
  <si>
    <t>PADMANABHAN R V</t>
  </si>
  <si>
    <t>PARTHASARATHY K.S.</t>
  </si>
  <si>
    <t>RAJAGOPALAN V.S.</t>
  </si>
  <si>
    <t>ALAGAPPAN P L</t>
  </si>
  <si>
    <t>ANBUMANI T</t>
  </si>
  <si>
    <t>SANKARANARAYANAN G S</t>
  </si>
  <si>
    <t>KALYANARAMAN V</t>
  </si>
  <si>
    <t>BASKARAN</t>
  </si>
  <si>
    <t>VEMBU C</t>
  </si>
  <si>
    <t>SUBRAMANIAN R</t>
  </si>
  <si>
    <t>RADHAI V</t>
  </si>
  <si>
    <t>SETHURAM R</t>
  </si>
  <si>
    <t>PANNEER SELVAM S.</t>
  </si>
  <si>
    <t>RAJAMANICKAM P.</t>
  </si>
  <si>
    <t>RAVI N.</t>
  </si>
  <si>
    <t>PERICHIAPPAN N RM</t>
  </si>
  <si>
    <t>VASANTH N.</t>
  </si>
  <si>
    <t>SALEEMKHAN A</t>
  </si>
  <si>
    <t>HARIHARAN S</t>
  </si>
  <si>
    <t>LAKSHMANAN M.</t>
  </si>
  <si>
    <t>RAMANATHAN T.</t>
  </si>
  <si>
    <t>SUNDARARAJAN S</t>
  </si>
  <si>
    <t>SIRAJUDEEN K</t>
  </si>
  <si>
    <t>ARIVARASU S V S</t>
  </si>
  <si>
    <t>MOHAN V</t>
  </si>
  <si>
    <t>SUDARSANAM R</t>
  </si>
  <si>
    <t>ARUNACHALAM R</t>
  </si>
  <si>
    <t>RENGANAYAKI S</t>
  </si>
  <si>
    <t>SRINIVASAN K.</t>
  </si>
  <si>
    <t>VENKATARAMAN V</t>
  </si>
  <si>
    <t>MOHAN S.</t>
  </si>
  <si>
    <t>DAKSHINA MURTHY M.</t>
  </si>
  <si>
    <t>ANNAMALAI N</t>
  </si>
  <si>
    <t>KALYANI S</t>
  </si>
  <si>
    <t>BALRAJ R</t>
  </si>
  <si>
    <t>INDIRANI N</t>
  </si>
  <si>
    <t>VENKATARAMAN K</t>
  </si>
  <si>
    <t>THANGARAJ K</t>
  </si>
  <si>
    <t>RAMASESHAN N.</t>
  </si>
  <si>
    <t>SINGAIYAN P</t>
  </si>
  <si>
    <t>THANGARAJU M</t>
  </si>
  <si>
    <t>BALACHANDRAN G</t>
  </si>
  <si>
    <t>MEENAL SUNDARAM</t>
  </si>
  <si>
    <t>BALAKRISHNAN W</t>
  </si>
  <si>
    <t>RAJU A</t>
  </si>
  <si>
    <t>NAGAPPAN C</t>
  </si>
  <si>
    <t>JEBAH GETHZIE MULLENS</t>
  </si>
  <si>
    <t>LAKSHMANAN V.</t>
  </si>
  <si>
    <t>JOSEPH RETHINASAMY S</t>
  </si>
  <si>
    <t>MAHADEVAN R.</t>
  </si>
  <si>
    <t>RAJAGOPALAN R.</t>
  </si>
  <si>
    <t>THIAGARAJAN P</t>
  </si>
  <si>
    <t>SAMPATH P.</t>
  </si>
  <si>
    <t>RENGARAJAN R.</t>
  </si>
  <si>
    <t>CHANDRAN R.</t>
  </si>
  <si>
    <t>KRISHNAMURTHY N.</t>
  </si>
  <si>
    <t>DAWOOD BASHA A</t>
  </si>
  <si>
    <t>MEENAKSHISUNDARAM M</t>
  </si>
  <si>
    <t>KRISHNAN M.</t>
  </si>
  <si>
    <t>MALLIKARJUNAN B</t>
  </si>
  <si>
    <t>GEORGE J.</t>
  </si>
  <si>
    <t>JAWAHAR ALI A.M.</t>
  </si>
  <si>
    <t>ATHAPPAN A.</t>
  </si>
  <si>
    <t>VENKATA SUBBU N</t>
  </si>
  <si>
    <t>KRISHNAN N</t>
  </si>
  <si>
    <t>NAGAPPAN M R</t>
  </si>
  <si>
    <t>KRISHNAJI RAO S</t>
  </si>
  <si>
    <t>MARIA ALPHONSA GONSALVEZ</t>
  </si>
  <si>
    <t>PRABAKARAN S</t>
  </si>
  <si>
    <t>NANDA KUMAR V</t>
  </si>
  <si>
    <t>RAMADOSS T.</t>
  </si>
  <si>
    <t>KANCHANAMALA A</t>
  </si>
  <si>
    <t>SUDHA K V</t>
  </si>
  <si>
    <t>MAGHIZHMARAN R</t>
  </si>
  <si>
    <t>MAHALINGAM T</t>
  </si>
  <si>
    <t>AYYASWAMY M</t>
  </si>
  <si>
    <t>MATHIYAZHAGAN A</t>
  </si>
  <si>
    <t>CHELLAKKANNU P</t>
  </si>
  <si>
    <t>BALASUBRAMANIAN M.J.</t>
  </si>
  <si>
    <t>RANGANATHAN M.V.</t>
  </si>
  <si>
    <t>GANESAN M R</t>
  </si>
  <si>
    <t>VELLACHELLAPPAN P.</t>
  </si>
  <si>
    <t>VASUDEVAN K.R.</t>
  </si>
  <si>
    <t>KALAIVANI S</t>
  </si>
  <si>
    <t>ALAGAPPAN S</t>
  </si>
  <si>
    <t>CHANDRASEKARAN S P</t>
  </si>
  <si>
    <t>SWAMINATHAN S.</t>
  </si>
  <si>
    <t>TARAKARAMAN P.</t>
  </si>
  <si>
    <t>JANARDHANAM K.</t>
  </si>
  <si>
    <t>THANGARAJU P</t>
  </si>
  <si>
    <t>IRIS C</t>
  </si>
  <si>
    <t>SANKARAN S.</t>
  </si>
  <si>
    <t>RAMACHANDRAN K</t>
  </si>
  <si>
    <t>KRISHNAMURTHY V</t>
  </si>
  <si>
    <t>BADRINATH R</t>
  </si>
  <si>
    <t>JAGANNATHAN P</t>
  </si>
  <si>
    <t>JAGANNATHAN T</t>
  </si>
  <si>
    <t>SUKUMAR S</t>
  </si>
  <si>
    <t>THYAGARAJAN K.R.</t>
  </si>
  <si>
    <t>VIJAYALAKSHMI ELANGO</t>
  </si>
  <si>
    <t>CHIDAMBARAM A N</t>
  </si>
  <si>
    <t>NAVANEETHAKRISHNAN S</t>
  </si>
  <si>
    <t>VENKATACHALAM A.</t>
  </si>
  <si>
    <t>SURESH BABU V.</t>
  </si>
  <si>
    <t>SHANMUGAVEL P</t>
  </si>
  <si>
    <t>RAJU P</t>
  </si>
  <si>
    <t>PADMANABHAN S.</t>
  </si>
  <si>
    <t>VELUSAMY M</t>
  </si>
  <si>
    <t>VIJAYAKRISHNAN V.</t>
  </si>
  <si>
    <t>KATHIRESAN K R</t>
  </si>
  <si>
    <t>PANNEERSELVAM S</t>
  </si>
  <si>
    <t>WAHEEDA A K</t>
  </si>
  <si>
    <t>ONGARAVELU D</t>
  </si>
  <si>
    <t>MUTHUKRISHNAN V</t>
  </si>
  <si>
    <t>THIRUMENI M</t>
  </si>
  <si>
    <t>KADIRVELU S</t>
  </si>
  <si>
    <t>VIJAYALAKSHMI MAHADEVAN</t>
  </si>
  <si>
    <t>KASI P L</t>
  </si>
  <si>
    <t>SHEIK ALAVUDEEN M</t>
  </si>
  <si>
    <t>GOVINDARAJ A</t>
  </si>
  <si>
    <t>SAPPANI S</t>
  </si>
  <si>
    <t>VIJAYAKUMAR S</t>
  </si>
  <si>
    <t>RAGHUNATHAN S.</t>
  </si>
  <si>
    <t>VARATHARAJAN R</t>
  </si>
  <si>
    <t>HARII V</t>
  </si>
  <si>
    <t>JEYANTHI KANNAN</t>
  </si>
  <si>
    <t>SATHIYAMURTHY K</t>
  </si>
  <si>
    <t>SIVARAJAN V</t>
  </si>
  <si>
    <t>SEBASTIN X.</t>
  </si>
  <si>
    <t>SURAYANARAYANAN M</t>
  </si>
  <si>
    <t>SHANMUGAM R</t>
  </si>
  <si>
    <t>THANGARAJ P</t>
  </si>
  <si>
    <t>BALA V</t>
  </si>
  <si>
    <t>JAYARAMAN K</t>
  </si>
  <si>
    <t>SUBRAMANIA JEGADEESAN M R</t>
  </si>
  <si>
    <t>NARAYANAN K</t>
  </si>
  <si>
    <t>JAGANNATHAN N</t>
  </si>
  <si>
    <t>KASIVISWANATHAN E K</t>
  </si>
  <si>
    <t>SHANKARIAH KALYANRAM</t>
  </si>
  <si>
    <t>JEY ANANTHAM T</t>
  </si>
  <si>
    <t>VENUGOPAL UNNI K.C.</t>
  </si>
  <si>
    <t>VISWANATHAN C.R.</t>
  </si>
  <si>
    <t>RAGHUNATHAN C.</t>
  </si>
  <si>
    <t>MARIAPPAN P.</t>
  </si>
  <si>
    <t>INDIRA SIVARAMAN</t>
  </si>
  <si>
    <t>SUBRAMANIAN M</t>
  </si>
  <si>
    <t>NAGALAKSHMI VARADARAJAN</t>
  </si>
  <si>
    <t>BHANUMATHI R</t>
  </si>
  <si>
    <t>KALPAGAM RATHINAKUMAR</t>
  </si>
  <si>
    <t>JAYARAJ K</t>
  </si>
  <si>
    <t>LAKSHMANAN K V</t>
  </si>
  <si>
    <t>JAGANNATHAN S.</t>
  </si>
  <si>
    <t>KUPPURAJ S.</t>
  </si>
  <si>
    <t>GIRISH N.R.</t>
  </si>
  <si>
    <t>SARSWATHI VENKATACHALAM</t>
  </si>
  <si>
    <t>SATHYANARAYANAN R</t>
  </si>
  <si>
    <t>SAMINATHAN S P</t>
  </si>
  <si>
    <t>MURALI T S</t>
  </si>
  <si>
    <t>ARUMUGAM S</t>
  </si>
  <si>
    <t>THANGAVELU A</t>
  </si>
  <si>
    <t>PRABHAKAR PERIASAMI</t>
  </si>
  <si>
    <t>SRINIVASAN P</t>
  </si>
  <si>
    <t>SADASIVAM A</t>
  </si>
  <si>
    <t>THILAKAVATHI P</t>
  </si>
  <si>
    <t>MEENAL PALANIAPPAN</t>
  </si>
  <si>
    <t>ANANDHAVALLI. K. VISHWANATHAN</t>
  </si>
  <si>
    <t>KRISHNAN M.S.</t>
  </si>
  <si>
    <t>NAGABUSHANAM G.</t>
  </si>
  <si>
    <t>SHOBHA K T</t>
  </si>
  <si>
    <t>NARAYANAN SUBRAMANIAN</t>
  </si>
  <si>
    <t>SUMATHI P</t>
  </si>
  <si>
    <t>PATTABHIRAMAN S</t>
  </si>
  <si>
    <t>GOVINDARAJU A.</t>
  </si>
  <si>
    <t>ARUNACHALAM A.</t>
  </si>
  <si>
    <t>NATARAJAN V R</t>
  </si>
  <si>
    <t>MANICKAM A</t>
  </si>
  <si>
    <t>GURUNATHAN M</t>
  </si>
  <si>
    <t>RAMASAMY V</t>
  </si>
  <si>
    <t>KUMARASAMY R</t>
  </si>
  <si>
    <t>VASANTHA G</t>
  </si>
  <si>
    <t>RAGUNATHAN C B</t>
  </si>
  <si>
    <t>KARUNAMOORTHI S</t>
  </si>
  <si>
    <t>JAYABALASAMY M</t>
  </si>
  <si>
    <t>PALANISAMY V</t>
  </si>
  <si>
    <t>RANGASAMY   K</t>
  </si>
  <si>
    <t>DHANABALAN R</t>
  </si>
  <si>
    <t>MANIAN T</t>
  </si>
  <si>
    <t>JAYAVEL V.</t>
  </si>
  <si>
    <t>ARUMUGAM A.</t>
  </si>
  <si>
    <t>RAJAMONEY V.S.</t>
  </si>
  <si>
    <t>RANGANATHAN R</t>
  </si>
  <si>
    <t>NAGARAJ H</t>
  </si>
  <si>
    <t>THAMIZHMANI K</t>
  </si>
  <si>
    <t>KANNAIAN S.</t>
  </si>
  <si>
    <t>PERIASAMY P.N.</t>
  </si>
  <si>
    <t>THOMAS LAWRENCE V</t>
  </si>
  <si>
    <t>LATHA RAGHAVAN</t>
  </si>
  <si>
    <t>PALANISWAMY C</t>
  </si>
  <si>
    <t>ANURADHA B</t>
  </si>
  <si>
    <t>SEETHALAKSHMI K</t>
  </si>
  <si>
    <t>JEGANATHAN V.</t>
  </si>
  <si>
    <t>NARASINGAM PILLAI B.</t>
  </si>
  <si>
    <t>VENKATACHALAM G.</t>
  </si>
  <si>
    <t>VEERASWAMY S</t>
  </si>
  <si>
    <t>SEVAKAN CHETTY V R</t>
  </si>
  <si>
    <t>ANNADURAI K</t>
  </si>
  <si>
    <t>PADMANABHAN C.R.</t>
  </si>
  <si>
    <t>JAYALAKSHMI NAGARAJAN</t>
  </si>
  <si>
    <t>PREMA GOVINDASWAMY</t>
  </si>
  <si>
    <t>VIJAYAN PILLAI L</t>
  </si>
  <si>
    <t>KUNASEKARAN V.</t>
  </si>
  <si>
    <t>GANESH LAL</t>
  </si>
  <si>
    <t>DHARMAKUMAR D</t>
  </si>
  <si>
    <t>SARADHA</t>
  </si>
  <si>
    <t>NEETHINAYAGAM P</t>
  </si>
  <si>
    <t>SUNDARAM H.</t>
  </si>
  <si>
    <t>SAMPATH K R</t>
  </si>
  <si>
    <t>RAVI S</t>
  </si>
  <si>
    <t>CHINNIAH S</t>
  </si>
  <si>
    <t>VENKATA LAKSHMI NARASIMHAN R</t>
  </si>
  <si>
    <t>VISWANATHAN C S</t>
  </si>
  <si>
    <t>GEETHA G</t>
  </si>
  <si>
    <t>MANOHAR B.</t>
  </si>
  <si>
    <t>LOGANATHAN P</t>
  </si>
  <si>
    <t>CHANDRASEKARAN C</t>
  </si>
  <si>
    <t>GOVINDARAJ G</t>
  </si>
  <si>
    <t>RANGASAMY P</t>
  </si>
  <si>
    <t>SANGARANARAYANAN G N</t>
  </si>
  <si>
    <t>SUBRAMANIAM K.</t>
  </si>
  <si>
    <t>AVUDAIAPPAN S</t>
  </si>
  <si>
    <t>KALIAPPAN K</t>
  </si>
  <si>
    <t>RAJENDRAKUMAR S</t>
  </si>
  <si>
    <t>GOPALAN C</t>
  </si>
  <si>
    <t>ARUMUGAM K</t>
  </si>
  <si>
    <t>RAMAMURTHY K.</t>
  </si>
  <si>
    <t>BALASUBRAMANIAN L.</t>
  </si>
  <si>
    <t>GUDIYANNAN M L</t>
  </si>
  <si>
    <t>JAYASEELAN M</t>
  </si>
  <si>
    <t>CHANDRAN K S</t>
  </si>
  <si>
    <t>RAMASAMY S</t>
  </si>
  <si>
    <t>PALANISWAMY K</t>
  </si>
  <si>
    <t>SHANKAR M.</t>
  </si>
  <si>
    <t>CHANDRAN K.</t>
  </si>
  <si>
    <t>BALASUBRAMANYAM S.</t>
  </si>
  <si>
    <t>MARIMUTHU V</t>
  </si>
  <si>
    <t>VASANTHI GOVINDARAJAN</t>
  </si>
  <si>
    <t>RAJMOHAN K</t>
  </si>
  <si>
    <t>RAMACHANDRAN H</t>
  </si>
  <si>
    <t>THIYAGARAJAN D</t>
  </si>
  <si>
    <t>HARIHARAN P M</t>
  </si>
  <si>
    <t>PONNESWARI V</t>
  </si>
  <si>
    <t>RAJENDRAN J</t>
  </si>
  <si>
    <t>MADHU MATHI M</t>
  </si>
  <si>
    <t>SANKAR K</t>
  </si>
  <si>
    <t>MATHAI VARKEY P</t>
  </si>
  <si>
    <t>RAMA ARUMUGAM</t>
  </si>
  <si>
    <t>SANTHAKUMARI T</t>
  </si>
  <si>
    <t>KANNAN R</t>
  </si>
  <si>
    <t>MURALEEDHARAN S</t>
  </si>
  <si>
    <t>ARANGASWAMY C</t>
  </si>
  <si>
    <t>SAVITHRI T</t>
  </si>
  <si>
    <t>RAJASULOCHANA R</t>
  </si>
  <si>
    <t>BALASUBRAMANIAM M.</t>
  </si>
  <si>
    <t>CHANDRAN G</t>
  </si>
  <si>
    <t>SHANTHI KRISHNA KUMAR</t>
  </si>
  <si>
    <t>SARVESVARAN B</t>
  </si>
  <si>
    <t>KANAKARAJ P</t>
  </si>
  <si>
    <t>RANGARAJAN V</t>
  </si>
  <si>
    <t>RAVIVARMA K</t>
  </si>
  <si>
    <t>KASIVISWANATHAN K.B.</t>
  </si>
  <si>
    <t>RAMACHANDRAN K.V.</t>
  </si>
  <si>
    <t>PALANIAPPAN S.</t>
  </si>
  <si>
    <t>CHOCKLINGAM C.T.</t>
  </si>
  <si>
    <t>VENKATASAMY K.</t>
  </si>
  <si>
    <t>RAVI BOSE A R</t>
  </si>
  <si>
    <t>STEPHEN PAUL ANANDAM I.</t>
  </si>
  <si>
    <t>PALANISWAMY M.</t>
  </si>
  <si>
    <t>SOUNDARARAJAN R.</t>
  </si>
  <si>
    <t>MANOHAR LAL BHATIA</t>
  </si>
  <si>
    <t>SUNDARA RAJAN S.</t>
  </si>
  <si>
    <t>MURUGAN K</t>
  </si>
  <si>
    <t>PALANIAPPAN K</t>
  </si>
  <si>
    <t>SEKHAR M.</t>
  </si>
  <si>
    <t>RAMANA MURTHY S.V.</t>
  </si>
  <si>
    <t>SUGUNANANDAN P.</t>
  </si>
  <si>
    <t>SARANGAN K.</t>
  </si>
  <si>
    <t>SUBASH CHANDRA NATH</t>
  </si>
  <si>
    <t>CHAKRAVARTI R</t>
  </si>
  <si>
    <t>RAJAN A</t>
  </si>
  <si>
    <t>ASHOK KUMAR P.</t>
  </si>
  <si>
    <t>KUMARAVEL S.</t>
  </si>
  <si>
    <t>MANIVANNAN B.</t>
  </si>
  <si>
    <t>JAYAPALAN K</t>
  </si>
  <si>
    <t>PRADEEP R KUMAR</t>
  </si>
  <si>
    <t>SREEKANTH C.</t>
  </si>
  <si>
    <t>KRISHNAMOORTHY M S</t>
  </si>
  <si>
    <t>UMA SANKAR K</t>
  </si>
  <si>
    <t>RAJENDRAN T.P.</t>
  </si>
  <si>
    <t>ARUNACHALAM N S</t>
  </si>
  <si>
    <t>DEVENDRAN C.</t>
  </si>
  <si>
    <t>GOVINDARAJAN S.</t>
  </si>
  <si>
    <t>CHITRA V</t>
  </si>
  <si>
    <t>DURAIRAJU R</t>
  </si>
  <si>
    <t>HARI OM</t>
  </si>
  <si>
    <t>SURENDIRAN B</t>
  </si>
  <si>
    <t>VASANTHA SESHADRI</t>
  </si>
  <si>
    <t>GANAPATHY SUBRAMANIAN J</t>
  </si>
  <si>
    <t>RAMAMURTHY K</t>
  </si>
  <si>
    <t>SULOCHANA V.D.</t>
  </si>
  <si>
    <t>LAKSHMANAN R</t>
  </si>
  <si>
    <t>PALANISAMY K.</t>
  </si>
  <si>
    <t>ELANGOVAN L.</t>
  </si>
  <si>
    <t>CHANDRA SEKARAN R</t>
  </si>
  <si>
    <t>MADIVADANAN N</t>
  </si>
  <si>
    <t>MARIMUTHU K A</t>
  </si>
  <si>
    <t>MUTHUKUMARASWAMY M</t>
  </si>
  <si>
    <t>SUMATHI SHEELA D</t>
  </si>
  <si>
    <t>LEELAVATHY M</t>
  </si>
  <si>
    <t>BALRAJ N</t>
  </si>
  <si>
    <t>SHANMUGAM K.P.</t>
  </si>
  <si>
    <t>KANAKARAJ R</t>
  </si>
  <si>
    <t>SUBRAMANIAM R</t>
  </si>
  <si>
    <t>PALANISWAMY M</t>
  </si>
  <si>
    <t>PONNUSAMY R</t>
  </si>
  <si>
    <t>NARAYANASWAMY K R</t>
  </si>
  <si>
    <t>SATYANARAYANA C.V.V.</t>
  </si>
  <si>
    <t>KANNAPPAN RAJU</t>
  </si>
  <si>
    <t>VIJAYALAKSHMI R</t>
  </si>
  <si>
    <t>ARUNA DEVI ANBALAGAN M</t>
  </si>
  <si>
    <t>BALAKRISHNAN M K</t>
  </si>
  <si>
    <t>SAMPATH R</t>
  </si>
  <si>
    <t>MATHIALAGAN S.</t>
  </si>
  <si>
    <t>MOHAMMED MUBARAK A.</t>
  </si>
  <si>
    <t>BALAKRISHNAN C T</t>
  </si>
  <si>
    <t>MAILAPPAN T.S.</t>
  </si>
  <si>
    <t>THIRUNAVUKKARASU A</t>
  </si>
  <si>
    <t>BALARAMAN R</t>
  </si>
  <si>
    <t>RANGANATHAN IYENGAR S</t>
  </si>
  <si>
    <t>RAJALAKSHMY RAMAKRISHNAN</t>
  </si>
  <si>
    <t>MATHAR SAHEB K.S.</t>
  </si>
  <si>
    <t>SUBRAMANIAN K G</t>
  </si>
  <si>
    <t>VENKATACHALAM S</t>
  </si>
  <si>
    <t>CHANDRABAI MANOHARAN</t>
  </si>
  <si>
    <t>MARY A JAMES</t>
  </si>
  <si>
    <t>RAMESH BABU K.V.</t>
  </si>
  <si>
    <t>VEERAMANI S</t>
  </si>
  <si>
    <t>BALAVENKATACHALAM S.</t>
  </si>
  <si>
    <t>GOPALAKRISHNAN A</t>
  </si>
  <si>
    <t>RAJARAM S</t>
  </si>
  <si>
    <t>MALLIKARJUNAN N</t>
  </si>
  <si>
    <t>KARUNAKARAN C</t>
  </si>
  <si>
    <t>KARPAGAM K P</t>
  </si>
  <si>
    <t>RAMESH M N</t>
  </si>
  <si>
    <t>MATHIVANAN K</t>
  </si>
  <si>
    <t>MANOHARAN C S</t>
  </si>
  <si>
    <t>VANITHA MOHANRAJ</t>
  </si>
  <si>
    <t>RAMACHANDRAN M P</t>
  </si>
  <si>
    <t>GEETHA MANOHARAN</t>
  </si>
  <si>
    <t>RAGHAVENDRAN .N</t>
  </si>
  <si>
    <t>LALITHA SUBRAMANIAN</t>
  </si>
  <si>
    <t>RAJENDRAN P</t>
  </si>
  <si>
    <t>ILANGOVAN V P</t>
  </si>
  <si>
    <t>NARAYANAN K.</t>
  </si>
  <si>
    <t>GIRIRAJAN K</t>
  </si>
  <si>
    <t>ANGURAJ A</t>
  </si>
  <si>
    <t>KANAKARAJ M</t>
  </si>
  <si>
    <t>PARVATHY RAMACHANDRAN</t>
  </si>
  <si>
    <t>SATHIYAMURTHY R</t>
  </si>
  <si>
    <t>RAMESH D</t>
  </si>
  <si>
    <t>VENKATRAJ S.</t>
  </si>
  <si>
    <t>PALANISAMY S</t>
  </si>
  <si>
    <t>CHINNACHAMY V</t>
  </si>
  <si>
    <t>DANIEL JOSEPH</t>
  </si>
  <si>
    <t>VARADHARAJAN J</t>
  </si>
  <si>
    <t>VARADHARAJU M</t>
  </si>
  <si>
    <t>BALASUBRAMANIAM K.P.</t>
  </si>
  <si>
    <t>MANOHARAN T.D.</t>
  </si>
  <si>
    <t>EASWARAN R.A.</t>
  </si>
  <si>
    <t>SETHURAMAN S</t>
  </si>
  <si>
    <t>ANIL K</t>
  </si>
  <si>
    <t>SUBRAMANIAN S.</t>
  </si>
  <si>
    <t>RAMESH G.</t>
  </si>
  <si>
    <t>MURUGESAN V.</t>
  </si>
  <si>
    <t>MAHESWARI N</t>
  </si>
  <si>
    <t>RATHINAKUMAR R</t>
  </si>
  <si>
    <t>SIVANANDAM K M</t>
  </si>
  <si>
    <t>RADHAKRISHNAN R</t>
  </si>
  <si>
    <t>SARATHA K</t>
  </si>
  <si>
    <t>JAYASEELARAYAR I.</t>
  </si>
  <si>
    <t>PERIASAMY A</t>
  </si>
  <si>
    <t>NATARAJAN V</t>
  </si>
  <si>
    <t>LAKSHMI R</t>
  </si>
  <si>
    <t>RAM KUMAR R</t>
  </si>
  <si>
    <t>VAIDHEESWARAN KUMAR S.</t>
  </si>
  <si>
    <t>RAMACHANDRA RAO N.</t>
  </si>
  <si>
    <t>RAGHUNATHAN V.S.</t>
  </si>
  <si>
    <t>PARAMASIVAM M</t>
  </si>
  <si>
    <t>CHANDRAMANI L.</t>
  </si>
  <si>
    <t>SUGUMAR P.</t>
  </si>
  <si>
    <t>RAJENDRA KUMAR GUPTA</t>
  </si>
  <si>
    <t>HARVINDER KUMAR JATANA</t>
  </si>
  <si>
    <t>RAJESWARI NARAYANAN K</t>
  </si>
  <si>
    <t>KARIAMALAI M</t>
  </si>
  <si>
    <t>NATARAJAN K S</t>
  </si>
  <si>
    <t>KRISHNAMURTHI E C</t>
  </si>
  <si>
    <t>MURUGESAN K S</t>
  </si>
  <si>
    <t>MURUGESAN K</t>
  </si>
  <si>
    <t>SESHAGIRI RAO K.</t>
  </si>
  <si>
    <t>MURALIDHARACHARLU K.</t>
  </si>
  <si>
    <t>MEENAKSHI NAGARAJAN</t>
  </si>
  <si>
    <t>KANAMALA RAGHAVALU</t>
  </si>
  <si>
    <t>GOVINDAPPA K.G.</t>
  </si>
  <si>
    <t>VINOD RAO Y.</t>
  </si>
  <si>
    <t>RANGU KASHINATH</t>
  </si>
  <si>
    <t>LAXMI NARAYANA CH</t>
  </si>
  <si>
    <t>SRINIVASA RAO Y</t>
  </si>
  <si>
    <t>KALAVATHI B</t>
  </si>
  <si>
    <t>RAJYALAKSHMI V</t>
  </si>
  <si>
    <t>RAMANA RAO M.V.</t>
  </si>
  <si>
    <t>ANKALA RAO M</t>
  </si>
  <si>
    <t>UMAKANTH B.</t>
  </si>
  <si>
    <t>GOPALAKRISHNAMURTHY V.</t>
  </si>
  <si>
    <t>KIRAN P</t>
  </si>
  <si>
    <t>UMA DEVI S</t>
  </si>
  <si>
    <t>SESHA REDDY G</t>
  </si>
  <si>
    <t>BALASUBRAMANIAN J</t>
  </si>
  <si>
    <t>PRABHAKARA RAO P S S K</t>
  </si>
  <si>
    <t>IMMANUAL RAJU K.</t>
  </si>
  <si>
    <t>VISHNU VARDHAN REDDY.P.V</t>
  </si>
  <si>
    <t>SATYANARAYANA M.</t>
  </si>
  <si>
    <t>RAMALINGESWARA S V</t>
  </si>
  <si>
    <t>NAGARAJAN K</t>
  </si>
  <si>
    <t>YADAMMA P</t>
  </si>
  <si>
    <t>SWEEPER</t>
  </si>
  <si>
    <t>DEVI PRAKASH T V</t>
  </si>
  <si>
    <t>RENGAN G.</t>
  </si>
  <si>
    <t>SATHIAH S.</t>
  </si>
  <si>
    <t>TIWARI SHAILENDRA KUMAR</t>
  </si>
  <si>
    <t>YAMUNACHARI B</t>
  </si>
  <si>
    <t>PRAHALATHAN G</t>
  </si>
  <si>
    <t>SYAMALA GOPALAJOSYULA</t>
  </si>
  <si>
    <t>PARTHASARATHY K S</t>
  </si>
  <si>
    <t>KAMESWARA RAO S.</t>
  </si>
  <si>
    <t>GOPAL Y</t>
  </si>
  <si>
    <t>RAMASWAMY SASTRY B</t>
  </si>
  <si>
    <t>ABDUL SALAM M</t>
  </si>
  <si>
    <t>VENKATESWARA BABU S</t>
  </si>
  <si>
    <t>NAGA PRASADA RAO M V</t>
  </si>
  <si>
    <t>RAGHURAM S</t>
  </si>
  <si>
    <t>GOUR MOHAN RAJ D</t>
  </si>
  <si>
    <t>PRABHAKAR T.</t>
  </si>
  <si>
    <t>NARASIMHAN R.</t>
  </si>
  <si>
    <t>RAJADASHARATH REDDY P.</t>
  </si>
  <si>
    <t>PRASAD S.A.R.K.</t>
  </si>
  <si>
    <t>SATYANARAYANA SOMANCHI</t>
  </si>
  <si>
    <t>MALINI NARASIMHAN</t>
  </si>
  <si>
    <t>LINGAM V</t>
  </si>
  <si>
    <t>GRANDHI PRABHAKARA SETTI</t>
  </si>
  <si>
    <t>HEMADRI RAO C.</t>
  </si>
  <si>
    <t>SASTRY P R R</t>
  </si>
  <si>
    <t>KAMALAKAR M.</t>
  </si>
  <si>
    <t>SESHAGIRI RAO M.</t>
  </si>
  <si>
    <t>RAMANA MURTHY M.V.</t>
  </si>
  <si>
    <t>BHOGARAJU PUNDARIKAKSHUDU</t>
  </si>
  <si>
    <t>VENKATA RAMANA RAO M</t>
  </si>
  <si>
    <t>GOWRI SANKARA RAO K.</t>
  </si>
  <si>
    <t>INDIRA DEVI N</t>
  </si>
  <si>
    <t>SUNDER P.</t>
  </si>
  <si>
    <t>BANKAPALLI PAIDIAH</t>
  </si>
  <si>
    <t>BAGA REDDY P.</t>
  </si>
  <si>
    <t>BRAHMANANDAM P</t>
  </si>
  <si>
    <t>KRISHNA RAO M</t>
  </si>
  <si>
    <t>KESAVA RAO R.</t>
  </si>
  <si>
    <t>PANDITHA NAGESWARA PRASAD</t>
  </si>
  <si>
    <t>SERI VIJAYA KUMARI</t>
  </si>
  <si>
    <t>NOOLU VENKATA RAO</t>
  </si>
  <si>
    <t>KRISHNA PRAKASH T</t>
  </si>
  <si>
    <t>RAMESH R AKOLE</t>
  </si>
  <si>
    <t>NARASING RAO A</t>
  </si>
  <si>
    <t>PARAMESHWAR D</t>
  </si>
  <si>
    <t>KOKA LAKSHMI VARA PRASAD</t>
  </si>
  <si>
    <t>RAMESH K R</t>
  </si>
  <si>
    <t>SURYANARAYANA RAO S.V.</t>
  </si>
  <si>
    <t>SATYANARAYANA K V</t>
  </si>
  <si>
    <t>MUNIPALLE SESHAGIRI RAO</t>
  </si>
  <si>
    <t>SHRIRAMULU D</t>
  </si>
  <si>
    <t>MUTHAIAH G</t>
  </si>
  <si>
    <t>S RAJA ILAIAH</t>
  </si>
  <si>
    <t>RAMA RAO N</t>
  </si>
  <si>
    <t>SATYANARAYANA BAPUJI V</t>
  </si>
  <si>
    <t>NARASIMHAMURTHY V U</t>
  </si>
  <si>
    <t>SURENDRA J K</t>
  </si>
  <si>
    <t>BHAGAVANTHA</t>
  </si>
  <si>
    <t>SYED AJAZ HUSSAINI</t>
  </si>
  <si>
    <t>NARASIMHA</t>
  </si>
  <si>
    <t>GOPICHAND Y</t>
  </si>
  <si>
    <t>RUDRA BABU N E</t>
  </si>
  <si>
    <t>BALAPPA G</t>
  </si>
  <si>
    <t>SURYANARAYANA M.G.</t>
  </si>
  <si>
    <t>KARREDDULA JOHN YOGANAND</t>
  </si>
  <si>
    <t>KRISHNA BHAT H</t>
  </si>
  <si>
    <t>SAMBASIVA RAO M.</t>
  </si>
  <si>
    <t>ATCHUT KUMAR CH.</t>
  </si>
  <si>
    <t>RAMALINGESWARA SASTRY R.</t>
  </si>
  <si>
    <t>RAGHUNANDANA S.</t>
  </si>
  <si>
    <t>RAGHUPATHY RAO P.S.</t>
  </si>
  <si>
    <t>MURALIDHARAN C.G.</t>
  </si>
  <si>
    <t>MURTHY A.S.R.</t>
  </si>
  <si>
    <t>KUBERUDU G</t>
  </si>
  <si>
    <t>POORNA RAO P.</t>
  </si>
  <si>
    <t>RAMACHANDRAIAH M.</t>
  </si>
  <si>
    <t>SUNDAR C.</t>
  </si>
  <si>
    <t>PURUSHOTHAM K.</t>
  </si>
  <si>
    <t>CHANDRASEKARA RAO B.</t>
  </si>
  <si>
    <t>LAKSHMINARAYANA M.</t>
  </si>
  <si>
    <t>SUNDARARAMAM M</t>
  </si>
  <si>
    <t>VENKATESWARA RAO P.</t>
  </si>
  <si>
    <t>MALDA KANTAIAH Y.</t>
  </si>
  <si>
    <t>VEERABHADRACHARYALU N.</t>
  </si>
  <si>
    <t>VARALAKSHMI R BASKAR</t>
  </si>
  <si>
    <t>SARMA N.J.N.</t>
  </si>
  <si>
    <t>TUNKI VENKAT REDDY</t>
  </si>
  <si>
    <t>ASIM KUMAR BHATTACHARYA</t>
  </si>
  <si>
    <t>VEERA VENKATA SUBBA RAJU P</t>
  </si>
  <si>
    <t>NARASAIAH A.</t>
  </si>
  <si>
    <t>PANNEER SELVAM G</t>
  </si>
  <si>
    <t>VIJAYALAKSHMI SHAM</t>
  </si>
  <si>
    <t>HARIBABU P.</t>
  </si>
  <si>
    <t>BASAVAIAH M.</t>
  </si>
  <si>
    <t>RAGUNATHAN N</t>
  </si>
  <si>
    <t>RAM PALLI PRASADA RAO</t>
  </si>
  <si>
    <t>CHEVENDRA LAKSHMI KUMAR</t>
  </si>
  <si>
    <t>BHASKARA REDDY C H</t>
  </si>
  <si>
    <t>NAGESH V.</t>
  </si>
  <si>
    <t>SAMPATHKUMAR A.</t>
  </si>
  <si>
    <t>RAJA BHUSHAN A R</t>
  </si>
  <si>
    <t>SREEDHAR P.</t>
  </si>
  <si>
    <t>KRISHNA MOHAN P.</t>
  </si>
  <si>
    <t>RAMAKANTH G</t>
  </si>
  <si>
    <t>CHENNAPRAGADA MARUTHI RAM</t>
  </si>
  <si>
    <t>RAMAKRISHNA RAO I V</t>
  </si>
  <si>
    <t>JALA NARASIMHA RAO</t>
  </si>
  <si>
    <t>PRASAD K N V S A N M</t>
  </si>
  <si>
    <t>SASTRY D V S</t>
  </si>
  <si>
    <t>BEENA KUMARI T</t>
  </si>
  <si>
    <t>KARUMURI SYAMBABU</t>
  </si>
  <si>
    <t>SRINIVASAN G.R.</t>
  </si>
  <si>
    <t>SHANKAR P G</t>
  </si>
  <si>
    <t>SATYANARAYANA CH V V</t>
  </si>
  <si>
    <t>VIDYASAGAR G</t>
  </si>
  <si>
    <t>SATHYAM E.</t>
  </si>
  <si>
    <t>PRASAD S.B.</t>
  </si>
  <si>
    <t>VITTAL SWAMY D</t>
  </si>
  <si>
    <t>CHAITANYA MEHTA</t>
  </si>
  <si>
    <t>BHUPATHI RAO P</t>
  </si>
  <si>
    <t>NAGARAJA SARMA T</t>
  </si>
  <si>
    <t>KASTURI SAIKUMAR</t>
  </si>
  <si>
    <t>MURALI MADHAVA P</t>
  </si>
  <si>
    <t>VISWANATHAM S.K.</t>
  </si>
  <si>
    <t>RAGHAVA RAO T.</t>
  </si>
  <si>
    <t>SUDESH KUMARI MATHUR</t>
  </si>
  <si>
    <t>KUPPUSWAMY A</t>
  </si>
  <si>
    <t>GURUVAIAH G</t>
  </si>
  <si>
    <t>SURENDRA</t>
  </si>
  <si>
    <t>SARASWATHY RAMANI</t>
  </si>
  <si>
    <t>KOTNAGA SUBBAIAH J</t>
  </si>
  <si>
    <t>BENJAMIN FRANKLIN T</t>
  </si>
  <si>
    <t>SRINIVASACHARI A.</t>
  </si>
  <si>
    <t>LAXMINARASU C</t>
  </si>
  <si>
    <t>PAPPA RAO K.</t>
  </si>
  <si>
    <t>PERUMALLA MARY</t>
  </si>
  <si>
    <t>JEYASREE V</t>
  </si>
  <si>
    <t>PRABHU G.S.K.B.</t>
  </si>
  <si>
    <t>NATESAN R.</t>
  </si>
  <si>
    <t>BHIKSHAMAYYA G</t>
  </si>
  <si>
    <t>DESHPANDE SURESH</t>
  </si>
  <si>
    <t>KILLADI SATYANARAYANA</t>
  </si>
  <si>
    <t>CHANDRASEKARA RAO S</t>
  </si>
  <si>
    <t>VYASANARAYANA K</t>
  </si>
  <si>
    <t>VIJAKUMAR S</t>
  </si>
  <si>
    <t>SUBRAMANYAM M.V.R.</t>
  </si>
  <si>
    <t>GOVINDARAJU SAIBABU</t>
  </si>
  <si>
    <t>RADHA NARAYANAN</t>
  </si>
  <si>
    <t>KALLU KRISHNA KUMAR</t>
  </si>
  <si>
    <t>PALTHI RAJA LINGAM</t>
  </si>
  <si>
    <t>DURGAVAJJULA RAJARAO</t>
  </si>
  <si>
    <t>SUSHEELA SRINIVASAN</t>
  </si>
  <si>
    <t>MADDALI POORNACHANDRA RAO</t>
  </si>
  <si>
    <t>CHITTARANJAN LAL</t>
  </si>
  <si>
    <t>POOLLA VENKATESHWAR RAO</t>
  </si>
  <si>
    <t>RAMANUJA BHATTAR K B</t>
  </si>
  <si>
    <t>SURYA BHASKARA REDDY K</t>
  </si>
  <si>
    <t>KRISHNAMURTHY K</t>
  </si>
  <si>
    <t>SRIRAMACHANDRA MURTHY D</t>
  </si>
  <si>
    <t>DAYANAND E</t>
  </si>
  <si>
    <t>JANGAMAIAH K</t>
  </si>
  <si>
    <t>GEETHA RAVI</t>
  </si>
  <si>
    <t>MYTHILI K V</t>
  </si>
  <si>
    <t>GANGA BHAVANI V</t>
  </si>
  <si>
    <t>KANAKALA KRISHNA</t>
  </si>
  <si>
    <t>ABDUL MUNEER AHAMAD D</t>
  </si>
  <si>
    <t>PANDU V</t>
  </si>
  <si>
    <t>DURGA PRASADA RAO M</t>
  </si>
  <si>
    <t>RAJESWARI V</t>
  </si>
  <si>
    <t>CHITTARI R</t>
  </si>
  <si>
    <t>MADHUKAR M J</t>
  </si>
  <si>
    <t>DURGA PRASAD RAO K.</t>
  </si>
  <si>
    <t>VAIJANATH L</t>
  </si>
  <si>
    <t>VEMURI RAMACHANDRA RAO</t>
  </si>
  <si>
    <t>PREMILA N</t>
  </si>
  <si>
    <t>VENKATESHWARLU V</t>
  </si>
  <si>
    <t>LAKSHIMINARASIMHAN K.</t>
  </si>
  <si>
    <t>POOSKOOR VASANTH RAO</t>
  </si>
  <si>
    <t>VASUDEVA BHAT D.N.</t>
  </si>
  <si>
    <t>MOTURI ASOKA</t>
  </si>
  <si>
    <t>RAMESH B</t>
  </si>
  <si>
    <t>CHANDRASEKAR R.HUGAR</t>
  </si>
  <si>
    <t>RAMAKRISHNA SARMA U</t>
  </si>
  <si>
    <t>MALLAM PALLI SUBRAHMANYAM</t>
  </si>
  <si>
    <t>SIVA RAMA KRISHNA N</t>
  </si>
  <si>
    <t>PULLA REDDY S</t>
  </si>
  <si>
    <t>KAMESWARA RAO K</t>
  </si>
  <si>
    <t>KOMBATHULA TRIMURTULU</t>
  </si>
  <si>
    <t>HANUMANLU M V</t>
  </si>
  <si>
    <t>GOWRI KANAKA DURGA.B</t>
  </si>
  <si>
    <t>VENKULU RAYALA</t>
  </si>
  <si>
    <t>CHANDRA REKHA M</t>
  </si>
  <si>
    <t>SAVEKAR BABU C</t>
  </si>
  <si>
    <t>ALAGHARI SAI NARAYANA</t>
  </si>
  <si>
    <t>SEKHARA RAO M H C</t>
  </si>
  <si>
    <t>RATNAKUMARI M</t>
  </si>
  <si>
    <t>PREMANANDA SAGAR C</t>
  </si>
  <si>
    <t>NARENDRA REDDY K</t>
  </si>
  <si>
    <t>JABBAR KHAN A</t>
  </si>
  <si>
    <t>PADMANABHAN V R</t>
  </si>
  <si>
    <t>ANURADHA M</t>
  </si>
  <si>
    <t>DASHARATH T</t>
  </si>
  <si>
    <t>NARINDER KUMAR BHATIA</t>
  </si>
  <si>
    <t>SUBASH CHANDRA BOSE C</t>
  </si>
  <si>
    <t>PADMAKAR K</t>
  </si>
  <si>
    <t>ASHOK KUMAR S</t>
  </si>
  <si>
    <t>NEERUDI PRABHAKARA RAO</t>
  </si>
  <si>
    <t>SUNDARESAN PARAMASIVAM</t>
  </si>
  <si>
    <t>SUBBARAO M</t>
  </si>
  <si>
    <t>PRASADA RAO V</t>
  </si>
  <si>
    <t>PREMRAJ P R</t>
  </si>
  <si>
    <t>RAMACHANDER B</t>
  </si>
  <si>
    <t>SATYANARAYANA V</t>
  </si>
  <si>
    <t>CHANDRASEKAR RAO B.</t>
  </si>
  <si>
    <t>PRASAD RAO S.V.V.S.S.B.V.</t>
  </si>
  <si>
    <t>PAWAN KUMAR GARG</t>
  </si>
  <si>
    <t>KRISHAN LAL</t>
  </si>
  <si>
    <t>KSHITIDHAR MEHER</t>
  </si>
  <si>
    <t>RUKMA KUMARI K</t>
  </si>
  <si>
    <t>MOHAMMED SAIYED A.</t>
  </si>
  <si>
    <t>DEVAKUMAR K.</t>
  </si>
  <si>
    <t>ANIL KUMAR M P</t>
  </si>
  <si>
    <t>STEPHEN M X</t>
  </si>
  <si>
    <t>BABY JOHN P.T.</t>
  </si>
  <si>
    <t>APPUKKUTTAN PILLAI</t>
  </si>
  <si>
    <t>NARAYANA PILLAI K V</t>
  </si>
  <si>
    <t>SAROJINI AMMA B</t>
  </si>
  <si>
    <t>MADHAVAN KUTTY C</t>
  </si>
  <si>
    <t>UNNIKRISHNAN T K</t>
  </si>
  <si>
    <t>THULASEEDHARAN PILLAI</t>
  </si>
  <si>
    <t>RAGHU KUMAR P</t>
  </si>
  <si>
    <t>SUDHAKARAN NAIR M K</t>
  </si>
  <si>
    <t>ANANDAVALLY AMMAL J</t>
  </si>
  <si>
    <t>SRINIVASAN N.K.</t>
  </si>
  <si>
    <t>GEORGE K.</t>
  </si>
  <si>
    <t>JACOB PETERS P</t>
  </si>
  <si>
    <t>JOSEPH NEROTH</t>
  </si>
  <si>
    <t>KRISHNAMONI R.</t>
  </si>
  <si>
    <t>SURENDRAN K</t>
  </si>
  <si>
    <t>XAVIER PATHROSE</t>
  </si>
  <si>
    <t>RAJENDRAN NAIR S</t>
  </si>
  <si>
    <t>MOHANAN N</t>
  </si>
  <si>
    <t>SUBRAMANIA IYER P</t>
  </si>
  <si>
    <t>SADANANDAN R.P.</t>
  </si>
  <si>
    <t>RAJENDRAN M N</t>
  </si>
  <si>
    <t>LATHA MANI S</t>
  </si>
  <si>
    <t>SATHIYAN P K</t>
  </si>
  <si>
    <t>GEORGE V. MATHEW</t>
  </si>
  <si>
    <t>SARAMMA JACOB</t>
  </si>
  <si>
    <t>SALIM P.D.</t>
  </si>
  <si>
    <t>PHILIP M A</t>
  </si>
  <si>
    <t>ANICE JOSEPH</t>
  </si>
  <si>
    <t>VIJAYAN P</t>
  </si>
  <si>
    <t>SASHI C S</t>
  </si>
  <si>
    <t>CHANDRAN PILLAI P.G.</t>
  </si>
  <si>
    <t>SWAMINATHAN K.</t>
  </si>
  <si>
    <t>JOLY V</t>
  </si>
  <si>
    <t>CHERIAN M.P.</t>
  </si>
  <si>
    <t>SYAMALA P</t>
  </si>
  <si>
    <t>RAJESWARI R</t>
  </si>
  <si>
    <t>NASURUDEEN M</t>
  </si>
  <si>
    <t>SRIDHARAN C</t>
  </si>
  <si>
    <t>SASIDHARAN C</t>
  </si>
  <si>
    <t>CHERIYAN T J</t>
  </si>
  <si>
    <t>MOHANA KUMAR R</t>
  </si>
  <si>
    <t>ABRAHAM MATHEW</t>
  </si>
  <si>
    <t>RAGHAVAN RAMACHANDRAN</t>
  </si>
  <si>
    <t>REVI C K</t>
  </si>
  <si>
    <t>VARGHESE K A</t>
  </si>
  <si>
    <t>PAUL RAJ K</t>
  </si>
  <si>
    <t>RAMANATHAN H.</t>
  </si>
  <si>
    <t>CHACKO P K</t>
  </si>
  <si>
    <t>SUKUMARI K</t>
  </si>
  <si>
    <t>PARVATI PARAMESWARAN P</t>
  </si>
  <si>
    <t>PRASANNA KUMARI</t>
  </si>
  <si>
    <t>RAJAN PILLAI T K</t>
  </si>
  <si>
    <t>RAJAPPAN K R</t>
  </si>
  <si>
    <t>JANARDHANAN NAIR P G</t>
  </si>
  <si>
    <t>SAMUEL K J</t>
  </si>
  <si>
    <t>VALSAMMA PRASAD</t>
  </si>
  <si>
    <t>SIVADASAN A.</t>
  </si>
  <si>
    <t>GOPALAKRISHNAN C</t>
  </si>
  <si>
    <t>JAYACHANDRAN C P</t>
  </si>
  <si>
    <t>SHARADA R</t>
  </si>
  <si>
    <t>PREMA P R</t>
  </si>
  <si>
    <t>GOPAN UNNI MENON</t>
  </si>
  <si>
    <t>JAMES J.</t>
  </si>
  <si>
    <t>SOMAN J</t>
  </si>
  <si>
    <t>ANIL KUMAR K G</t>
  </si>
  <si>
    <t>SANTHA BOSE</t>
  </si>
  <si>
    <t>MANIKUTTAN K R</t>
  </si>
  <si>
    <t>VALSALA KUMARI A</t>
  </si>
  <si>
    <t>MURALIDHARAN NAIR</t>
  </si>
  <si>
    <t>NANU P K</t>
  </si>
  <si>
    <t>SARAMMA KURIAN</t>
  </si>
  <si>
    <t>ALEXANDER OOMMEN</t>
  </si>
  <si>
    <t>SAMJI THOMAS</t>
  </si>
  <si>
    <t>ANTONY E A</t>
  </si>
  <si>
    <t>RADHAKRISHNAN NAIR T R</t>
  </si>
  <si>
    <t>CHANDRASEKARAN PILLAI K</t>
  </si>
  <si>
    <t>JUSTIN P</t>
  </si>
  <si>
    <t>MUTHIAH S</t>
  </si>
  <si>
    <t>HARIDASAN K</t>
  </si>
  <si>
    <t>GOPALAN K K</t>
  </si>
  <si>
    <t>VIJAYAKUMAR T.K.</t>
  </si>
  <si>
    <t>SHERLY MATHEWS</t>
  </si>
  <si>
    <t>SASIDHARAN PILLAI G</t>
  </si>
  <si>
    <t>VALSALAN R</t>
  </si>
  <si>
    <t>INDIRA SREEKUMAR</t>
  </si>
  <si>
    <t>SANAL KUMAR M R</t>
  </si>
  <si>
    <t>SIVAN K C</t>
  </si>
  <si>
    <t>RUKMANI AMMA P.</t>
  </si>
  <si>
    <t>CHELLAPPAN K</t>
  </si>
  <si>
    <t>MANIYAN M P</t>
  </si>
  <si>
    <t>GEORGE THOMAS</t>
  </si>
  <si>
    <t>AYYAPAN KUTTY NAIR P.V.</t>
  </si>
  <si>
    <t>PRADEEP P S</t>
  </si>
  <si>
    <t>RAVI K T</t>
  </si>
  <si>
    <t>PREMADASAN P</t>
  </si>
  <si>
    <t>SARASWATHI AMMA J</t>
  </si>
  <si>
    <t>GOPALAKRISHNA PILLAI R</t>
  </si>
  <si>
    <t>THIRIVIKRAMAN P K</t>
  </si>
  <si>
    <t>THANKAMMA B  SMT</t>
  </si>
  <si>
    <t>MOHANAN V K</t>
  </si>
  <si>
    <t>CHARLES E</t>
  </si>
  <si>
    <t>GOMATHY AMMAL K</t>
  </si>
  <si>
    <t>MOHANAN P</t>
  </si>
  <si>
    <t>ALAGIAH S.</t>
  </si>
  <si>
    <t>DEVARAJAN IYER N.V.</t>
  </si>
  <si>
    <t>UNNIKRISHNAN NAIR K.K.</t>
  </si>
  <si>
    <t>ANANTHA PADMANABHAN K.R.</t>
  </si>
  <si>
    <t>THOMAS A.J.</t>
  </si>
  <si>
    <t>SAMBASIVAN K</t>
  </si>
  <si>
    <t>SASHIDHARAN THAMBI S.K.</t>
  </si>
  <si>
    <t>HARIHARASUBRAMANIAN N.</t>
  </si>
  <si>
    <t>RAJIV KUMAR T.K.</t>
  </si>
  <si>
    <t>BHASKARAN NAIR M</t>
  </si>
  <si>
    <t>REVI A.</t>
  </si>
  <si>
    <t>CHIDAMBARATHANU PILLAI S.</t>
  </si>
  <si>
    <t>NARENDRA VARMA T.N.</t>
  </si>
  <si>
    <t>VARGHESE M.K.</t>
  </si>
  <si>
    <t>HARI GANESAN V.</t>
  </si>
  <si>
    <t>PURUSHOTHAMAN I.V</t>
  </si>
  <si>
    <t>RAJAN S.</t>
  </si>
  <si>
    <t>GOPINATH V.</t>
  </si>
  <si>
    <t>VENUGOPALAN P K</t>
  </si>
  <si>
    <t>VIJAYALAKSHMI T.</t>
  </si>
  <si>
    <t>JAMILA S</t>
  </si>
  <si>
    <t>JAYAKUMAR K S</t>
  </si>
  <si>
    <t>VARGHESE P C</t>
  </si>
  <si>
    <t>SKARIAH T.G.</t>
  </si>
  <si>
    <t>KRISHNAN A V</t>
  </si>
  <si>
    <t>SULAIMAN KUNJU A</t>
  </si>
  <si>
    <t>ARUNACHALAM PILLAI M</t>
  </si>
  <si>
    <t>RAJAN P THOMAS</t>
  </si>
  <si>
    <t>SASIDHARAN NAIR P.</t>
  </si>
  <si>
    <t>JOY VARGHEESE</t>
  </si>
  <si>
    <t>SANTOSH S.</t>
  </si>
  <si>
    <t>BALAKUMARAN K.N.</t>
  </si>
  <si>
    <t>MURALIDHAR V.R.</t>
  </si>
  <si>
    <t>BHADRAKUMAR V</t>
  </si>
  <si>
    <t>VIJAYA KUMAR N</t>
  </si>
  <si>
    <t>GIREESH KUMAR R</t>
  </si>
  <si>
    <t>AYYAPPAN S</t>
  </si>
  <si>
    <t>SHANTHA P N</t>
  </si>
  <si>
    <t>GOVINDARAJ T</t>
  </si>
  <si>
    <t>GIRIJA SANKAR G.P.</t>
  </si>
  <si>
    <t>RAMACHANDRAN E.</t>
  </si>
  <si>
    <t>RAM KUMAR T.S.</t>
  </si>
  <si>
    <t>MANGALAM V.</t>
  </si>
  <si>
    <t>NATHAN V.S.</t>
  </si>
  <si>
    <t>NARAYANAN NAIR T.</t>
  </si>
  <si>
    <t>VASAMMA K M</t>
  </si>
  <si>
    <t>HARICHANDRAN NAIR M V</t>
  </si>
  <si>
    <t>PARVATHY JAYAMANI</t>
  </si>
  <si>
    <t>PONNAPPAN M P</t>
  </si>
  <si>
    <t>BALAN M V</t>
  </si>
  <si>
    <t>NADARAJAN P</t>
  </si>
  <si>
    <t>HARIHARAN N</t>
  </si>
  <si>
    <t>KUMARADAS K</t>
  </si>
  <si>
    <t>RADHA K P</t>
  </si>
  <si>
    <t>USHA R</t>
  </si>
  <si>
    <t>JAYASREE N P</t>
  </si>
  <si>
    <t>CHANDRALEKHA D</t>
  </si>
  <si>
    <t>MEERA GOPALAN</t>
  </si>
  <si>
    <t>RAMAKRISHNAN R</t>
  </si>
  <si>
    <t>GANAPATHY IYER S</t>
  </si>
  <si>
    <t>PRABHAKARAN P</t>
  </si>
  <si>
    <t>JOHN V A</t>
  </si>
  <si>
    <t>RAGHURAM N S</t>
  </si>
  <si>
    <t>JAYALAL PUTHIYATHU KUNJU K</t>
  </si>
  <si>
    <t>GEETHA KUMARI M P</t>
  </si>
  <si>
    <t>GANESAN D</t>
  </si>
  <si>
    <t>THRESIAMMA MATHEW</t>
  </si>
  <si>
    <t>RAVEENDRA KUMAR</t>
  </si>
  <si>
    <t>ANANTHA PADMANABHA IYER</t>
  </si>
  <si>
    <t>PRASANNAKUMARAN G</t>
  </si>
  <si>
    <t>SAFFARUDEEN YOUSOUF</t>
  </si>
  <si>
    <t>SREENIVASAN EMBRAN V K</t>
  </si>
  <si>
    <t>EAPEN P T</t>
  </si>
  <si>
    <t>RETNAMMA P</t>
  </si>
  <si>
    <t>ASHLY K</t>
  </si>
  <si>
    <t>GNANA DOSS D</t>
  </si>
  <si>
    <t>MOHANAN NAIR C</t>
  </si>
  <si>
    <t>UNNIKRISHNAN VARRIAR V</t>
  </si>
  <si>
    <t>CHECHA A MENON</t>
  </si>
  <si>
    <t>VENUGOPAL K</t>
  </si>
  <si>
    <t>MOHAN BABU V.</t>
  </si>
  <si>
    <t>VIJAYAKUMAR K</t>
  </si>
  <si>
    <t>KARUNAKARAN P E</t>
  </si>
  <si>
    <t>SIVARAMAN P A</t>
  </si>
  <si>
    <t>JAYAKUMAR M</t>
  </si>
  <si>
    <t>PREMALATHA MENON V</t>
  </si>
  <si>
    <t>MANOHARAN S N</t>
  </si>
  <si>
    <t>UTHAMAN  K</t>
  </si>
  <si>
    <t>SUDARSAN KURUP P A</t>
  </si>
  <si>
    <t>SARAL KUMARI</t>
  </si>
  <si>
    <t>RATHI KUMARY N</t>
  </si>
  <si>
    <t>RAJI RAJU</t>
  </si>
  <si>
    <t>BALAN G</t>
  </si>
  <si>
    <t>NINAN P.I.</t>
  </si>
  <si>
    <t>VENKITACHALAM K K</t>
  </si>
  <si>
    <t>PADMA KUMARI K</t>
  </si>
  <si>
    <t>SREEKUMARI P</t>
  </si>
  <si>
    <t>GOPALAN T T</t>
  </si>
  <si>
    <t>CHERIAN P M</t>
  </si>
  <si>
    <t>PRAKASH K G</t>
  </si>
  <si>
    <t>MATHEW M.J.</t>
  </si>
  <si>
    <t>RAJAGOPAL M S</t>
  </si>
  <si>
    <t>BABY  KODIYATTU GEORGE</t>
  </si>
  <si>
    <t>NALINI M</t>
  </si>
  <si>
    <t>MEERA SUGURAMAN</t>
  </si>
  <si>
    <t>LOHIDASAN  V</t>
  </si>
  <si>
    <t>GOPALAKRISHNAN  N</t>
  </si>
  <si>
    <t>CHIDAMBARA DASS N C</t>
  </si>
  <si>
    <t>SARALA KUMARI C K</t>
  </si>
  <si>
    <t>SUJATHA T K</t>
  </si>
  <si>
    <t>SASI KUMAR D</t>
  </si>
  <si>
    <t>HAREESH KUMAR P</t>
  </si>
  <si>
    <t>SHAJI B S</t>
  </si>
  <si>
    <t>DALY OOMMEN</t>
  </si>
  <si>
    <t>JOHNY THOMAS</t>
  </si>
  <si>
    <t>METHA M.S.</t>
  </si>
  <si>
    <t>PANRAJ K SETH</t>
  </si>
  <si>
    <t>PARMAR S R</t>
  </si>
  <si>
    <t>VIJAYDHAR SUNIL DEVABHAI</t>
  </si>
  <si>
    <t>CHAVDA K C</t>
  </si>
  <si>
    <t>VAGHELA V J</t>
  </si>
  <si>
    <t>PARIKH B T</t>
  </si>
  <si>
    <t>PARMAR MOHANBHAI ATMARAM</t>
  </si>
  <si>
    <t>MEHTA UDAYAN RAJNIKANT</t>
  </si>
  <si>
    <t>NILESH R. DESAI</t>
  </si>
  <si>
    <t>RITA JAYANT GAJJAR</t>
  </si>
  <si>
    <t>ARVINDBHAI TULJASHANKER J.</t>
  </si>
  <si>
    <t>SHAH HIMANSHU N</t>
  </si>
  <si>
    <t>PARMAR NARSINHBHAI B.</t>
  </si>
  <si>
    <t>MEHTA MAYANK NAVINCHANDRA</t>
  </si>
  <si>
    <t>ASHOK T. BHEDA</t>
  </si>
  <si>
    <t>SHAIKH MUKTAR AHMED F M</t>
  </si>
  <si>
    <t>NARENDRA PREMSUKHLAL SANGANI</t>
  </si>
  <si>
    <t>SATYA PRAKASH SHUKLA</t>
  </si>
  <si>
    <t>MODI B.K.</t>
  </si>
  <si>
    <t>BHAJ J C</t>
  </si>
  <si>
    <t>SHAH M A</t>
  </si>
  <si>
    <t>PRADIP  C. BAXI</t>
  </si>
  <si>
    <t>RAMESHCHANDRAN R TRIVEDI</t>
  </si>
  <si>
    <t>WADHWANIA PREMJIBHAI K</t>
  </si>
  <si>
    <t>MAHENDRAKUMAR PRATAPRAI SHAH</t>
  </si>
  <si>
    <t>PARUL SIDDHARTH OZA</t>
  </si>
  <si>
    <t>THAKKER VINODRAY AMRITLAL</t>
  </si>
  <si>
    <t>GHOGHARA RAMESHBHAI DHULAJI</t>
  </si>
  <si>
    <t>RANE B.S.</t>
  </si>
  <si>
    <t>RAJENDRA K RAWAL</t>
  </si>
  <si>
    <t>MATANG KANJI KHERAJ</t>
  </si>
  <si>
    <t>SHUKLA SUNIL KISHORBHAI</t>
  </si>
  <si>
    <t>SETH B.M.</t>
  </si>
  <si>
    <t>RAMANBHAI I V</t>
  </si>
  <si>
    <t>DESAI J P</t>
  </si>
  <si>
    <t>BHARATKUMAR ATMARAMRANA</t>
  </si>
  <si>
    <t>SHAH B U</t>
  </si>
  <si>
    <t>SHAH P.K.</t>
  </si>
  <si>
    <t>DWIVEDI R D</t>
  </si>
  <si>
    <t>HARSHADBHAI POPATLAL SUTHAR</t>
  </si>
  <si>
    <t>DARU PRABIR SARVADAMAN</t>
  </si>
  <si>
    <t>SHIVSHARAN A KALLAPPA</t>
  </si>
  <si>
    <t>JOSHI KIRITKUMAR K</t>
  </si>
  <si>
    <t>DOSHI S H</t>
  </si>
  <si>
    <t>RAJENDRA LAXMANBHAI SALLA</t>
  </si>
  <si>
    <t>VANIA JIVRAJ SAVABHAI</t>
  </si>
  <si>
    <t>SHAH KISHORKUMAR D</t>
  </si>
  <si>
    <t>JOSHI KISHORKUMAR SAKARLAL</t>
  </si>
  <si>
    <t>RAMESHCHANDRA POPATLAL JOSHI</t>
  </si>
  <si>
    <t>BHARATKUMAR K SOMANI</t>
  </si>
  <si>
    <t>NANAVATHY I D</t>
  </si>
  <si>
    <t>BHARAT GULABRAY MERRAIYA</t>
  </si>
  <si>
    <t>RAJESH HIRALAL SHAH</t>
  </si>
  <si>
    <t>ARUNKUMAR R SINGH</t>
  </si>
  <si>
    <t>PATEL KANTILAL POPATBHAI</t>
  </si>
  <si>
    <t>MAVJEBHAI BECHARBHAI RAMOLIA</t>
  </si>
  <si>
    <t>DHIRAJLAL KHETSHIBHAI POBARU</t>
  </si>
  <si>
    <t>HARISH M. JOSHI</t>
  </si>
  <si>
    <t>RAMESH CHANDRA S. JAIN</t>
  </si>
  <si>
    <t>PARIKH V.O.</t>
  </si>
  <si>
    <t>ASHVIN RAMAKANT TRIPATHI</t>
  </si>
  <si>
    <t>ARUN KUMAR GUPTA</t>
  </si>
  <si>
    <t>JITENDRA KUMAR P.SHAH</t>
  </si>
  <si>
    <t>JOSHI M.M.</t>
  </si>
  <si>
    <t>THAKKER H.K.</t>
  </si>
  <si>
    <t>HEMALATHA BAKULDESAI</t>
  </si>
  <si>
    <t>BHIMA MULLA S</t>
  </si>
  <si>
    <t>ANIL KUMAR JAMMADAS</t>
  </si>
  <si>
    <t>VIJAY KUMAR JOSHI P</t>
  </si>
  <si>
    <t>RUPAREL R.S.</t>
  </si>
  <si>
    <t>BAKULESH V LALPURA</t>
  </si>
  <si>
    <t>BHASKAR PRABHA SHANKAR V</t>
  </si>
  <si>
    <t>PAREKH M.B.</t>
  </si>
  <si>
    <t>PRAFUL M. PAREIKH</t>
  </si>
  <si>
    <t>ADHIA J B</t>
  </si>
  <si>
    <t>ABRAHAM C J</t>
  </si>
  <si>
    <t>SUBODH CHANDRA S.SHAH</t>
  </si>
  <si>
    <t>MEHTA P.B</t>
  </si>
  <si>
    <t>DESAI BAKUL NICHUBHAI</t>
  </si>
  <si>
    <t>AZIZ DOSUMIA MALEK</t>
  </si>
  <si>
    <t>RAM W. WADHONE</t>
  </si>
  <si>
    <t>DHANANJAY PATEL</t>
  </si>
  <si>
    <t>XAVIER THOMAS N.</t>
  </si>
  <si>
    <t>RAMANLAL V. PATEL</t>
  </si>
  <si>
    <t>ASNANI Y.U.</t>
  </si>
  <si>
    <t>VOHRA M.I.</t>
  </si>
  <si>
    <t>DWIVEDI RAJENDRA A</t>
  </si>
  <si>
    <t>ANJANA SHANTHILAL MISTRY</t>
  </si>
  <si>
    <t>SHAH RAJENDRA AMBALAL</t>
  </si>
  <si>
    <t>GNANASIVAM A</t>
  </si>
  <si>
    <t>MANUBHAI SHAKARABHAI JADAV</t>
  </si>
  <si>
    <t>SOLANKI GORDHAN D</t>
  </si>
  <si>
    <t>KARLAPALEPU SESHA TALPA SAYI</t>
  </si>
  <si>
    <t>TAMBE PRAMOD SHRIRAM</t>
  </si>
  <si>
    <t>ARUN KUMAR P. PARIKH</t>
  </si>
  <si>
    <t>ASHWIN C CHAUHAN</t>
  </si>
  <si>
    <t>GHATALIA J.J.</t>
  </si>
  <si>
    <t>ROHIT A. BHATT</t>
  </si>
  <si>
    <t>HARISH N SHAH</t>
  </si>
  <si>
    <t>PARMAR RAMAKANT AMBALAL</t>
  </si>
  <si>
    <t>DAVE RAMESH NANALAL</t>
  </si>
  <si>
    <t>PATEL PRADEEPKUMAR D</t>
  </si>
  <si>
    <t>PARMER J B</t>
  </si>
  <si>
    <t>JAGDISHCHANDRA MOTILAL SHAH</t>
  </si>
  <si>
    <t>ASHVIN PRANLAL BHATT</t>
  </si>
  <si>
    <t>GAURANG SUBHASH CHANDRA PANDIT</t>
  </si>
  <si>
    <t>DHIRUBHAI RAMBHAI PATEL</t>
  </si>
  <si>
    <t>PARMAR JAYANTILAL F</t>
  </si>
  <si>
    <t>KSHATRIYA D.K.</t>
  </si>
  <si>
    <t>DEVCHAND V PATEL</t>
  </si>
  <si>
    <t>KHATRI P R</t>
  </si>
  <si>
    <t>PINAKIN PRIYAKANT SHAH</t>
  </si>
  <si>
    <t>PATEL J.C.</t>
  </si>
  <si>
    <t>MULTANI K S</t>
  </si>
  <si>
    <t>SUBRAMANIAM P.B.</t>
  </si>
  <si>
    <t>BHANUKANT SHANALAL SHAH</t>
  </si>
  <si>
    <t>MANGLJIBHAI BAVIJIBHAI KANTARIA.</t>
  </si>
  <si>
    <t>SAMPAT S.G.</t>
  </si>
  <si>
    <t>HASHMUKH RATILAL SHAH</t>
  </si>
  <si>
    <t>KIRIT KUMAR LABHSHANKAR DAVE</t>
  </si>
  <si>
    <t>MANSUKHALAL SONABHAI MAKWANA</t>
  </si>
  <si>
    <t>JAIN HEMENDRA KUMAR B</t>
  </si>
  <si>
    <t>SOLANKI NATWARLAL</t>
  </si>
  <si>
    <t>GIRISH NATVERLAL GOKULGANDHI</t>
  </si>
  <si>
    <t>TANK BHUPENDRA RAMJIBHAI</t>
  </si>
  <si>
    <t>PRAJAPATHI B H</t>
  </si>
  <si>
    <t>PATANI N B</t>
  </si>
  <si>
    <t>MAKWANA I K</t>
  </si>
  <si>
    <t>MAHESH H MAKWANA</t>
  </si>
  <si>
    <t>SAGAR MADHUSUDAN D</t>
  </si>
  <si>
    <t>MODH GUNVANTLAL JETLAL</t>
  </si>
  <si>
    <t>SHAH HITENDRA KANTILAL</t>
  </si>
  <si>
    <t>MEHTA J R</t>
  </si>
  <si>
    <t>AGARWAL V.K.</t>
  </si>
  <si>
    <t>RANJAN KUMAR VARMA</t>
  </si>
  <si>
    <t>MANI RAM CHERWAL</t>
  </si>
  <si>
    <t>SHASHI VOHRA</t>
  </si>
  <si>
    <t>VIJAY BHUSHAN BHOIL</t>
  </si>
  <si>
    <t>HARISH K.SAINI</t>
  </si>
  <si>
    <t>RATTAN PAUL SHARMA</t>
  </si>
  <si>
    <t>RAKESH KUMAR GROVER</t>
  </si>
  <si>
    <t>ANIL KUMAR GOEL</t>
  </si>
  <si>
    <t>CHANDER PRABHA</t>
  </si>
  <si>
    <t>GIRISH KUMAR BATRA</t>
  </si>
  <si>
    <t>RITA BHATNAGAR</t>
  </si>
  <si>
    <t>SHARMA RAKESH KUMAR</t>
  </si>
  <si>
    <t>HIRA LAL</t>
  </si>
  <si>
    <t>CHAUHAN N.R.</t>
  </si>
  <si>
    <t>MUKESH VERMA</t>
  </si>
  <si>
    <t>BANSAL S K</t>
  </si>
  <si>
    <t>RAMESH LAL</t>
  </si>
  <si>
    <t>HARBOUS LAL S</t>
  </si>
  <si>
    <t>SAT PAL GARG</t>
  </si>
  <si>
    <t>JAGDISH KUMAR JAIN</t>
  </si>
  <si>
    <t>PARVINDER SINGH MATTA</t>
  </si>
  <si>
    <t>RAJINDER SINGH M.</t>
  </si>
  <si>
    <t>CHHABIL DAS</t>
  </si>
  <si>
    <t>PARAMJIT</t>
  </si>
  <si>
    <t>PREMCHAND</t>
  </si>
  <si>
    <t>SATISH KUMAR</t>
  </si>
  <si>
    <t>NAND GOPAL</t>
  </si>
  <si>
    <t>RANJIT SINGH</t>
  </si>
  <si>
    <t>KASH RAJ PURI</t>
  </si>
  <si>
    <t>MANJIT GULIANI</t>
  </si>
  <si>
    <t>RAKESH KUMAR K</t>
  </si>
  <si>
    <t>PRIT PAUL SINGH</t>
  </si>
  <si>
    <t>AMARJET SINGH</t>
  </si>
  <si>
    <t>HARISH KUMAR ARORA</t>
  </si>
  <si>
    <t>MADANESHWOR SINGH BRARIA</t>
  </si>
  <si>
    <t>SINGHOO RAM</t>
  </si>
  <si>
    <t>BALBIR KAUR</t>
  </si>
  <si>
    <t>GURUDEV SUMAN</t>
  </si>
  <si>
    <t>MALHOTRA JIWAN KUMAR</t>
  </si>
  <si>
    <t>RAKESH BHALLA</t>
  </si>
  <si>
    <t>PARVEEN KUMAR SARDANA</t>
  </si>
  <si>
    <t>RAVIKANT MAHAJAN</t>
  </si>
  <si>
    <t>ANITA GARG</t>
  </si>
  <si>
    <t>GERA ARJAN DEV</t>
  </si>
  <si>
    <t>Y PRADYUMNA RAO</t>
  </si>
  <si>
    <t>RAJ KUMAR PANJLA</t>
  </si>
  <si>
    <t>MOTILAL DHIMAN</t>
  </si>
  <si>
    <t>KULWANT SINGH</t>
  </si>
  <si>
    <t>RAJINDER KUMAR BHATIA</t>
  </si>
  <si>
    <t>RAJKUMAR</t>
  </si>
  <si>
    <t>KANDPAL JAGDISH CHANDRA</t>
  </si>
  <si>
    <t>MADAN SINGH PATHANIA</t>
  </si>
  <si>
    <t>RANA PARTAP CHAND</t>
  </si>
  <si>
    <t>BHUPINDER SINGH MANCHANDA</t>
  </si>
  <si>
    <t>AKHIL KUMAR NAGAR</t>
  </si>
  <si>
    <t>HARICHAND CHARR</t>
  </si>
  <si>
    <t>KASHMIRI LAL M</t>
  </si>
  <si>
    <t>MOHINDER SINGH SAINI</t>
  </si>
  <si>
    <t>RATISH MUNJIAL</t>
  </si>
  <si>
    <t>RAKESH KUMAR GARG</t>
  </si>
  <si>
    <t>JASBIR SINGH</t>
  </si>
  <si>
    <t>GURBACHAN SINGH</t>
  </si>
  <si>
    <t>SALWINDER SINGH SHINDE</t>
  </si>
  <si>
    <t>NATHI RAM</t>
  </si>
  <si>
    <t>BISHAMBER DAS</t>
  </si>
  <si>
    <t>MEENAKSHI BHAGAT</t>
  </si>
  <si>
    <t>PRAMOD KUMAR JAIN</t>
  </si>
  <si>
    <t>CHARAN DASS</t>
  </si>
  <si>
    <t>SUDERSHAN KUMAR SHARMA</t>
  </si>
  <si>
    <t>SHARMA SAVINDER LAL</t>
  </si>
  <si>
    <t>CHARAN SINGH DHIMAN</t>
  </si>
  <si>
    <t>VIJAY KUMAR GROVER</t>
  </si>
  <si>
    <t>PREMELLA KOTHA</t>
  </si>
  <si>
    <t>NARINDER KUMAR SONI</t>
  </si>
  <si>
    <t>BALDEV SINGH</t>
  </si>
  <si>
    <t>JASWINDER PAL SINGH ARORA</t>
  </si>
  <si>
    <t>PARMOD KUMAR GUPTA</t>
  </si>
  <si>
    <t>PARSHOTTAM DASS</t>
  </si>
  <si>
    <t>SUNILKUMAR SINGHAL</t>
  </si>
  <si>
    <t>RAMPHAL SINGH</t>
  </si>
  <si>
    <t>RAJENDIR KUMAR</t>
  </si>
  <si>
    <t>GURDAS LAL ARORA</t>
  </si>
  <si>
    <t>GURINDER SINGH</t>
  </si>
  <si>
    <t>BALBIR SINGH ANAND</t>
  </si>
  <si>
    <t>ANIL KUMAR JAIN</t>
  </si>
  <si>
    <t>JOGINDERKUMAR</t>
  </si>
  <si>
    <t>LAL KUMAR</t>
  </si>
  <si>
    <t>ANIL KUMAR GARG</t>
  </si>
  <si>
    <t>PREMLAL ANAND</t>
  </si>
  <si>
    <t>RANA T S</t>
  </si>
  <si>
    <t>VIJAY KUMAR BHATT</t>
  </si>
  <si>
    <t>HARIRAM</t>
  </si>
  <si>
    <t>RAJ KUMAR LAKHANPAL</t>
  </si>
  <si>
    <t>VIJAY KUMAR SHARMA</t>
  </si>
  <si>
    <t>GOKUL CHAND SAINI</t>
  </si>
  <si>
    <t>MANOHAR SINGH PAL</t>
  </si>
  <si>
    <t>SUKHJIT SINGH</t>
  </si>
  <si>
    <t>VIPAN KUMAR OHRI</t>
  </si>
  <si>
    <t>AMARJIT SINGH HEER</t>
  </si>
  <si>
    <t>MANJIT SINGH</t>
  </si>
  <si>
    <t>GURSEVK SINGH BEDI</t>
  </si>
  <si>
    <t>INDER PARSHAD</t>
  </si>
  <si>
    <t>HAR PRASAD</t>
  </si>
  <si>
    <t>CHARANJI LAL</t>
  </si>
  <si>
    <t>ASHOK KUMAR GUPTA</t>
  </si>
  <si>
    <t>GOEL G.C.</t>
  </si>
  <si>
    <t>ANIL KUMAR</t>
  </si>
  <si>
    <t>NIRDOSH KUMAR SAXENA</t>
  </si>
  <si>
    <t>KAMAL AGARWAL</t>
  </si>
  <si>
    <t>SHYAMLAL</t>
  </si>
  <si>
    <t>SATISH CHANDRA CHATURVEDI</t>
  </si>
  <si>
    <t>OM PRAKASH SINGH</t>
  </si>
  <si>
    <t>ASHOK KUMAR PANDEY</t>
  </si>
  <si>
    <t>ANJANA LANGER</t>
  </si>
  <si>
    <t>PRADEEP KUMAR SAXENA</t>
  </si>
  <si>
    <t>SUDHIR KUMAR RASTOGI</t>
  </si>
  <si>
    <t>HARISH KUMAR YADAV</t>
  </si>
  <si>
    <t>RAVINDRA KUMAR CHHABRA</t>
  </si>
  <si>
    <t>DILEEP MOHAN MATHUR</t>
  </si>
  <si>
    <t>RAJESH KUMAR VERMA</t>
  </si>
  <si>
    <t>SHEO KARAN</t>
  </si>
  <si>
    <t>AMAR KRISHNA</t>
  </si>
  <si>
    <t>BRIJ MOHAN</t>
  </si>
  <si>
    <t>NANDALAL CHATURVEDI</t>
  </si>
  <si>
    <t>VIJAYA KUMAR SACHDAVA</t>
  </si>
  <si>
    <t>SUBASH BHARGAVA</t>
  </si>
  <si>
    <t>GANGARAM</t>
  </si>
  <si>
    <t>PURSHOTTAMDAS B</t>
  </si>
  <si>
    <t>RAMESH KUMAR GYANI</t>
  </si>
  <si>
    <t>DHARMA NARAYAN</t>
  </si>
  <si>
    <t>ASHOK KUMAR SINGH</t>
  </si>
  <si>
    <t>AMAR SINGH</t>
  </si>
  <si>
    <t>ALOK KUMAR SETH</t>
  </si>
  <si>
    <t>SUNIL KUMAR SHARMA</t>
  </si>
  <si>
    <t>RAJENDRA KUMAR</t>
  </si>
  <si>
    <t>RAJESH KUMAR ARORA</t>
  </si>
  <si>
    <t>KAPIL KUMAR ABROL</t>
  </si>
  <si>
    <t>JITENDRA SINGH</t>
  </si>
  <si>
    <t>ARUN PRAKASH SAXENA</t>
  </si>
  <si>
    <t>CHANDRA PRAKASH</t>
  </si>
  <si>
    <t>RAJNATH SHARMA</t>
  </si>
  <si>
    <t>DARMENDRA KUMAR PANDEY</t>
  </si>
  <si>
    <t>SUDHIR KUMAR SHARMA</t>
  </si>
  <si>
    <t>NARAIN PRASAD TRIPATHY</t>
  </si>
  <si>
    <t>HARI SHANKAR AGARWAL</t>
  </si>
  <si>
    <t>SURESH BABU</t>
  </si>
  <si>
    <t>MALLIKARJUNA RAO K.</t>
  </si>
  <si>
    <t>SRIVASTAVA ANAND SAHAI</t>
  </si>
  <si>
    <t>VIRENDRA KUMAR SANSIYA</t>
  </si>
  <si>
    <t>NARENDRA KUMAR</t>
  </si>
  <si>
    <t>HOONJAN G S</t>
  </si>
  <si>
    <t>JAMEDAR ANSSARI</t>
  </si>
  <si>
    <t>TRIBHUWAN</t>
  </si>
  <si>
    <t>RAM PRASAD JATAV</t>
  </si>
  <si>
    <t>RAM AGYA YADAV</t>
  </si>
  <si>
    <t>DINESH PRATAP SINGH</t>
  </si>
  <si>
    <t>MOHAN LAL</t>
  </si>
  <si>
    <t>PRAKASH VIR GUPTA</t>
  </si>
  <si>
    <t>VINAY KUMAR DUBEY</t>
  </si>
  <si>
    <t>JAI NARAIN MISRA</t>
  </si>
  <si>
    <t>RAM KUMAR</t>
  </si>
  <si>
    <t>SUDHA MARWAHA</t>
  </si>
  <si>
    <t>BALAK RAM</t>
  </si>
  <si>
    <t>ARUN KUMAR SRIVASTAVA</t>
  </si>
  <si>
    <t>RAMANUJ MISRA</t>
  </si>
  <si>
    <t>KHAN A.A.</t>
  </si>
  <si>
    <t>YADAN R D</t>
  </si>
  <si>
    <t>LAKHBIR SINGH</t>
  </si>
  <si>
    <t>ARUN KUMAR ARORA</t>
  </si>
  <si>
    <t>ASHOK KUMAR KHANNA</t>
  </si>
  <si>
    <t>RAJENDRA SINGH</t>
  </si>
  <si>
    <t>SAGAR RAM</t>
  </si>
  <si>
    <t>BRAHAM PRAKASH SHARMA</t>
  </si>
  <si>
    <t>SUNIL KUMAR MOHAN</t>
  </si>
  <si>
    <t>SHRUTIKANTH KESHAV NATU</t>
  </si>
  <si>
    <t>KAMESHWAR PRASAD</t>
  </si>
  <si>
    <t>ASHOK KUMAR SINHA</t>
  </si>
  <si>
    <t>PAR MANAND</t>
  </si>
  <si>
    <t>NIRANJAN PRASAD</t>
  </si>
  <si>
    <t>CHATURVEDI S.C.</t>
  </si>
  <si>
    <t>RAMESHWAR PRASAD SHARMA</t>
  </si>
  <si>
    <t>DILIP KUMAR TANDAN</t>
  </si>
  <si>
    <t>ASHOK KUMAR AWASTHI</t>
  </si>
  <si>
    <t>DEEPAK KUMAR</t>
  </si>
  <si>
    <t>PARTHA SANYAL</t>
  </si>
  <si>
    <t>INDRA BHUSHAN AGRAWAL</t>
  </si>
  <si>
    <t>DHARAM SINGH</t>
  </si>
  <si>
    <t>PRAVIN KUMAR SONDHI</t>
  </si>
  <si>
    <t>BRIJESH CHANDRA SHARMA</t>
  </si>
  <si>
    <t>RAVI SINHA</t>
  </si>
  <si>
    <t>SURINDER KUMAR ARORA</t>
  </si>
  <si>
    <t>BHADAURIA S V S</t>
  </si>
  <si>
    <t>AJAY KUMAR ASTHANA</t>
  </si>
  <si>
    <t>TOTA RAM</t>
  </si>
  <si>
    <t>GUTTIKONDA PRASAD</t>
  </si>
  <si>
    <t>KAMESHWAR PRASAD SHAHI</t>
  </si>
  <si>
    <t>ANUP KUMAR M</t>
  </si>
  <si>
    <t>SURENDRA SINGH</t>
  </si>
  <si>
    <t>KARAM CHAND</t>
  </si>
  <si>
    <t>JAI SHANKAR</t>
  </si>
  <si>
    <t>DINESH KUMAR TRIVEDI</t>
  </si>
  <si>
    <t>KAILASH NATH</t>
  </si>
  <si>
    <t>VINAYKUMAR TRIPATHY</t>
  </si>
  <si>
    <t>GOVIND NARAIN</t>
  </si>
  <si>
    <t>ARUN KUMAR SINGH</t>
  </si>
  <si>
    <t>PRAMOD KUMAR PANDEY</t>
  </si>
  <si>
    <t>ARUN KUMAR SHUKLA</t>
  </si>
  <si>
    <t>JAGDAMBA PRASAD SINGH</t>
  </si>
  <si>
    <t>MATA PRASAD</t>
  </si>
  <si>
    <t>SUBHASH BABU KUMAR</t>
  </si>
  <si>
    <t>BHISHAM SINGH</t>
  </si>
  <si>
    <t>ASHOK KUMAR KALRA</t>
  </si>
  <si>
    <t>KRISHNA KUMAR PRASAD SINGH</t>
  </si>
  <si>
    <t>KISHORE CHANDRA CHATURVEDI</t>
  </si>
  <si>
    <t>BHAGWAN SWAROOP TANDON</t>
  </si>
  <si>
    <t>PRAVEEN KUMAR MEHROTRA</t>
  </si>
  <si>
    <t>ANAND PRADAP SINGH</t>
  </si>
  <si>
    <t>PRADEEP KUMAR UPRETI</t>
  </si>
  <si>
    <t>SANTHOSH KUMAR SARANGI</t>
  </si>
  <si>
    <t>ABHIMANYA DAS</t>
  </si>
  <si>
    <t>GOPINATHA S.</t>
  </si>
  <si>
    <t>DHRUBA CHARAN ROUT</t>
  </si>
  <si>
    <t>VIDYA SAGAR N.A.</t>
  </si>
  <si>
    <t>SAHU DEBARAJA</t>
  </si>
  <si>
    <t>JAYA NARAYAN ROUTRAY</t>
  </si>
  <si>
    <t>KAPUGANTI PRAKASA RAO</t>
  </si>
  <si>
    <t>DEBARAJA PANDA</t>
  </si>
  <si>
    <t>ACHARYA HARIHAR</t>
  </si>
  <si>
    <t>DHRUBA CHARAN MISHRA</t>
  </si>
  <si>
    <t>ROHINI NANDAN MOHANTY</t>
  </si>
  <si>
    <t>GADADHAR SETHY</t>
  </si>
  <si>
    <t>MOHAN CHANDRA NAIK</t>
  </si>
  <si>
    <t>GANESH CHANDRA ROUT</t>
  </si>
  <si>
    <t>PANDA G.C.</t>
  </si>
  <si>
    <t>SANANDA MAHALIK</t>
  </si>
  <si>
    <t>BIRAKISHOR SARANGI</t>
  </si>
  <si>
    <t>POORNA CHANDRA PANDA</t>
  </si>
  <si>
    <t>GOLAK CHANDRA MAHAPATRA</t>
  </si>
  <si>
    <t>NARENDRA KUMAR MOHANTY</t>
  </si>
  <si>
    <t>PATITAPABAN PRADHAN</t>
  </si>
  <si>
    <t>DEBARAJ BEHARA</t>
  </si>
  <si>
    <t>ANANTHA KRISHNAN K.</t>
  </si>
  <si>
    <t>SATYANARAYAN NAYAK</t>
  </si>
  <si>
    <t>MOHAPATRA P K</t>
  </si>
  <si>
    <t>SURENDRA KUMAR PANDA</t>
  </si>
  <si>
    <t>JNANENDRA KUMAR MOHANTY</t>
  </si>
  <si>
    <t>PRAJUKTA KUMAR SAHOO</t>
  </si>
  <si>
    <t>NEPAL NAHAK</t>
  </si>
  <si>
    <t>PEKETI MOHANA RAO</t>
  </si>
  <si>
    <t>MANOJ KUMAR PANI</t>
  </si>
  <si>
    <t>GAYADHAR PANIGRAHI</t>
  </si>
  <si>
    <t>NILAMBAR DAS</t>
  </si>
  <si>
    <t>PITAMBAR SATPATHY</t>
  </si>
  <si>
    <t>CHATURBHUJA JENA</t>
  </si>
  <si>
    <t>PRADATTA KUMAR MOHANTY</t>
  </si>
  <si>
    <t>PURNA CHANDRA MAJHI</t>
  </si>
  <si>
    <t>UMESH CHANDRA SETHI</t>
  </si>
  <si>
    <t>GAGAN CHANDRA DAS</t>
  </si>
  <si>
    <t>SHATPATHY AMRUTA KUMAR</t>
  </si>
  <si>
    <t>KRUSHNA CHANDRA SAHOO</t>
  </si>
  <si>
    <t>SUKANTA KUMAR MISHRA</t>
  </si>
  <si>
    <t>BIJOY KUMAR MOHANTY</t>
  </si>
  <si>
    <t>SATYANARAYAN MOHANTY</t>
  </si>
  <si>
    <t>MOHANTY R.B.</t>
  </si>
  <si>
    <t>BISHNU CHARAN SAHOO</t>
  </si>
  <si>
    <t>SUDHAKARA SATAPATHY</t>
  </si>
  <si>
    <t>BIJOY KUMAR PATRA</t>
  </si>
  <si>
    <t>PRABHAS CH MAHAPATRA</t>
  </si>
  <si>
    <t>AMBALAVANAN M</t>
  </si>
  <si>
    <t>SANTHANAM N.R.</t>
  </si>
  <si>
    <t>SEKARAN T</t>
  </si>
  <si>
    <t>VISWANATHAN A.</t>
  </si>
  <si>
    <t>RAMACHANDRAN S</t>
  </si>
  <si>
    <t>BASKARAN R.</t>
  </si>
  <si>
    <t>ARUNACHALAM V</t>
  </si>
  <si>
    <t>RAMAMURTHY V</t>
  </si>
  <si>
    <t>RAMAKRISHNAN G.</t>
  </si>
  <si>
    <t>GIRI P.N.</t>
  </si>
  <si>
    <t>KIRUBANANDAN S G</t>
  </si>
  <si>
    <t>PALANI A</t>
  </si>
  <si>
    <t>VENKATACHARI N</t>
  </si>
  <si>
    <t>RAJU R</t>
  </si>
  <si>
    <t>SUGAVANAM D</t>
  </si>
  <si>
    <t>SANTHAKUMARI N</t>
  </si>
  <si>
    <t>VAITHISWARAN A</t>
  </si>
  <si>
    <t>GANESAN KR.</t>
  </si>
  <si>
    <t>KANGARAJ PAUL M</t>
  </si>
  <si>
    <t>RAMACHANDRAN L</t>
  </si>
  <si>
    <t>RAMAMURTHI K</t>
  </si>
  <si>
    <t>SALENDRA RAJ M</t>
  </si>
  <si>
    <t>SENTHIL NATHAN M.</t>
  </si>
  <si>
    <t>GANESAN K.</t>
  </si>
  <si>
    <t>SETHURAMAN S.</t>
  </si>
  <si>
    <t>ANNAMALAI PL</t>
  </si>
  <si>
    <t>SAMPATH KUMAR B.</t>
  </si>
  <si>
    <t>KALIAPPAN G</t>
  </si>
  <si>
    <t>KRISHNAMURTHY S.R.</t>
  </si>
  <si>
    <t>THIRUNAVUKKARASU M.</t>
  </si>
  <si>
    <t>MUTHU S.</t>
  </si>
  <si>
    <t>CHELLAKANNU S.M.</t>
  </si>
  <si>
    <t>RAGHAVAN V.</t>
  </si>
  <si>
    <t>CHANDRASEKARAN R</t>
  </si>
  <si>
    <t>VEERAPPAN P.L.</t>
  </si>
  <si>
    <t>VENKATESAN K</t>
  </si>
  <si>
    <t>MANICKAVASAKAN M</t>
  </si>
  <si>
    <t>SELVAM R</t>
  </si>
  <si>
    <t>CHANDRASEKARAN S.</t>
  </si>
  <si>
    <t>SIDDHARTHAN S.</t>
  </si>
  <si>
    <t>GANAPATHY P</t>
  </si>
  <si>
    <t>CHANDRASEKARAN S</t>
  </si>
  <si>
    <t>VETRISELVAN P.</t>
  </si>
  <si>
    <t>NEETHI DEVAN R</t>
  </si>
  <si>
    <t>RAMESH BABU G.</t>
  </si>
  <si>
    <t>SUBRAMANIAN T</t>
  </si>
  <si>
    <t>RAJARUKMANGATHAN R.</t>
  </si>
  <si>
    <t>PADMANABHAN G</t>
  </si>
  <si>
    <t>RAJAGOPALAN T S</t>
  </si>
  <si>
    <t>PURUSHOTHAMAN K</t>
  </si>
  <si>
    <t>MURUGAN M.</t>
  </si>
  <si>
    <t>PALANISAMY P</t>
  </si>
  <si>
    <t>MOHAMED SARWAR A.S.</t>
  </si>
  <si>
    <t>AMARNATH P.</t>
  </si>
  <si>
    <t>JESUDOSS A.</t>
  </si>
  <si>
    <t>RUDRAPATHY T</t>
  </si>
  <si>
    <t>MOHAN C.K.</t>
  </si>
  <si>
    <t>MEENAKSHI S</t>
  </si>
  <si>
    <t>BALASUBRAMANIAN R</t>
  </si>
  <si>
    <t>GANESAN S.</t>
  </si>
  <si>
    <t>DHANAPAL P</t>
  </si>
  <si>
    <t>SULAIMAN O M S Y</t>
  </si>
  <si>
    <t>THAVASIMUTHU G</t>
  </si>
  <si>
    <t>ADIMOOLAM S</t>
  </si>
  <si>
    <t>RAMAMOORTHI S</t>
  </si>
  <si>
    <t>MURALI S</t>
  </si>
  <si>
    <t>BABU J</t>
  </si>
  <si>
    <t>GEETHA ANANTHAKRISHNAN</t>
  </si>
  <si>
    <t>SANKARANARAYANA M.</t>
  </si>
  <si>
    <t>VENUGOPAL M</t>
  </si>
  <si>
    <t>ILAMATHY N.</t>
  </si>
  <si>
    <t>DURAISAMY C.</t>
  </si>
  <si>
    <t>AMIRTHARAMALINGAM M.P.S.</t>
  </si>
  <si>
    <t>SUTHARSAN N</t>
  </si>
  <si>
    <t>SOUNDARAPANDIAN S.</t>
  </si>
  <si>
    <t>SANKARALINGAM V.B.</t>
  </si>
  <si>
    <t>RAJESWARI N.</t>
  </si>
  <si>
    <t>KALYANI</t>
  </si>
  <si>
    <t>SUBRAMANIAN S</t>
  </si>
  <si>
    <t>BALASHANMUGANATHAN S.</t>
  </si>
  <si>
    <t>SIVARAMACHANDRAN M</t>
  </si>
  <si>
    <t>SUGUMAR M S A</t>
  </si>
  <si>
    <t>JOHN RATHINAKUMAR J</t>
  </si>
  <si>
    <t>MUTHUKUMARASAMY K A</t>
  </si>
  <si>
    <t>GANAPATHY P.</t>
  </si>
  <si>
    <t>DEIVANAYAGAM S.</t>
  </si>
  <si>
    <t>RAMALINGAM S.</t>
  </si>
  <si>
    <t>MOOKKAN K.</t>
  </si>
  <si>
    <t>RAMASUBBRAMANIAN V.</t>
  </si>
  <si>
    <t>MUTHUKUMARASWAMY P.</t>
  </si>
  <si>
    <t>ATHIRATHAN T</t>
  </si>
  <si>
    <t>VELAPPAN S.</t>
  </si>
  <si>
    <t>PAR NAL VARADHARAJAN</t>
  </si>
  <si>
    <t>MUTHUKUMAR P.</t>
  </si>
  <si>
    <t>MANICKAM T M</t>
  </si>
  <si>
    <t>SHENBAGAVELAYUTHAM M.</t>
  </si>
  <si>
    <t>MAHARAJAN S.</t>
  </si>
  <si>
    <t>BALASUBRAMANIAN A</t>
  </si>
  <si>
    <t>SUBRAMANIAN T.S.</t>
  </si>
  <si>
    <t>SENTHILVINAYAGAM M.</t>
  </si>
  <si>
    <t>SIVAGURUNATHAN K.</t>
  </si>
  <si>
    <t>GEORGE CHRISTOPHER</t>
  </si>
  <si>
    <t>KANDASAMI A.</t>
  </si>
  <si>
    <t>SEENI MOHIDEEN T M</t>
  </si>
  <si>
    <t>ARUMUGAM T</t>
  </si>
  <si>
    <t>MUTHIAH S.</t>
  </si>
  <si>
    <t>SANKARANARAYANAN P.</t>
  </si>
  <si>
    <t>SIVASUBRAMANIAN N.</t>
  </si>
  <si>
    <t>PATTABIRAMAN M.</t>
  </si>
  <si>
    <t>NAMASIVAYAM R.</t>
  </si>
  <si>
    <t>RAVIKUMAR D</t>
  </si>
  <si>
    <t>SUBRAMANIAN M.</t>
  </si>
  <si>
    <t>PERIANAYAGAM K.</t>
  </si>
  <si>
    <t>GANESH RAM K A</t>
  </si>
  <si>
    <t>CHETTIRAJ K</t>
  </si>
  <si>
    <t>VELUSAMY T</t>
  </si>
  <si>
    <t>ARUMUGASAMY V</t>
  </si>
  <si>
    <t>VENKATACHALAM V.</t>
  </si>
  <si>
    <t>KAMAL M.S.</t>
  </si>
  <si>
    <t>MUTHUKRISHNAN K.</t>
  </si>
  <si>
    <t>SOUKATH ALI S K</t>
  </si>
  <si>
    <t>JAYASINGH PAUL J D</t>
  </si>
  <si>
    <t>DESIKAVINAYAGAM N</t>
  </si>
  <si>
    <t>VALLINAYAGI V</t>
  </si>
  <si>
    <t>RAMIAH N.</t>
  </si>
  <si>
    <t>SADAGOPAN S.</t>
  </si>
  <si>
    <t>BALASUBRAMANIAN V.</t>
  </si>
  <si>
    <t>KANNAN V.G.</t>
  </si>
  <si>
    <t>RAJENDRAN S.</t>
  </si>
  <si>
    <t>SUBRAMANIAN S.M.</t>
  </si>
  <si>
    <t>VALAIYAPATHY</t>
  </si>
  <si>
    <t>KOOTHA NAINAR S.</t>
  </si>
  <si>
    <t>MAHADEVAN K.V.</t>
  </si>
  <si>
    <t>LAKSHMANAN N.</t>
  </si>
  <si>
    <t>CHANDRASEKAR T.M.</t>
  </si>
  <si>
    <t>VELLAIAPPAN V.</t>
  </si>
  <si>
    <t>SUBRAMANIAM C.</t>
  </si>
  <si>
    <t>RABINDRANATH S.</t>
  </si>
  <si>
    <t>MURUGANANTHAM P</t>
  </si>
  <si>
    <t>SESHADRI R.</t>
  </si>
  <si>
    <t>SRINIVASAN C.</t>
  </si>
  <si>
    <t>NELLAI KUMAR R</t>
  </si>
  <si>
    <t>CHANDRA SEKARAN R.M.</t>
  </si>
  <si>
    <t>PITCHAI R</t>
  </si>
  <si>
    <t>SUBBARAYALU G</t>
  </si>
  <si>
    <t>ELANGO R</t>
  </si>
  <si>
    <t>SOUNDARARAJAN S</t>
  </si>
  <si>
    <t>GAJENDRANATHAN N</t>
  </si>
  <si>
    <t>MAHALINGAM R.</t>
  </si>
  <si>
    <t>KALLAPIRAN A.</t>
  </si>
  <si>
    <t>SHUNMUGAVELAYUTHAM S.</t>
  </si>
  <si>
    <t>KUPPUSAMY S.</t>
  </si>
  <si>
    <t>SELVAN R.</t>
  </si>
  <si>
    <t>PIRAMANAYAGAM G.</t>
  </si>
  <si>
    <t>SANKAR R</t>
  </si>
  <si>
    <t>PETCHIMUTHU S.</t>
  </si>
  <si>
    <t>SAMBANTHAMOORTHY T.S.</t>
  </si>
  <si>
    <t>MUTHUSAMY S.</t>
  </si>
  <si>
    <t>ALWAR A.</t>
  </si>
  <si>
    <t>KANNAN K.S.</t>
  </si>
  <si>
    <t>THIRUMALAI D.</t>
  </si>
  <si>
    <t>PARAMASIVAN K.</t>
  </si>
  <si>
    <t>GOMATHINAYAGAM B.</t>
  </si>
  <si>
    <t>RAMASWAMY M.</t>
  </si>
  <si>
    <t>MURUGESAN M.</t>
  </si>
  <si>
    <t>MUNIAPPAN S</t>
  </si>
  <si>
    <t>AIYAKUTTY A.</t>
  </si>
  <si>
    <t>MOHAN K.</t>
  </si>
  <si>
    <t>SALAHUDEEN K.</t>
  </si>
  <si>
    <t>PITCHIAH C</t>
  </si>
  <si>
    <t>AYYAPPAN P</t>
  </si>
  <si>
    <t>VAIKUNTARAMAN K.N.</t>
  </si>
  <si>
    <t>VELUSAMY S</t>
  </si>
  <si>
    <t>PETER ALPHONSE T F</t>
  </si>
  <si>
    <t>GOVINDARAJAN P</t>
  </si>
  <si>
    <t>SUBRAMANIAN I K</t>
  </si>
  <si>
    <t>VELAPPAN A</t>
  </si>
  <si>
    <t>VELU K.</t>
  </si>
  <si>
    <t>VEDAMURTHY S.</t>
  </si>
  <si>
    <t>RAMALINGAM M.P.S.</t>
  </si>
  <si>
    <t>MALLIKA R</t>
  </si>
  <si>
    <t>MUTHUSAMY V.</t>
  </si>
  <si>
    <t>FLAVIAN MIRANDA</t>
  </si>
  <si>
    <t>SUBRAMANIAN G.</t>
  </si>
  <si>
    <t>SANKARALINGAM S.</t>
  </si>
  <si>
    <t>VENKATACHALAM N.</t>
  </si>
  <si>
    <t>RAJAMANI K.</t>
  </si>
  <si>
    <t>SUBBIAH M.</t>
  </si>
  <si>
    <t>KAJENDRAVARADHARAJAN S.</t>
  </si>
  <si>
    <t>SIVASUBRAMANIAN S.</t>
  </si>
  <si>
    <t>GOMATHINAYAGAM P.K</t>
  </si>
  <si>
    <t>MADASAMY P.</t>
  </si>
  <si>
    <t>SOMASUNDARAM T.K.</t>
  </si>
  <si>
    <t>RAJAGOPALAMOORTHY M.</t>
  </si>
  <si>
    <t>SETHU SANKAR S.</t>
  </si>
  <si>
    <t>SATHASIVAM P</t>
  </si>
  <si>
    <t>RAJENDRAN M</t>
  </si>
  <si>
    <t>ESAKKIAPPAN R.</t>
  </si>
  <si>
    <t>RAJAN M K</t>
  </si>
  <si>
    <t>SUBRAMANIAN T.V.</t>
  </si>
  <si>
    <t>JEYAKUMAR U.</t>
  </si>
  <si>
    <t>ARUMUGA NAINAR K.</t>
  </si>
  <si>
    <t>NARAYANAN S.</t>
  </si>
  <si>
    <t>ARUMUGAM K.</t>
  </si>
  <si>
    <t>CHELLIAH S.</t>
  </si>
  <si>
    <t>CHELLAPPA R.G.</t>
  </si>
  <si>
    <t>SIVASAILAM S.</t>
  </si>
  <si>
    <t>DEIVANAYAGAM G.</t>
  </si>
  <si>
    <t>PANDIDURAI K</t>
  </si>
  <si>
    <t>VISWANATHAN S.</t>
  </si>
  <si>
    <t>NELLAIAPPAN C.</t>
  </si>
  <si>
    <t>SIVAGAMI V</t>
  </si>
  <si>
    <t>ASHOK BABU V</t>
  </si>
  <si>
    <t>VAIKUNTARAMAN R.</t>
  </si>
  <si>
    <t>SIVASAILAM N.</t>
  </si>
  <si>
    <t>ESAKKIMUTHU P.</t>
  </si>
  <si>
    <t>VADIVEL P</t>
  </si>
  <si>
    <t>ALAGIASUNDARAM K.</t>
  </si>
  <si>
    <t>LAKSHMIKANTHAN N</t>
  </si>
  <si>
    <t>SANKARANARAYANAN S.K.</t>
  </si>
  <si>
    <t>ULAGANATHAN K.</t>
  </si>
  <si>
    <t>MURUGESAN S</t>
  </si>
  <si>
    <t>GOMURAJA S.</t>
  </si>
  <si>
    <t>GOMATHINAYAGAM S.</t>
  </si>
  <si>
    <t>MEENAKSHISUNDARAM A.</t>
  </si>
  <si>
    <t>ARUMUGAM C.</t>
  </si>
  <si>
    <t>SHANMUGASUNDARAM C</t>
  </si>
  <si>
    <t>RAMASUBRAMANIAN V.</t>
  </si>
  <si>
    <t>CHANDRASEKARAN V.K.</t>
  </si>
  <si>
    <t>KANDASWAMY M</t>
  </si>
  <si>
    <t>ARUMUGA NAINAR M</t>
  </si>
  <si>
    <t>SIVAKAMI S</t>
  </si>
  <si>
    <t>NELLAIAPPAN R.</t>
  </si>
  <si>
    <t>NAMBI RAJ S.</t>
  </si>
  <si>
    <t>CHELLAPPA S.</t>
  </si>
  <si>
    <t>JEYAKUMAR A</t>
  </si>
  <si>
    <t>SUKANTA KONAR</t>
  </si>
  <si>
    <t>TARUN KANTI DAS</t>
  </si>
  <si>
    <t>RANJIT KUMAR DATTA</t>
  </si>
  <si>
    <t>SANTOSH MALLICK</t>
  </si>
  <si>
    <t>RAM KRISHNA SAHA</t>
  </si>
  <si>
    <t>RABINDRA NATH SEN</t>
  </si>
  <si>
    <t>BAIDYANATH BASRA</t>
  </si>
  <si>
    <t>SAKTI PADA SARKAR</t>
  </si>
  <si>
    <t>ALOK KUMAR VARMA</t>
  </si>
  <si>
    <t>MANABENDRANATH BHATTACHARYA</t>
  </si>
  <si>
    <t>NEMAI CH KHAN</t>
  </si>
  <si>
    <t>BIJAN RAY</t>
  </si>
  <si>
    <t>BIMAL KUMAR GOSWAMI</t>
  </si>
  <si>
    <t>SANTANU SAHA</t>
  </si>
  <si>
    <t>GHOSH R K</t>
  </si>
  <si>
    <t>DILIP KUMAR CHAKRABORTHY</t>
  </si>
  <si>
    <t>SWAPAN MANDAL</t>
  </si>
  <si>
    <t>KUNAL KANTI SAHA</t>
  </si>
  <si>
    <t>DHANANJOY PAUL</t>
  </si>
  <si>
    <t>MANABENDRA NATH PODDAR</t>
  </si>
  <si>
    <t>BINA CHAKRABORTY</t>
  </si>
  <si>
    <t>SHIPRA ROY CHOWDHARY</t>
  </si>
  <si>
    <t>KALI PADA PAUL</t>
  </si>
  <si>
    <t>ASHOK DEB</t>
  </si>
  <si>
    <t>SAMUEL BASKEY</t>
  </si>
  <si>
    <t>MUKUNDA MOHAN SAMANTA</t>
  </si>
  <si>
    <t>ASIT BARAN GHOSH</t>
  </si>
  <si>
    <t>HARI SHANKAR PAUL</t>
  </si>
  <si>
    <t>KARTIK CHANDRA BASU CHAUDHURI</t>
  </si>
  <si>
    <t>SWAPAN KUMAR SEN GUPTA</t>
  </si>
  <si>
    <t>SAMBUNATH SEN</t>
  </si>
  <si>
    <t>PRIYATOSH BARUA</t>
  </si>
  <si>
    <t>PRADYOT KUMAR NATH</t>
  </si>
  <si>
    <t>NITISENDU SAHA</t>
  </si>
  <si>
    <t>BARENDRA NATH DHALI</t>
  </si>
  <si>
    <t>SHYAMAPADA MUKHERJEE</t>
  </si>
  <si>
    <t>SAHA B K</t>
  </si>
  <si>
    <t>SUBRATA DE</t>
  </si>
  <si>
    <t>SAMIR KUMAR SARKAR</t>
  </si>
  <si>
    <t>SAMAR KUMAR GHOSH</t>
  </si>
  <si>
    <t>SUBHANKAR DAS GUPTA</t>
  </si>
  <si>
    <t>NIRANJANKUMAR M</t>
  </si>
  <si>
    <t>PRABIR KUMAR BANDYOPADHYAY</t>
  </si>
  <si>
    <t>BANERJEE S S</t>
  </si>
  <si>
    <t>TUHIN KUMAR RAY</t>
  </si>
  <si>
    <t>ARUN KUMAR DEY</t>
  </si>
  <si>
    <t>GAUTAM KUMAR DAS</t>
  </si>
  <si>
    <t>SWAPAN KUMAR SOM</t>
  </si>
  <si>
    <t>PARTHO SARKAR</t>
  </si>
  <si>
    <t>SIBARAM HALDAR</t>
  </si>
  <si>
    <t>SOBHAN KUMAR MUKHOPADHYAY</t>
  </si>
  <si>
    <t>MANOJ KUMAR DAS</t>
  </si>
  <si>
    <t>DEBANJAN KUNDU</t>
  </si>
  <si>
    <t>DEB KUMAR SAHA</t>
  </si>
  <si>
    <t>SAURENDRANATH GUPTA</t>
  </si>
  <si>
    <t>PARESH NATH DUTTA</t>
  </si>
  <si>
    <t>SWAPAN KUMAR MALAKAR</t>
  </si>
  <si>
    <t>PARITOSH KUMAR DAS</t>
  </si>
  <si>
    <t>PRADIP KUMAR BASU</t>
  </si>
  <si>
    <t>CHIRA RANJAN GOSWAMI</t>
  </si>
  <si>
    <t>SRIJIB KUMAR DEY</t>
  </si>
  <si>
    <t>SANTOSH GHOSH</t>
  </si>
  <si>
    <t>BIJAN GHOSH</t>
  </si>
  <si>
    <t>JAYASHRI MUKHERJEE</t>
  </si>
  <si>
    <t>RABINDRANATH HALDAR</t>
  </si>
  <si>
    <t>MADAN MOHAN ROY</t>
  </si>
  <si>
    <t>SUBIR KUMAR SINHA</t>
  </si>
  <si>
    <t>SHYAMAL KUMAR GHATAK</t>
  </si>
  <si>
    <t>RABINDRA NATH DAS</t>
  </si>
  <si>
    <t>SUDIP KAMAL DASGUPTA</t>
  </si>
  <si>
    <t>SANTOSH KUMAR MOHANTY</t>
  </si>
  <si>
    <t>BIVASH CHANDRA KUNDU</t>
  </si>
  <si>
    <t>KRISHNA GHOSH MOULICK K</t>
  </si>
  <si>
    <t>HARENDRANATH MONDAL</t>
  </si>
  <si>
    <t>ANIL KUMAR CHOUDHURY</t>
  </si>
  <si>
    <t>DEBNATH BASU</t>
  </si>
  <si>
    <t>JYOTI LALL SEAL</t>
  </si>
  <si>
    <t>BABUL PODDAR</t>
  </si>
  <si>
    <t>BARUN KUMAR BISWAS</t>
  </si>
  <si>
    <t>DEBABRATA BISWAS</t>
  </si>
  <si>
    <t>MOHINI MOHAN DAS ADHIKARI</t>
  </si>
  <si>
    <t>NIRMALENDU BISWAS</t>
  </si>
  <si>
    <t>JOYDEV KHASKEL</t>
  </si>
  <si>
    <t>LAKSHMILAL HELA</t>
  </si>
  <si>
    <t>SAGAR KUMAR ROY</t>
  </si>
  <si>
    <t>SANTOSH KUMAR DHALI</t>
  </si>
  <si>
    <t>KAMAL KANTA TOLA</t>
  </si>
  <si>
    <t>PRASANTA CHANDRA KUMAR</t>
  </si>
  <si>
    <t>BAIDYANATH BISWAS</t>
  </si>
  <si>
    <t>SUKUMAR DUTTA</t>
  </si>
  <si>
    <t>ASIT KUMAR BISWAS</t>
  </si>
  <si>
    <t>ABHIJIT BURMAN</t>
  </si>
  <si>
    <t>ASHOK BHAUMIK</t>
  </si>
  <si>
    <t>GOKUL CHANDRA DAS</t>
  </si>
  <si>
    <t>ABHEDANANDA DUTTA</t>
  </si>
  <si>
    <t>SUSANTA SADHU</t>
  </si>
  <si>
    <t>SWAPAN KUMAR SARKAR</t>
  </si>
  <si>
    <t>SHYAMALI SARDAR</t>
  </si>
  <si>
    <t>PRODYUT KUMAR TAPASWI</t>
  </si>
  <si>
    <t>SUNIL KUMAR SINHA</t>
  </si>
  <si>
    <t>SWAPAN KUMAR MONDAL</t>
  </si>
  <si>
    <t>PARESH CHANDRA MALLICK</t>
  </si>
  <si>
    <t>PANKAJ BISWAS</t>
  </si>
  <si>
    <t>KANHAIYA KR SINGH</t>
  </si>
  <si>
    <t>SAMIR CHAKRABARTI</t>
  </si>
  <si>
    <t>SANKAR KUMAR DAS</t>
  </si>
  <si>
    <t>TAPAS KUMAR GHOSH</t>
  </si>
  <si>
    <t>SEN GUPTA J.</t>
  </si>
  <si>
    <t>SRIDAM NANDI</t>
  </si>
  <si>
    <t>MAKHAN LAL BISWAS</t>
  </si>
  <si>
    <t>PRONAB KUMAR ROY</t>
  </si>
  <si>
    <t>SAMIR KUMAR CHAKRABORTY</t>
  </si>
  <si>
    <t>SANTI RANJAN RAY</t>
  </si>
  <si>
    <t>TUSHAR KANTI DAS</t>
  </si>
  <si>
    <t>SANJIB KUMAR CHAKRABORTY</t>
  </si>
  <si>
    <t>RATAN CHANDRA SHIKARI</t>
  </si>
  <si>
    <t>NABENDU KUMAR SHAH</t>
  </si>
  <si>
    <t>TUSHAR KANTI GHOSH</t>
  </si>
  <si>
    <t>DEBI PRASAD SABUI</t>
  </si>
  <si>
    <t>JOYDEB BANERJEE</t>
  </si>
  <si>
    <t>BIMAN KUMAR ROY</t>
  </si>
  <si>
    <t>KALYAN KUMAR PAL</t>
  </si>
  <si>
    <t>PABITRA KUMAR ASH</t>
  </si>
  <si>
    <t>ASHOKE KUMAR RAY</t>
  </si>
  <si>
    <t>SUBIR KUMAR DAS</t>
  </si>
  <si>
    <t>BIMAL CHANDRA CHOWDHURY</t>
  </si>
  <si>
    <t>ARNAB MUKHERJEE</t>
  </si>
  <si>
    <t>BIBE KANANDA BISWAS</t>
  </si>
  <si>
    <t>BYOMKES MONDAL</t>
  </si>
  <si>
    <t>SUBHASH CHANDRA BISWAS</t>
  </si>
  <si>
    <t>SOMENATH GANGULY</t>
  </si>
  <si>
    <t>SHYAMAL SANFUI</t>
  </si>
  <si>
    <t>AJIT KUMAR GHOSH</t>
  </si>
  <si>
    <t>BISHNU PADA SHOME</t>
  </si>
  <si>
    <t>JAWAHAR CHOWDHURY</t>
  </si>
  <si>
    <t>AMULYA DHAN SARKAR</t>
  </si>
  <si>
    <t>APARNA ROY CHOWDHURY</t>
  </si>
  <si>
    <t>PRADIPTA CHOUDHURY B</t>
  </si>
  <si>
    <t>ASHISH KUMAR DEY</t>
  </si>
  <si>
    <t>BENULAL DAS</t>
  </si>
  <si>
    <t>PATIT PABAN MALLIK</t>
  </si>
  <si>
    <t>ASHOK KUMAR SETT</t>
  </si>
  <si>
    <t>MEENA PAUL</t>
  </si>
  <si>
    <t>SUBRATA BHOWMICK</t>
  </si>
  <si>
    <t>AMAL SARKAR</t>
  </si>
  <si>
    <t>HENA GHOSH</t>
  </si>
  <si>
    <t>SUBRATA DUTTA</t>
  </si>
  <si>
    <t>SUKUMAR DAS</t>
  </si>
  <si>
    <t>PRABIR KUMAR RAY CHAUDHURI</t>
  </si>
  <si>
    <t>ALKA RANI BAKRA SMT</t>
  </si>
  <si>
    <t>SARANGAN K.N.</t>
  </si>
  <si>
    <t>SHAH P.L.</t>
  </si>
  <si>
    <t>HIRANANDANI K T</t>
  </si>
  <si>
    <t>PANGANAYYA N.K.</t>
  </si>
  <si>
    <t>NAINAR P.</t>
  </si>
  <si>
    <t>REVATI  A  RANADE</t>
  </si>
  <si>
    <t>SEQUEIRA R.M.J.</t>
  </si>
  <si>
    <t>VIJAY PRAKASH GUPTA</t>
  </si>
  <si>
    <t>ANSARI SIRAJ AHMED</t>
  </si>
  <si>
    <t>ARUNACHALAM AL</t>
  </si>
  <si>
    <t>SUBBU M</t>
  </si>
  <si>
    <t>LAKSHMANAN M R</t>
  </si>
  <si>
    <t>GURUMOORTHY S.</t>
  </si>
  <si>
    <t>NACHIAPPAN AN.</t>
  </si>
  <si>
    <t>DORAISWAMY K</t>
  </si>
  <si>
    <t>SEKAR A</t>
  </si>
  <si>
    <t>LAKSHMANAN T</t>
  </si>
  <si>
    <t>MUTHIAH M</t>
  </si>
  <si>
    <t>CHIDAMBARAM P R</t>
  </si>
  <si>
    <t>BOOVENDRAN V</t>
  </si>
  <si>
    <t>NELLIAN A</t>
  </si>
  <si>
    <t>RENGANATHAN K R</t>
  </si>
  <si>
    <t>MURUGAPPAN AL.</t>
  </si>
  <si>
    <t>AMARNATH BAPU T.R.</t>
  </si>
  <si>
    <t>VALLIAPPAN M.P.</t>
  </si>
  <si>
    <t>RAMASAMY S.</t>
  </si>
  <si>
    <t>ANANDHANATARAJAN K.</t>
  </si>
  <si>
    <t>KARUPPIAH K.</t>
  </si>
  <si>
    <t>SUBRAMANI A.</t>
  </si>
  <si>
    <t>KRISHNAMOORTHY G.</t>
  </si>
  <si>
    <t>RADHAKRISHNAN K R</t>
  </si>
  <si>
    <t>UMA DEVI K A</t>
  </si>
  <si>
    <t>ALAGAMMAI ALAGAPPAN</t>
  </si>
  <si>
    <t>VALLIAPPAN AL</t>
  </si>
  <si>
    <t>SOLAIAPPAN L.</t>
  </si>
  <si>
    <t>JAMES ASIRVATHAM J</t>
  </si>
  <si>
    <t>KARUPPIAH</t>
  </si>
  <si>
    <t>AYYANAR S</t>
  </si>
  <si>
    <t>SUNDARARAJAN M.</t>
  </si>
  <si>
    <t>MUTHIAH V</t>
  </si>
  <si>
    <t>SHANMUGHAM V</t>
  </si>
  <si>
    <t>SETHURAMAN V R</t>
  </si>
  <si>
    <t>SHANMUGA SUNDARAM S.</t>
  </si>
  <si>
    <t>SHANKAR S.J.</t>
  </si>
  <si>
    <t>RAMANATHAN K.M.</t>
  </si>
  <si>
    <t>ANNAMALAI K.</t>
  </si>
  <si>
    <t>KANNAPPAN A.N.</t>
  </si>
  <si>
    <t>RAMADOSS M.</t>
  </si>
  <si>
    <t>MUTHU N.</t>
  </si>
  <si>
    <t>CHIDAMBARAM S.</t>
  </si>
  <si>
    <t>NARAYANAN R.</t>
  </si>
  <si>
    <t>RAMASWAMI L</t>
  </si>
  <si>
    <t>KARUPPIAH S.</t>
  </si>
  <si>
    <t>KARUPPIAH A.</t>
  </si>
  <si>
    <t>RAMANATHAN P L</t>
  </si>
  <si>
    <t>KARUPPIAH L M</t>
  </si>
  <si>
    <t>SENTHIL NATHAN S</t>
  </si>
  <si>
    <t>RUKMANI LAKSHMANAN</t>
  </si>
  <si>
    <t>RAMESH BABU K</t>
  </si>
  <si>
    <t>SEKAR C</t>
  </si>
  <si>
    <t>MUTHU V</t>
  </si>
  <si>
    <t>RAJAGOPALAN N.</t>
  </si>
  <si>
    <t>MUTHU RAMALINGAM P R</t>
  </si>
  <si>
    <t>MEENAKSHI SUNDARAM L</t>
  </si>
  <si>
    <t>RAMASAMY R.M.</t>
  </si>
  <si>
    <t>MEYAPPAN P.L.</t>
  </si>
  <si>
    <t>VEERABADRAN S</t>
  </si>
  <si>
    <t>ADAIKKAPPAN A R</t>
  </si>
  <si>
    <t>SENTHIL NATHAN A</t>
  </si>
  <si>
    <t>CHOCKALINGAM M</t>
  </si>
  <si>
    <t>MARIAPPAN C</t>
  </si>
  <si>
    <t>ANDAL R</t>
  </si>
  <si>
    <t>SUBRAMANIAN C</t>
  </si>
  <si>
    <t>JAYARAMAN S</t>
  </si>
  <si>
    <t>MEYYAPPAN R M</t>
  </si>
  <si>
    <t>GULAM MOHAMED GHOUSE A</t>
  </si>
  <si>
    <t>JANARTHANAN R</t>
  </si>
  <si>
    <t>KALYANARAMAN J</t>
  </si>
  <si>
    <t>GANESAN M.</t>
  </si>
  <si>
    <t>MOHAMMED ISMAIL A.</t>
  </si>
  <si>
    <t>JAYAPONDY S</t>
  </si>
  <si>
    <t>SELVARAJ S</t>
  </si>
  <si>
    <t>GOVINDARAJAN A.</t>
  </si>
  <si>
    <t>SHAIK MOHAMED MALIM M</t>
  </si>
  <si>
    <t>RAJENDRAN P M</t>
  </si>
  <si>
    <t>GANESAN R.</t>
  </si>
  <si>
    <t>STEPHEN HIRUDAYARAJ A</t>
  </si>
  <si>
    <t>RAMALINGAM N</t>
  </si>
  <si>
    <t>SAMICKANNU A.</t>
  </si>
  <si>
    <t>GURUMOORTHY R</t>
  </si>
  <si>
    <t>RAJENDRAN  G</t>
  </si>
  <si>
    <t>DAMODARAN A</t>
  </si>
  <si>
    <t>NARASIMHAN R</t>
  </si>
  <si>
    <t>MOHANAVEL R</t>
  </si>
  <si>
    <t>BASKARAN T</t>
  </si>
  <si>
    <t>GUNALAN D.</t>
  </si>
  <si>
    <t>GOPALAKRISHNAN T</t>
  </si>
  <si>
    <t>INAYATULLA KHAN LODI</t>
  </si>
  <si>
    <t>JAYACHANDRAN K.</t>
  </si>
  <si>
    <t>ANTHONY JOSEPH</t>
  </si>
  <si>
    <t>SARASWATHI MAHADEVAN</t>
  </si>
  <si>
    <t>KRUPAKARAN T G</t>
  </si>
  <si>
    <t>RANGA SUDHAKAR N</t>
  </si>
  <si>
    <t>SOMAKUMAR V</t>
  </si>
  <si>
    <t>PANKAJAKSHI S G</t>
  </si>
  <si>
    <t>VINAYAGAM K</t>
  </si>
  <si>
    <t>MOHANRAJ V.</t>
  </si>
  <si>
    <t>SAINATH PRABHAKARAN G</t>
  </si>
  <si>
    <t>RAMANI V</t>
  </si>
  <si>
    <t>DAMODARAN S.</t>
  </si>
  <si>
    <t>AUSTIN SUNDER SINGH D</t>
  </si>
  <si>
    <t>MEENAKSHI SUNDARAM G</t>
  </si>
  <si>
    <t>SOMASUNDARAM R</t>
  </si>
  <si>
    <t>GANESAN P</t>
  </si>
  <si>
    <t>ROLAIN BALASEGAR</t>
  </si>
  <si>
    <t>JEEVARATHINAM U</t>
  </si>
  <si>
    <t>PATHMANABAN R</t>
  </si>
  <si>
    <t>MANIKKANNU K</t>
  </si>
  <si>
    <t>SINGARAVELU T</t>
  </si>
  <si>
    <t>NARAYANASAMY T</t>
  </si>
  <si>
    <t>JAIKUMAR R</t>
  </si>
  <si>
    <t>RAMANATHAN V</t>
  </si>
  <si>
    <t>SATYASEELAN D</t>
  </si>
  <si>
    <t>SELVAKUMAR V.</t>
  </si>
  <si>
    <t>RAVINDRA V R J</t>
  </si>
  <si>
    <t>ABDUL KADER S MD</t>
  </si>
  <si>
    <t>THIRUVENGADAM V</t>
  </si>
  <si>
    <t>THIAGARAJAN N</t>
  </si>
  <si>
    <t>ELANGOVAN S</t>
  </si>
  <si>
    <t>SOLAIMUTHU J.</t>
  </si>
  <si>
    <t>KUMARAGURUNATHAN C.S.</t>
  </si>
  <si>
    <t>BALASUBRAMANYAN R.M.</t>
  </si>
  <si>
    <t>ISAAC KOIL PITCHAI T.</t>
  </si>
  <si>
    <t>VIJAYAKUMAR K.</t>
  </si>
  <si>
    <t>SUNDARAMURTHY V.</t>
  </si>
  <si>
    <t>CHITRA RAJAVEL</t>
  </si>
  <si>
    <t>PARAMATHAYALAN R</t>
  </si>
  <si>
    <t>BOUTHADASSANE DALOU D</t>
  </si>
  <si>
    <t>ANANTHARAMAN R</t>
  </si>
  <si>
    <t>BALA GANGADHARA SASTRY N</t>
  </si>
  <si>
    <t>MUTHUMANI R.</t>
  </si>
  <si>
    <t>VISWANATHAN H</t>
  </si>
  <si>
    <t>JUSTIN SAMUEL H</t>
  </si>
  <si>
    <t>VARADARAJAN R.</t>
  </si>
  <si>
    <t>SRIKANTHAN N</t>
  </si>
  <si>
    <t>PANCHATCHARAM R</t>
  </si>
  <si>
    <t>PADMAKUMAR B.</t>
  </si>
  <si>
    <t>BALASUBRAMANIAM R.</t>
  </si>
  <si>
    <t>VISWANATHAN P.</t>
  </si>
  <si>
    <t>RADHAKRISHNAN V</t>
  </si>
  <si>
    <t>GANESAN K</t>
  </si>
  <si>
    <t>ASLAM S</t>
  </si>
  <si>
    <t>VEDARATHINAM C.</t>
  </si>
  <si>
    <t>JAYARAMAN R</t>
  </si>
  <si>
    <t>NARAYANAN R</t>
  </si>
  <si>
    <t>HEMALATHA SETHURAJAN</t>
  </si>
  <si>
    <t>KALYANAM R</t>
  </si>
  <si>
    <t>THIRUVENGADAM S</t>
  </si>
  <si>
    <t>ARUNACHALAM M R</t>
  </si>
  <si>
    <t>VENKATARAMAN G</t>
  </si>
  <si>
    <t>AJIT KUMAR N.</t>
  </si>
  <si>
    <t>SUBRAMANIAM S H V</t>
  </si>
  <si>
    <t>MARUTHAVANAN M</t>
  </si>
  <si>
    <t>PEER MOHAMED K</t>
  </si>
  <si>
    <t>NATARAJAN P S</t>
  </si>
  <si>
    <t>PARVATHY CHANDRASEKAR</t>
  </si>
  <si>
    <t>RAMASAMY N</t>
  </si>
  <si>
    <t>PARVATHI SUNDARESAN</t>
  </si>
  <si>
    <t>IRUDAYARAJ JAYASELAN A</t>
  </si>
  <si>
    <t>EVARISTE JAYAKUMAR T</t>
  </si>
  <si>
    <t>PANNIRSELVAM H.</t>
  </si>
  <si>
    <t>PREMARADJ E</t>
  </si>
  <si>
    <t>DAMODHARAN A</t>
  </si>
  <si>
    <t>VASUMATHY SAMPATH</t>
  </si>
  <si>
    <t>GOPALAN P</t>
  </si>
  <si>
    <t>SEGAR V.</t>
  </si>
  <si>
    <t>SUNDARMURTHI V S A</t>
  </si>
  <si>
    <t>MURALIDHARAN R</t>
  </si>
  <si>
    <t>KHAJA MOHIDEEN A</t>
  </si>
  <si>
    <t>AZHAGANANTHAM N</t>
  </si>
  <si>
    <t>DIAGARAJAN M</t>
  </si>
  <si>
    <t>SHYAMA PRASAD S.</t>
  </si>
  <si>
    <t>SIVARAJ V S</t>
  </si>
  <si>
    <t>VARADARAJAN N</t>
  </si>
  <si>
    <t>MANIVANNAN D</t>
  </si>
  <si>
    <t>NEDUMARAN G</t>
  </si>
  <si>
    <t>KRISHNA KUMAR R.</t>
  </si>
  <si>
    <t>SATYAMURTHY E</t>
  </si>
  <si>
    <t>ALAGAPPAN M.</t>
  </si>
  <si>
    <t>RAMALINGAM K.</t>
  </si>
  <si>
    <t>SELLAMMAL D.</t>
  </si>
  <si>
    <t>NAIR AJAY VASUDEVAN</t>
  </si>
  <si>
    <t>VENKATESWARA RAO A</t>
  </si>
  <si>
    <t>RAGOTHAMAN K</t>
  </si>
  <si>
    <t>IRUDAYARAJ A</t>
  </si>
  <si>
    <t>SAMBATH S</t>
  </si>
  <si>
    <t>SUNDARASWAMY N</t>
  </si>
  <si>
    <t>SOMASUNDARAM B</t>
  </si>
  <si>
    <t>BHASKARAN M.K.</t>
  </si>
  <si>
    <t>BALAKRISHNAN N.</t>
  </si>
  <si>
    <t>AYYACHAMY S</t>
  </si>
  <si>
    <t>ARUMUGHAM C</t>
  </si>
  <si>
    <t>CHANDRASEKARAN K R</t>
  </si>
  <si>
    <t>KALAIVANAN P</t>
  </si>
  <si>
    <t>AFROZE KHAN S</t>
  </si>
  <si>
    <t>KANNIAH S</t>
  </si>
  <si>
    <t>DEVAKI A</t>
  </si>
  <si>
    <t>KALYANA SUNDRAM S</t>
  </si>
  <si>
    <t>RAJAGOPALAN G.</t>
  </si>
  <si>
    <t>MADESWARAN A</t>
  </si>
  <si>
    <t>PREMNATH</t>
  </si>
  <si>
    <t>VASUKIAMMAI A</t>
  </si>
  <si>
    <t>DIVAKARAN S</t>
  </si>
  <si>
    <t>ESWARA CHANDRAN M K</t>
  </si>
  <si>
    <t>RAMANUJAM B</t>
  </si>
  <si>
    <t>VENKATACHALAM P</t>
  </si>
  <si>
    <t>KANDASWAMY R.</t>
  </si>
  <si>
    <t>JAYALAKSHMI V</t>
  </si>
  <si>
    <t>ILANGOVAN K</t>
  </si>
  <si>
    <t>RAJASHEKARAMURTHY L</t>
  </si>
  <si>
    <t>BALARAMAN V S</t>
  </si>
  <si>
    <t>SAMBAMOORTHY</t>
  </si>
  <si>
    <t>BALAKRISHNA RAO K.</t>
  </si>
  <si>
    <t>THOLKAPPIYAN R</t>
  </si>
  <si>
    <t>BALAKRISHNAN P.</t>
  </si>
  <si>
    <t>HARISH R.</t>
  </si>
  <si>
    <t>SELVAKANI L</t>
  </si>
  <si>
    <t>ASOKAN P</t>
  </si>
  <si>
    <t>SELLAM M</t>
  </si>
  <si>
    <t>RAVICHANDRAN P</t>
  </si>
  <si>
    <t>VADIVEL N</t>
  </si>
  <si>
    <t>MOHAN DASS D</t>
  </si>
  <si>
    <t>RAMANI K.V.</t>
  </si>
  <si>
    <t>RAJAN C</t>
  </si>
  <si>
    <t>SELLAKANNU M</t>
  </si>
  <si>
    <t>VENKATARAMAN K.P.</t>
  </si>
  <si>
    <t>SUNDARAMANIVASAKAN A.A.</t>
  </si>
  <si>
    <t>ALEXANDER VALANTINE</t>
  </si>
  <si>
    <t>MURUGESAN P.</t>
  </si>
  <si>
    <t>KALYANARAMAN R.</t>
  </si>
  <si>
    <t>PANNIR SELVAM S.</t>
  </si>
  <si>
    <t>MANI R.</t>
  </si>
  <si>
    <t>MANOHARAN K.</t>
  </si>
  <si>
    <t>CHINNASAMY SELVARAJ</t>
  </si>
  <si>
    <t>SIVA KUMAR S.V.</t>
  </si>
  <si>
    <t>PURUSHOTHAM A. BHAT</t>
  </si>
  <si>
    <t>SANKARAGALLU V MOHAN</t>
  </si>
  <si>
    <t>JAYALAKSHMI L</t>
  </si>
  <si>
    <t>ELANGO S</t>
  </si>
  <si>
    <t>JANARDHANAM M</t>
  </si>
  <si>
    <t>KRISHNAN S</t>
  </si>
  <si>
    <t>VASANTHI A P</t>
  </si>
  <si>
    <t>CHANDRASEKARAN</t>
  </si>
  <si>
    <t>SEERANGAN C</t>
  </si>
  <si>
    <t>BASKARAN M A</t>
  </si>
  <si>
    <t>ABDUL SHUKUR S P</t>
  </si>
  <si>
    <t>KRISHNAMOORTHI N.</t>
  </si>
  <si>
    <t>LAKSHMI NARASIMHAN R</t>
  </si>
  <si>
    <t>SUNDARAMOORTHY V</t>
  </si>
  <si>
    <t>BABY A</t>
  </si>
  <si>
    <t>PADMANABHAN I</t>
  </si>
  <si>
    <t>SIVANESAN K</t>
  </si>
  <si>
    <t>SEENIRAJ R</t>
  </si>
  <si>
    <t>SURENDIRAN N</t>
  </si>
  <si>
    <t>MAHALAKSHMI G</t>
  </si>
  <si>
    <t>SAMPATH K</t>
  </si>
  <si>
    <t>KRISHNAMOORTHY R</t>
  </si>
  <si>
    <t>JAYAKUMAR R</t>
  </si>
  <si>
    <t>VIJAYAKUMAR S.</t>
  </si>
  <si>
    <t>GOVINDASAMY M</t>
  </si>
  <si>
    <t>THANNEERMALAI S P</t>
  </si>
  <si>
    <t>MANICKAM K</t>
  </si>
  <si>
    <t>CHAKRAVARTHY R.</t>
  </si>
  <si>
    <t>RAVISHANKAR P</t>
  </si>
  <si>
    <t>MANI A</t>
  </si>
  <si>
    <t>RAGHAVAN V.A.</t>
  </si>
  <si>
    <t>KUNHIKANNAN P</t>
  </si>
  <si>
    <t>SATHEESAN M</t>
  </si>
  <si>
    <t>SASINDRAN V</t>
  </si>
  <si>
    <t>PAREMBATH VIJAYAN</t>
  </si>
  <si>
    <t>SAHADEVAN M V</t>
  </si>
  <si>
    <t>MANOHARAN K M</t>
  </si>
  <si>
    <t>MOHANAN CHATHOTH</t>
  </si>
  <si>
    <t>RAMASAMY C N</t>
  </si>
  <si>
    <t>RAMESH BALIGA L</t>
  </si>
  <si>
    <t>ALVAREZ JOSEPH ROLAND</t>
  </si>
  <si>
    <t>STELLA OLIVERO</t>
  </si>
  <si>
    <t>RENUKA K T</t>
  </si>
  <si>
    <t>CHANDRASEKHARAN NAIR K</t>
  </si>
  <si>
    <t>LAKSHMI AMMAL M</t>
  </si>
  <si>
    <t>HARI M</t>
  </si>
  <si>
    <t>THOMAS C P</t>
  </si>
  <si>
    <t>RAMAN P.V.</t>
  </si>
  <si>
    <t>KRISHNAN P N</t>
  </si>
  <si>
    <t>SULAIMAN A.</t>
  </si>
  <si>
    <t>KRISHNANKUTTY NAIR K.N.</t>
  </si>
  <si>
    <t>PRABAKARAN M.K.</t>
  </si>
  <si>
    <t>ANANDA SIVA SARMA P</t>
  </si>
  <si>
    <t>VIJAYALATHA BALAGOPAL</t>
  </si>
  <si>
    <t>RAJAGOPALAN V</t>
  </si>
  <si>
    <t>MATHEW N M</t>
  </si>
  <si>
    <t>MOHAN O K</t>
  </si>
  <si>
    <t>JAYAPHER P.M.</t>
  </si>
  <si>
    <t>SIVADAS M C</t>
  </si>
  <si>
    <t>AJAYAKUMAR C D</t>
  </si>
  <si>
    <t>VALSAN M N</t>
  </si>
  <si>
    <t>UMANATH PAI V</t>
  </si>
  <si>
    <t>RAJESWARI S S</t>
  </si>
  <si>
    <t>SURYANARAYANAN K</t>
  </si>
  <si>
    <t>JOSE P.L.</t>
  </si>
  <si>
    <t>PRAKASH KUMAR A</t>
  </si>
  <si>
    <t>RADHAKRISHNAN P.D.</t>
  </si>
  <si>
    <t>MOLLY KUTTY JOHN</t>
  </si>
  <si>
    <t>PRASADAN V K</t>
  </si>
  <si>
    <t>THANKAPPAN C K</t>
  </si>
  <si>
    <t>GOPALAKRISHNA POTTY</t>
  </si>
  <si>
    <t>JOHN T M</t>
  </si>
  <si>
    <t>PRABHAKARAN C S</t>
  </si>
  <si>
    <t>LAKSHMI GANGADHARAN</t>
  </si>
  <si>
    <t>SREELAKHA M</t>
  </si>
  <si>
    <t>SARASU ZACHARIA</t>
  </si>
  <si>
    <t>THOMAS  V J</t>
  </si>
  <si>
    <t>RAJAMMA P R</t>
  </si>
  <si>
    <t>SADANANDAN P M</t>
  </si>
  <si>
    <t>RAMANKUTTY T.P.</t>
  </si>
  <si>
    <t>PRABHAKARAN  A</t>
  </si>
  <si>
    <t>SASIDHARAN E V</t>
  </si>
  <si>
    <t>SHANMUKHA SUNDARAM M U</t>
  </si>
  <si>
    <t>CHOWALLUR JOSE</t>
  </si>
  <si>
    <t>RAMAN K P</t>
  </si>
  <si>
    <t>BALAGANGADHARAN V.O.</t>
  </si>
  <si>
    <t>ARAVINDAKSHAN P.</t>
  </si>
  <si>
    <t>SREEKUMAR C.</t>
  </si>
  <si>
    <t>KUNCHAN K.</t>
  </si>
  <si>
    <t>KRISHNAMURTHY V.R.</t>
  </si>
  <si>
    <t>JAYARAMAN T V</t>
  </si>
  <si>
    <t>SREEKUMAR K.V.</t>
  </si>
  <si>
    <t>LAKSHMI PARAMESWARAN</t>
  </si>
  <si>
    <t>KARUPPAN P</t>
  </si>
  <si>
    <t>SIVADASAN T P</t>
  </si>
  <si>
    <t>SIVARAMAKRISHNAN N V</t>
  </si>
  <si>
    <t>BALAKRISHNAN N</t>
  </si>
  <si>
    <t>SUKUMARAN K</t>
  </si>
  <si>
    <t>SUSILA BAI</t>
  </si>
  <si>
    <t>SIVADASAN V</t>
  </si>
  <si>
    <t>SUNNY GEORGE</t>
  </si>
  <si>
    <t>VARKEY PAULOSE T A</t>
  </si>
  <si>
    <t>ALAMELU AMMAL MOHAN</t>
  </si>
  <si>
    <t>LIZIAMMA ISSAC</t>
  </si>
  <si>
    <t>BABU V.C.</t>
  </si>
  <si>
    <t>GIRIJA KUMAR P.</t>
  </si>
  <si>
    <t>JOSEPH D SILVA C A</t>
  </si>
  <si>
    <t>LUCIAN D SOUZA</t>
  </si>
  <si>
    <t>ANTONY P V</t>
  </si>
  <si>
    <t>SOMAN T K</t>
  </si>
  <si>
    <t>RAMACHANDRAN T R</t>
  </si>
  <si>
    <t>NARAYANAN T S</t>
  </si>
  <si>
    <t>VENU V K</t>
  </si>
  <si>
    <t>RAVI G</t>
  </si>
  <si>
    <t>PARVATHI V</t>
  </si>
  <si>
    <t>KUTTAN V K</t>
  </si>
  <si>
    <t>KUMARAN P I</t>
  </si>
  <si>
    <t>SADHASIVAM P</t>
  </si>
  <si>
    <t>JOHNSON C K</t>
  </si>
  <si>
    <t>KRISHNA KUMARAN T.</t>
  </si>
  <si>
    <t>VIDVASAGARAN A</t>
  </si>
  <si>
    <t>RAMADASAN M</t>
  </si>
  <si>
    <t>PAULCY P O</t>
  </si>
  <si>
    <t>RADHAKRISHNAN K M</t>
  </si>
  <si>
    <t>ASHOK KUMAR M.</t>
  </si>
  <si>
    <t>SANKARANARAYANA P V</t>
  </si>
  <si>
    <t>ANIL KUMAR K E</t>
  </si>
  <si>
    <t>HARIDAS K V</t>
  </si>
  <si>
    <t>PRABHAKARAN C</t>
  </si>
  <si>
    <t>NARAYANAN PANAYULLATHIL</t>
  </si>
  <si>
    <t>MOHAN KUMAR T N</t>
  </si>
  <si>
    <t>SIVARAMAN V.</t>
  </si>
  <si>
    <t>RAJAN T P</t>
  </si>
  <si>
    <t>VARIYAR K.V.S</t>
  </si>
  <si>
    <t>VALSALA P K</t>
  </si>
  <si>
    <t>SETHURAMAN C S</t>
  </si>
  <si>
    <t>GEETHA N A</t>
  </si>
  <si>
    <t>VIJAYAKUMARAN V</t>
  </si>
  <si>
    <t>JOSEPH C.M.</t>
  </si>
  <si>
    <t>SUJATHA KUMAR C</t>
  </si>
  <si>
    <t>SAVITHRI</t>
  </si>
  <si>
    <t>PADMANABHAN K V</t>
  </si>
  <si>
    <t>PADMANABHAN P.</t>
  </si>
  <si>
    <t>RAMANATHAN V P</t>
  </si>
  <si>
    <t>RADHA SREEKUMAR</t>
  </si>
  <si>
    <t>SOSAMMA M.V.</t>
  </si>
  <si>
    <t>MOHANAN N S</t>
  </si>
  <si>
    <t>KUNHIKRISHNAN T V O</t>
  </si>
  <si>
    <t>VALSA P D</t>
  </si>
  <si>
    <t>JAYANTHAN T.K.</t>
  </si>
  <si>
    <t>VIJAYAKUMAR M.</t>
  </si>
  <si>
    <t>NERIAMPARAMPIL T.J.</t>
  </si>
  <si>
    <t>JAYARAJAN N.V.</t>
  </si>
  <si>
    <t>JAMES K.A.</t>
  </si>
  <si>
    <t>RAMABADRAN P.</t>
  </si>
  <si>
    <t>RAJENDRAN P.G.</t>
  </si>
  <si>
    <t>SIVADAS N K</t>
  </si>
  <si>
    <t>RAMAMOORTHY L</t>
  </si>
  <si>
    <t>RAMACHANDRAN K.T.</t>
  </si>
  <si>
    <t>GOPALAKRISHNAN R.</t>
  </si>
  <si>
    <t>MURALEEDHARAN N.K.</t>
  </si>
  <si>
    <t>BRINDA L.K.</t>
  </si>
  <si>
    <t>EMILY SIMON</t>
  </si>
  <si>
    <t>JOHN IRUDAYARAJ KUMAR V.B.</t>
  </si>
  <si>
    <t>JEROME BABU B A</t>
  </si>
  <si>
    <t>NAGANATHAN R.</t>
  </si>
  <si>
    <t>THOMAS KURIAN</t>
  </si>
  <si>
    <t>KALIYAN T.</t>
  </si>
  <si>
    <t>SUDHA JAYARAMAN</t>
  </si>
  <si>
    <t>MAHADEVAN T S</t>
  </si>
  <si>
    <t>RAJACHANDRAN NAIR G</t>
  </si>
  <si>
    <t>PHILIP M.M.</t>
  </si>
  <si>
    <t>SASIDHARAN B.</t>
  </si>
  <si>
    <t>GOPALAN S</t>
  </si>
  <si>
    <t>SULOCHANA T G</t>
  </si>
  <si>
    <t>RAZIYA SREE KUMAR</t>
  </si>
  <si>
    <t>RAMACHANDRAN T K</t>
  </si>
  <si>
    <t>GOKULANATHAN P V</t>
  </si>
  <si>
    <t>ASOKAN E.</t>
  </si>
  <si>
    <t>KAREEMULLA KHAN S Y</t>
  </si>
  <si>
    <t>MOHAN RAJAN M</t>
  </si>
  <si>
    <t>SOMASUNDARAN NAIR P C</t>
  </si>
  <si>
    <t>BALAN A K</t>
  </si>
  <si>
    <t>RADHAKRISHNAN V V</t>
  </si>
  <si>
    <t>PRAKASAN T</t>
  </si>
  <si>
    <t>SUKUMARAN T.</t>
  </si>
  <si>
    <t>SURESHAN A</t>
  </si>
  <si>
    <t>PRASANTH PANANGADAN</t>
  </si>
  <si>
    <t>PRABHAVATHI C H</t>
  </si>
  <si>
    <t>GANGADHARAN V V</t>
  </si>
  <si>
    <t>SASEENDRAN E K</t>
  </si>
  <si>
    <t>JOY A.L.</t>
  </si>
  <si>
    <t>JOHN T</t>
  </si>
  <si>
    <t>NARAYANA DAS V.</t>
  </si>
  <si>
    <t>VALSAN C K</t>
  </si>
  <si>
    <t>LONAPPAN P M</t>
  </si>
  <si>
    <t>CHANDRAN P</t>
  </si>
  <si>
    <t>KRISHNANKUTTY P</t>
  </si>
  <si>
    <t>KRISHNAN KUTTY MARAR P</t>
  </si>
  <si>
    <t>SHANTHA KUMAR S</t>
  </si>
  <si>
    <t>PAVITHRAN K.</t>
  </si>
  <si>
    <t>GEORGE N.D.</t>
  </si>
  <si>
    <t>THANKAMMA BALAKRISHNAN</t>
  </si>
  <si>
    <t>RAJU MAVILI</t>
  </si>
  <si>
    <t>JANARTHANAM P</t>
  </si>
  <si>
    <t>DAMODARAN E</t>
  </si>
  <si>
    <t>MURALEEDHARAN K V</t>
  </si>
  <si>
    <t>RAVINDRAN T</t>
  </si>
  <si>
    <t>RADHA KRISHNAN K</t>
  </si>
  <si>
    <t>GANGADHARAN E.</t>
  </si>
  <si>
    <t>SYAMALAKUMARI P R</t>
  </si>
  <si>
    <t>RAJAN K</t>
  </si>
  <si>
    <t>MINI DILIPKUMAR</t>
  </si>
  <si>
    <t>SREEHARI G</t>
  </si>
  <si>
    <t>MOHANAN T K</t>
  </si>
  <si>
    <t>DORAISWAMY R</t>
  </si>
  <si>
    <t>CYRIAC M J</t>
  </si>
  <si>
    <t>SANTHARAM R</t>
  </si>
  <si>
    <t>ANITHA VIJAYAN</t>
  </si>
  <si>
    <t>MYDHILI DEVI</t>
  </si>
  <si>
    <t>ASOKAN C K</t>
  </si>
  <si>
    <t>GOPIMOHAN M</t>
  </si>
  <si>
    <t>PRAKASAM M V</t>
  </si>
  <si>
    <t>GEORGE K K</t>
  </si>
  <si>
    <t>MOHANDAS P</t>
  </si>
  <si>
    <t>SUDHA RAGHUNATH</t>
  </si>
  <si>
    <t>ARAVINDAKSHAN K P</t>
  </si>
  <si>
    <t>MATHEW ABRAHAM P</t>
  </si>
  <si>
    <t>JOSE DEVIS P</t>
  </si>
  <si>
    <t>MOHANLAL V</t>
  </si>
  <si>
    <t>SHOBHANA KUMARY K P</t>
  </si>
  <si>
    <t>GEORGE A G</t>
  </si>
  <si>
    <t>JOSEPH M J</t>
  </si>
  <si>
    <t>SHANMUGAM M.</t>
  </si>
  <si>
    <t>KUTTY KRISHNAN M.T.</t>
  </si>
  <si>
    <t>ANANDA RAO P P</t>
  </si>
  <si>
    <t>ZACHARIAS M T</t>
  </si>
  <si>
    <t>MADHAVAN K V</t>
  </si>
  <si>
    <t>BALACHANDRAN P</t>
  </si>
  <si>
    <t>SOMAN K R</t>
  </si>
  <si>
    <t>VENUGOPALAN K</t>
  </si>
  <si>
    <t>PRADEEP KUMAR E</t>
  </si>
  <si>
    <t>SOWMINI RADHAKRISHNAN</t>
  </si>
  <si>
    <t>YAMUNA V D</t>
  </si>
  <si>
    <t>SHANMUGHAN K K</t>
  </si>
  <si>
    <t>SIVA SUBRAMANIAN A</t>
  </si>
  <si>
    <t>KAMALAM K A</t>
  </si>
  <si>
    <t>ELIZABETH C J</t>
  </si>
  <si>
    <t>MEERA O P</t>
  </si>
  <si>
    <t>ROOPA RANI UPOT</t>
  </si>
  <si>
    <t>BADIR SAMBAIAH</t>
  </si>
  <si>
    <t>MOHAN DAS T S V S R</t>
  </si>
  <si>
    <t>NAGA MALLESWARA RAO</t>
  </si>
  <si>
    <t>RAMESH BANERJEE</t>
  </si>
  <si>
    <t>YAGNA NARAYANA K</t>
  </si>
  <si>
    <t>VENKATA RAO Y</t>
  </si>
  <si>
    <t>DURGA NAGESWARA RAO K</t>
  </si>
  <si>
    <t>NANDEH BENERJEE</t>
  </si>
  <si>
    <t>JAYARAJU P</t>
  </si>
  <si>
    <t>CHEBATTINA AYODHIYA RAO</t>
  </si>
  <si>
    <t>PRASAD K.L.V.</t>
  </si>
  <si>
    <t>VENKATA RAO K.</t>
  </si>
  <si>
    <t>SRINIVASA RAO K</t>
  </si>
  <si>
    <t>RAMI REDDY P</t>
  </si>
  <si>
    <t>SARANGAN PRABHAKAR</t>
  </si>
  <si>
    <t>VASIREDDI SADANANDA RAO</t>
  </si>
  <si>
    <t>HARINATH G.S.</t>
  </si>
  <si>
    <t>MADUSUDANA RAO A.</t>
  </si>
  <si>
    <t>CHANDRASEKARA RAO M</t>
  </si>
  <si>
    <t>VENKATESWARALU E.</t>
  </si>
  <si>
    <t>KOTTA VIJAYA KUMAR</t>
  </si>
  <si>
    <t>RANGA RAO P P</t>
  </si>
  <si>
    <t>VENKATESWARA RAO M.</t>
  </si>
  <si>
    <t>SIMON V</t>
  </si>
  <si>
    <t>RAMAKRISHNA RAO D</t>
  </si>
  <si>
    <t>NANCHARAIAH K</t>
  </si>
  <si>
    <t>ANANTHARAJ S</t>
  </si>
  <si>
    <t>MURALI B.</t>
  </si>
  <si>
    <t>SARASWATHI SURESH A</t>
  </si>
  <si>
    <t>KOLANAKUDURU SUBBU SATYANARAYANA V</t>
  </si>
  <si>
    <t>VENKATAIAH B</t>
  </si>
  <si>
    <t>SUBBA RAO K</t>
  </si>
  <si>
    <t>PRASADA RAO B V</t>
  </si>
  <si>
    <t>SHANKAR RAO R</t>
  </si>
  <si>
    <t>KATURU KAMESWARA RAO</t>
  </si>
  <si>
    <t>RAGAVENDRA RAO K R</t>
  </si>
  <si>
    <t>VENKATESWARA RAO V.</t>
  </si>
  <si>
    <t>SRIKRISHNA V.V.</t>
  </si>
  <si>
    <t>VIDYADHARA REDDY Y</t>
  </si>
  <si>
    <t>PRASADA RAO K</t>
  </si>
  <si>
    <t>MOHAMED SADIQ</t>
  </si>
  <si>
    <t>NARASIMHAN R V</t>
  </si>
  <si>
    <t>SUVARANA A</t>
  </si>
  <si>
    <t>NARASIMHA SASTRY V V L</t>
  </si>
  <si>
    <t>BHARADWAJA M.</t>
  </si>
  <si>
    <t>MALLIKARJUNA RAO B</t>
  </si>
  <si>
    <t>GADDAM NAGESWARA RAO</t>
  </si>
  <si>
    <t>GOPALARAJU S R S V</t>
  </si>
  <si>
    <t>RAMADEVI M</t>
  </si>
  <si>
    <t>VIVEKANANDAM K</t>
  </si>
  <si>
    <t>VELAYUTHAM S</t>
  </si>
  <si>
    <t>DARIYA JULIAN RAJU</t>
  </si>
  <si>
    <t>KATAIAH M</t>
  </si>
  <si>
    <t>MATTAM VEERABHADRAIAH</t>
  </si>
  <si>
    <t>SATYANANDAM K</t>
  </si>
  <si>
    <t>HANUMANTHA RAO I</t>
  </si>
  <si>
    <t>VENKATATASWAMY M</t>
  </si>
  <si>
    <t>SUBHASH CHANDRA BOSE M.</t>
  </si>
  <si>
    <t>CHEEMAKURTY SUBBA RAO</t>
  </si>
  <si>
    <t>NAGESWARA RAO S</t>
  </si>
  <si>
    <t>RAMAKOTESWARA RAO D</t>
  </si>
  <si>
    <t>UMAPATHI SHARMA K</t>
  </si>
  <si>
    <t>MADHUSUDAN K</t>
  </si>
  <si>
    <t>NAGESWARA RAO K</t>
  </si>
  <si>
    <t>KOTESWARA RAO M</t>
  </si>
  <si>
    <t>SUBHASH CHANDRA BOSE B K</t>
  </si>
  <si>
    <t>UMA MAHESWARA RAO K</t>
  </si>
  <si>
    <t>SUBBA RAO P</t>
  </si>
  <si>
    <t>VENKATAKRISHNA SASTRY M</t>
  </si>
  <si>
    <t>INALA JYOTHIRMAYI</t>
  </si>
  <si>
    <t>DEVABHAKTUNI KIRAN KUMAR</t>
  </si>
  <si>
    <t>RAJASEKHAR B.V.</t>
  </si>
  <si>
    <t>APPA RAO G</t>
  </si>
  <si>
    <t>C SUDARSHANAM</t>
  </si>
  <si>
    <t>KESAVA REDDY U</t>
  </si>
  <si>
    <t>MUNI REDDY D</t>
  </si>
  <si>
    <t>SUBBA RAO M</t>
  </si>
  <si>
    <t>CHANDRASEKAR I</t>
  </si>
  <si>
    <t>DAMURU BALACHANDRA NAIDU</t>
  </si>
  <si>
    <t>SIVA SANKARA REDDY Y</t>
  </si>
  <si>
    <t>RAJA SEKHAR S</t>
  </si>
  <si>
    <t>SANGEETHA RAO T</t>
  </si>
  <si>
    <t>VENKATASWAMY P</t>
  </si>
  <si>
    <t>PADMALALITHA D</t>
  </si>
  <si>
    <t>BHYRAVARAPU BHAVANARAYANA</t>
  </si>
  <si>
    <t>KOTEESWARA RAO</t>
  </si>
  <si>
    <t>VENKATA KRISHNA KISHORE P</t>
  </si>
  <si>
    <t>VENKATASWAMI V</t>
  </si>
  <si>
    <t>BANGARACHARILU V</t>
  </si>
  <si>
    <t>CHENGAIAH P</t>
  </si>
  <si>
    <t>LAKSHMA NAICK S</t>
  </si>
  <si>
    <t>OWK BALA ANKANNA</t>
  </si>
  <si>
    <t>SINGARACHARYULU A.</t>
  </si>
  <si>
    <t>VADIRAJA UPADHYAYA K.</t>
  </si>
  <si>
    <t>SHANKAR V.</t>
  </si>
  <si>
    <t>VENKATARAMAIAH M.</t>
  </si>
  <si>
    <t>JAYASANKARA PRASAD A.</t>
  </si>
  <si>
    <t>KRISHNAMURTHY C.</t>
  </si>
  <si>
    <t xml:space="preserve">SARMA G B R K </t>
  </si>
  <si>
    <t>APPA RAO M</t>
  </si>
  <si>
    <t>SRINIVASA MURTHY B.</t>
  </si>
  <si>
    <t>BABU RAO V.V.</t>
  </si>
  <si>
    <t>YADAGIRI U N</t>
  </si>
  <si>
    <t>PANDA S.N.</t>
  </si>
  <si>
    <t>PEMMARAJU MOHAN BHARATI RAO</t>
  </si>
  <si>
    <t>DEVAKI BABAJI RAO</t>
  </si>
  <si>
    <t>GOPAL M.</t>
  </si>
  <si>
    <t>ALUR GIRIDHAR RAO</t>
  </si>
  <si>
    <t>SURYA VARAPRASADA RAO M</t>
  </si>
  <si>
    <t>SATYANARAYANA MURTHY V</t>
  </si>
  <si>
    <t>SHAIK ABDUL MUNAF</t>
  </si>
  <si>
    <t>LAKSHMINARAYANA G.</t>
  </si>
  <si>
    <t>THAMALAPAKULA RAMANAIAH</t>
  </si>
  <si>
    <t>PRABHAKARA RAO Y</t>
  </si>
  <si>
    <t>RAVI KUMAR Y</t>
  </si>
  <si>
    <t>KUCHIPUDI JOHNSON BABU</t>
  </si>
  <si>
    <t>VENKATARATNAM K.</t>
  </si>
  <si>
    <t>MADHAVA RAO M</t>
  </si>
  <si>
    <t>SAIBABU T</t>
  </si>
  <si>
    <t>EDA SESHAGIRI RAO</t>
  </si>
  <si>
    <t>MOHANA RAO K</t>
  </si>
  <si>
    <t>MOHAN KUMAR S</t>
  </si>
  <si>
    <t>CHOKKALINGAM N.</t>
  </si>
  <si>
    <t>SOMAYAJULA S SUBRAHMANYAM</t>
  </si>
  <si>
    <t>BHARATHA LAKSHMI D</t>
  </si>
  <si>
    <t>SRIDHARA A</t>
  </si>
  <si>
    <t>VIJAYA KUMAR K S</t>
  </si>
  <si>
    <t>LAKSHMI PRASAD K</t>
  </si>
  <si>
    <t>RAMACHANDRA M</t>
  </si>
  <si>
    <t>RAVI KUMAR S</t>
  </si>
  <si>
    <t>SUBRAMANYAM P</t>
  </si>
  <si>
    <t>BALAIAH D</t>
  </si>
  <si>
    <t>ADI NANCHARA RAO</t>
  </si>
  <si>
    <t>GOMATHY B</t>
  </si>
  <si>
    <t>MADHUSUDANA RAO T</t>
  </si>
  <si>
    <t>GOVATHOTI DAVEEDU</t>
  </si>
  <si>
    <t>CHANDRAHAS VUMMANENI</t>
  </si>
  <si>
    <t>SRI RAMABADRA T</t>
  </si>
  <si>
    <t>SREERAMULU B</t>
  </si>
  <si>
    <t>PRASAD R V S S</t>
  </si>
  <si>
    <t>LAKSHMAIAH R</t>
  </si>
  <si>
    <t>SHARMA J V R</t>
  </si>
  <si>
    <t>MANIKYALA RAO G</t>
  </si>
  <si>
    <t>ANTONY B</t>
  </si>
  <si>
    <t>DURGA SAMBASIVA RAO K</t>
  </si>
  <si>
    <t>MOVVA RAMARAO</t>
  </si>
  <si>
    <t>KALESWARAM GURU PRASAD</t>
  </si>
  <si>
    <t>BHARATAM SUDHAKAR</t>
  </si>
  <si>
    <t>SONGA KRUPA RAO</t>
  </si>
  <si>
    <t>KAVURI MURALI MOHAN</t>
  </si>
  <si>
    <t>PETER DAS</t>
  </si>
  <si>
    <t>VENKATARAMAKRISHNA RAO T.</t>
  </si>
  <si>
    <t>NETI MALLIKARJUNA SHARMA</t>
  </si>
  <si>
    <t>RADHAKRISHNAMURTHY B</t>
  </si>
  <si>
    <t>NACHARAYYA K</t>
  </si>
  <si>
    <t>ARJA MURALI KRISHNA</t>
  </si>
  <si>
    <t>SEKHAR  K</t>
  </si>
  <si>
    <t>MALLIGARJUNAIAH S</t>
  </si>
  <si>
    <t>VENKATA SESHAIAH B</t>
  </si>
  <si>
    <t>DAKARAPU VENKATA SUBBARAO</t>
  </si>
  <si>
    <t>VEDAM HEMALATHA</t>
  </si>
  <si>
    <t>VENKATACHALAM V R</t>
  </si>
  <si>
    <t>SOUTUR SUBRAHMANYAM</t>
  </si>
  <si>
    <t>GURUJALA NAGENDRA BABU</t>
  </si>
  <si>
    <t>PRABHAKARA REDDY P.</t>
  </si>
  <si>
    <t>KRISHNA REDDY B V</t>
  </si>
  <si>
    <t>NARASARAJU K</t>
  </si>
  <si>
    <t>MOHAMMED ALI MOHAMMED</t>
  </si>
  <si>
    <t>PALUKURU ARUNA</t>
  </si>
  <si>
    <t>BOBBILI MANI ROSHAN</t>
  </si>
  <si>
    <t>INJETI NANERAO</t>
  </si>
  <si>
    <t>PARISUDHA RAO D</t>
  </si>
  <si>
    <t>GOMATOM SINGARACHARYULU</t>
  </si>
  <si>
    <t>GOWRI SHANKER P</t>
  </si>
  <si>
    <t>CH.MANI PRASAD</t>
  </si>
  <si>
    <t>RAMANASRI K.</t>
  </si>
  <si>
    <t>RAJARAM MURALI MOHAN N E</t>
  </si>
  <si>
    <t>SUDHAKAR J P</t>
  </si>
  <si>
    <t>VENKATA RAO V</t>
  </si>
  <si>
    <t>PANUGANTHI SIVARAO</t>
  </si>
  <si>
    <t>KAKI JAYAPAUL</t>
  </si>
  <si>
    <t>DHANANJEEVULU NAIDU R.</t>
  </si>
  <si>
    <t>SEKHAR BABU P</t>
  </si>
  <si>
    <t>CHANDRA MOULI D S K</t>
  </si>
  <si>
    <t>NARASIMHAIAH L V</t>
  </si>
  <si>
    <t>BALAGANGADHARA TILAK KODALI</t>
  </si>
  <si>
    <t>VISWESWARA RAO B K</t>
  </si>
  <si>
    <t>SRINIVASA MURTHY T</t>
  </si>
  <si>
    <t>UYYALA RATHNAIAH</t>
  </si>
  <si>
    <t>MOHANA RAO G V</t>
  </si>
  <si>
    <t>MALLAVARAPU RAJA BABU</t>
  </si>
  <si>
    <t>THALARI BALAKRISHNA</t>
  </si>
  <si>
    <t>KRISHNAMOORTHY P M</t>
  </si>
  <si>
    <t>CHINTHA PENTA GOPALAIAH</t>
  </si>
  <si>
    <t>M RAMACHANDRA RAO</t>
  </si>
  <si>
    <t>VENKATESWARARAO POLIVARTY</t>
  </si>
  <si>
    <t>RENGANATHAN R</t>
  </si>
  <si>
    <t>ACHARYA K.V.</t>
  </si>
  <si>
    <t>RAJENDRAN J M</t>
  </si>
  <si>
    <t>ARAVAMUDHAN A G</t>
  </si>
  <si>
    <t>BASHEER AHMED M V</t>
  </si>
  <si>
    <t>NARAYANAN A.</t>
  </si>
  <si>
    <t>BASHYAM G.</t>
  </si>
  <si>
    <t>MALARVIZHI SEKAR</t>
  </si>
  <si>
    <t>KAMALA NARAYANAN</t>
  </si>
  <si>
    <t>UMA S N</t>
  </si>
  <si>
    <t>SRIVIDYA RAMASWAMY</t>
  </si>
  <si>
    <t>SANKARAN R</t>
  </si>
  <si>
    <t>VINCENT S</t>
  </si>
  <si>
    <t>RUSSEL EMIL JOHN J</t>
  </si>
  <si>
    <t>MAHENDRAN M</t>
  </si>
  <si>
    <t>SATHIASEELAN K</t>
  </si>
  <si>
    <t>GEORGE GUNARJJ J</t>
  </si>
  <si>
    <t>RAMAKRISHNAN P</t>
  </si>
  <si>
    <t>RAJAGOPALAN T A</t>
  </si>
  <si>
    <t>JEEVARATHINAM S</t>
  </si>
  <si>
    <t>SUDAMANI T.A.</t>
  </si>
  <si>
    <t>IRULLAIAH K</t>
  </si>
  <si>
    <t>ASHOKA RAJ M</t>
  </si>
  <si>
    <t>THIYAGAMOORTHY A</t>
  </si>
  <si>
    <t>CHANDRASEKARAN L</t>
  </si>
  <si>
    <t>SUDHA S</t>
  </si>
  <si>
    <t>PRABHA SHANKAR G</t>
  </si>
  <si>
    <t>GOPINATHA RAO M.R.</t>
  </si>
  <si>
    <t>ANURADHA RAMACHANDRAN</t>
  </si>
  <si>
    <t>FRANCIS K M</t>
  </si>
  <si>
    <t>SIVAKUMAR R</t>
  </si>
  <si>
    <t>RANGIAH SUMANA C.</t>
  </si>
  <si>
    <t>GIRIJA KAILASAM</t>
  </si>
  <si>
    <t>RAVINDRANATH DHANRAJ</t>
  </si>
  <si>
    <t>PRABHAKARAN G S</t>
  </si>
  <si>
    <t>ARJUNAN V K</t>
  </si>
  <si>
    <t>NAMASIVAYAM S</t>
  </si>
  <si>
    <t>ANTONY RAVINDRAN RODRIGUEZ</t>
  </si>
  <si>
    <t>MURUGAN V</t>
  </si>
  <si>
    <t>ARUN R</t>
  </si>
  <si>
    <t>NARAYANAN A</t>
  </si>
  <si>
    <t>MOHANA MAHALINGAM</t>
  </si>
  <si>
    <t>SARAVANAN R</t>
  </si>
  <si>
    <t>RAMADOSS P</t>
  </si>
  <si>
    <t>DWARAGAIVASAN</t>
  </si>
  <si>
    <t>MANI M.</t>
  </si>
  <si>
    <t>KARUNAKARAN S</t>
  </si>
  <si>
    <t>KRISHNAMURTHY HARIHARAN</t>
  </si>
  <si>
    <t>IRENE WILLIAMS</t>
  </si>
  <si>
    <t>ALWAR K</t>
  </si>
  <si>
    <t>THANASEKARAN M</t>
  </si>
  <si>
    <t>THANGARAJAN R</t>
  </si>
  <si>
    <t>IRAVATHAM S</t>
  </si>
  <si>
    <t>RANGARAJAN M S</t>
  </si>
  <si>
    <t>SHENBAGA RATHINAM C</t>
  </si>
  <si>
    <t>HARIRAMAKRISHNAN K.R.</t>
  </si>
  <si>
    <t>RAJASEKHARAN. S</t>
  </si>
  <si>
    <t>SUBBARAMAN S.</t>
  </si>
  <si>
    <t>PACKIRISWAMY P</t>
  </si>
  <si>
    <t>VENKATACHALAM V</t>
  </si>
  <si>
    <t>ARUNA R</t>
  </si>
  <si>
    <t>RAMAN C</t>
  </si>
  <si>
    <t>RAVI V.</t>
  </si>
  <si>
    <t>RAMANI A.R.</t>
  </si>
  <si>
    <t>KRISHNASAMY N</t>
  </si>
  <si>
    <t>SOMASUNDARAM S.</t>
  </si>
  <si>
    <t>MURALIDHARAN S</t>
  </si>
  <si>
    <t>MANOHARAN S</t>
  </si>
  <si>
    <t>LALITHA SRINIVASAN</t>
  </si>
  <si>
    <t>KRISHNA KUMAR M</t>
  </si>
  <si>
    <t>ATHIMOOLAM S.</t>
  </si>
  <si>
    <t>VEYJAYANTHI N</t>
  </si>
  <si>
    <t>VENKATESH C S</t>
  </si>
  <si>
    <t>NIRMALA KANAKAVALLI N</t>
  </si>
  <si>
    <t>VASANTHA RAO T</t>
  </si>
  <si>
    <t>RADHA S</t>
  </si>
  <si>
    <t>BALAMBIGAI N</t>
  </si>
  <si>
    <t>JAYARAMAN M S</t>
  </si>
  <si>
    <t>BHASKARAN A</t>
  </si>
  <si>
    <t>CHINNARAJU T</t>
  </si>
  <si>
    <t>HARIPRIYA RAGHU</t>
  </si>
  <si>
    <t>PADMA NARAYANAN</t>
  </si>
  <si>
    <t>NALINI GANDHI</t>
  </si>
  <si>
    <t>PAUL N M</t>
  </si>
  <si>
    <t>MATHIALAGAN C</t>
  </si>
  <si>
    <t>NANDINI PADMANABHAN</t>
  </si>
  <si>
    <t>RAMAKRISHNAN B</t>
  </si>
  <si>
    <t>JAYALAKSHMI S</t>
  </si>
  <si>
    <t>CHANDRASEKHARAN R</t>
  </si>
  <si>
    <t>KANAGARAJ P</t>
  </si>
  <si>
    <t>WILSON JOHN M</t>
  </si>
  <si>
    <t>GNANAM J J</t>
  </si>
  <si>
    <t>USHA KRISHNASWAMY</t>
  </si>
  <si>
    <t>BAMA R</t>
  </si>
  <si>
    <t>SUDHAKAR T S</t>
  </si>
  <si>
    <t>MOHAN A</t>
  </si>
  <si>
    <t>SARADHA RAVICHANDRAN</t>
  </si>
  <si>
    <t>PARVATHAVARDHINI VAIDYANATHAN</t>
  </si>
  <si>
    <t>NALLATHAMBI P</t>
  </si>
  <si>
    <t>KASI V</t>
  </si>
  <si>
    <t>VENKATADAS AITHAL K.</t>
  </si>
  <si>
    <t>KRISHNAN V.</t>
  </si>
  <si>
    <t>SAMBANDAMOORTHY R</t>
  </si>
  <si>
    <t>HARIKUMAR P D</t>
  </si>
  <si>
    <t>KRISHNA SHABARAYA</t>
  </si>
  <si>
    <t>GURUMURTHY P.S.</t>
  </si>
  <si>
    <t>ALAGAPPAN PL.</t>
  </si>
  <si>
    <t>VENKATARAJA U.</t>
  </si>
  <si>
    <t>BALASUBRAMANIAN P R</t>
  </si>
  <si>
    <t>JANARDHANAN M K</t>
  </si>
  <si>
    <t>NATARAJAN K</t>
  </si>
  <si>
    <t>VIJAYA KUMAR B.</t>
  </si>
  <si>
    <t>SESHADRI M.S.</t>
  </si>
  <si>
    <t>SRIRAM R.K.</t>
  </si>
  <si>
    <t>RANSOM M.</t>
  </si>
  <si>
    <t>SUBBA RAO B.</t>
  </si>
  <si>
    <t>PANDIARAJAN K S</t>
  </si>
  <si>
    <t>SHANMUGAM V</t>
  </si>
  <si>
    <t>KALYANASUNDARAM V</t>
  </si>
  <si>
    <t>ARASU S.T.</t>
  </si>
  <si>
    <t>RAVINDRAN S.</t>
  </si>
  <si>
    <t>JOHN VICTOR EMMANUEL</t>
  </si>
  <si>
    <t>RAMESH R.</t>
  </si>
  <si>
    <t>MUTHUKUMARAN K</t>
  </si>
  <si>
    <t>MUTHUKUMAR T</t>
  </si>
  <si>
    <t>KRISHNAN S.</t>
  </si>
  <si>
    <t>KRISHNAMURTHY SRINIVASAN</t>
  </si>
  <si>
    <t>BHUVANESWARI MANAVALAN</t>
  </si>
  <si>
    <t>SARADHA S</t>
  </si>
  <si>
    <t>MICHEAL D D</t>
  </si>
  <si>
    <t>JAGADEESAN R</t>
  </si>
  <si>
    <t>MANICKAM V</t>
  </si>
  <si>
    <t>RAGHURAMAN R</t>
  </si>
  <si>
    <t>MALLIGESWARAN V</t>
  </si>
  <si>
    <t>USHA RAMESH</t>
  </si>
  <si>
    <t>VARADARAJAN G.</t>
  </si>
  <si>
    <t>KADIRVEL R</t>
  </si>
  <si>
    <t>GANESAN G</t>
  </si>
  <si>
    <t>RAJESWARI RAVICHANDER</t>
  </si>
  <si>
    <t>SEETHA R.</t>
  </si>
  <si>
    <t>ARUNACHALAM C.</t>
  </si>
  <si>
    <t>KAREEMULLAH G.M.</t>
  </si>
  <si>
    <t>KUMARESAN G</t>
  </si>
  <si>
    <t>BALACHANDRAMOHAN A</t>
  </si>
  <si>
    <t>MEENAMBAL ELANGOVAN</t>
  </si>
  <si>
    <t>PALANI RAJAN T</t>
  </si>
  <si>
    <t>PEYAREJAN A</t>
  </si>
  <si>
    <t>MALLIKESWARAN G</t>
  </si>
  <si>
    <t>DIVAKAR U.</t>
  </si>
  <si>
    <t>SURESH D</t>
  </si>
  <si>
    <t>VISWESVARAN V</t>
  </si>
  <si>
    <t>SAKUNTHALA M</t>
  </si>
  <si>
    <t>VENKITASUBRAMANIAN R.</t>
  </si>
  <si>
    <t>BALAN M</t>
  </si>
  <si>
    <t>INDRA SENA M V</t>
  </si>
  <si>
    <t>VENKATESAN S</t>
  </si>
  <si>
    <t>DURAIVELU M</t>
  </si>
  <si>
    <t>MUNUSAMY E</t>
  </si>
  <si>
    <t>CHANDRASEKARAN N</t>
  </si>
  <si>
    <t>BABU T</t>
  </si>
  <si>
    <t>GNANASHANMUGAM D</t>
  </si>
  <si>
    <t>VILLAVAN S</t>
  </si>
  <si>
    <t>GEETHA KANNAN</t>
  </si>
  <si>
    <t>PUSHPA BAI C</t>
  </si>
  <si>
    <t>EASWARAN K.</t>
  </si>
  <si>
    <t>VENKATASUBRAMANIAN T.S.</t>
  </si>
  <si>
    <t>NAGAPPAN K</t>
  </si>
  <si>
    <t>GEETHA N</t>
  </si>
  <si>
    <t>RADHAKRUSHNAN S.</t>
  </si>
  <si>
    <t>MANOKAR S</t>
  </si>
  <si>
    <t>NAGARAJAN R</t>
  </si>
  <si>
    <t>SIVAKUMAR V.</t>
  </si>
  <si>
    <t>KULASEKAR R</t>
  </si>
  <si>
    <t>BALASUBRAMANIAN A P</t>
  </si>
  <si>
    <t>RAMACHANDRA B R</t>
  </si>
  <si>
    <t>AMUTHA I</t>
  </si>
  <si>
    <t>MOHAN N C</t>
  </si>
  <si>
    <t>LAKSHMINARAYANAN M</t>
  </si>
  <si>
    <t>JAYACHANDRAN S</t>
  </si>
  <si>
    <t>ANANTHASUBRAMANYAN V.</t>
  </si>
  <si>
    <t>VICTOR V B</t>
  </si>
  <si>
    <t>SRIDHARAN R</t>
  </si>
  <si>
    <t>MUTHUKUMAR R</t>
  </si>
  <si>
    <t>DAVID RAJKUMAR J</t>
  </si>
  <si>
    <t>SHANKAR V</t>
  </si>
  <si>
    <t>DURAI  B</t>
  </si>
  <si>
    <t>BALAKRISHNAN V</t>
  </si>
  <si>
    <t>MANI C</t>
  </si>
  <si>
    <t>KATHIRVELU A</t>
  </si>
  <si>
    <t>ANANTHA KRISHNAN D</t>
  </si>
  <si>
    <t>ELUMALAI I.</t>
  </si>
  <si>
    <t>MEERA NATARAJAN</t>
  </si>
  <si>
    <t>SADANANTHAM M</t>
  </si>
  <si>
    <t>KARUPPANCHETTY N</t>
  </si>
  <si>
    <t>LAKSHMI SUBRAMANIAM</t>
  </si>
  <si>
    <t>PADMAVATHY MURALIDHARAN</t>
  </si>
  <si>
    <t>SHANTHI N K</t>
  </si>
  <si>
    <t>PRICILLA JOYCE D R</t>
  </si>
  <si>
    <t>VIOLET VETRI SELVI</t>
  </si>
  <si>
    <t>BAMA K</t>
  </si>
  <si>
    <t>VADIVELU K</t>
  </si>
  <si>
    <t>RENUKAMMA K</t>
  </si>
  <si>
    <t>KARUNAKUMAR M R</t>
  </si>
  <si>
    <t>DOGIPARTHI RAMANA NANDA</t>
  </si>
  <si>
    <t>THOMAS VIVEKANANDA J.</t>
  </si>
  <si>
    <t>SUKUMARAN R.</t>
  </si>
  <si>
    <t>BASKARAN N V</t>
  </si>
  <si>
    <t>SANKARAN M N</t>
  </si>
  <si>
    <t>RAVIKUMAR S</t>
  </si>
  <si>
    <t>BALARAMAN C</t>
  </si>
  <si>
    <t>JANAKALAKSHMI PRABHAKAR</t>
  </si>
  <si>
    <t>PADMANABHAN S G</t>
  </si>
  <si>
    <t>JAMBAGA LAKSHMI K S</t>
  </si>
  <si>
    <t>GOWRISHANKAR P.</t>
  </si>
  <si>
    <t>SRITHARA RAMANUJAM N</t>
  </si>
  <si>
    <t>NAGARAJAN G</t>
  </si>
  <si>
    <t>PADMINI SUNDARAM</t>
  </si>
  <si>
    <t>CHITRA SUBRAMANIAN</t>
  </si>
  <si>
    <t>RAMAMANI R.</t>
  </si>
  <si>
    <t>CHANDRASEKARAN G</t>
  </si>
  <si>
    <t>SANTHANAM R</t>
  </si>
  <si>
    <t>PARAMASIVAN K.G.</t>
  </si>
  <si>
    <t>MALAIAPPAN T.</t>
  </si>
  <si>
    <t>BABU K</t>
  </si>
  <si>
    <t>RAGUNATHAN S.L.</t>
  </si>
  <si>
    <t>MANJULA SUNDARAM M</t>
  </si>
  <si>
    <t>MEENAKSHI SUNDARAM K R</t>
  </si>
  <si>
    <t>GOPALKRISHNAN T S</t>
  </si>
  <si>
    <t>SHERRINE BALAN</t>
  </si>
  <si>
    <t>RAMAKRISHNAN J</t>
  </si>
  <si>
    <t>XAVIER A</t>
  </si>
  <si>
    <t>PURUSHOTHAMAN P</t>
  </si>
  <si>
    <t>RAMACHANDRAN S.</t>
  </si>
  <si>
    <t>LAKSHMI ANNAMALAI</t>
  </si>
  <si>
    <t>BHANUMATHY KANNAN</t>
  </si>
  <si>
    <t>SANKAR S.</t>
  </si>
  <si>
    <t>SESHAIYAN P</t>
  </si>
  <si>
    <t>RAJAPPA K</t>
  </si>
  <si>
    <t>RAJASEKARAN C K</t>
  </si>
  <si>
    <t>BALAN S</t>
  </si>
  <si>
    <t>NEELA U TRIVEDI</t>
  </si>
  <si>
    <t>ELANGOVAN G R</t>
  </si>
  <si>
    <t>SUNDARESAN RM.</t>
  </si>
  <si>
    <t>KANAKARAJ N</t>
  </si>
  <si>
    <t>SHANKAR S.</t>
  </si>
  <si>
    <t>VANATHI T.S.</t>
  </si>
  <si>
    <t>SEETHALAKSHMI P</t>
  </si>
  <si>
    <t>KALAVATHI NATARAJAN</t>
  </si>
  <si>
    <t>RAJAKUMAR K</t>
  </si>
  <si>
    <t>USHA VENKATARAMAN</t>
  </si>
  <si>
    <t>SENTHAMARAI KANNAN V</t>
  </si>
  <si>
    <t>MARIAPPAN K</t>
  </si>
  <si>
    <t>PERIYASWAMY R</t>
  </si>
  <si>
    <t>ESWARI K V</t>
  </si>
  <si>
    <t>KADRIVELU P</t>
  </si>
  <si>
    <t>SUNDAR M.</t>
  </si>
  <si>
    <t>PETER ASIRVATHAM SURESH K</t>
  </si>
  <si>
    <t>SIVAN S</t>
  </si>
  <si>
    <t>SANTHANA MURTHY M</t>
  </si>
  <si>
    <t>SANKARA MOORTHY P</t>
  </si>
  <si>
    <t>NARGUNAM R</t>
  </si>
  <si>
    <t>VIJAYALAKSHMI C C</t>
  </si>
  <si>
    <t>VIMALA KIRISHNAN</t>
  </si>
  <si>
    <t>REVATHI SANTHANAM</t>
  </si>
  <si>
    <t>VASUDEVAN D.</t>
  </si>
  <si>
    <t>IYANAR T.</t>
  </si>
  <si>
    <t>DEENADAYALAN R.</t>
  </si>
  <si>
    <t>BHANU S.</t>
  </si>
  <si>
    <t>KRISHNAKUMAR S.</t>
  </si>
  <si>
    <t>KAVERI V</t>
  </si>
  <si>
    <t>SEKHAR N.</t>
  </si>
  <si>
    <t>MOHAN R.</t>
  </si>
  <si>
    <t>VANAJAKSHI SRINIVASAN</t>
  </si>
  <si>
    <t>RAVICHANDRA BABU M K</t>
  </si>
  <si>
    <t>RAJALAKSHMI GURUMOORTHY</t>
  </si>
  <si>
    <t>NATESAN M</t>
  </si>
  <si>
    <t>SHEILA ARUMUGAM</t>
  </si>
  <si>
    <t>CHELLAPPAN P L</t>
  </si>
  <si>
    <t>KRISHNAN A</t>
  </si>
  <si>
    <t>HEMALATHA SUBRAMANIAN</t>
  </si>
  <si>
    <t>SOUNDARRAJAN M</t>
  </si>
  <si>
    <t>JAYANTHI SAMPATHKUMAR</t>
  </si>
  <si>
    <t>RAGHAVA DESIKAN K</t>
  </si>
  <si>
    <t>ANNAMALAI K</t>
  </si>
  <si>
    <t>NARASIMHAN P</t>
  </si>
  <si>
    <t>KOCHERLAKOTA RAMKIRAN</t>
  </si>
  <si>
    <t>VIJAYA KUMAR R</t>
  </si>
  <si>
    <t>SRIDHAR V.S</t>
  </si>
  <si>
    <t>SANKARANARAYANAN N</t>
  </si>
  <si>
    <t>JEMIMA ROBBY</t>
  </si>
  <si>
    <t>JAYALAKSHMI THIAGARAJAN</t>
  </si>
  <si>
    <t>UMA VALMIKINATHAN</t>
  </si>
  <si>
    <t>DHANDAPANI R.</t>
  </si>
  <si>
    <t>ACHAR K P</t>
  </si>
  <si>
    <t>ALAGAPPAN N.</t>
  </si>
  <si>
    <t>NAGARAJ K</t>
  </si>
  <si>
    <t>RAMALAKSHMI RAVIKUMAR T</t>
  </si>
  <si>
    <t>BARBARA ABRAHAM</t>
  </si>
  <si>
    <t>KUSALA KUMAR R</t>
  </si>
  <si>
    <t>JENNIFER JOHN</t>
  </si>
  <si>
    <t>JAYANTHI DAYALAN</t>
  </si>
  <si>
    <t>SAVITHRI M.S.</t>
  </si>
  <si>
    <t>KRISHNAMOORTHI V V</t>
  </si>
  <si>
    <t>SHANTHI VENKATARAMAN</t>
  </si>
  <si>
    <t>MALLIKA VALAYAPATHI</t>
  </si>
  <si>
    <t>ANTONY RAJA SURIA</t>
  </si>
  <si>
    <t>VENKATESWARA RAO G.</t>
  </si>
  <si>
    <t>VASANTHA DEVI R</t>
  </si>
  <si>
    <t>RAJAGOPAL S V</t>
  </si>
  <si>
    <t>JAYANTHI VENKATACHALAM</t>
  </si>
  <si>
    <t>HEMALATHA RAMASWAMY</t>
  </si>
  <si>
    <t>ASHA SUBRAMANIAN</t>
  </si>
  <si>
    <t>VIJAYALAKSHMI SYLVESTER V</t>
  </si>
  <si>
    <t>THAMBI S</t>
  </si>
  <si>
    <t>PATTABIRAMAN P S</t>
  </si>
  <si>
    <t>KALPANA S</t>
  </si>
  <si>
    <t>JAYA V</t>
  </si>
  <si>
    <t>JAYAMURUGAN R</t>
  </si>
  <si>
    <t>MADHIVANAN C</t>
  </si>
  <si>
    <t>MARY PRABHAKAR D</t>
  </si>
  <si>
    <t>MEGALA T.P.M.</t>
  </si>
  <si>
    <t>RADHIKA P</t>
  </si>
  <si>
    <t>THYAGARAJAN S.</t>
  </si>
  <si>
    <t>KANNAN P S</t>
  </si>
  <si>
    <t>UMA KRISHNAMOORTHY</t>
  </si>
  <si>
    <t>ABDUL HAI M H</t>
  </si>
  <si>
    <t>THANGARASU K</t>
  </si>
  <si>
    <t>VEERABADRAN E</t>
  </si>
  <si>
    <t>VIJAYALAKSHMI S</t>
  </si>
  <si>
    <t>SELVAKUMAR P.J.</t>
  </si>
  <si>
    <t>BHAT K K S</t>
  </si>
  <si>
    <t>TRUMAN M.</t>
  </si>
  <si>
    <t>RAGHUMANI S.</t>
  </si>
  <si>
    <t>SRINIVASAN G.</t>
  </si>
  <si>
    <t>SUNDARRAJ P</t>
  </si>
  <si>
    <t>VIVEKANANDAM S</t>
  </si>
  <si>
    <t>RAMACHNADRAN T</t>
  </si>
  <si>
    <t>SETHURAAMAN RM S</t>
  </si>
  <si>
    <t>DENNIS M</t>
  </si>
  <si>
    <t>RAGUPATHY M.K.</t>
  </si>
  <si>
    <t>LOGANATHAN M.</t>
  </si>
  <si>
    <t>SHEKHAR K</t>
  </si>
  <si>
    <t>SOORAPAIAH</t>
  </si>
  <si>
    <t>VIJAYAN R</t>
  </si>
  <si>
    <t>KUMAR L</t>
  </si>
  <si>
    <t>JEYAPRAKASH L</t>
  </si>
  <si>
    <t>NACHA SOMASUNDARAM</t>
  </si>
  <si>
    <t>CHELLAMMAL K</t>
  </si>
  <si>
    <t>RAMA CHANDRASEKAR</t>
  </si>
  <si>
    <t>GIRIJA CHANDRASEKAR</t>
  </si>
  <si>
    <t>SURESH KUMAR R.</t>
  </si>
  <si>
    <t>BANUMATHI CHANDRASEKAR</t>
  </si>
  <si>
    <t>VIJAYARAMAN M K</t>
  </si>
  <si>
    <t>SARVOTHAMA PAI K.N.</t>
  </si>
  <si>
    <t>LAKSHMI RAJAGOPAL R</t>
  </si>
  <si>
    <t>SRIDHAR R</t>
  </si>
  <si>
    <t>PALSAMY P</t>
  </si>
  <si>
    <t>SATHYANARAYANA R</t>
  </si>
  <si>
    <t>HARINAGABUSHANA SASTRY</t>
  </si>
  <si>
    <t>DEVARAJI P.</t>
  </si>
  <si>
    <t>BANUMATHI BALASUBRAMANI</t>
  </si>
  <si>
    <t>SRINIVASAN R</t>
  </si>
  <si>
    <t>MALATHI R</t>
  </si>
  <si>
    <t>VASAVAI R</t>
  </si>
  <si>
    <t>PERUMAL M</t>
  </si>
  <si>
    <t>MATHIVANAN R</t>
  </si>
  <si>
    <t>CHANDRA JAYARAMAN</t>
  </si>
  <si>
    <t>JAYAVELU P.</t>
  </si>
  <si>
    <t>RAMAMURTHY REDDY K</t>
  </si>
  <si>
    <t>MUTHIAH K</t>
  </si>
  <si>
    <t>ADIKESAVAN Y</t>
  </si>
  <si>
    <t>VIJAYAKUMARI V.</t>
  </si>
  <si>
    <t>RANGACHARI M.V.</t>
  </si>
  <si>
    <t>GUNASEKAR R</t>
  </si>
  <si>
    <t>IMMANUEL DINAGAR T.</t>
  </si>
  <si>
    <t>SHANTHA PONRAJ</t>
  </si>
  <si>
    <t>KRIPA SHANKAR A B</t>
  </si>
  <si>
    <t>ASHOKIN R</t>
  </si>
  <si>
    <t>CHRISTOPHER RAJASEKAR S</t>
  </si>
  <si>
    <t>DEIVASIGAMANI M</t>
  </si>
  <si>
    <t>SATHYABHAMA DEVENDRAN</t>
  </si>
  <si>
    <t>SURESH R</t>
  </si>
  <si>
    <t>AMBATY VEERABHADRA RAO</t>
  </si>
  <si>
    <t>ADHINARAYANA SWAMY R</t>
  </si>
  <si>
    <t>MUGUNDAN G</t>
  </si>
  <si>
    <t>SUKANYA S</t>
  </si>
  <si>
    <t>SUNDAR RAJ S P</t>
  </si>
  <si>
    <t>JAYABAL A</t>
  </si>
  <si>
    <t>JESSIE JEYAPAUL</t>
  </si>
  <si>
    <t>MEENAKSHISUNDARAM S.</t>
  </si>
  <si>
    <t>VEERAPANDIAN V S</t>
  </si>
  <si>
    <t>BALA SUBRAMANIAN R</t>
  </si>
  <si>
    <t>MEYYAPPAN M.</t>
  </si>
  <si>
    <t>SAMIULLAH SHERIF</t>
  </si>
  <si>
    <t>BHAVANI GUNASEKARAN</t>
  </si>
  <si>
    <t>CHANDRASEKAR K</t>
  </si>
  <si>
    <t>RAMRAJ C</t>
  </si>
  <si>
    <t>MURALI D</t>
  </si>
  <si>
    <t>DHARMARAJ V</t>
  </si>
  <si>
    <t>MANOHARAN M</t>
  </si>
  <si>
    <t>VAJRAVELU K</t>
  </si>
  <si>
    <t>SRIDHAR T</t>
  </si>
  <si>
    <t>RUKUMANI A</t>
  </si>
  <si>
    <t>JAYASHREE RAVICHANDRAN</t>
  </si>
  <si>
    <t>JAYAVEERA PANDIYAN</t>
  </si>
  <si>
    <t>SUBHA SREEDHARAN</t>
  </si>
  <si>
    <t>SATHYANARAYANAN N</t>
  </si>
  <si>
    <t>HEMALATHA PREMKUMAR</t>
  </si>
  <si>
    <t>GOPINATH N</t>
  </si>
  <si>
    <t>SUKUMAR T</t>
  </si>
  <si>
    <t>JACOB DEVAKUMAR J S</t>
  </si>
  <si>
    <t>SELVARAJAN G</t>
  </si>
  <si>
    <t>HEMALATHA NARASIMHAN</t>
  </si>
  <si>
    <t>SURESH S</t>
  </si>
  <si>
    <t>SRINIVASAN E.</t>
  </si>
  <si>
    <t>SESHADRI C.V.</t>
  </si>
  <si>
    <t>GEORGE C U</t>
  </si>
  <si>
    <t>RENGAMANI R.</t>
  </si>
  <si>
    <t>SUNDARAMURTHY S</t>
  </si>
  <si>
    <t>SANKARA MAHADEVAN V.C.</t>
  </si>
  <si>
    <t>VAIDHI M</t>
  </si>
  <si>
    <t>MANI S</t>
  </si>
  <si>
    <t>EASWARAMOORTHY N</t>
  </si>
  <si>
    <t>MOHANAVELU V</t>
  </si>
  <si>
    <t>CHERUKURI SREENIVASULU</t>
  </si>
  <si>
    <t>RADHAKRISHNAN M.</t>
  </si>
  <si>
    <t>SURENDRAN G</t>
  </si>
  <si>
    <t>BABU VASANTHAN G</t>
  </si>
  <si>
    <t>BASIL NARENDER ROW</t>
  </si>
  <si>
    <t>CHANDRASEKARAN C S</t>
  </si>
  <si>
    <t>ALANRAJ V</t>
  </si>
  <si>
    <t>NATARAJAN C.</t>
  </si>
  <si>
    <t>RAMAKRISHNA B G</t>
  </si>
  <si>
    <t>GEETHA GOPI</t>
  </si>
  <si>
    <t>MALATHI CHANDRASEKARAN</t>
  </si>
  <si>
    <t>VANITHA I</t>
  </si>
  <si>
    <t>GANESAN MANI</t>
  </si>
  <si>
    <t>DURAI P.</t>
  </si>
  <si>
    <t>PREMRATHAN BABU D.</t>
  </si>
  <si>
    <t>MUTHU CHIDAMBARAM S</t>
  </si>
  <si>
    <t>CHANDRU N</t>
  </si>
  <si>
    <t>UMA SARASWATHY</t>
  </si>
  <si>
    <t>MANI D S</t>
  </si>
  <si>
    <t>KUPPUSWAMY JAYAPAL</t>
  </si>
  <si>
    <t>JANAKI GOPAL</t>
  </si>
  <si>
    <t>VASANTHAKUMAR A.</t>
  </si>
  <si>
    <t>KANDAVELU T S</t>
  </si>
  <si>
    <t>MOHANA GANESAN</t>
  </si>
  <si>
    <t>JAYARAMULU B</t>
  </si>
  <si>
    <t>KIRUPAKARAN J</t>
  </si>
  <si>
    <t>MOORTHY S</t>
  </si>
  <si>
    <t>RAGOTHAMAN R</t>
  </si>
  <si>
    <t>ARUN V E</t>
  </si>
  <si>
    <t>SATHYANARAYANA REDDY P</t>
  </si>
  <si>
    <t>RAVIKUMAR R.</t>
  </si>
  <si>
    <t>JOSEPH JAYASEELAN</t>
  </si>
  <si>
    <t>RAJARAMAN M S</t>
  </si>
  <si>
    <t>USHA V</t>
  </si>
  <si>
    <t>LALITHA KALYANARAMAN</t>
  </si>
  <si>
    <t>RAJAGURU M</t>
  </si>
  <si>
    <t>PURUSHOTHAMAN M</t>
  </si>
  <si>
    <t>SHANMUGA SUNDARAM C</t>
  </si>
  <si>
    <t>MEENAKSHI.K.PRASAD</t>
  </si>
  <si>
    <t>KUMAR N</t>
  </si>
  <si>
    <t>CHOCKALINGAM S.</t>
  </si>
  <si>
    <t>CHANDRASEKHARUDU L V</t>
  </si>
  <si>
    <t>JEEVAN E</t>
  </si>
  <si>
    <t>SUBRAMANIYAN P P</t>
  </si>
  <si>
    <t>MALLIKA VISWANATHAN</t>
  </si>
  <si>
    <t>KUMARAVEL S</t>
  </si>
  <si>
    <t>KUPPAN C</t>
  </si>
  <si>
    <t>SAMPATH S.</t>
  </si>
  <si>
    <t>SUDARSANAN R.</t>
  </si>
  <si>
    <t>VISHNUMOORTHY UDUPA K.</t>
  </si>
  <si>
    <t>UPADHYAYA K.R.</t>
  </si>
  <si>
    <t>KAMATH R.R.</t>
  </si>
  <si>
    <t>NARASIMHAN M.V.</t>
  </si>
  <si>
    <t>RANGARAJAN D.</t>
  </si>
  <si>
    <t>MUTHUKRISHNAN R.</t>
  </si>
  <si>
    <t>RAMAKRISHNAN S.</t>
  </si>
  <si>
    <t>VIJAYARAGHAVAN N.</t>
  </si>
  <si>
    <t>SANKARANARAYANAN G R</t>
  </si>
  <si>
    <t>SANTHANAM R.</t>
  </si>
  <si>
    <t>SRINIVASAN N.G.</t>
  </si>
  <si>
    <t>PANCHAPAKESAN N.</t>
  </si>
  <si>
    <t>SHIVA T.</t>
  </si>
  <si>
    <t>VIJAYAKUMAR T.J.</t>
  </si>
  <si>
    <t>NEELAKANDAN N.</t>
  </si>
  <si>
    <t>PRABHAKARAN K.</t>
  </si>
  <si>
    <t>NARASIMHA MURTHY K.S.</t>
  </si>
  <si>
    <t>KALYANASUNDARAM N</t>
  </si>
  <si>
    <t>MOHANDAS N.</t>
  </si>
  <si>
    <t>RAJAGOPAL V</t>
  </si>
  <si>
    <t>SANTHANAM N.</t>
  </si>
  <si>
    <t>BAMINI PARTHASARATHY</t>
  </si>
  <si>
    <t>RAMDAS S.R.V.</t>
  </si>
  <si>
    <t>SUDHAKARA J.</t>
  </si>
  <si>
    <t>KANNAN G.</t>
  </si>
  <si>
    <t>SUBBIAH M</t>
  </si>
  <si>
    <t>RAJARAM S.</t>
  </si>
  <si>
    <t>DEENADAYALAN L.</t>
  </si>
  <si>
    <t>SIVARAMAKRISHNAN V</t>
  </si>
  <si>
    <t>SAMPATH S</t>
  </si>
  <si>
    <t>BALAKRISHNA REDDY P.</t>
  </si>
  <si>
    <t>NARENDRA KUMAR N</t>
  </si>
  <si>
    <t>KARUPPIAH N</t>
  </si>
  <si>
    <t>GAYATHRI R</t>
  </si>
  <si>
    <t>PERIASWAMY CHELLADURAI</t>
  </si>
  <si>
    <t>MADASAMY M</t>
  </si>
  <si>
    <t>RAJAGOPALAN N</t>
  </si>
  <si>
    <t>SELVARAJU V</t>
  </si>
  <si>
    <t>RAJENDIRAN S.</t>
  </si>
  <si>
    <t>KHANZODE R.G.</t>
  </si>
  <si>
    <t>SHANMUGAM G</t>
  </si>
  <si>
    <t>RAVI A.</t>
  </si>
  <si>
    <t>KABILAN A</t>
  </si>
  <si>
    <t>RAMESH K</t>
  </si>
  <si>
    <t>SETHURAMAN R</t>
  </si>
  <si>
    <t>KANDASAMY K.</t>
  </si>
  <si>
    <t>USHARANI PANDEY</t>
  </si>
  <si>
    <t>VIJAYALAKSHMI CHANDRASEKARAN</t>
  </si>
  <si>
    <t>KANNAN M</t>
  </si>
  <si>
    <t>KRISHNAMURTHY A V</t>
  </si>
  <si>
    <t>MEENAKSHI K</t>
  </si>
  <si>
    <t>PAUL MUTHU</t>
  </si>
  <si>
    <t>VIDYA N</t>
  </si>
  <si>
    <t>CHANDRASEGARAN R.</t>
  </si>
  <si>
    <t>RAMAMOORTHY V.</t>
  </si>
  <si>
    <t>GANESAN N.</t>
  </si>
  <si>
    <t>VENKATRAMAN K</t>
  </si>
  <si>
    <t>SANKARAMURTHY A</t>
  </si>
  <si>
    <t>GANDEEBAN N</t>
  </si>
  <si>
    <t>BASKARAN K S</t>
  </si>
  <si>
    <t>GUNAPRIYA NARENDRAN</t>
  </si>
  <si>
    <t>THOMAS GEORGE</t>
  </si>
  <si>
    <t>BHASKARAN N</t>
  </si>
  <si>
    <t>BAKTHAVATHSALU K S</t>
  </si>
  <si>
    <t>JAYAKUMAR N C</t>
  </si>
  <si>
    <t>DEVARAJ M</t>
  </si>
  <si>
    <t>GOVINDARAJALU B</t>
  </si>
  <si>
    <t>MOHAN P</t>
  </si>
  <si>
    <t>BALAKRISHNAN K.</t>
  </si>
  <si>
    <t>JUDE ROZARIO R</t>
  </si>
  <si>
    <t>PANDURANGAN T S</t>
  </si>
  <si>
    <t>KANAKA VIJAYAKUMAR</t>
  </si>
  <si>
    <t>RADHA SADAGOPAN</t>
  </si>
  <si>
    <t>JOSEPH RAJAKUMAR A</t>
  </si>
  <si>
    <t>SANTHANAKRISHNAN T R</t>
  </si>
  <si>
    <t>GOVINDARAJAN B</t>
  </si>
  <si>
    <t>VIJAYARANGAN S</t>
  </si>
  <si>
    <t>PARTHASARATHY R</t>
  </si>
  <si>
    <t>GEETHA  M.S.K.</t>
  </si>
  <si>
    <t>ANANDHI RAGHURAMAN</t>
  </si>
  <si>
    <t>SUKUMAR V</t>
  </si>
  <si>
    <t>ANDREWS DHARMARAJ JOSEPH D.</t>
  </si>
  <si>
    <t>ASHOKUMAR R</t>
  </si>
  <si>
    <t>SUBRAMANIAN A.K.</t>
  </si>
  <si>
    <t>KASTURI R</t>
  </si>
  <si>
    <t>DHANAM C</t>
  </si>
  <si>
    <t>SAMPATH KUMAR S R</t>
  </si>
  <si>
    <t>RAJASEKAR</t>
  </si>
  <si>
    <t>RAVINDRANATH RAO V.N.</t>
  </si>
  <si>
    <t>SUBRAMANIA NAMPOOTHIRI E.S.</t>
  </si>
  <si>
    <t>NARENDRANATHAN NAIR.N.P.</t>
  </si>
  <si>
    <t>NATARAJAN A.K.</t>
  </si>
  <si>
    <t>NACHIAPPAN SP.</t>
  </si>
  <si>
    <t>KRISHNAMURTHY M</t>
  </si>
  <si>
    <t>THIAGARAJAN N.</t>
  </si>
  <si>
    <t>VELAYUTHAM S.</t>
  </si>
  <si>
    <t>SANKARAPAVANASAM G.</t>
  </si>
  <si>
    <t>THULASI RAMAN</t>
  </si>
  <si>
    <t>NARAYANASAMY R</t>
  </si>
  <si>
    <t>SOMASUNDARAM A.</t>
  </si>
  <si>
    <t>DHANASEKARAN G</t>
  </si>
  <si>
    <t>SHAIK MATHAR K.P.H.</t>
  </si>
  <si>
    <t>RAMASWAMY VR.</t>
  </si>
  <si>
    <t>VISVESWARAN V.</t>
  </si>
  <si>
    <t>MURUGESAN C</t>
  </si>
  <si>
    <t>RAMASAMY P.</t>
  </si>
  <si>
    <t>ALWAR C</t>
  </si>
  <si>
    <t>RAVEENDRAN M</t>
  </si>
  <si>
    <t>SUNDARA RAJAN P.</t>
  </si>
  <si>
    <t>SUYAMBULINGAM S</t>
  </si>
  <si>
    <t>CHIDAMBARAM N</t>
  </si>
  <si>
    <t>GANESAN A</t>
  </si>
  <si>
    <t>ELLANGUDI A.</t>
  </si>
  <si>
    <t>KANTHIMATHINATHAN P.</t>
  </si>
  <si>
    <t>GOVINDAN I</t>
  </si>
  <si>
    <t>SANKARASUBRAMANIAN S</t>
  </si>
  <si>
    <t>RENGASAMY R.</t>
  </si>
  <si>
    <t>KATHIRVELU M.</t>
  </si>
  <si>
    <t>RAMJI S.</t>
  </si>
  <si>
    <t>CHIDAMBARAKUMAR P.</t>
  </si>
  <si>
    <t>MUNIAPPAN M.</t>
  </si>
  <si>
    <t>UDAYANAN S</t>
  </si>
  <si>
    <t>JEYAPAUL S</t>
  </si>
  <si>
    <t>SUBRAMANIAN M V</t>
  </si>
  <si>
    <t>MUTHUSADAIYAPPAN P.</t>
  </si>
  <si>
    <t>KALIMUTHU P.</t>
  </si>
  <si>
    <t>NAGU K</t>
  </si>
  <si>
    <t>SADAGOPAL A</t>
  </si>
  <si>
    <t>VAIYAMUTHU M.</t>
  </si>
  <si>
    <t>VASUDEVAN S.</t>
  </si>
  <si>
    <t>PONDURAIRAJ S.</t>
  </si>
  <si>
    <t>RAMALINGAM P.</t>
  </si>
  <si>
    <t>DIVAKARAN M</t>
  </si>
  <si>
    <t>BALASUBRAMANIAN T.K.</t>
  </si>
  <si>
    <t>VENUGOPALA SARMA B.</t>
  </si>
  <si>
    <t>SYED ISMAIL S I</t>
  </si>
  <si>
    <t>PARADESI A</t>
  </si>
  <si>
    <t>LOGANATHAN A.</t>
  </si>
  <si>
    <t>PONNAMBALAVANAN M.</t>
  </si>
  <si>
    <t>MURUGAN P</t>
  </si>
  <si>
    <t>SANKARAN K.V.</t>
  </si>
  <si>
    <t>DEVASAHAYAM V</t>
  </si>
  <si>
    <t>SETHU S.</t>
  </si>
  <si>
    <t>STEPHEN VICTOR KIRUBAKARAN</t>
  </si>
  <si>
    <t>SANKARAN M</t>
  </si>
  <si>
    <t>PANDIAN V.</t>
  </si>
  <si>
    <t>SANKARAVEL P.S.</t>
  </si>
  <si>
    <t>THEIVU V.</t>
  </si>
  <si>
    <t>SUBBA RAO P.C.V.</t>
  </si>
  <si>
    <t>SUNDARAM K.N.</t>
  </si>
  <si>
    <t>VENUGOPAL G.</t>
  </si>
  <si>
    <t>VELUCHAMY M</t>
  </si>
  <si>
    <t>MAHALAKSHMI S</t>
  </si>
  <si>
    <t>MURALI N S</t>
  </si>
  <si>
    <t>MALATHI SUBBIAH M</t>
  </si>
  <si>
    <t>RAVI CHANDAR R.</t>
  </si>
  <si>
    <t>JAYAKRISHNAN T.</t>
  </si>
  <si>
    <t>SIVANANDAM M.</t>
  </si>
  <si>
    <t>RAJAJEBAKUMAR V.M.</t>
  </si>
  <si>
    <t>GOPALASAMY V.</t>
  </si>
  <si>
    <t>DUNCAN FERNANDO A.X.</t>
  </si>
  <si>
    <t>SENTHIL K.</t>
  </si>
  <si>
    <t>MURUGAN K.</t>
  </si>
  <si>
    <t>GOMATHINATHAN S</t>
  </si>
  <si>
    <t>RAMALINGAM M.</t>
  </si>
  <si>
    <t>RAJENDRAN S N</t>
  </si>
  <si>
    <t>SANKARANARAYANAN K.</t>
  </si>
  <si>
    <t>NAGARAJAN A</t>
  </si>
  <si>
    <t>NALLATHAMBI G</t>
  </si>
  <si>
    <t>SUBBURAMAN R</t>
  </si>
  <si>
    <t>RAMALINGAM C.</t>
  </si>
  <si>
    <t>RAJESWARAN K.</t>
  </si>
  <si>
    <t>RAJARAM A</t>
  </si>
  <si>
    <t>SARMA D.J.</t>
  </si>
  <si>
    <t>JEEVANANTHAM M</t>
  </si>
  <si>
    <t>NARAYANAN KRISHNAN N</t>
  </si>
  <si>
    <t>NARAYANA PILLAY C.</t>
  </si>
  <si>
    <t>VELAYUTHAM R.</t>
  </si>
  <si>
    <t>MUTHIAH G.</t>
  </si>
  <si>
    <t>JOSEPH PRINCTON R</t>
  </si>
  <si>
    <t>JEYABALASEKAR G</t>
  </si>
  <si>
    <t>VASANTHA KUMAR C</t>
  </si>
  <si>
    <t>ACHUTHAN P G</t>
  </si>
  <si>
    <t>SAMU KURIEN</t>
  </si>
  <si>
    <t>FRANCIS DEVOTTA T.</t>
  </si>
  <si>
    <t>GIRIJADEVI M</t>
  </si>
  <si>
    <t>RAMALINGAM PILLAI A</t>
  </si>
  <si>
    <t>SHANMUGANATHAN P.</t>
  </si>
  <si>
    <t>NANDA KUMAR B</t>
  </si>
  <si>
    <t>RAJENDRAN V</t>
  </si>
  <si>
    <t>GANESAN  R</t>
  </si>
  <si>
    <t>JOHN JOSEPH RAJ M</t>
  </si>
  <si>
    <t>MADHAVAN NAIR K.</t>
  </si>
  <si>
    <t>ANANTHARAJ P</t>
  </si>
  <si>
    <t>SRINIVASAN T.</t>
  </si>
  <si>
    <t>MAHADEVAN V.S.</t>
  </si>
  <si>
    <t>THOMAS T A</t>
  </si>
  <si>
    <t>NAGARAJAN B</t>
  </si>
  <si>
    <t>PAUL S</t>
  </si>
  <si>
    <t>MADHAVAN C</t>
  </si>
  <si>
    <t>JEHAN ALBERT A E</t>
  </si>
  <si>
    <t>MADHAVAN PILLAI S.</t>
  </si>
  <si>
    <t>SUKUMARAN NAIR P.</t>
  </si>
  <si>
    <t>BOOTHALINGAM PILLAI S.</t>
  </si>
  <si>
    <t>LAKSHMANAN S.</t>
  </si>
  <si>
    <t>DAMODARAN UNNI A.V.</t>
  </si>
  <si>
    <t>FELIX NOEL VENMANI X.</t>
  </si>
  <si>
    <t>JOSEPH JEYA CHANDRA E</t>
  </si>
  <si>
    <t>VELAYUDHAN T.</t>
  </si>
  <si>
    <t>RAJAGOPALAN T.</t>
  </si>
  <si>
    <t>KAJENDRAN C</t>
  </si>
  <si>
    <t>NAGOOR MEERAN K A</t>
  </si>
  <si>
    <t>CHANDRASEKARAN P.</t>
  </si>
  <si>
    <t>SATHEESA CHANDRAN NAIR V</t>
  </si>
  <si>
    <t>PURUSHOTHAMAN A V</t>
  </si>
  <si>
    <t>HARI P.</t>
  </si>
  <si>
    <t>NAGARAJA KUMAR M.</t>
  </si>
  <si>
    <t>MOHANRAJ M</t>
  </si>
  <si>
    <t>SALIM NAWAZ K</t>
  </si>
  <si>
    <t>PRABAHARAN T</t>
  </si>
  <si>
    <t>NAGENDRAN K</t>
  </si>
  <si>
    <t>RAVI PRAKASH GUPTA</t>
  </si>
  <si>
    <t>RAJINDER KUMAR NANGIA</t>
  </si>
  <si>
    <t>JAGENDRAKUMAR GARG</t>
  </si>
  <si>
    <t>VIPIN KUMAR</t>
  </si>
  <si>
    <t>KARTAR CHAND BHAGAT</t>
  </si>
  <si>
    <t>SURENDER PAL JAINTH</t>
  </si>
  <si>
    <t>SANKARAN N</t>
  </si>
  <si>
    <t>OM PRAKASH PAL</t>
  </si>
  <si>
    <t>KISHAN SINGH NEGI</t>
  </si>
  <si>
    <t>BHAGWAT SING</t>
  </si>
  <si>
    <t>OMPRAKASH</t>
  </si>
  <si>
    <t>RAJEEV MOHAN</t>
  </si>
  <si>
    <t>LALTESH KUMAR VARSHNEY</t>
  </si>
  <si>
    <t>RANDHIR SINGH</t>
  </si>
  <si>
    <t>DHARMENDRA KUMAR ASTHANA</t>
  </si>
  <si>
    <t>SURESH CHANDRA JAIN</t>
  </si>
  <si>
    <t>ROSHAN LAL</t>
  </si>
  <si>
    <t>SINGH REKHI B.</t>
  </si>
  <si>
    <t>SURJEET DAS</t>
  </si>
  <si>
    <t>YOGENDRA PAL SINGH P</t>
  </si>
  <si>
    <t>PITTAM SINGH</t>
  </si>
  <si>
    <t>ROBERTS A.A.</t>
  </si>
  <si>
    <t>ROOP CHAND ARORA</t>
  </si>
  <si>
    <t>SUKH MAL JAIN</t>
  </si>
  <si>
    <t>PRADEEP GANGULY</t>
  </si>
  <si>
    <t>MISHRI LAL</t>
  </si>
  <si>
    <t>KHACHARU SINGH</t>
  </si>
  <si>
    <t>DHARVENDRA PRASAD SHARMA</t>
  </si>
  <si>
    <t>RAMPAL SINGH</t>
  </si>
  <si>
    <t>LAL SINGH</t>
  </si>
  <si>
    <t>RAM BIR SINGH</t>
  </si>
  <si>
    <t>JAIPAL SINGH</t>
  </si>
  <si>
    <t>YOGINDER SINGH</t>
  </si>
  <si>
    <t>SHAW VIR SINGH</t>
  </si>
  <si>
    <t>MADHAVAN M.</t>
  </si>
  <si>
    <t>RAJENDRA KUMAR MAHESWARI</t>
  </si>
  <si>
    <t>KUNWAR ROOP KISHORE</t>
  </si>
  <si>
    <t>PRAMOD KUMAR MITTAL</t>
  </si>
  <si>
    <t>BHARGAVA RAKESH KUMAR</t>
  </si>
  <si>
    <t>SURENDER MOHAN</t>
  </si>
  <si>
    <t>MOOL CHAND</t>
  </si>
  <si>
    <t>PANKAJ KUMAR BAIJAL</t>
  </si>
  <si>
    <t>KUDAISYA P C</t>
  </si>
  <si>
    <t>SURENDRA PAL</t>
  </si>
  <si>
    <t>KANCHAN SINGH</t>
  </si>
  <si>
    <t>ANIL KUMAR GUPTA</t>
  </si>
  <si>
    <t>NATARAJAN S.</t>
  </si>
  <si>
    <t>RAMACHANDRAN R.V.</t>
  </si>
  <si>
    <t>RAJ K.K.</t>
  </si>
  <si>
    <t>KANAGARAJAN M.</t>
  </si>
  <si>
    <t>RAJAMANI C.</t>
  </si>
  <si>
    <t>RAMASWAMI SIVASHANKAR</t>
  </si>
  <si>
    <t>CHELLADURAI K S</t>
  </si>
  <si>
    <t>JEGANNATHAN R.</t>
  </si>
  <si>
    <t>RAMKUMAR S</t>
  </si>
  <si>
    <t>KADIRVEL A</t>
  </si>
  <si>
    <t>PITCHAYYA PILLAI A.</t>
  </si>
  <si>
    <t>MANDA BALA MURALI</t>
  </si>
  <si>
    <t>PREMKUMAR B.</t>
  </si>
  <si>
    <t>SAMARAJ R.</t>
  </si>
  <si>
    <t>SATYA RAO V.</t>
  </si>
  <si>
    <t>NATARAJU A B K</t>
  </si>
  <si>
    <t>PURNA CHANDRA MISRA</t>
  </si>
  <si>
    <t>KAILASH CHANDRA SATAPATHY</t>
  </si>
  <si>
    <t>VENKATESWARA RAO K</t>
  </si>
  <si>
    <t>GIRISH CHANDRA MOHANTO</t>
  </si>
  <si>
    <t>RAMANAMURTHY R V</t>
  </si>
  <si>
    <t>RAJESH KUMAR B JOSHI</t>
  </si>
  <si>
    <t>SATYANARAYNA MURTHY M</t>
  </si>
  <si>
    <t>CHANDRA MOHAN B</t>
  </si>
  <si>
    <t>NIRANJAN ADHIKARY</t>
  </si>
  <si>
    <t>RAM PRASAD JAL</t>
  </si>
  <si>
    <t>HIKAKA BUDURA</t>
  </si>
  <si>
    <t>NAGENDER S.</t>
  </si>
  <si>
    <t>UMESH JHANKAR</t>
  </si>
  <si>
    <t>NAGABHUSHANAM P</t>
  </si>
  <si>
    <t>JOGESH PRASAD HOTA</t>
  </si>
  <si>
    <t>KAMESWARA RAO M V</t>
  </si>
  <si>
    <t>RABINDRA PATNAIK</t>
  </si>
  <si>
    <t>VAIKUNTAM KRISHNA RAO</t>
  </si>
  <si>
    <t>BHAKTA PRASAD GURU</t>
  </si>
  <si>
    <t>NAGESWARA KUMAR C.V.S.</t>
  </si>
  <si>
    <t>SUBHASH CHANDRA BOSE B</t>
  </si>
  <si>
    <t>KESAVAKUMAR G.</t>
  </si>
  <si>
    <t>NARASINGARAO G</t>
  </si>
  <si>
    <t>LAL MOHAN SHADANGI</t>
  </si>
  <si>
    <t>SUDHAKAR P.</t>
  </si>
  <si>
    <t>GUDAPALLI VENKAT REDDY</t>
  </si>
  <si>
    <t>KISHORE CHANDRA MISRA</t>
  </si>
  <si>
    <t>KANDIKUPPA KRISHNAMURTHY</t>
  </si>
  <si>
    <t>VENKATAKRISHNAN S.</t>
  </si>
  <si>
    <t>MURALIDARAN A R</t>
  </si>
  <si>
    <t>PADMAVATHI V</t>
  </si>
  <si>
    <t>RAMESH KUMAR JAIN TILAK</t>
  </si>
  <si>
    <t>RAYAZ ALLKHAN</t>
  </si>
  <si>
    <t>PUSHPA VIRMANI</t>
  </si>
  <si>
    <t>RADHEY SHYAM SHARMA</t>
  </si>
  <si>
    <t>SURESH KUMAR GULATI</t>
  </si>
  <si>
    <t>VINITA MOTWANI</t>
  </si>
  <si>
    <t>SHARMA LALITKUMAR</t>
  </si>
  <si>
    <t>DILIP KUMAR</t>
  </si>
  <si>
    <t>MURARILAL GUPTA</t>
  </si>
  <si>
    <t>ANIL KUMAR GOYAL</t>
  </si>
  <si>
    <t>DAVENDER PAL SINGH</t>
  </si>
  <si>
    <t>RAM KARAN BAIRWA</t>
  </si>
  <si>
    <t>SURENDRA KUMAR SHARMA</t>
  </si>
  <si>
    <t>SHAILENDRA KAPUR</t>
  </si>
  <si>
    <t>NAMDEV NAINANI</t>
  </si>
  <si>
    <t>SANTOSH KUMAR AGARWAL</t>
  </si>
  <si>
    <t>RADHA RAMAN SHARMA</t>
  </si>
  <si>
    <t>DAYA CHAND KHATEK</t>
  </si>
  <si>
    <t>JAIN PAVAN KUMAR</t>
  </si>
  <si>
    <t>GIRIRAJ MEHTA</t>
  </si>
  <si>
    <t>JAGDISH CHANDRA SHARMA</t>
  </si>
  <si>
    <t>ASHOK SACHETI</t>
  </si>
  <si>
    <t>BAPNA NARENDRA KUMAR</t>
  </si>
  <si>
    <t>SHARMA MAN MOHAN</t>
  </si>
  <si>
    <t>MOHAMMAD RAFIK RANGREJ</t>
  </si>
  <si>
    <t>MADANLAL VERMA</t>
  </si>
  <si>
    <t>PRAMOD KUMAR MEHTA</t>
  </si>
  <si>
    <t>USHA KIRAN BHATT</t>
  </si>
  <si>
    <t>ANANT KASLIWAL</t>
  </si>
  <si>
    <t>DHARAM CHAND JAIN</t>
  </si>
  <si>
    <t>MEWA RAM</t>
  </si>
  <si>
    <t>GHAN SHYAM</t>
  </si>
  <si>
    <t>ASHOK KUMAR MUTHA</t>
  </si>
  <si>
    <t>NAND SINGH HADA</t>
  </si>
  <si>
    <t>LAXMI NARAYAN</t>
  </si>
  <si>
    <t>JINDAL C.P.</t>
  </si>
  <si>
    <t>RAMA DHARI SINGH</t>
  </si>
  <si>
    <t>BISHAMBER DAYAL VERMA</t>
  </si>
  <si>
    <t>CHANDRA PRAKASH BHATIA</t>
  </si>
  <si>
    <t>SANTOSH KUMAR GUPTA</t>
  </si>
  <si>
    <t>ASHOK BHARGAVA</t>
  </si>
  <si>
    <t>SHRI RAM</t>
  </si>
  <si>
    <t>JAGADEESWARAN</t>
  </si>
  <si>
    <t>KAUSHAL KUMAR SAXENA</t>
  </si>
  <si>
    <t>KAILASH CHANDRA SHARMA</t>
  </si>
  <si>
    <t>JAIN ARUN</t>
  </si>
  <si>
    <t>RANDHIR PRASAD SINGH</t>
  </si>
  <si>
    <t>OM PRAKASH JANU</t>
  </si>
  <si>
    <t>ROHTASH SINGH SAWARIA</t>
  </si>
  <si>
    <t>KAILASH CHANDRA MEENA</t>
  </si>
  <si>
    <t>DEEPAK RAJ</t>
  </si>
  <si>
    <t>PRADEEP SAXENA</t>
  </si>
  <si>
    <t>ALOK KUMAR CHATURVEDI</t>
  </si>
  <si>
    <t>SUBASH CHANDRA MATHUR</t>
  </si>
  <si>
    <t>NEMI CHAND JAIN</t>
  </si>
  <si>
    <t>NAND KUMAR</t>
  </si>
  <si>
    <t>DIALANI GHAN SHYAM</t>
  </si>
  <si>
    <t>SURYA RAO A.</t>
  </si>
  <si>
    <t>MADDI VENKATA SURYARAO</t>
  </si>
  <si>
    <t>BATHULA VENKATESWARA RAO</t>
  </si>
  <si>
    <t>KRISHNA RAO B V</t>
  </si>
  <si>
    <t>GOPU KASI VISWANADHAM</t>
  </si>
  <si>
    <t>RAMA RAO R.V.</t>
  </si>
  <si>
    <t>SATYANARAYANA B</t>
  </si>
  <si>
    <t>KAMESWARA RAO D.</t>
  </si>
  <si>
    <t>RAMA SURYAPRAKASA RAO A.</t>
  </si>
  <si>
    <t>MADHAVA RAO K.</t>
  </si>
  <si>
    <t>SATHYANARAYANA MURTHY M</t>
  </si>
  <si>
    <t>SATHYANARAYANA MURTHY T</t>
  </si>
  <si>
    <t>GAUR MOHAN PADHI</t>
  </si>
  <si>
    <t>PRASAD U V P R K</t>
  </si>
  <si>
    <t>KRUPAGRACE ALIAS DADAMMA</t>
  </si>
  <si>
    <t>JAIRAJ R.T.</t>
  </si>
  <si>
    <t>PADMA RAJAN P</t>
  </si>
  <si>
    <t>POTTAM NAGABHUSHANA RAO</t>
  </si>
  <si>
    <t>NAGESWARA RAO P</t>
  </si>
  <si>
    <t>PRABHAKAR G.</t>
  </si>
  <si>
    <t>THUKARAM B</t>
  </si>
  <si>
    <t>SATTI SURYA BHASKARA REDDY</t>
  </si>
  <si>
    <t>DARAM KOTEESWARA RAO</t>
  </si>
  <si>
    <t>RAMAKRIHSNA RAO M</t>
  </si>
  <si>
    <t>SAILAJA VASIREDDY</t>
  </si>
  <si>
    <t>MAHALAKSHMI MOHAN</t>
  </si>
  <si>
    <t>SUBRAMANYAM B V</t>
  </si>
  <si>
    <t>SIMHADRI GOPALAKRISHNA</t>
  </si>
  <si>
    <t>SAMAVEDAM VENKATA RAMANA</t>
  </si>
  <si>
    <t>ADINARAYANA RAO CH</t>
  </si>
  <si>
    <t>SESHAGIRI B.</t>
  </si>
  <si>
    <t>SIMHACHALAM K</t>
  </si>
  <si>
    <t>SATYANARAYANA MURTHY</t>
  </si>
  <si>
    <t>TALLURI KAMESWARA RAO</t>
  </si>
  <si>
    <t>RAMA RAO B</t>
  </si>
  <si>
    <t>CHALLA RAMAKRISHNA</t>
  </si>
  <si>
    <t>SRISAILAPU SURYANARAYANA</t>
  </si>
  <si>
    <t>PRATAP D V</t>
  </si>
  <si>
    <t>NARASIMHAMURTHY R</t>
  </si>
  <si>
    <t>MOHANA VARA PRASAD T</t>
  </si>
  <si>
    <t>JONNADA CHITTIBABU</t>
  </si>
  <si>
    <t>DHARMA RAO K V</t>
  </si>
  <si>
    <t>SATYANARAYANA MURTHY K</t>
  </si>
  <si>
    <t>KASI ANNAPURNA NAMBURI</t>
  </si>
  <si>
    <t>SAIBABA MURALI KRISHNA V</t>
  </si>
  <si>
    <t>MUTAYALU B</t>
  </si>
  <si>
    <t>VENKATESWARALU N</t>
  </si>
  <si>
    <t>MANIPRATAP SINGH P</t>
  </si>
  <si>
    <t>BHASKARA RAO M</t>
  </si>
  <si>
    <t>HANUMANTHA RAO B L</t>
  </si>
  <si>
    <t>TADI NARASIMHAMURTHY</t>
  </si>
  <si>
    <t>KAKARVADA JEEVARAJ</t>
  </si>
  <si>
    <t>KRISHNA RAO B</t>
  </si>
  <si>
    <t>RAMA RAO A</t>
  </si>
  <si>
    <t>SATYANARAYANA K</t>
  </si>
  <si>
    <t>BHASKARA RAO K.</t>
  </si>
  <si>
    <t>CHANDRA RAO G L K P</t>
  </si>
  <si>
    <t>LEELA RAO K</t>
  </si>
  <si>
    <t>BALAKRISHNA PRASAD G</t>
  </si>
  <si>
    <t>SUBRAMANYAM R S</t>
  </si>
  <si>
    <t>SATYANARAYANA MURTHY Y V</t>
  </si>
  <si>
    <t>PRAKASA RAO P</t>
  </si>
  <si>
    <t>BOLLA SATYANARAYANA</t>
  </si>
  <si>
    <t>KOTNI NARASIMHA RAO</t>
  </si>
  <si>
    <t>GEESALA LOVA RAJU</t>
  </si>
  <si>
    <t>SATHYA NARAYANA P V V</t>
  </si>
  <si>
    <t>YESUPADAM K</t>
  </si>
  <si>
    <t>SIVACHANDAR V</t>
  </si>
  <si>
    <t>NAGENDRA RAO V M M V</t>
  </si>
  <si>
    <t>KONDEPUDI RAVIKUMAR</t>
  </si>
  <si>
    <t>SATYAM A</t>
  </si>
  <si>
    <t>CH LAKSHMI BHANUMATHI</t>
  </si>
  <si>
    <t>SHARMA T.A.P.</t>
  </si>
  <si>
    <t>GUPTA G.S.</t>
  </si>
  <si>
    <t>SUSARLA SURYA PRAKASA RAO</t>
  </si>
  <si>
    <t>LAKSHMISURYA PRABHAVATHI</t>
  </si>
  <si>
    <t>GANAPATHY P.L</t>
  </si>
  <si>
    <t>KAMALAKAR REDDY B.</t>
  </si>
  <si>
    <t>HANUMANTHA RAO Y.</t>
  </si>
  <si>
    <t>RATNA KUMAR PATNAIK J</t>
  </si>
  <si>
    <t>AVASARALA SRINIVASUDU</t>
  </si>
  <si>
    <t>SATHYANARAYANA MURTHY P</t>
  </si>
  <si>
    <t>JAYA GHOSH Y</t>
  </si>
  <si>
    <t>KIRAN BABU A</t>
  </si>
  <si>
    <t>XAVIER STEPHEN FERNANDO</t>
  </si>
  <si>
    <t>ANUMALU RAJA BABU</t>
  </si>
  <si>
    <t>GANGADHARAMMA K</t>
  </si>
  <si>
    <t>RUSHYENDRA RAO CH.</t>
  </si>
  <si>
    <t>MANYAPU DASARATHI</t>
  </si>
  <si>
    <t>SATHYANARAYANA MURTHY VVV</t>
  </si>
  <si>
    <t>SANDAKA APPALA RAJU</t>
  </si>
  <si>
    <t>KONARI SURESH BABU</t>
  </si>
  <si>
    <t>KRISHNAMURTHY N</t>
  </si>
  <si>
    <t>HARAGOPAL B</t>
  </si>
  <si>
    <t>APPA RAO N</t>
  </si>
  <si>
    <t>NAGESWARA RAO THOTA</t>
  </si>
  <si>
    <t>VIJAYA RANI A</t>
  </si>
  <si>
    <t>PARDHA SARADHI R</t>
  </si>
  <si>
    <t>ATCHUTHA RAO CH</t>
  </si>
  <si>
    <t>SURYANARAYANA T</t>
  </si>
  <si>
    <t>PENU GONDABALANAGESWARI</t>
  </si>
  <si>
    <t>VIJAYASARADHI M.</t>
  </si>
  <si>
    <t>BUDHAN HANSDAH</t>
  </si>
  <si>
    <t>RAJA BABU V</t>
  </si>
  <si>
    <t>SURYANARAYANA MURTHY MSVS</t>
  </si>
  <si>
    <t>ACHARYULU D B B</t>
  </si>
  <si>
    <t>SATYANARAYANA RAJU S V</t>
  </si>
  <si>
    <t>SURYAPRAKASA RAO RAYUDU</t>
  </si>
  <si>
    <t>KUPPA RAMA SUBRAHMANYAM</t>
  </si>
  <si>
    <t>MANOHAR P</t>
  </si>
  <si>
    <t>RAMAPPA GADIWADDAR B</t>
  </si>
  <si>
    <t>KRISHNASWAMY</t>
  </si>
  <si>
    <t>VASAN S S</t>
  </si>
  <si>
    <t>VINOD KUMAR AGARWAL</t>
  </si>
  <si>
    <t>CLARIBEL BANGERA</t>
  </si>
  <si>
    <t>SRINIVASA RAO M.</t>
  </si>
  <si>
    <t>SEKAR BHANDARY Y.</t>
  </si>
  <si>
    <t>MUTHUKUMARASWAMY M.R.</t>
  </si>
  <si>
    <t>RENETO FERNANDEX</t>
  </si>
  <si>
    <t>SADHU SHETTY</t>
  </si>
  <si>
    <t>NIRHALI PRADIP BHAGIRATH</t>
  </si>
  <si>
    <t>SWATI N IBRAMPURKER</t>
  </si>
  <si>
    <t>KUNDER SADASHIVA CHANNAPPA</t>
  </si>
  <si>
    <t>HONGAL G.R.</t>
  </si>
  <si>
    <t>SUBBARAYA P.</t>
  </si>
  <si>
    <t>KRISHNAJI HANUMANT RAO J</t>
  </si>
  <si>
    <t>SARANGAPANI SHETTY S</t>
  </si>
  <si>
    <t>BASAVAIAH P</t>
  </si>
  <si>
    <t>DASARI RAMAMURTHY</t>
  </si>
  <si>
    <t>JOCELYN SANTA THERESA</t>
  </si>
  <si>
    <t>MARIA AUREA MIRANDA</t>
  </si>
  <si>
    <t>MARAGAL P.M.</t>
  </si>
  <si>
    <t>NAGARAJA C.</t>
  </si>
  <si>
    <t>SHAMIR J COUTINHO</t>
  </si>
  <si>
    <t>SHENOY T.A.</t>
  </si>
  <si>
    <t>SURESH PAI U.</t>
  </si>
  <si>
    <t>PHILIP NOLASCO CARNEIRO</t>
  </si>
  <si>
    <t>GOPALAKRISHNAN A.</t>
  </si>
  <si>
    <t>KRISHNA PRASAD T.S.</t>
  </si>
  <si>
    <t>PETER D'COUTO</t>
  </si>
  <si>
    <t>GIRKAR VINAYAK SHANTARAM</t>
  </si>
  <si>
    <t>RAMESH K.</t>
  </si>
  <si>
    <t>NARASIMHA RAJU S</t>
  </si>
  <si>
    <t>GOPALAKRISHNA H.S.</t>
  </si>
  <si>
    <t>TILAK KUMAR S</t>
  </si>
  <si>
    <t>ASHOK KUMAR SUBRAYA N</t>
  </si>
  <si>
    <t>TANAJI LAXMAN NIGALE</t>
  </si>
  <si>
    <t>RAICHUR A R</t>
  </si>
  <si>
    <t>IYER RAMANATHAN SRINIVASAN</t>
  </si>
  <si>
    <t>RAVINDRA VINAYAK GIRIYAN</t>
  </si>
  <si>
    <t>GUND BABAN YASHAWANT</t>
  </si>
  <si>
    <t>EUGENE RAFAEL FERNANDES</t>
  </si>
  <si>
    <t>CHOKSHI M.M.</t>
  </si>
  <si>
    <t>DINESH KUMAR N TAKALKAR</t>
  </si>
  <si>
    <t>VYAS SHANKAR K</t>
  </si>
  <si>
    <t>SEEMA ASWIN SHAH</t>
  </si>
  <si>
    <t>SHAH DILIPKUMAR H</t>
  </si>
  <si>
    <t>NAGJIBHAI MANJIBHAI PARMAR</t>
  </si>
  <si>
    <t>DHANANJAY JAYANTILAL S</t>
  </si>
  <si>
    <t>NIKHIL KUMAR BANSILAL S</t>
  </si>
  <si>
    <t>BRAHMBHAIT V M</t>
  </si>
  <si>
    <t>MEHTA B.P.</t>
  </si>
  <si>
    <t>PARMAR R R</t>
  </si>
  <si>
    <t>PREMKUMAR M CHOPRA</t>
  </si>
  <si>
    <t>KAVITHA R RAMACHANDANI</t>
  </si>
  <si>
    <t>BHAGAT JAYESH JAGMOHANDAS</t>
  </si>
  <si>
    <t>RAMESH CHANDERTHAKURDAS P</t>
  </si>
  <si>
    <t>AMRUTLAL VALJIBHAI P</t>
  </si>
  <si>
    <t>NAVINCHANDRA DAHYABHAI R</t>
  </si>
  <si>
    <t>AHIR M R</t>
  </si>
  <si>
    <t>NAVINCHANDRA JIVANJEE</t>
  </si>
  <si>
    <t>TRIPATHI C C</t>
  </si>
  <si>
    <t>USHABAN J. PARLIKAR</t>
  </si>
  <si>
    <t>YOGESH KANTHILAL SHAH</t>
  </si>
  <si>
    <t>SWAMY HARISHBHAI L</t>
  </si>
  <si>
    <t>PARIKH KIRITKUMAR HIRALAL</t>
  </si>
  <si>
    <t>MANGTANI MURALIDHAR R</t>
  </si>
  <si>
    <t>PARMAR ASHOKKUMAR DAYALBHAI</t>
  </si>
  <si>
    <t>MISTRY GANSHAN HIRALAL</t>
  </si>
  <si>
    <t>BHATT PURUSHOTTAM H</t>
  </si>
  <si>
    <t>MAHESHBHAI CHHOTUBHAI P</t>
  </si>
  <si>
    <t>MENON ABDUL RAZACK H</t>
  </si>
  <si>
    <t>ASHWIN SHANTHILAL GAYAWALA</t>
  </si>
  <si>
    <t>HEMALATHA INDRAVADAN V</t>
  </si>
  <si>
    <t>SIDDHARTH ISHWARLAL S.</t>
  </si>
  <si>
    <t>DESAI B.M.</t>
  </si>
  <si>
    <t>NIRJA BHARAT LAHEWALA</t>
  </si>
  <si>
    <t>RANA M B</t>
  </si>
  <si>
    <t>RATHOD M D</t>
  </si>
  <si>
    <t>MIYAJIWALA KAYEDJOHAR SHEIKHADAM</t>
  </si>
  <si>
    <t>SUKHADIA CHANDRAVADAN</t>
  </si>
  <si>
    <t>RAMA T SHAH</t>
  </si>
  <si>
    <t>ANIL KUMAR PATEL C</t>
  </si>
  <si>
    <t>DILIP KUMAR GANDHI T</t>
  </si>
  <si>
    <t>PATEL AMARATLAL KIKABHAI</t>
  </si>
  <si>
    <t>SHAH KIRITKUMAR PANALAL</t>
  </si>
  <si>
    <t>SHAH V C</t>
  </si>
  <si>
    <t>JAYANTILAL RAIYA</t>
  </si>
  <si>
    <t>KIRANBHAI JETHABHAI SUTHAR</t>
  </si>
  <si>
    <t>JAISWAL T S</t>
  </si>
  <si>
    <t>CHHAGANBHAI LALLUBHAI</t>
  </si>
  <si>
    <t>PATHAN BASHIRKHAN RASULKHAN</t>
  </si>
  <si>
    <t>DESAI D.C.</t>
  </si>
  <si>
    <t>DAKSHA RAJESH DESAI</t>
  </si>
  <si>
    <t>PREMA VIKRAMAN</t>
  </si>
  <si>
    <t>RATHOD R K</t>
  </si>
  <si>
    <t>SAMEER NATVARLAL AGARWAL</t>
  </si>
  <si>
    <t>REKHA PATEL N</t>
  </si>
  <si>
    <t>METHA KAMLESH D</t>
  </si>
  <si>
    <t>JASHUBEN RANJITBHAI BRAHMANIA</t>
  </si>
  <si>
    <t>PARMAR B G</t>
  </si>
  <si>
    <t>RAJENDER SINGH MEHTA</t>
  </si>
  <si>
    <t>RAM LAKHAN PRASAD</t>
  </si>
  <si>
    <t>JOSHI M G</t>
  </si>
  <si>
    <t>SURELIA JAYASHREE T</t>
  </si>
  <si>
    <t>PATEL KAUSHIK K</t>
  </si>
  <si>
    <t>SHARMA I M</t>
  </si>
  <si>
    <t>SATISH B MODI</t>
  </si>
  <si>
    <t>VYAS ARCHANA BHARAT</t>
  </si>
  <si>
    <t>DEBJANI SUDARSAN DASGUPTA</t>
  </si>
  <si>
    <t>MADHEKAR MAHESHCHANDRA K</t>
  </si>
  <si>
    <t>YAD RAM</t>
  </si>
  <si>
    <t>SAMATBHAI BACHERBHAI P</t>
  </si>
  <si>
    <t>CHANLAWALA JAGDISHKUMAR RAMANLAL</t>
  </si>
  <si>
    <t>BASKAR J. VYAS</t>
  </si>
  <si>
    <t>SHAH BHUPENDRA KESHAVLAL</t>
  </si>
  <si>
    <t>SATISCHANDRA VASUDEV JOSHI</t>
  </si>
  <si>
    <t>DESAI BUPENDRA KUMAR</t>
  </si>
  <si>
    <t>KADAKIA PRAVINCHANDRA</t>
  </si>
  <si>
    <t>SUBHA PRAKASH BAKSHI</t>
  </si>
  <si>
    <t>AJAY J MERCHANT</t>
  </si>
  <si>
    <t>VENKATESWARAN S</t>
  </si>
  <si>
    <t>MADASAMY V.</t>
  </si>
  <si>
    <t>MEGHANI SUNIL AMARSINGH</t>
  </si>
  <si>
    <t>PURANI NIRANJAN AMRITLAL</t>
  </si>
  <si>
    <t>PARMAR A C</t>
  </si>
  <si>
    <t>SHAH VINOD CHANDRA G.</t>
  </si>
  <si>
    <t>LATABEN HARSHADKUMAR BRAHMBHATT</t>
  </si>
  <si>
    <t>BARIA BHULABHAI MALUBHAI</t>
  </si>
  <si>
    <t>GOPAL KRISHN SAXENA</t>
  </si>
  <si>
    <t>HARMANI BHARAT KUMAR</t>
  </si>
  <si>
    <t>VITHALBHAI DHANJIBHAI P.</t>
  </si>
  <si>
    <t>PATRAWALA ASPANDIYAR K</t>
  </si>
  <si>
    <t>MULLA ABDUL VAHID</t>
  </si>
  <si>
    <t>CHAMPANERI MAHENDRAKUMAR MAGANLAL</t>
  </si>
  <si>
    <t>NARINDER KUMAR HANDA</t>
  </si>
  <si>
    <t>NARESH KUMAR AGARWAL</t>
  </si>
  <si>
    <t>BALDEV RAJ</t>
  </si>
  <si>
    <t>SUNIL KUMAR GAUBA</t>
  </si>
  <si>
    <t>SWINDER SINGH AULAKH</t>
  </si>
  <si>
    <t>JAG MOHAN</t>
  </si>
  <si>
    <t>HEM RAJ</t>
  </si>
  <si>
    <t>SATESH KUMAR KHERA</t>
  </si>
  <si>
    <t>RAJESH MARIA</t>
  </si>
  <si>
    <t>SURYAKANT CHITKARA</t>
  </si>
  <si>
    <t>SHAM LAL</t>
  </si>
  <si>
    <t>MOHAN SINGH TAK</t>
  </si>
  <si>
    <t>KARNAIL SINGH</t>
  </si>
  <si>
    <t>ANANTHANARAYANAN P.E.</t>
  </si>
  <si>
    <t>GURMIT SINGH</t>
  </si>
  <si>
    <t>BAGH SINGH BHUPAL</t>
  </si>
  <si>
    <t>VIJAY KUMAR KHERA</t>
  </si>
  <si>
    <t>RAJESH MOHAN</t>
  </si>
  <si>
    <t>AMARINDER PALSINGH</t>
  </si>
  <si>
    <t>KAMAL KISHORE SONI</t>
  </si>
  <si>
    <t>JOGINDER PAUL ARORA</t>
  </si>
  <si>
    <t>BHUPINDER SINGH</t>
  </si>
  <si>
    <t>BHAJAN SINGH</t>
  </si>
  <si>
    <t>SATISH KUMAR ANEJA</t>
  </si>
  <si>
    <t>HARINDER PAL SINGH</t>
  </si>
  <si>
    <t>KAPAL PAL SHARMA</t>
  </si>
  <si>
    <t>GURVINDER SINGH</t>
  </si>
  <si>
    <t>VISHWAJIT MITTAL</t>
  </si>
  <si>
    <t>GURDEV RAM</t>
  </si>
  <si>
    <t>TASWIR SINGH</t>
  </si>
  <si>
    <t>DHARSHAN SINGH KHUSHDIL</t>
  </si>
  <si>
    <t>YESHPAL GUPTA</t>
  </si>
  <si>
    <t>ASHOK KUMAR MEHRA</t>
  </si>
  <si>
    <t>DEVINDER SINGH</t>
  </si>
  <si>
    <t>TUTLIANI J.R.</t>
  </si>
  <si>
    <t>JASWANT SINGH TAGAR</t>
  </si>
  <si>
    <t>GARGI SURINDER KUMAR</t>
  </si>
  <si>
    <t>HARI RAM BIAWAT</t>
  </si>
  <si>
    <t>VINOD KUMAR GUPTA</t>
  </si>
  <si>
    <t>VIJ OMPRAKASH</t>
  </si>
  <si>
    <t>ROOP SINGH</t>
  </si>
  <si>
    <t>SANSAR CHAND</t>
  </si>
  <si>
    <t>BALJIT SINGH SACHDEVA</t>
  </si>
  <si>
    <t>CHAMAN LAL KALSI</t>
  </si>
  <si>
    <t>SAT PAL VARMA</t>
  </si>
  <si>
    <t>DEVINDER PAUL</t>
  </si>
  <si>
    <t>CHAMKAUR SINGH</t>
  </si>
  <si>
    <t>PRABAKAR K.S.</t>
  </si>
  <si>
    <t>RAJINDER PRASHAD VOHRA</t>
  </si>
  <si>
    <t>SURENDAR BHUSAN</t>
  </si>
  <si>
    <t>ANAI KUMAR</t>
  </si>
  <si>
    <t>AVINASH VADHERA</t>
  </si>
  <si>
    <t>KEWAL KRISHAN VERMA</t>
  </si>
  <si>
    <t>SALLAN P.S.</t>
  </si>
  <si>
    <t>BALBIR SINGH</t>
  </si>
  <si>
    <t>RAMESH CHAND KASHYAP</t>
  </si>
  <si>
    <t>HARBHAJAN SINGH WALIA</t>
  </si>
  <si>
    <t>ASHOK KUMAR SWAMI</t>
  </si>
  <si>
    <t>RAM MURTI VIJ</t>
  </si>
  <si>
    <t>RAMPAUL</t>
  </si>
  <si>
    <t>MANOJ KUMAR CHOWDHURY</t>
  </si>
  <si>
    <t>BAHADUR SINGH</t>
  </si>
  <si>
    <t>RAVI SHANKER SHARMA</t>
  </si>
  <si>
    <t>SUKHJINDER SINGH KHATRA</t>
  </si>
  <si>
    <t>SHINDER PAUL BADHAN</t>
  </si>
  <si>
    <t>JAGADISH SINGH HIRA</t>
  </si>
  <si>
    <t>VINOD KUMAR BHATIA</t>
  </si>
  <si>
    <t>SHAMLAL GARGI</t>
  </si>
  <si>
    <t>PURI B.L.</t>
  </si>
  <si>
    <t>RAMESH KUMAR</t>
  </si>
  <si>
    <t>KAMAL KUMAR JOSHI</t>
  </si>
  <si>
    <t>SUBHASH CHANDER</t>
  </si>
  <si>
    <t>SUKHDEV RAJ KHINCHI</t>
  </si>
  <si>
    <t>ANIL DUTT</t>
  </si>
  <si>
    <t>ASHOK K SACHDEVA</t>
  </si>
  <si>
    <t>GROVER R.K.</t>
  </si>
  <si>
    <t>MALIK D.R.</t>
  </si>
  <si>
    <t>SURINDER KUMAR GAKHAR</t>
  </si>
  <si>
    <t>PUSHPA JASSI</t>
  </si>
  <si>
    <t>MANOHAR LAL</t>
  </si>
  <si>
    <t>ANITA TREHAN</t>
  </si>
  <si>
    <t>JESWAND SINGH</t>
  </si>
  <si>
    <t>SARDUL SINGH</t>
  </si>
  <si>
    <t>PARMINDER SINGH</t>
  </si>
  <si>
    <t>RAM SURINDER BHATIA</t>
  </si>
  <si>
    <t>PARAS KUMAR JAIN</t>
  </si>
  <si>
    <t>GROVER A.C.</t>
  </si>
  <si>
    <t>JOGINDER PAUL</t>
  </si>
  <si>
    <t>SHASHI CHOPRA</t>
  </si>
  <si>
    <t>SHARMA D K</t>
  </si>
  <si>
    <t>RAJNISH GAUTAM</t>
  </si>
  <si>
    <t>SURAJ PRAKASH</t>
  </si>
  <si>
    <t>RAJ KUMAR</t>
  </si>
  <si>
    <t>LATA RANI</t>
  </si>
  <si>
    <t>RAMESH LAL GUPTA</t>
  </si>
  <si>
    <t>HARI OM GROVER</t>
  </si>
  <si>
    <t>ASHOK KUMAR SETH</t>
  </si>
  <si>
    <t>BHATIA R.K.</t>
  </si>
  <si>
    <t>BHANOT R.K.</t>
  </si>
  <si>
    <t>GUPTA V.K.</t>
  </si>
  <si>
    <t>BRIJESH KAPOOR</t>
  </si>
  <si>
    <t>PURUSHOTHAM LAL KANSAL</t>
  </si>
  <si>
    <t>SHARMA K.C.</t>
  </si>
  <si>
    <t>SINGLA R D</t>
  </si>
  <si>
    <t>JAGDISH PRASAD</t>
  </si>
  <si>
    <t>MAJOR SINGH MEHMY</t>
  </si>
  <si>
    <t>ASHOK KUMAR DIWEDI</t>
  </si>
  <si>
    <t>PREM KUMAR NARULA</t>
  </si>
  <si>
    <t>BHUPINDER KUMAR MAINI</t>
  </si>
  <si>
    <t>RAJINDER PRAKASH VASHIST</t>
  </si>
  <si>
    <t>JAIN MAHESH CHAND</t>
  </si>
  <si>
    <t>JASWANT KAUR SANDHU</t>
  </si>
  <si>
    <t>SUTANU GANGULY</t>
  </si>
  <si>
    <t>TEJINDER DEEP SINGH</t>
  </si>
  <si>
    <t>ZORA SINGH</t>
  </si>
  <si>
    <t>MOHINDER SINGH</t>
  </si>
  <si>
    <t>RAKESH KUMAR TEWARI</t>
  </si>
  <si>
    <t>SANJEEV PAUL</t>
  </si>
  <si>
    <t>HARBHAJAN SINGH</t>
  </si>
  <si>
    <t>SUBASH CHANDER</t>
  </si>
  <si>
    <t>CHAMAN LAL</t>
  </si>
  <si>
    <t>NAVIN KUMAR SABLOKE</t>
  </si>
  <si>
    <t>JAGDISH RAM</t>
  </si>
  <si>
    <t>SARABJEET SINGH</t>
  </si>
  <si>
    <t>MUHAMED SADIQ Z</t>
  </si>
  <si>
    <t>RENGARAJAN C.</t>
  </si>
  <si>
    <t>MADAPPAN T</t>
  </si>
  <si>
    <t>BALASUNDARAM O.</t>
  </si>
  <si>
    <t>THANGAVELU T.M.</t>
  </si>
  <si>
    <t>LEO JOSEPH RAJ M.</t>
  </si>
  <si>
    <t>CHELAPATHI RAO S.V.</t>
  </si>
  <si>
    <t>RAVISHANKAR C.D.</t>
  </si>
  <si>
    <t>MARIAPPAN K P</t>
  </si>
  <si>
    <t>BALAKRISHNAN C.</t>
  </si>
  <si>
    <t>ARUNACHALAM M</t>
  </si>
  <si>
    <t>INDIRA N</t>
  </si>
  <si>
    <t>MANJUNATHA L</t>
  </si>
  <si>
    <t>MEENAKSHISUNDARAM D</t>
  </si>
  <si>
    <t>SATHYARAJ P.P.</t>
  </si>
  <si>
    <t>VIJAYARAGAVAN O.S.</t>
  </si>
  <si>
    <t>RATHINAVEL V</t>
  </si>
  <si>
    <t>CHELLAPPA P.V.</t>
  </si>
  <si>
    <t>PALANIAPPAN S.P.</t>
  </si>
  <si>
    <t>SHANMUGHAM S K</t>
  </si>
  <si>
    <t>SHIRAJ M S</t>
  </si>
  <si>
    <t>GUNASEKARAN N</t>
  </si>
  <si>
    <t>MEENAKSHI SUNDARAM P</t>
  </si>
  <si>
    <t>THANGARAJ S</t>
  </si>
  <si>
    <t>VELLINGIRI R</t>
  </si>
  <si>
    <t>RAMASUBRAMANIAN S.</t>
  </si>
  <si>
    <t>KANNAN L.</t>
  </si>
  <si>
    <t>ANANDA VENKATESAN P S</t>
  </si>
  <si>
    <t>SUBRAMANIAM N</t>
  </si>
  <si>
    <t>HELEN J</t>
  </si>
  <si>
    <t>PARASURAMAN H.</t>
  </si>
  <si>
    <t>ARUNACHALAM G</t>
  </si>
  <si>
    <t>KRISHNAMURTHY P.</t>
  </si>
  <si>
    <t>NARASIMHAN S.</t>
  </si>
  <si>
    <t>BASKARAN M</t>
  </si>
  <si>
    <t>DURAISAMY A</t>
  </si>
  <si>
    <t>KODISWARAN C V</t>
  </si>
  <si>
    <t>GOPALAKRISHNAN M.</t>
  </si>
  <si>
    <t>SAMINATHAN R.</t>
  </si>
  <si>
    <t>MOHAN KUMAR N</t>
  </si>
  <si>
    <t>SORNANATHAN S</t>
  </si>
  <si>
    <t>ARUNACHALAM V K</t>
  </si>
  <si>
    <t>BHUVANESH S K</t>
  </si>
  <si>
    <t>BILLA VEERRA SEKHAR</t>
  </si>
  <si>
    <t>RAMASAMY RAJU</t>
  </si>
  <si>
    <t>TIRUMOORTHY P.</t>
  </si>
  <si>
    <t>VEERICHETTY R</t>
  </si>
  <si>
    <t>ILANGO ANAND S.V.</t>
  </si>
  <si>
    <t>JAYANTHI RAMAN</t>
  </si>
  <si>
    <t>THIYAGARAJAN P</t>
  </si>
  <si>
    <t>SUNDARA MANICKAM V.R.</t>
  </si>
  <si>
    <t>BALASUNDARAM A</t>
  </si>
  <si>
    <t>THANGAVELAN R</t>
  </si>
  <si>
    <t>PANNEERSELVAM A</t>
  </si>
  <si>
    <t>BALAKRISHNAN K.V.</t>
  </si>
  <si>
    <t>SRIDHAR S</t>
  </si>
  <si>
    <t>SAMVEL RICHARD D</t>
  </si>
  <si>
    <t>DEEPAK KUMAR NAIK</t>
  </si>
  <si>
    <t>AKULA VENKATESWARA RAO</t>
  </si>
  <si>
    <t>RAVICHANDRAN D</t>
  </si>
  <si>
    <t>SUBRAMANIYAN N</t>
  </si>
  <si>
    <t>VEERASWAMY A</t>
  </si>
  <si>
    <t>RUTHRASWAMY N</t>
  </si>
  <si>
    <t>RAMASAMY G</t>
  </si>
  <si>
    <t>KARTHIKEYAN S</t>
  </si>
  <si>
    <t>KARUPPAIAH M.</t>
  </si>
  <si>
    <t>VINAYACHANDRAN P.</t>
  </si>
  <si>
    <t>JANARDHANAN V.N.</t>
  </si>
  <si>
    <t>RAMACHANDRAN A.</t>
  </si>
  <si>
    <t>SEKHARAN KUTTY P.</t>
  </si>
  <si>
    <t>ASOKAN M</t>
  </si>
  <si>
    <t>SAVITHRI K.P.</t>
  </si>
  <si>
    <t>RAVEENDRAN N.K.</t>
  </si>
  <si>
    <t>DIVAKARAN T.N.</t>
  </si>
  <si>
    <t>CHANDRAN P.</t>
  </si>
  <si>
    <t>HARIDASAN C</t>
  </si>
  <si>
    <t>GOPI MOHANAN</t>
  </si>
  <si>
    <t>JAYAKRISHNAN K.</t>
  </si>
  <si>
    <t>KALYANASUNDARAM S.</t>
  </si>
  <si>
    <t>PAULSON K V</t>
  </si>
  <si>
    <t>THOMAS N K</t>
  </si>
  <si>
    <t>SATYAKAM PRASAD</t>
  </si>
  <si>
    <t>RAJKISHORE PRASAD SINGH</t>
  </si>
  <si>
    <t>RAMESH CHANDRA SHARMA</t>
  </si>
  <si>
    <t>VINOD KUMAR SINHA</t>
  </si>
  <si>
    <t>ARUP KUMAR CHATTERJEE</t>
  </si>
  <si>
    <t>ELIAZER TOPNO</t>
  </si>
  <si>
    <t>JITENDRA NATH PRASAD</t>
  </si>
  <si>
    <t>BRIJ NANDAN PANDIT</t>
  </si>
  <si>
    <t>SHATRUGHAN KUMAR SINGH</t>
  </si>
  <si>
    <t>RAM RUP THAKUR</t>
  </si>
  <si>
    <t>PANKAJ KUMAR VAIDYA</t>
  </si>
  <si>
    <t>BHAVANATH JHA</t>
  </si>
  <si>
    <t>ARJUN KUMAR</t>
  </si>
  <si>
    <t>MRITUNJAI KUMAR</t>
  </si>
  <si>
    <t>HEMANTA KUMAR DEURI</t>
  </si>
  <si>
    <t>JOGENDRA PRASAD DUSAD</t>
  </si>
  <si>
    <t>BIREN KUMAR CHANGMAI</t>
  </si>
  <si>
    <t>ASHISH KUMAR DAS</t>
  </si>
  <si>
    <t>SAMBHUNATH BANDOPADHYAY</t>
  </si>
  <si>
    <t>PRALAY GUPTA</t>
  </si>
  <si>
    <t>BIMALENDU MISHRA</t>
  </si>
  <si>
    <t>PADMA RAM MALAKAR</t>
  </si>
  <si>
    <t>ILANGO P V</t>
  </si>
  <si>
    <t>GURUSWAMY R.</t>
  </si>
  <si>
    <t>VEERABADRAN V G</t>
  </si>
  <si>
    <t>ANANTHA RAJU T.A.</t>
  </si>
  <si>
    <t>ASAITHAMBI C</t>
  </si>
  <si>
    <t>SINGARAVELU C</t>
  </si>
  <si>
    <t>PARTHIBAN V T</t>
  </si>
  <si>
    <t>JANI BASHA H.</t>
  </si>
  <si>
    <t>KANNAN J.</t>
  </si>
  <si>
    <t>SELVAKUMAR J</t>
  </si>
  <si>
    <t>AARDORAI</t>
  </si>
  <si>
    <t>SREEDHARAMOORTHY E</t>
  </si>
  <si>
    <t>JAYAVEL P.</t>
  </si>
  <si>
    <t>MUNUSWAMY K</t>
  </si>
  <si>
    <t>SANTHALINGAM C.D.</t>
  </si>
  <si>
    <t>SIVAKUMAR P</t>
  </si>
  <si>
    <t>MUNUSAMY C</t>
  </si>
  <si>
    <t>SUBRAMANIAM M.</t>
  </si>
  <si>
    <t>SWAMINATHAN N.R.</t>
  </si>
  <si>
    <t>VARADAN E.</t>
  </si>
  <si>
    <t>PARTHIBAN H</t>
  </si>
  <si>
    <t>FREDERICK JOHNSON</t>
  </si>
  <si>
    <t>DHARANIPATHY T.S.</t>
  </si>
  <si>
    <t>SEDHUMADHAVAN S</t>
  </si>
  <si>
    <t>PUNNIANATHAN P</t>
  </si>
  <si>
    <t>TAMILARASI ANNAMALAI</t>
  </si>
  <si>
    <t>JOSEPH A</t>
  </si>
  <si>
    <t>VIJAYA KRISHNAN</t>
  </si>
  <si>
    <t>CHANDRAN L</t>
  </si>
  <si>
    <t>RAMASASTRULU N.</t>
  </si>
  <si>
    <t>LOKAIAH G</t>
  </si>
  <si>
    <t>KUMAR PIRAMANAYAGAM</t>
  </si>
  <si>
    <t>VISWANATHUDU P</t>
  </si>
  <si>
    <t>ARUMUGAM T.</t>
  </si>
  <si>
    <t>MANOHARAN N</t>
  </si>
  <si>
    <t>ADINARAYANAN K V</t>
  </si>
  <si>
    <t>MOHAMMED MUSHTAQ ALI</t>
  </si>
  <si>
    <t>SUBRAMANIYAN G</t>
  </si>
  <si>
    <t>ETTIYAPPAN P.</t>
  </si>
  <si>
    <t>RAJAMANI S</t>
  </si>
  <si>
    <t>UMA PRASATH R.</t>
  </si>
  <si>
    <t>RAJAMANICKAM C</t>
  </si>
  <si>
    <t>BHAVANI SHANKAR K</t>
  </si>
  <si>
    <t>MAHENDRAN A</t>
  </si>
  <si>
    <t>PALANISWAMY  S</t>
  </si>
  <si>
    <t>RENGANATHAN K</t>
  </si>
  <si>
    <t>THILAGAVATHY S</t>
  </si>
  <si>
    <t>CHANDRAN A</t>
  </si>
  <si>
    <t>SAMPATH KUMAR T</t>
  </si>
  <si>
    <t>SAMINATHAN G</t>
  </si>
  <si>
    <t>SAKTHIVELU K.</t>
  </si>
  <si>
    <t>JOOSTUS RODRIGO J X A</t>
  </si>
  <si>
    <t>SAMBANDAN G</t>
  </si>
  <si>
    <t>RADHAKRISHNAN N R</t>
  </si>
  <si>
    <t>SREENIVASULU R</t>
  </si>
  <si>
    <t>MOHANKRISHNA .SU</t>
  </si>
  <si>
    <t>MURUGESAN G</t>
  </si>
  <si>
    <t>DAYANANDAN R</t>
  </si>
  <si>
    <t>INDIRA  V</t>
  </si>
  <si>
    <t>SUSEELA RAJU</t>
  </si>
  <si>
    <t>VIMALA JOSEPH</t>
  </si>
  <si>
    <t>ROSALIND PRABHAKARAN</t>
  </si>
  <si>
    <t>GOVINDARAJAN R</t>
  </si>
  <si>
    <t>SELVAKUMAR S</t>
  </si>
  <si>
    <t>ALAGIRI M.</t>
  </si>
  <si>
    <t>RAJARAM V</t>
  </si>
  <si>
    <t>STEPHEN JONATHAN</t>
  </si>
  <si>
    <t>SETHU V.</t>
  </si>
  <si>
    <t>VALLI THIRUNAVUKKARASU</t>
  </si>
  <si>
    <t>PRABHAKAR D</t>
  </si>
  <si>
    <t>DASARATHAN D</t>
  </si>
  <si>
    <t>TAMILARASI</t>
  </si>
  <si>
    <t>KANNAPPAN M</t>
  </si>
  <si>
    <t>THARANGAN P</t>
  </si>
  <si>
    <t>SRINIVASAN H</t>
  </si>
  <si>
    <t>RAMESH V.R.</t>
  </si>
  <si>
    <t>RAMAMOORTHY V R</t>
  </si>
  <si>
    <t>MANOHARAN A.</t>
  </si>
  <si>
    <t>RANGA VITTAL R</t>
  </si>
  <si>
    <t>RAJA N.</t>
  </si>
  <si>
    <t>KANDASWAMY A.P.</t>
  </si>
  <si>
    <t>PALANISAMY M.</t>
  </si>
  <si>
    <t>GUNASEELAN A</t>
  </si>
  <si>
    <t>JUDE THIRUTHUVA PANDIYAN</t>
  </si>
  <si>
    <t>KULASEKARAN M</t>
  </si>
  <si>
    <t>DEVARAJAN V</t>
  </si>
  <si>
    <t>JEYARAJ J</t>
  </si>
  <si>
    <t>LAKSHMI MURALIDHARAN</t>
  </si>
  <si>
    <t>PICHANDI G</t>
  </si>
  <si>
    <t>DILIP KUMAR BHARGAVA</t>
  </si>
  <si>
    <t>RAJA CHOCKALINGAM.G</t>
  </si>
  <si>
    <t>PRATAP KHUBANI</t>
  </si>
  <si>
    <t>BHATIA R.J.</t>
  </si>
  <si>
    <t>SHRIRAM SAMDANI</t>
  </si>
  <si>
    <t>VEERALAKSHMY S</t>
  </si>
  <si>
    <t>EHTESHANU ANEES</t>
  </si>
  <si>
    <t>LALENDRA HOOMANE</t>
  </si>
  <si>
    <t>MAHENDRA PAL</t>
  </si>
  <si>
    <t>ASHOK KUMAR SRIVASTAVA</t>
  </si>
  <si>
    <t>MANOJ KUMAR NEMA</t>
  </si>
  <si>
    <t>JAY DEY</t>
  </si>
  <si>
    <t>SHRIKANT KARPE</t>
  </si>
  <si>
    <t>KUSHWAHA  V S</t>
  </si>
  <si>
    <t>SHANKAR SARAN SRIVASTAVA</t>
  </si>
  <si>
    <t>GURUCHARAN SINGH SAUNDH</t>
  </si>
  <si>
    <t>BHUSHAN KUMAR CHADHA</t>
  </si>
  <si>
    <t>AMAR PRATAPSINGH RAGHUVANSHI</t>
  </si>
  <si>
    <t>YUDHISHTER ARORA</t>
  </si>
  <si>
    <t>RAJKUMAR GUPTA</t>
  </si>
  <si>
    <t>DHANVEER KUMAR NAGPAL</t>
  </si>
  <si>
    <t>HAKUMAT RAI</t>
  </si>
  <si>
    <t>KAMAL BHASIN</t>
  </si>
  <si>
    <t>DEEPAK KUMAR ARORA</t>
  </si>
  <si>
    <t>PRAMOD BEHARI MATHUR</t>
  </si>
  <si>
    <t>DESRAJ</t>
  </si>
  <si>
    <t>CHHABIL DASS</t>
  </si>
  <si>
    <t>DEEPAK BALI</t>
  </si>
  <si>
    <t>ARORA P.P.</t>
  </si>
  <si>
    <t>PRADEEP KUMAR BOSE</t>
  </si>
  <si>
    <t>PARVEEN KUMAR BAHL</t>
  </si>
  <si>
    <t>KAILASH CHAND</t>
  </si>
  <si>
    <t>INDER BHUSHAN ARORA</t>
  </si>
  <si>
    <t>BANT RAM</t>
  </si>
  <si>
    <t>HARPAL SINGH YADAV</t>
  </si>
  <si>
    <t>GHASHAM DAS PUSHKARANA</t>
  </si>
  <si>
    <t>DINESH KUMAR SHARMA</t>
  </si>
  <si>
    <t>MANMOHAN KUMAR VASISHT</t>
  </si>
  <si>
    <t>RAM KARAN SINGH</t>
  </si>
  <si>
    <t>CHANDRESH KUMAR BHATNAGAR</t>
  </si>
  <si>
    <t>RAJPAL SINGH</t>
  </si>
  <si>
    <t>KHEM KARAN SINGHAL</t>
  </si>
  <si>
    <t>ASHWANI KUMAR GUPTA</t>
  </si>
  <si>
    <t>PADAM CHAND</t>
  </si>
  <si>
    <t>SATRAM DAS WADHWA</t>
  </si>
  <si>
    <t>BHALLA Y.K</t>
  </si>
  <si>
    <t>SURESH CHANDRA</t>
  </si>
  <si>
    <t>RAMESH KUMAR SETH</t>
  </si>
  <si>
    <t>SUSEELA SUBRAMANIAM</t>
  </si>
  <si>
    <t>NILKANTH</t>
  </si>
  <si>
    <t>YASHWANT RAI MATTA</t>
  </si>
  <si>
    <t>SUDHAKAR DUBE</t>
  </si>
  <si>
    <t>MALHOTRA R K</t>
  </si>
  <si>
    <t>CHHATRA PAL SINGH</t>
  </si>
  <si>
    <t>SANTHI SIVARAMAN</t>
  </si>
  <si>
    <t>RADHEY SHYAM AGARWAL</t>
  </si>
  <si>
    <t>RAM KUMAR SHARMA</t>
  </si>
  <si>
    <t>SUKHLAL SINGH</t>
  </si>
  <si>
    <t>ARUN SHARDA SHARMA</t>
  </si>
  <si>
    <t>BALJIT SINGH</t>
  </si>
  <si>
    <t>RAM PHAL</t>
  </si>
  <si>
    <t>HARISH KUMAR</t>
  </si>
  <si>
    <t>KISHAN SINGH</t>
  </si>
  <si>
    <t>MAHIPAL SINGH</t>
  </si>
  <si>
    <t>JEEWAN KUMAR</t>
  </si>
  <si>
    <t>RAJSHRI CHATURVEDI</t>
  </si>
  <si>
    <t>JAGHBIR SINGH</t>
  </si>
  <si>
    <t>KRISHNA KUMARI</t>
  </si>
  <si>
    <t>JAGDISH PARSHAD GARG</t>
  </si>
  <si>
    <t>NAGARAJA M.</t>
  </si>
  <si>
    <t>KANWAL KISHORE VASISHT</t>
  </si>
  <si>
    <t>LALIT KUMAR</t>
  </si>
  <si>
    <t>YOGESH KUMAR SHARMA</t>
  </si>
  <si>
    <t>MOHD KHALIL QURESHI</t>
  </si>
  <si>
    <t>HAMENDRA MOHAN VERMA</t>
  </si>
  <si>
    <t>SURINDER KUMAR MITTAL</t>
  </si>
  <si>
    <t>SIBBAN SINGH</t>
  </si>
  <si>
    <t>RAMAN KUMAR BHATIA</t>
  </si>
  <si>
    <t>SREERAMAMOORTY A</t>
  </si>
  <si>
    <t>RAKESH BUBLANI</t>
  </si>
  <si>
    <t>ATRI BENI PARSHAD</t>
  </si>
  <si>
    <t>GIRRAJ DHARAN DEO</t>
  </si>
  <si>
    <t>SUNIL KUMAR DUA</t>
  </si>
  <si>
    <t>NAVEEN KUMAR BAHRI</t>
  </si>
  <si>
    <t>RAMESH CHANDRA PATNAIK</t>
  </si>
  <si>
    <t>MEENA CHAWLA</t>
  </si>
  <si>
    <t>ARUN KUMAR SURI</t>
  </si>
  <si>
    <t>SREEDHARA KRISHNAMURTHY</t>
  </si>
  <si>
    <t>SARITA AGARWAL</t>
  </si>
  <si>
    <t>MIHIR KUMAR DUTTA</t>
  </si>
  <si>
    <t>ARUN KUMAR JAIN</t>
  </si>
  <si>
    <t>LAXMAN SINGH PILKHWAL</t>
  </si>
  <si>
    <t>SURINDER MOHAN</t>
  </si>
  <si>
    <t>ALOK SHARMA</t>
  </si>
  <si>
    <t>SATISH KUMAR SHARMA</t>
  </si>
  <si>
    <t>DEVENDRA NATH SHARMA</t>
  </si>
  <si>
    <t>HARISH MADAN</t>
  </si>
  <si>
    <t>SUNIL SAHNI</t>
  </si>
  <si>
    <t>ARULRAJ A</t>
  </si>
  <si>
    <t>JOSEPH JEYAKUMAR</t>
  </si>
  <si>
    <t>SUNDARAMOORTHY</t>
  </si>
  <si>
    <t>DESHPANDE S.G.</t>
  </si>
  <si>
    <t>POTE C.D.</t>
  </si>
  <si>
    <t>MENON RAMA KRISHNAKUMAR</t>
  </si>
  <si>
    <t>MANJIRI MOHAN RANADE</t>
  </si>
  <si>
    <t>BHAGYASHRI RAGHUNATH KARLEKAR</t>
  </si>
  <si>
    <t>SARSWATHY RAJAGOPAL</t>
  </si>
  <si>
    <t>GOWRI MAHENDRA KANITKAR</t>
  </si>
  <si>
    <t>SARASWATHI NANDAKUMAR</t>
  </si>
  <si>
    <t>TANAJI CHANDRABHAN LOKHANDE</t>
  </si>
  <si>
    <t>BARGE L S</t>
  </si>
  <si>
    <t>VIJAY VASANT GULAVANI</t>
  </si>
  <si>
    <t>VIJAYAKUMAR PAPAT RAO P</t>
  </si>
  <si>
    <t>USHA SASIDHARAN</t>
  </si>
  <si>
    <t>SUJATA HARISH ASHTEKAR</t>
  </si>
  <si>
    <t>JAYASHREE M PADMANABHAN</t>
  </si>
  <si>
    <t>SEEMA UDAY BAKSHI</t>
  </si>
  <si>
    <t>KALYANI R</t>
  </si>
  <si>
    <t>NILANGEKAR DILEEPKUMAR</t>
  </si>
  <si>
    <t>GAUD ANIL BHAGIRATHJI</t>
  </si>
  <si>
    <t>SARATA CHANDRA DAS</t>
  </si>
  <si>
    <t>THUBE NAMDEO BHAGUJI</t>
  </si>
  <si>
    <t>PUNJABI R.J.</t>
  </si>
  <si>
    <t>SURESHKUMAR SHAH S</t>
  </si>
  <si>
    <t>AMBRE B.S.</t>
  </si>
  <si>
    <t>DWARAKANATH K.C.</t>
  </si>
  <si>
    <t>CHANDRASHEKHAR SHRIRAM GOGATE</t>
  </si>
  <si>
    <t>JAGE SURENDRA VASANT</t>
  </si>
  <si>
    <t>PATIL PATE SUDHIR TANAJI</t>
  </si>
  <si>
    <t>SADANAND VINAYAK TAGARE</t>
  </si>
  <si>
    <t>JAYAMALA ARVIND PATRE</t>
  </si>
  <si>
    <t>NAGPURE ANKUSH VINAYAK</t>
  </si>
  <si>
    <t>PATIL ASHOK ISHWAR</t>
  </si>
  <si>
    <t>TIKEKAR MRINALINI SANJAY</t>
  </si>
  <si>
    <t>SUBASH R BASRUR</t>
  </si>
  <si>
    <t>SHINDE V G</t>
  </si>
  <si>
    <t>BHAGWAN RAMBHAU DHONGARE</t>
  </si>
  <si>
    <t>RAMAMURTHI RAO</t>
  </si>
  <si>
    <t>JEEVAN MOHAN CHANAL</t>
  </si>
  <si>
    <t>VITHALACHARYA A S</t>
  </si>
  <si>
    <t>KHADATARE SHIVAJI NARAYAN</t>
  </si>
  <si>
    <t>SURESH PANDITRAO KOLHE</t>
  </si>
  <si>
    <t>NARAYAN SHIVA LING A</t>
  </si>
  <si>
    <t>UDAYKESAVA SANE</t>
  </si>
  <si>
    <t>THORAT PANDURANG N</t>
  </si>
  <si>
    <t>KISAN BAPURAO MHASKE</t>
  </si>
  <si>
    <t>PRAKASH JOSHI R</t>
  </si>
  <si>
    <t>VRISHALI AJIT RASAL</t>
  </si>
  <si>
    <t>POUDWAL NITIN SHRIKANT</t>
  </si>
  <si>
    <t>NAND KISHORE VERMA</t>
  </si>
  <si>
    <t>VIVEK NAMDEVROW BAKRE</t>
  </si>
  <si>
    <t>KAMATHE BALASAHEB BABURAO</t>
  </si>
  <si>
    <t>SATPUTE K B</t>
  </si>
  <si>
    <t>VIJAY DINEKAR GAIKWAD</t>
  </si>
  <si>
    <t>SAYED HAROON SATTAR</t>
  </si>
  <si>
    <t>MENDHAPURKAR W L</t>
  </si>
  <si>
    <t>SUDHIR SHANKAR KARVE</t>
  </si>
  <si>
    <t>PATKI MADHUSUDAN P</t>
  </si>
  <si>
    <t>ANJALI ANANT PONKSHE</t>
  </si>
  <si>
    <t>ARTI ANIL KANADE</t>
  </si>
  <si>
    <t>SUJATA PRAMOD PATHAK</t>
  </si>
  <si>
    <t>ANURADHA VILAS KULKARNI</t>
  </si>
  <si>
    <t>SABNIS SUNIL VISWANATH</t>
  </si>
  <si>
    <t>RUMANA T LOKHANDWALA</t>
  </si>
  <si>
    <t>RAMACHANDRA RAO</t>
  </si>
  <si>
    <t>SANJAY V GUARD</t>
  </si>
  <si>
    <t>JAYASHREE RAMAMURTHY</t>
  </si>
  <si>
    <t>BELOTE S.L.</t>
  </si>
  <si>
    <t>MANOJ BHUSAN BAL</t>
  </si>
  <si>
    <t>KADAM D.S.</t>
  </si>
  <si>
    <t>DILEEP G. TONAPI</t>
  </si>
  <si>
    <t>IYER GANESH SHANKAR KRISHNAN</t>
  </si>
  <si>
    <t>PATRIC MIRANDA</t>
  </si>
  <si>
    <t>UTTAM GENBA GAVHANE</t>
  </si>
  <si>
    <t>JOSHI ANIL HARIBHAU</t>
  </si>
  <si>
    <t>RAMDAS KALU BARI</t>
  </si>
  <si>
    <t>ASWIN KUMAR JAMADAGNI</t>
  </si>
  <si>
    <t>RAJ BHAGU LALWANI</t>
  </si>
  <si>
    <t>YEOLEKAR MADHUKAR GANPAT</t>
  </si>
  <si>
    <t>SUBASH P.</t>
  </si>
  <si>
    <t>GUND KISHOR BHAGWAN</t>
  </si>
  <si>
    <t>ANAND SAVALARAM KHADE</t>
  </si>
  <si>
    <t>TARAL RAVINDRA S</t>
  </si>
  <si>
    <t>RANGA SESHA REDDY S</t>
  </si>
  <si>
    <t>UJVAL SHANKAR DESHPANDE</t>
  </si>
  <si>
    <t>LIMAYE P.R.</t>
  </si>
  <si>
    <t>MARIA ALDA SARDINHA</t>
  </si>
  <si>
    <t>NEELA PATWARDHAN</t>
  </si>
  <si>
    <t>JAYALAKSHMI R</t>
  </si>
  <si>
    <t>HEMANTKUMAR BALIRAM DHAVALE</t>
  </si>
  <si>
    <t>VIJAYAKUMARI MADHUSUDANA</t>
  </si>
  <si>
    <t>KAMBLE PANDURANG KRISHNA</t>
  </si>
  <si>
    <t>SHELAR N S</t>
  </si>
  <si>
    <t>SATHE SRIKANT VASANT</t>
  </si>
  <si>
    <t>PRAKASH H KULKARNI</t>
  </si>
  <si>
    <t>BARAPATRE L N</t>
  </si>
  <si>
    <t>UMANATH SHENOY U</t>
  </si>
  <si>
    <t>LOBO VINCENT R</t>
  </si>
  <si>
    <t>VASANTHY A S</t>
  </si>
  <si>
    <t>VIRUPAKSHA K</t>
  </si>
  <si>
    <t>THUKARAMA RAO D.</t>
  </si>
  <si>
    <t>BELTANGADY SURESHBHANDARY</t>
  </si>
  <si>
    <t>PANDURANGA BHAKTHA M.</t>
  </si>
  <si>
    <t>PAI A.N.</t>
  </si>
  <si>
    <t>VADEIRA B P</t>
  </si>
  <si>
    <t>SUMATHY R</t>
  </si>
  <si>
    <t>SRI RAMAKRISHNA R.</t>
  </si>
  <si>
    <t>JAGADEESHA K.</t>
  </si>
  <si>
    <t>IYER P.R.RAMASWAMY</t>
  </si>
  <si>
    <t>SHANKARIAH M.</t>
  </si>
  <si>
    <t>KESHAVANARAYANAN H.A.</t>
  </si>
  <si>
    <t>KEMPA SIDDAIAH</t>
  </si>
  <si>
    <t>VELU S</t>
  </si>
  <si>
    <t>SUBRAYA MANJA V</t>
  </si>
  <si>
    <t>RAMPRAKASH M N</t>
  </si>
  <si>
    <t>BHASKAR B.S.</t>
  </si>
  <si>
    <t>SUBRAYA PURUSHAYYA NAIK</t>
  </si>
  <si>
    <t>SHAMALA DEVISN</t>
  </si>
  <si>
    <t>ANANDA KUMAR</t>
  </si>
  <si>
    <t>AYYAGARI SRINIVAS</t>
  </si>
  <si>
    <t>PRAMOD KUMAR R</t>
  </si>
  <si>
    <t>RAMADAS N S</t>
  </si>
  <si>
    <t>PADMAVATHI V BHIMAREDDY</t>
  </si>
  <si>
    <t>NAGARAJAN P.N.</t>
  </si>
  <si>
    <t>VENKATESH D</t>
  </si>
  <si>
    <t>GANAPATHIYAPPA K.</t>
  </si>
  <si>
    <t>RANGAPPA M S</t>
  </si>
  <si>
    <t>APPU RAO D N</t>
  </si>
  <si>
    <t>SRINIVASA ACHAR P.</t>
  </si>
  <si>
    <t>RAJENDRA ACHAR B.</t>
  </si>
  <si>
    <t>DINESH M NAIK B</t>
  </si>
  <si>
    <t>SADASHIVA PADUBIDRI</t>
  </si>
  <si>
    <t>NARAYANA NAIK V.</t>
  </si>
  <si>
    <t>MEERA P</t>
  </si>
  <si>
    <t>VENUGOPAL K SHETTY</t>
  </si>
  <si>
    <t>NARAYAN P PUTHRAN</t>
  </si>
  <si>
    <t>ANN IRENE LOBO</t>
  </si>
  <si>
    <t>POOJARY RAMESH KANTAPPA</t>
  </si>
  <si>
    <t>VISHWANATHA</t>
  </si>
  <si>
    <t>HARIHARA RAO G</t>
  </si>
  <si>
    <t>CHANDRASHEKAR C.</t>
  </si>
  <si>
    <t>NEELAMBARAN NAIR S</t>
  </si>
  <si>
    <t>RAVINDRA PAI P K</t>
  </si>
  <si>
    <t>VATHSALA T</t>
  </si>
  <si>
    <t>GULAM MOIDIN</t>
  </si>
  <si>
    <t>NAGENDRA A G</t>
  </si>
  <si>
    <t>GANESHAPPA M</t>
  </si>
  <si>
    <t>VASANTHI K</t>
  </si>
  <si>
    <t>PARAMASIVAN L</t>
  </si>
  <si>
    <t>THARANATHA SHENOY K</t>
  </si>
  <si>
    <t>JOSEPH MARIA SELVAM A</t>
  </si>
  <si>
    <t>ACHARYA THAMMAYYA GOVIND</t>
  </si>
  <si>
    <t>MANJUNATHAN B.N.</t>
  </si>
  <si>
    <t>NAIK BHALACHANDRA M</t>
  </si>
  <si>
    <t>RAMJI PRASAD SINGH</t>
  </si>
  <si>
    <t>MOHD ALI ANSARI</t>
  </si>
  <si>
    <t>SUBIR KUMAR CHAKRABORTY</t>
  </si>
  <si>
    <t>JAI KISHORE MISHRA</t>
  </si>
  <si>
    <t>RAMACHANDRA PRASAD</t>
  </si>
  <si>
    <t>SUKUMAR PODDAR</t>
  </si>
  <si>
    <t>APURBA KUMAR SAHA</t>
  </si>
  <si>
    <t>JATA SHANKAR MISHRA</t>
  </si>
  <si>
    <t>SWARNAKAMAL DAS GUPTA</t>
  </si>
  <si>
    <t>JAYANTHAKUMAR NASKAR</t>
  </si>
  <si>
    <t>NIELAKANTHO BEHERA</t>
  </si>
  <si>
    <t>RAJIV MADHUKAR RAO T</t>
  </si>
  <si>
    <t>GOPAL DAMODRA GONNALE</t>
  </si>
  <si>
    <t>CHAVADA PRAVIN RATILAL</t>
  </si>
  <si>
    <t>BALACHANDRA RAGHUNATH A.</t>
  </si>
  <si>
    <t>VIJAYAKUMAR SHANKAR J</t>
  </si>
  <si>
    <t>SHYAM RAO W SURYAWANSHI</t>
  </si>
  <si>
    <t>SHANTARAM PURUSHOTTAM PANDE</t>
  </si>
  <si>
    <t>PRABHAKAR V DANGE</t>
  </si>
  <si>
    <t>BHASKAR KRISHNARAO D</t>
  </si>
  <si>
    <t>KOLHE L T</t>
  </si>
  <si>
    <t>JAIKUMAR RAMDAMESHRAM</t>
  </si>
  <si>
    <t>GIRISH GAJANAN RAO PUJARI</t>
  </si>
  <si>
    <t>KAWADU YADAORAO JUNGHARE</t>
  </si>
  <si>
    <t>BADGUJAR SHRAVAN MAHARU</t>
  </si>
  <si>
    <t>SURESH SAMBHATI RAO</t>
  </si>
  <si>
    <t>SURYAKANT MAHADEORAO NAIK</t>
  </si>
  <si>
    <t>GOPAL BALAKRISHNA BORALE</t>
  </si>
  <si>
    <t>MUKUND ANANT JOSHI</t>
  </si>
  <si>
    <t>VASANTH BHAGWANRAO TADWALKAR</t>
  </si>
  <si>
    <t>SRIVATSAVA T.N.</t>
  </si>
  <si>
    <t>VIJAN JEETENDRA PAL</t>
  </si>
  <si>
    <t>HARISHANKER PANDEY</t>
  </si>
  <si>
    <t>ANAND KUMAR</t>
  </si>
  <si>
    <t>MISHRI PRASAD SINGH</t>
  </si>
  <si>
    <t>SURESH BIHARI</t>
  </si>
  <si>
    <t>DUBAJ P P</t>
  </si>
  <si>
    <t>MEWALAL</t>
  </si>
  <si>
    <t>AVINASH CHANDRARAI</t>
  </si>
  <si>
    <t>SAHADEV PRASAD</t>
  </si>
  <si>
    <t>SOBH NATH SINGH</t>
  </si>
  <si>
    <t>MAHESH KUMAR GUPTA</t>
  </si>
  <si>
    <t>SUNIL KUMAR SINGH</t>
  </si>
  <si>
    <t>SINGH RAJKUMARRAJ BAHADUR</t>
  </si>
  <si>
    <t>PRADEEP KUMAR</t>
  </si>
  <si>
    <t>LAXMI NARAIN TONGRIA</t>
  </si>
  <si>
    <t>REKHA THAPAR</t>
  </si>
  <si>
    <t>KEDARNATH VERMA</t>
  </si>
  <si>
    <t>KRISHNAMURTHY P</t>
  </si>
  <si>
    <t>GARG S.S.</t>
  </si>
  <si>
    <t>UMMED SINGH BAJETHA</t>
  </si>
  <si>
    <t>BHUPAL CHAND</t>
  </si>
  <si>
    <t>MATHISELVAN R.</t>
  </si>
  <si>
    <t>SHRIKANT VINAYAK PARANJPE</t>
  </si>
  <si>
    <t>RAJENDRA PRASAD</t>
  </si>
  <si>
    <t>ARVIND KUMAR MAURYA</t>
  </si>
  <si>
    <t>NANDY R.N.</t>
  </si>
  <si>
    <t>BIMAL CH ROY</t>
  </si>
  <si>
    <t>JOGENDRA CHANDRA SARKER</t>
  </si>
  <si>
    <t>SUKUMAR BARMAN</t>
  </si>
  <si>
    <t>UJJAL KANTI CHATTERJEE</t>
  </si>
  <si>
    <t>SHANKAR GHOSH</t>
  </si>
  <si>
    <t>SHYAMAL KUMAR SAHA</t>
  </si>
  <si>
    <t>BINAY KUMAR MANDAL</t>
  </si>
  <si>
    <t>PROVAT KIRAON GOSWAMI</t>
  </si>
  <si>
    <t>NIRANJAN KUMAR DAS</t>
  </si>
  <si>
    <t>DURGA CHARAN SAHA</t>
  </si>
  <si>
    <t>BARAN KUNDA A</t>
  </si>
  <si>
    <t>BIJOY KUMAR CHATTAPADHYAY</t>
  </si>
  <si>
    <t>NARAAN CHANDRA BASU</t>
  </si>
  <si>
    <t>VITTALIS TOPPO</t>
  </si>
  <si>
    <t>MANOTOSH AICH</t>
  </si>
  <si>
    <t>DANIEL HARE</t>
  </si>
  <si>
    <t>BIRENDRA NATH MANDAL</t>
  </si>
  <si>
    <t>NAKEERAN K.</t>
  </si>
  <si>
    <t>BHASKAR DAS</t>
  </si>
  <si>
    <t>BHARATI MUNSHI</t>
  </si>
  <si>
    <t>PRADIP KUMAR BAGCHI</t>
  </si>
  <si>
    <t>RAMAMURTHY K R</t>
  </si>
  <si>
    <t>JANGAM JAYA PRAKASH</t>
  </si>
  <si>
    <t>RAJASEKHARA SARMA V</t>
  </si>
  <si>
    <t>PENTAIAH P</t>
  </si>
  <si>
    <t>REMMA SATYAM</t>
  </si>
  <si>
    <t>ORAM JANARDAN NARAYAN</t>
  </si>
  <si>
    <t>NANDI KOLLA VENKATA RAMANA RAO</t>
  </si>
  <si>
    <t>ALLAMAIAH S</t>
  </si>
  <si>
    <t>SATHYA NARAYANA V</t>
  </si>
  <si>
    <t>NOOR SINGH</t>
  </si>
  <si>
    <t>RAMA MOHAN P.</t>
  </si>
  <si>
    <t>PUSHP KUMAR P</t>
  </si>
  <si>
    <t>DHANA RAJ N</t>
  </si>
  <si>
    <t>NOOLU RAGHAVA SWAMY</t>
  </si>
  <si>
    <t>ANJANEYA PRASAD NIMMAGADDA</t>
  </si>
  <si>
    <t>GANESH RAO B.</t>
  </si>
  <si>
    <t>ANANTHA BHASKAR P.V.</t>
  </si>
  <si>
    <t>MAHADU K</t>
  </si>
  <si>
    <t>ASHOK B</t>
  </si>
  <si>
    <t>ANATHA RAJU MOHAN KUMAR</t>
  </si>
  <si>
    <t>RAJAVEERU U.</t>
  </si>
  <si>
    <t>SRIRAMAMURTY P V S L</t>
  </si>
  <si>
    <t>VENKATESWARALU V.</t>
  </si>
  <si>
    <t>LAKSHAMAIAH A</t>
  </si>
  <si>
    <t>GOPU MURALI</t>
  </si>
  <si>
    <t>NARASIMHAN C.V.</t>
  </si>
  <si>
    <t>ISMAIL MOHAMMED</t>
  </si>
  <si>
    <t>SOUGA RAMESH VARMA</t>
  </si>
  <si>
    <t>BATTULA PICHAIAH</t>
  </si>
  <si>
    <t>MERUGULA PRASAD</t>
  </si>
  <si>
    <t>KRISHNA KUMAR K</t>
  </si>
  <si>
    <t>PYDI RAJU P</t>
  </si>
  <si>
    <t>SRIRAM BABUJI M.</t>
  </si>
  <si>
    <t>G RAMESH</t>
  </si>
  <si>
    <t>NARASINGA RAO</t>
  </si>
  <si>
    <t>GOTTAPU VENKATESWARA RAO</t>
  </si>
  <si>
    <t>VENKATESWARLU P</t>
  </si>
  <si>
    <t>KOMARAIAH U</t>
  </si>
  <si>
    <t>NARSIAH G</t>
  </si>
  <si>
    <t>VENKAIAH N</t>
  </si>
  <si>
    <t>MOHAN RAO N</t>
  </si>
  <si>
    <t>HARISCHANDRUDU R</t>
  </si>
  <si>
    <t>SHAIK JALAL</t>
  </si>
  <si>
    <t>DURBHAKULA PARTHA SARADHI</t>
  </si>
  <si>
    <t>SESHAIAH G</t>
  </si>
  <si>
    <t>NELLORE VENKATA MOHAN RAO</t>
  </si>
  <si>
    <t>JOHN RAVINDRA KUMAR K</t>
  </si>
  <si>
    <t>VITTAL N</t>
  </si>
  <si>
    <t>PRASAD M</t>
  </si>
  <si>
    <t>GANGARAM S</t>
  </si>
  <si>
    <t>MOHAN BABU K N W</t>
  </si>
  <si>
    <t>MAHAMAD AZAM ALI BAIG</t>
  </si>
  <si>
    <t>BOOMESHWAR A</t>
  </si>
  <si>
    <t>VISALAKSHI S</t>
  </si>
  <si>
    <t>RAJASEKAR S</t>
  </si>
  <si>
    <t>SURYA PRAKASH J</t>
  </si>
  <si>
    <t>ATHIPET SRIDHAR</t>
  </si>
  <si>
    <t>JAYA SHANKER N</t>
  </si>
  <si>
    <t>GOPALAKRISHNA KANETI</t>
  </si>
  <si>
    <t>DHANIKONDA RAVI PRASAD</t>
  </si>
  <si>
    <t>VISWANATHAN N.S.</t>
  </si>
  <si>
    <t>THANGARASU P</t>
  </si>
  <si>
    <t>HARISHU Y.</t>
  </si>
  <si>
    <t>LOOMBA G K</t>
  </si>
  <si>
    <t>KRISHNAKUMAR S</t>
  </si>
  <si>
    <t>ANANATHARAMAN M K</t>
  </si>
  <si>
    <t>VENKATARAMAN T R</t>
  </si>
  <si>
    <t>SWAMINATHAN G.</t>
  </si>
  <si>
    <t>RAMAKRISHANAN V</t>
  </si>
  <si>
    <t>SUBBIAH A.</t>
  </si>
  <si>
    <t>NITIN V. VYAS</t>
  </si>
  <si>
    <t>KAMESHWARA RAO M.</t>
  </si>
  <si>
    <t>SUNDARAMURTHY A.V.</t>
  </si>
  <si>
    <t>PRAKASH M.S.</t>
  </si>
  <si>
    <t>MURALI N.V.</t>
  </si>
  <si>
    <t>KRISHNAN M.N.</t>
  </si>
  <si>
    <t>MUNIRATHNAM K.P.</t>
  </si>
  <si>
    <t>RAMANATHAN AL.</t>
  </si>
  <si>
    <t>KRISHNAMURTHY K.V.</t>
  </si>
  <si>
    <t>JAYACHANDRAN G.</t>
  </si>
  <si>
    <t>VENKATESWARAN R.</t>
  </si>
  <si>
    <t>VIJAYARAGHAVAN P.</t>
  </si>
  <si>
    <t>LAKSHMINARASIMHAN R.</t>
  </si>
  <si>
    <t>UNNIKRISHNAN K</t>
  </si>
  <si>
    <t>GANESHUN V</t>
  </si>
  <si>
    <t>SARGUNAPANDIYAN T.S.</t>
  </si>
  <si>
    <t>DHANARAJ S.</t>
  </si>
  <si>
    <t>DHAYANANDHAM P.K.</t>
  </si>
  <si>
    <t>PALANIVELU M.</t>
  </si>
  <si>
    <t>THENAPPAN T.</t>
  </si>
  <si>
    <t>RAJENDRA KUMAR SINGHAL</t>
  </si>
  <si>
    <t>VEERAPPAN T.</t>
  </si>
  <si>
    <t>NAGARAJAN T.V.</t>
  </si>
  <si>
    <t>RAMASWAMY T.S.</t>
  </si>
  <si>
    <t>MOHAN RAJAN J</t>
  </si>
  <si>
    <t>VEERASEKARAN VR.</t>
  </si>
  <si>
    <t>KESHAVA S.H.</t>
  </si>
  <si>
    <t>RANGARAJAN C.</t>
  </si>
  <si>
    <t>NARAYANAMURTHY M.V.</t>
  </si>
  <si>
    <t>MOHANAN P.</t>
  </si>
  <si>
    <t>CHANDRASEKAR K.</t>
  </si>
  <si>
    <t>SANKAR B</t>
  </si>
  <si>
    <t>PREM SINGH ANTTAL</t>
  </si>
  <si>
    <t>KRISHNAMURTHY K.S.</t>
  </si>
  <si>
    <t>VENKITASUBRAMANIAN T.V.</t>
  </si>
  <si>
    <t>RAMACHANDRAN V.C.</t>
  </si>
  <si>
    <t>BHASKARAN B</t>
  </si>
  <si>
    <t>RAMASUBRAMANIA IYER K.</t>
  </si>
  <si>
    <t>ADARSH PAUL SINGH</t>
  </si>
  <si>
    <t>PRASANA KUMAR TRIPATHY</t>
  </si>
  <si>
    <t>KRISHNAMURTHY R</t>
  </si>
  <si>
    <t>VASANTHA KUMAR C.S.</t>
  </si>
  <si>
    <t>ELANGOVAN S.</t>
  </si>
  <si>
    <t>KRISHNAN N.</t>
  </si>
  <si>
    <t>SUBIR CHAKRABARTI</t>
  </si>
  <si>
    <t>PRAVIN KUMAR CHATURVEDI</t>
  </si>
  <si>
    <t>BAL MUKAND WARMAN</t>
  </si>
  <si>
    <t>MANOJ KUMAR DATTA</t>
  </si>
  <si>
    <t>SELVARAJU R</t>
  </si>
  <si>
    <t>BALASUBRAMANIAN K.</t>
  </si>
  <si>
    <t>DR.SANKARANARAYANAN R.</t>
  </si>
  <si>
    <t>MOHAN P.</t>
  </si>
  <si>
    <t>SATYA NARAYAN MISRA</t>
  </si>
  <si>
    <t>NATARAJAN B</t>
  </si>
  <si>
    <t>SRIDHARAN P.</t>
  </si>
  <si>
    <t>PARVESH KAPOOR</t>
  </si>
  <si>
    <t>THIRUNAVUKKARASU K.M.</t>
  </si>
  <si>
    <t>GANESH T.V</t>
  </si>
  <si>
    <t>NIRAJ KUMAR SAXENA</t>
  </si>
  <si>
    <t>SATYA NARAYAN MISHRA</t>
  </si>
  <si>
    <t>GURPRIT SINGH BAKHSHI</t>
  </si>
  <si>
    <t>RAMAKANTA MOHANTY</t>
  </si>
  <si>
    <t>XAVIER THILAGARAJ M.</t>
  </si>
  <si>
    <t>KARUPPASAMY K</t>
  </si>
  <si>
    <t>MANI A.</t>
  </si>
  <si>
    <t>BALACHANDRAN R.</t>
  </si>
  <si>
    <t>HARIHARAN J.</t>
  </si>
  <si>
    <t>KANCHIBHOTLA SAI KUMAR</t>
  </si>
  <si>
    <t>KANTHIMATHI V.G.</t>
  </si>
  <si>
    <t>KESHAVA MURTHY B.S.</t>
  </si>
  <si>
    <t>PALANISAMY S.</t>
  </si>
  <si>
    <t>RAVINDRA KUMAR GANDHI G.</t>
  </si>
  <si>
    <t>VENKATESA PRASAD A.M.</t>
  </si>
  <si>
    <t>RANGACHARI S</t>
  </si>
  <si>
    <t>RAJENDRA PRASAD BHARTI</t>
  </si>
  <si>
    <t>ANAND S M</t>
  </si>
  <si>
    <t>SHRIKRISHNA M.</t>
  </si>
  <si>
    <t>ANJANA VIRARAGHAVAN</t>
  </si>
  <si>
    <t>BALACHANDER S.</t>
  </si>
  <si>
    <t>KRISHNAN K.V.</t>
  </si>
  <si>
    <t>RABINDRA BEHERA</t>
  </si>
  <si>
    <t>SETHU K.</t>
  </si>
  <si>
    <t>PALANIAPPAN M.</t>
  </si>
  <si>
    <t>ANANTHANARAYANAN B.</t>
  </si>
  <si>
    <t>JAYAVIJAYAN S.</t>
  </si>
  <si>
    <t>SAMPATH KUMAR K.S.</t>
  </si>
  <si>
    <t>ALAGAPPAN R M A</t>
  </si>
  <si>
    <t>CHIDAMBARAM S</t>
  </si>
  <si>
    <t>DURGA SINGH BOTHYAL</t>
  </si>
  <si>
    <t>RAKESH KUMAR SAXENA</t>
  </si>
  <si>
    <t>MADHAVAN P.</t>
  </si>
  <si>
    <t>PARTHASARATHY K</t>
  </si>
  <si>
    <t>VENKATARAMANI S.</t>
  </si>
  <si>
    <t>MANOJ KUMAR JENA</t>
  </si>
  <si>
    <t>NAVAL KISHORE GUPTA</t>
  </si>
  <si>
    <t>MURUGAPPAN M.</t>
  </si>
  <si>
    <t>KRISHNA PRASAD S.</t>
  </si>
  <si>
    <t>ANBU C.</t>
  </si>
  <si>
    <t>RAJACHANDRAMOHAN C.</t>
  </si>
  <si>
    <t>JAIN YOGAISH CHAND</t>
  </si>
  <si>
    <t>VENKATARAMAN V.S.</t>
  </si>
  <si>
    <t>GANESH V.V.</t>
  </si>
  <si>
    <t>BISWANATH BANDYOPATHYA</t>
  </si>
  <si>
    <t>AKKALA DIWAKARA RAO</t>
  </si>
  <si>
    <t>SATYARAJ C.</t>
  </si>
  <si>
    <t>NAGARAJA RAO P V</t>
  </si>
  <si>
    <t>SHAIK ABDUL KHADER  DR</t>
  </si>
  <si>
    <t>KOORSE GANAPATI VENKATARAMA</t>
  </si>
  <si>
    <t>NARAYANAN V.R.</t>
  </si>
  <si>
    <t>RAMAKUMAR T.N.</t>
  </si>
  <si>
    <t>RAGHU VATSA CHARI S</t>
  </si>
  <si>
    <t>ANURAG SHANKAR</t>
  </si>
  <si>
    <t>DEVDUTT PADHI</t>
  </si>
  <si>
    <t>BALKISHAN.T</t>
  </si>
  <si>
    <t>VINOD KUMAR</t>
  </si>
  <si>
    <t>HARIDAS C.</t>
  </si>
  <si>
    <t>JAGGA RAO K</t>
  </si>
  <si>
    <t>GIRISH KUMAR SRIVASTAVA</t>
  </si>
  <si>
    <t>SRIHARI REDDY S.</t>
  </si>
  <si>
    <t>PUTTI NARASIMHARAO</t>
  </si>
  <si>
    <t>MISRA B.P.</t>
  </si>
  <si>
    <t>VISWANATHAN M J</t>
  </si>
  <si>
    <t>UMAPATHI S.</t>
  </si>
  <si>
    <t>DHRUBA CHARAN KAR</t>
  </si>
  <si>
    <t>HARIRAM K R</t>
  </si>
  <si>
    <t>PRASANTA KUMAR MOHANTY</t>
  </si>
  <si>
    <t>PATHMARAGAM A V</t>
  </si>
  <si>
    <t>ASHOK KUMAR MOHANTY</t>
  </si>
  <si>
    <t>COL. MEENAKSHI SUNDARAM PILLAY B</t>
  </si>
  <si>
    <t>NAVASKHAN K.K.</t>
  </si>
  <si>
    <t>SUNDARA RAJAN K.</t>
  </si>
  <si>
    <t>PRABHAKAR B R</t>
  </si>
  <si>
    <t>SRINIVASAN T S</t>
  </si>
  <si>
    <t>CHIDAMBARAM AL.</t>
  </si>
  <si>
    <t>KUMARAPPAN VR.</t>
  </si>
  <si>
    <t>RAJAGOPALAN V.</t>
  </si>
  <si>
    <t>CHANDRAMOULI V.</t>
  </si>
  <si>
    <t>GANAPATHIRAMAN R.</t>
  </si>
  <si>
    <t>JAYAVELU D.</t>
  </si>
  <si>
    <t>RAMANI K.V.S.</t>
  </si>
  <si>
    <t>CHIDAMBARAM N.</t>
  </si>
  <si>
    <t>GOPALAKRISHNAN T.R.</t>
  </si>
  <si>
    <t>MUTHU M.</t>
  </si>
  <si>
    <t>SETHUSESHAN P.</t>
  </si>
  <si>
    <t>RAMACHANDRAN C.L.</t>
  </si>
  <si>
    <t>SHIVASANKAR T.S.</t>
  </si>
  <si>
    <t>SWAMINATHAN R.</t>
  </si>
  <si>
    <t>DR.GOMATHINAYAGAM V.</t>
  </si>
  <si>
    <t>CHANDRAMOULI AL.</t>
  </si>
  <si>
    <t>PRASANT KUMAR V.</t>
  </si>
  <si>
    <t>MADAN S.S.</t>
  </si>
  <si>
    <t>JAI KISHAN GUPTA</t>
  </si>
  <si>
    <t>NIMBALKER K.R.</t>
  </si>
  <si>
    <t>GOPINATH G</t>
  </si>
  <si>
    <t>MUTHUKATHAPERUMAL B.</t>
  </si>
  <si>
    <t>AGRAWAL R.K.</t>
  </si>
  <si>
    <t>CHATURVEDI M.K.</t>
  </si>
  <si>
    <t>KHER A.C.</t>
  </si>
  <si>
    <t>PATNAIK B.B.</t>
  </si>
  <si>
    <t>SHARMA S.S.</t>
  </si>
  <si>
    <t>SIVARAM SWAMY</t>
  </si>
  <si>
    <t>JAYALAKSHMI N.</t>
  </si>
  <si>
    <t>DANIEL MUTHUSWAMY I.M.</t>
  </si>
  <si>
    <t>VENUGOPAL K.E.</t>
  </si>
  <si>
    <t>SUBODH KUMAR MISRA</t>
  </si>
  <si>
    <t>GANGAMALA JAYANANDA RAJU</t>
  </si>
  <si>
    <t>RAJAMANI R.</t>
  </si>
  <si>
    <t>SREEPRASAD R.</t>
  </si>
  <si>
    <t>KEDARI GOPALAKRISHNAIAH</t>
  </si>
  <si>
    <t>HARIHARA RAMACHANDRAN R</t>
  </si>
  <si>
    <t>RAMAN D.</t>
  </si>
  <si>
    <t>RANGACHARI V.</t>
  </si>
  <si>
    <t>RAJAN S</t>
  </si>
  <si>
    <t>CHANDRA MURALIDHARAN</t>
  </si>
  <si>
    <t>VIJAYAKUMAR C R</t>
  </si>
  <si>
    <t>SUNDARESAN M</t>
  </si>
  <si>
    <t>SANKARA RAMAN R.</t>
  </si>
  <si>
    <t>SAMSON K</t>
  </si>
  <si>
    <t>PADMA CHINTAMANI</t>
  </si>
  <si>
    <t>SAIRAM C</t>
  </si>
  <si>
    <t>SRIRAM RAVIKUMAR V</t>
  </si>
  <si>
    <t>KALIAPPAN D.</t>
  </si>
  <si>
    <t>MUTHUKUMAR P</t>
  </si>
  <si>
    <t>ASADULLA BADSHA MOHD.</t>
  </si>
  <si>
    <t>SUGUMARAN D.</t>
  </si>
  <si>
    <t>VISWANATHAN K</t>
  </si>
  <si>
    <t>SIVASWAMI K</t>
  </si>
  <si>
    <t>KRISHNAN G B</t>
  </si>
  <si>
    <t>SADAGOPAN P.E.</t>
  </si>
  <si>
    <t>TAMILNATHAN A.S.</t>
  </si>
  <si>
    <t>RAMARAJ S.T.</t>
  </si>
  <si>
    <t>SURIYAPRAGASAM B</t>
  </si>
  <si>
    <t>ANNADURAI A.</t>
  </si>
  <si>
    <t>SAKTHIVEL B</t>
  </si>
  <si>
    <t>GIRIJA RAMASWAMY</t>
  </si>
  <si>
    <t>PARTHASARATHY N</t>
  </si>
  <si>
    <t>KALAVATHI SHANKER</t>
  </si>
  <si>
    <t>RAVI SHANKAR A</t>
  </si>
  <si>
    <t>MURUGAIYAN N Y</t>
  </si>
  <si>
    <t>JAYANTHI MAGESH</t>
  </si>
  <si>
    <t>SHANKAR KUMAR D.</t>
  </si>
  <si>
    <t>JAGADEESAN P.S.</t>
  </si>
  <si>
    <t>VENKATARAJAN S.</t>
  </si>
  <si>
    <t>VENKATARAMAN C K</t>
  </si>
  <si>
    <t>MOHAN C S</t>
  </si>
  <si>
    <t>SHANMUGAM K N</t>
  </si>
  <si>
    <t>RAJAMANI G.</t>
  </si>
  <si>
    <t>KRISHNAMURTHY S.</t>
  </si>
  <si>
    <t>MAHESWARI CHANDRAKANT</t>
  </si>
  <si>
    <t>VARADARAJULU P</t>
  </si>
  <si>
    <t>YAGNARAMAN H</t>
  </si>
  <si>
    <t>ANANTHAKRISHNAN R</t>
  </si>
  <si>
    <t>SURYANARAYANAN D</t>
  </si>
  <si>
    <t>MALLIGA T A</t>
  </si>
  <si>
    <t>ELANCHEZHIAN S.</t>
  </si>
  <si>
    <t>NARMADHA K</t>
  </si>
  <si>
    <t>SUBBARAMAN V.</t>
  </si>
  <si>
    <t>GOPAL R.</t>
  </si>
  <si>
    <t>KAPALEESWARAN P K</t>
  </si>
  <si>
    <t>BILLY DANIEL JOSEPH R.</t>
  </si>
  <si>
    <t>JAYANTHI KRISHNAN</t>
  </si>
  <si>
    <t>BAGAVATHI AMMAL</t>
  </si>
  <si>
    <t>USHA SHANKAR</t>
  </si>
  <si>
    <t>USHA SELVAKUMAR</t>
  </si>
  <si>
    <t>SABESAN S</t>
  </si>
  <si>
    <t>MURUGESAN SUNDARESAN</t>
  </si>
  <si>
    <t>ASHOK KUMAR K</t>
  </si>
  <si>
    <t>RAVINDRAN K.</t>
  </si>
  <si>
    <t>RAICHUR M.M.</t>
  </si>
  <si>
    <t>DEBIPRASAD MISHRA</t>
  </si>
  <si>
    <t>ANANTA PRASAD DASH</t>
  </si>
  <si>
    <t>BALASUBRAMANIAM L.</t>
  </si>
  <si>
    <t>GURURAJAN C.S.</t>
  </si>
  <si>
    <t>PRASAD K.L.N.</t>
  </si>
  <si>
    <t>CHINNAPPAN D.M.</t>
  </si>
  <si>
    <t>SANJEEVI P</t>
  </si>
  <si>
    <t>HANUMANTHA RAO B.</t>
  </si>
  <si>
    <t>MUTHIAN A.</t>
  </si>
  <si>
    <t>KRISHNAKUMAR R</t>
  </si>
  <si>
    <t>VIJAYALAKSHMI A.</t>
  </si>
  <si>
    <t>PREMNATH P</t>
  </si>
  <si>
    <t>JOTHIRAMAN R</t>
  </si>
  <si>
    <t>GURUNATHAN R</t>
  </si>
  <si>
    <t>BEENA JOHN</t>
  </si>
  <si>
    <t>JAYAKUMAR D</t>
  </si>
  <si>
    <t>KUPPUSWAMY T V</t>
  </si>
  <si>
    <t>LALITHA ROY</t>
  </si>
  <si>
    <t>RAMA K</t>
  </si>
  <si>
    <t>MYTHILI SRINIVASAN</t>
  </si>
  <si>
    <t>VENKATESAN G</t>
  </si>
  <si>
    <t>KRISHNA MOHAN THILAK</t>
  </si>
  <si>
    <t>VEDANARAYANAN S</t>
  </si>
  <si>
    <t>RANGANATHAN S</t>
  </si>
  <si>
    <t>SANKAR T.R.</t>
  </si>
  <si>
    <t>SATHIYANARAYANAN S</t>
  </si>
  <si>
    <t>RATHNAKARAN C K</t>
  </si>
  <si>
    <t>VENKATASUBRAMANIAN J</t>
  </si>
  <si>
    <t>XAVIER T A</t>
  </si>
  <si>
    <t>RAGHAVAN G.</t>
  </si>
  <si>
    <t>KOMALA P.</t>
  </si>
  <si>
    <t>DHANALAKSHMINARAYANAN M</t>
  </si>
  <si>
    <t>SRINIVASAN P.S.</t>
  </si>
  <si>
    <t>PALANI V.</t>
  </si>
  <si>
    <t>NARASIMHAN G.</t>
  </si>
  <si>
    <t>KAILASANATHAN R.</t>
  </si>
  <si>
    <t>GOPAL UPADHYAYA B.</t>
  </si>
  <si>
    <t>SOLAYAPPAN AL.</t>
  </si>
  <si>
    <t>SAMBASIVAM N.</t>
  </si>
  <si>
    <t>PERIAKARUPPAN M.</t>
  </si>
  <si>
    <t>RAMALINGAM A.</t>
  </si>
  <si>
    <t>RAGHUNATHAN M.C.</t>
  </si>
  <si>
    <t>GOPALAKRISHNAN K</t>
  </si>
  <si>
    <t>PADMANABHA RAO R.</t>
  </si>
  <si>
    <t>SUBRAMANYAM R.</t>
  </si>
  <si>
    <t>BALAKRISHNAN V K</t>
  </si>
  <si>
    <t>YUVARAJAN M</t>
  </si>
  <si>
    <t>PALANIAPPAN KR.</t>
  </si>
  <si>
    <t>MAYILVAGANAN S.</t>
  </si>
  <si>
    <t>LAKSHMI N</t>
  </si>
  <si>
    <t>NANDAKUMAR A.S.</t>
  </si>
  <si>
    <t>VIJAYA KUMAR B</t>
  </si>
  <si>
    <t>ANANDA RAO S</t>
  </si>
  <si>
    <t>VITTAL RAO P.</t>
  </si>
  <si>
    <t>SANTHANAM T.R.</t>
  </si>
  <si>
    <t>SIVARAMAKRISHNAN S</t>
  </si>
  <si>
    <t>PREMKUMAR S.</t>
  </si>
  <si>
    <t>SELVAMANI K.</t>
  </si>
  <si>
    <t>NARENDRAN K.</t>
  </si>
  <si>
    <t>KUPPAMMAL P</t>
  </si>
  <si>
    <t>GOPALAKRISHNAN S.</t>
  </si>
  <si>
    <t>CHINNAYEGAPPAN S.</t>
  </si>
  <si>
    <t>MAHARABOOSHANAM N.</t>
  </si>
  <si>
    <t>SWAMINATHAN C.S.</t>
  </si>
  <si>
    <t>SANKARA SUBRAMANIAN K.</t>
  </si>
  <si>
    <t>PADMANABHAN A</t>
  </si>
  <si>
    <t>JUSTIN R</t>
  </si>
  <si>
    <t>KUMAR T</t>
  </si>
  <si>
    <t>AVOUDAINAYAGAM V</t>
  </si>
  <si>
    <t>GUNALAN S</t>
  </si>
  <si>
    <t>GOPALKRISHNAN S</t>
  </si>
  <si>
    <t>SUBRAMANIAM A R</t>
  </si>
  <si>
    <t>ANANTHAMURTHY K.V</t>
  </si>
  <si>
    <t>VENKATESAN N</t>
  </si>
  <si>
    <t>KRISHNAMURTHY R.</t>
  </si>
  <si>
    <t>SIGAMANI S.</t>
  </si>
  <si>
    <t>GANESAN L.</t>
  </si>
  <si>
    <t>NARAYANAN M.K.</t>
  </si>
  <si>
    <t>SETHURAMAN M.S.</t>
  </si>
  <si>
    <t>CHANDRAN C.N.</t>
  </si>
  <si>
    <t>RAGHURAM RAO P.M.</t>
  </si>
  <si>
    <t>BOOTHALINGAM G.</t>
  </si>
  <si>
    <t>BALASUNDARAM N.</t>
  </si>
  <si>
    <t>HAYAVADANA S.</t>
  </si>
  <si>
    <t>SURENDRAN T.</t>
  </si>
  <si>
    <t>CHANDRASEKARAN S.N.</t>
  </si>
  <si>
    <t>VENKATARATINAM C</t>
  </si>
  <si>
    <t>RAMACHANDRAN K.</t>
  </si>
  <si>
    <t>SOMAN KUTTY P.G.</t>
  </si>
  <si>
    <t>GANAPATHY RAMAN N.</t>
  </si>
  <si>
    <t>MANI M.H.S.</t>
  </si>
  <si>
    <t>SASISEKAR R.</t>
  </si>
  <si>
    <t>MARIMUTHU A S</t>
  </si>
  <si>
    <t>HARISHANKARAN S.</t>
  </si>
  <si>
    <t>AYATI RAJ S.</t>
  </si>
  <si>
    <t>AYYASWAMI G.</t>
  </si>
  <si>
    <t>RAMASWAMY T</t>
  </si>
  <si>
    <t>NATARAJAN T.R.</t>
  </si>
  <si>
    <t>SREE RAMACHANDRA PRABHU R.</t>
  </si>
  <si>
    <t>RAGHURAMAN K.R.</t>
  </si>
  <si>
    <t>KARUNANIDHI R.</t>
  </si>
  <si>
    <t>SWAMINATHAN T S</t>
  </si>
  <si>
    <t>SOUNDARA RAJAN A G</t>
  </si>
  <si>
    <t>LAKSHMINARAYANAN V</t>
  </si>
  <si>
    <t>RAGHEVEN R P</t>
  </si>
  <si>
    <t>VISWANATHAN R</t>
  </si>
  <si>
    <t>BENJAMIN K</t>
  </si>
  <si>
    <t>LAKSHMANAN RM</t>
  </si>
  <si>
    <t>VENKATESH J.</t>
  </si>
  <si>
    <t>RAJA N</t>
  </si>
  <si>
    <t>SIVARAJ V</t>
  </si>
  <si>
    <t>RAPHAEL PRATHAP SINGH A</t>
  </si>
  <si>
    <t>MUTHIAH K.</t>
  </si>
  <si>
    <t>BASKARAN N</t>
  </si>
  <si>
    <t>DHAKSHINAMOORTHI S</t>
  </si>
  <si>
    <t>KUMARAPPAN S P</t>
  </si>
  <si>
    <t>RAMANATHAN A N</t>
  </si>
  <si>
    <t>SATHAPPAN R M</t>
  </si>
  <si>
    <t>FRANCIS ROZARIO GERARD</t>
  </si>
  <si>
    <t>CHAKRAPANI S</t>
  </si>
  <si>
    <t>ANANDAVALLI S</t>
  </si>
  <si>
    <t>LAKSHMINARAYANA RAO K.</t>
  </si>
  <si>
    <t>THOMAS VIJAYKUMAR S</t>
  </si>
  <si>
    <t>BALARAJU N</t>
  </si>
  <si>
    <t>S.CHANDRIKA</t>
  </si>
  <si>
    <t>JANARAJ BHATTACHARJEE</t>
  </si>
  <si>
    <t>KANAKASABESAN</t>
  </si>
  <si>
    <t>RAGHURAMAN K</t>
  </si>
  <si>
    <t>AYYAPPAN V</t>
  </si>
  <si>
    <t>BALACHANDAR N</t>
  </si>
  <si>
    <t>VENKATARAMAN V.R.</t>
  </si>
  <si>
    <t>KASIVISWANATHAN G.</t>
  </si>
  <si>
    <t>RAMIAH A.</t>
  </si>
  <si>
    <t>SUBRAMANIAM M</t>
  </si>
  <si>
    <t>VASIKARAN V</t>
  </si>
  <si>
    <t>SRINIVASAN L</t>
  </si>
  <si>
    <t>CHOCKALINGAM M.</t>
  </si>
  <si>
    <t>VEDAGIRI C.R.</t>
  </si>
  <si>
    <t>HARIHARAN N.</t>
  </si>
  <si>
    <t>VENUGOPAL V.K.</t>
  </si>
  <si>
    <t>PRASAD RAO C.V.</t>
  </si>
  <si>
    <t>SRINIVASULU CHETTY P</t>
  </si>
  <si>
    <t>PARTHASARATHY R.</t>
  </si>
  <si>
    <t>PARASURAMAN V R</t>
  </si>
  <si>
    <t>KRISHNAKUMAR T.S.</t>
  </si>
  <si>
    <t>SRINEVASS RAO .R.</t>
  </si>
  <si>
    <t>DAMODHARAN S.</t>
  </si>
  <si>
    <t>DAYAKAR C S</t>
  </si>
  <si>
    <t>ANANTHA RAO U V</t>
  </si>
  <si>
    <t>JAGADEESAN M.J.</t>
  </si>
  <si>
    <t>SOLOMON SAMUEL R.</t>
  </si>
  <si>
    <t>SARANATHAN R</t>
  </si>
  <si>
    <t>DEVARAJAN M K</t>
  </si>
  <si>
    <t>KANAGASABAPATHY P</t>
  </si>
  <si>
    <t>SUBRAMANYA C.</t>
  </si>
  <si>
    <t>BALASUBRAMANI S.V.</t>
  </si>
  <si>
    <t>BHEEMAIAH P.S.</t>
  </si>
  <si>
    <t>SANKARABAHAM G.</t>
  </si>
  <si>
    <t>GNANADOSS S.</t>
  </si>
  <si>
    <t>RANGARAJAN K.</t>
  </si>
  <si>
    <t>MURALIDHARAN N.</t>
  </si>
  <si>
    <t>DESIKAN P V</t>
  </si>
  <si>
    <t>UDAYA PRAKASH DAVID</t>
  </si>
  <si>
    <t>KRISHNAMOORTHY H</t>
  </si>
  <si>
    <t>THIAGARAJAN B</t>
  </si>
  <si>
    <t>RAMASAMY T.</t>
  </si>
  <si>
    <t>CHARLES GEORGE K.</t>
  </si>
  <si>
    <t>VISWANATHAN M</t>
  </si>
  <si>
    <t>KOLAPPA PILLAI P</t>
  </si>
  <si>
    <t>SUNDARAM S</t>
  </si>
  <si>
    <t>BHUVANA SHANKAR</t>
  </si>
  <si>
    <t>HARIHARA KRISHNAN P.V.</t>
  </si>
  <si>
    <t>LAKSHMI A</t>
  </si>
  <si>
    <t>KANNAN N.</t>
  </si>
  <si>
    <t>NAGENDRA BABU K</t>
  </si>
  <si>
    <t>ANANTHARAMAN N.</t>
  </si>
  <si>
    <t>NEELAMEGAN K</t>
  </si>
  <si>
    <t>CHANDRASEKARAN K.</t>
  </si>
  <si>
    <t>PRABHAKAR K</t>
  </si>
  <si>
    <t>SANKAR G.</t>
  </si>
  <si>
    <t>ANANTHAKRISHNAN S.R.</t>
  </si>
  <si>
    <t>JANARDHANA REDDY R.</t>
  </si>
  <si>
    <t>GANAPATHY K.L.</t>
  </si>
  <si>
    <t>SANKARAN PILLAI V.</t>
  </si>
  <si>
    <t>GUNASEKARAN T.P</t>
  </si>
  <si>
    <t>GOVINDA RAJ G P</t>
  </si>
  <si>
    <t>HARIHARAN M</t>
  </si>
  <si>
    <t>RENGARAJAN V.</t>
  </si>
  <si>
    <t>NARAYANA RAO D.K.</t>
  </si>
  <si>
    <t>VAIDEHI KANNAN</t>
  </si>
  <si>
    <t>JAYALAKSHMI SAIRAM</t>
  </si>
  <si>
    <t>DHARANIPATHI R.</t>
  </si>
  <si>
    <t>PADMANABHAN T.N.</t>
  </si>
  <si>
    <t>MAHADEVAN N.</t>
  </si>
  <si>
    <t>KUNHIRAMAN P.</t>
  </si>
  <si>
    <t>GNANADESIKAN G.K.</t>
  </si>
  <si>
    <t>BALAGOPALA KURUP P.</t>
  </si>
  <si>
    <t>RISHI MUNI DWIVEDI  DR</t>
  </si>
  <si>
    <t>SOLOMON R.M.</t>
  </si>
  <si>
    <t>RAMAMOORTHY V S</t>
  </si>
  <si>
    <t>RAGHUNATHAN S.G.</t>
  </si>
  <si>
    <t>KRISHNA K.</t>
  </si>
  <si>
    <t>SEETHARAMA BHAT H.L.</t>
  </si>
  <si>
    <t>NAGARAJAN V.</t>
  </si>
  <si>
    <t>NAGARAJAN A.</t>
  </si>
  <si>
    <t>THIAGARAJAN S.</t>
  </si>
  <si>
    <t>MEYYAPPAN AR.</t>
  </si>
  <si>
    <t>RAVI C</t>
  </si>
  <si>
    <t>RAMAN K</t>
  </si>
  <si>
    <t>NARAYANAN M</t>
  </si>
  <si>
    <t>DAMODARAN P G</t>
  </si>
  <si>
    <t>HEMA CHANDRAN P</t>
  </si>
  <si>
    <t>JAYARAMAN S.</t>
  </si>
  <si>
    <t>CHANDRA MOULI P</t>
  </si>
  <si>
    <t>MEWAR S.</t>
  </si>
  <si>
    <t>VENKATRAMAN K V</t>
  </si>
  <si>
    <t>VENKATARAMANA K.</t>
  </si>
  <si>
    <t>SRINIVASAN M.R.</t>
  </si>
  <si>
    <t>RAMANI A.V.</t>
  </si>
  <si>
    <t>GIRI V S</t>
  </si>
  <si>
    <t>CHANDRAN S.</t>
  </si>
  <si>
    <t>ELANGOVAN D</t>
  </si>
  <si>
    <t>BALAKRISHNAN B</t>
  </si>
  <si>
    <t>ABDUL RAHOOF A.R.</t>
  </si>
  <si>
    <t>KUMAR A.V.</t>
  </si>
  <si>
    <t>MOHAN KUMAR L</t>
  </si>
  <si>
    <t>SRINIVASAN M</t>
  </si>
  <si>
    <t>SUBHA RAGHAVAN</t>
  </si>
  <si>
    <t>HARIHARAN K.</t>
  </si>
  <si>
    <t>SASIDHARAN R.</t>
  </si>
  <si>
    <t>LAKSHMANAN S.P.</t>
  </si>
  <si>
    <t>THIRUNAVUKKARASU V</t>
  </si>
  <si>
    <t>UMAMAHESWARI VENKATARAMAN</t>
  </si>
  <si>
    <t>RAMADURAI R.</t>
  </si>
  <si>
    <t>NITHIYA KUMAR T</t>
  </si>
  <si>
    <t>BOSE M</t>
  </si>
  <si>
    <t>KUMARASWAMY M</t>
  </si>
  <si>
    <t>EDWARD RAJA A</t>
  </si>
  <si>
    <t>RANGABABU C.R.</t>
  </si>
  <si>
    <t>RAGHUNATHAN V.</t>
  </si>
  <si>
    <t>CHANDRESEKARAN S</t>
  </si>
  <si>
    <t>MARUDHAMUTHU C.</t>
  </si>
  <si>
    <t>ARIVARASU M</t>
  </si>
  <si>
    <t>ARUNACHALAM S</t>
  </si>
  <si>
    <t>SANKARA NARAYANAN S</t>
  </si>
  <si>
    <t>LATHA BALACHANDER</t>
  </si>
  <si>
    <t>RAMAKRISHNA SHETTY</t>
  </si>
  <si>
    <t>VEERARAGHAVAN S.</t>
  </si>
  <si>
    <t>SESHADRI K.</t>
  </si>
  <si>
    <t>SRITHARAN  S N</t>
  </si>
  <si>
    <t>PRASAD J.D.M.</t>
  </si>
  <si>
    <t>NARASIMHAN P.S.V.</t>
  </si>
  <si>
    <t>MADHUSUDAN A.</t>
  </si>
  <si>
    <t>KULASEKARAN S.</t>
  </si>
  <si>
    <t>SATYANARAYANAN K</t>
  </si>
  <si>
    <t>RAMMOHAN V C</t>
  </si>
  <si>
    <t>SELVAKUMAR SP.</t>
  </si>
  <si>
    <t>RAVISHANKAR R</t>
  </si>
  <si>
    <t>PADMANABHAN D.</t>
  </si>
  <si>
    <t>SATYANARAYANAN B.</t>
  </si>
  <si>
    <t>GOVINDHARAJ T A</t>
  </si>
  <si>
    <t>DWARAKANATH P.</t>
  </si>
  <si>
    <t>THAMIL MARAI K.</t>
  </si>
  <si>
    <t>KOUSTHUBHADRAN V</t>
  </si>
  <si>
    <t>ALEX FLEMING DIAZ T</t>
  </si>
  <si>
    <t>RAMALINGAM M</t>
  </si>
  <si>
    <t>NARENDRAN R</t>
  </si>
  <si>
    <t>RAGHAVENDRAN G.</t>
  </si>
  <si>
    <t>KRISHNAIAH  CH.</t>
  </si>
  <si>
    <t>SOMASUNDARAM K.N.</t>
  </si>
  <si>
    <t>RAJENDRAN V.</t>
  </si>
  <si>
    <t>BABU NIRMALAN T</t>
  </si>
  <si>
    <t>KALAVATHY T</t>
  </si>
  <si>
    <t>LALITHA SITARAMAN</t>
  </si>
  <si>
    <t>ATHMURI SATHYANARAYANA</t>
  </si>
  <si>
    <t>MURALI S.</t>
  </si>
  <si>
    <t>MURUGESAN D</t>
  </si>
  <si>
    <t>NARASIMHAN S.S.</t>
  </si>
  <si>
    <t>KRISHNAMURTHI S</t>
  </si>
  <si>
    <t>SRIPATHY R</t>
  </si>
  <si>
    <t>VEERASWAMY K</t>
  </si>
  <si>
    <t>RAVI NARAYANAN V.</t>
  </si>
  <si>
    <t>RAJARAMAN N</t>
  </si>
  <si>
    <t>RAMA RAO S</t>
  </si>
  <si>
    <t>MANIMOZHI N</t>
  </si>
  <si>
    <t>MALATHI SWAMINATHAN</t>
  </si>
  <si>
    <t>RAMAN N</t>
  </si>
  <si>
    <t>KUMUDAVALLI SOURIRAJAN</t>
  </si>
  <si>
    <t>RAMASUBRAMANIAN K.R.</t>
  </si>
  <si>
    <t>THIRUMALAI V</t>
  </si>
  <si>
    <t>BALASUBRAMANIAM K.</t>
  </si>
  <si>
    <t>VENKATACHALAM K</t>
  </si>
  <si>
    <t>RAJASEKHAR A</t>
  </si>
  <si>
    <t>BALAKRISHNAN K.C.</t>
  </si>
  <si>
    <t>SAMBU P.A.</t>
  </si>
  <si>
    <t>GANAPATHI K.</t>
  </si>
  <si>
    <t>CHRISTY C.</t>
  </si>
  <si>
    <t>DHARMALINGAM R.</t>
  </si>
  <si>
    <t>KRISHAN G.</t>
  </si>
  <si>
    <t>NAMMALWAR R.S</t>
  </si>
  <si>
    <t>RAMANATHAN R.</t>
  </si>
  <si>
    <t>SRINIVASAN T.R.</t>
  </si>
  <si>
    <t>SEETHARAMAN T.N.</t>
  </si>
  <si>
    <t>SUBRAMANYA RAO P.</t>
  </si>
  <si>
    <t>PETHACHI M.</t>
  </si>
  <si>
    <t>ANNAMALAI M.</t>
  </si>
  <si>
    <t>RAMACHANDRAN C.</t>
  </si>
  <si>
    <t>SUBRAMANIAM S.M.</t>
  </si>
  <si>
    <t>KANTHIMATHINATHAN S.V.</t>
  </si>
  <si>
    <t>SANTHAKARAM W</t>
  </si>
  <si>
    <t>KULASEKARAN C.</t>
  </si>
  <si>
    <t>SESHADRI V.</t>
  </si>
  <si>
    <t>VASUDEVA BHATT K</t>
  </si>
  <si>
    <t>NELLIAPPAN T.A.</t>
  </si>
  <si>
    <t>ASHOK KUMAR A.R.</t>
  </si>
  <si>
    <t>BHISMA D. DESAI</t>
  </si>
  <si>
    <t>TANNA J.M.</t>
  </si>
  <si>
    <t>MUTHIAH P</t>
  </si>
  <si>
    <t>RAMACHANDRAN POTTI P.</t>
  </si>
  <si>
    <t>NARAYANAN NAMBIAR K.</t>
  </si>
  <si>
    <t>BALAGOPALA MENON P.</t>
  </si>
  <si>
    <t>LAKSHMINARAYANAN K.V.</t>
  </si>
  <si>
    <t>SIVARAMAN R.</t>
  </si>
  <si>
    <t>RANGARAJAN S.</t>
  </si>
  <si>
    <t>MURANJAN R.G.</t>
  </si>
  <si>
    <t>DUTTA N.C.</t>
  </si>
  <si>
    <t>GANAPATHY G.</t>
  </si>
  <si>
    <t>KRISHNA IYER S.</t>
  </si>
  <si>
    <t>RAMAMOORTHY P.</t>
  </si>
  <si>
    <t>SIVARAMALINGAM PILLAI P.M.</t>
  </si>
  <si>
    <t>CHANDRASEKARAN A.</t>
  </si>
  <si>
    <t>CHANDRAMOHAN RAO P.S.</t>
  </si>
  <si>
    <t>SANTHANAGOPAL C.</t>
  </si>
  <si>
    <t>ANJANEYALU B.S.R.</t>
  </si>
  <si>
    <t>NATARAJAN R.</t>
  </si>
  <si>
    <t>RAJAGOPAL K</t>
  </si>
  <si>
    <t>RAJENDRAN K.</t>
  </si>
  <si>
    <t>JAYARAMAN M.</t>
  </si>
  <si>
    <t>PAUL Y.D.</t>
  </si>
  <si>
    <t>VISWANATHAN RM.</t>
  </si>
  <si>
    <t>LAKSHMANAN RM.</t>
  </si>
  <si>
    <t>KESAVA RAO S.</t>
  </si>
  <si>
    <t>BALAKRISHNAN J.</t>
  </si>
  <si>
    <t>SUBBAIYA C.G.</t>
  </si>
  <si>
    <t>SWAMINATHAN B.</t>
  </si>
  <si>
    <t>ASHOK KUMAR K.V.</t>
  </si>
  <si>
    <t>BALASUBRAMANIAN S.</t>
  </si>
  <si>
    <t>PARAMESWARAN P.V.</t>
  </si>
  <si>
    <t>SESHADRI P.S.</t>
  </si>
  <si>
    <t>AJIT KUMAR BASU</t>
  </si>
  <si>
    <t>GNANADESIGAN A.</t>
  </si>
  <si>
    <t>CHINNASWAMY RM.</t>
  </si>
  <si>
    <t>DEVARAJ M.</t>
  </si>
  <si>
    <t>NARAYANAN NAIR N.</t>
  </si>
  <si>
    <t>PURUSHOTHAMAN T.K.</t>
  </si>
  <si>
    <t>VELU MAHARAJAN K.</t>
  </si>
  <si>
    <t>VENUGOPALAN R.</t>
  </si>
  <si>
    <t>EASWAR RAO N.</t>
  </si>
  <si>
    <t>ARUNACHALAM C.AR.</t>
  </si>
  <si>
    <t>RAGHUVELU M</t>
  </si>
  <si>
    <t>ACHUTHAN NAIR P</t>
  </si>
  <si>
    <t>CHINNSWAMI R</t>
  </si>
  <si>
    <t>MADHUSUDAN T. PATEL</t>
  </si>
  <si>
    <t>MAIYA S.M.</t>
  </si>
  <si>
    <t>MUTHUKRISHNAN S.P.</t>
  </si>
  <si>
    <t>BALAKRISHNAN R.</t>
  </si>
  <si>
    <t>RAMAKRISHNA BHAT N.</t>
  </si>
  <si>
    <t>KUMARASWAMY BAGLODI</t>
  </si>
  <si>
    <t>RAMACHANDRAN B</t>
  </si>
  <si>
    <t>SAM GILBERT</t>
  </si>
  <si>
    <t>BALASUBRAMANIAM V.</t>
  </si>
  <si>
    <t>AMANULLA S.E.</t>
  </si>
  <si>
    <t>ALAGARSWAMY K.</t>
  </si>
  <si>
    <t>NELLAIVEYMUTHAN S.</t>
  </si>
  <si>
    <t>AYYANPERUMAL N.</t>
  </si>
  <si>
    <t>SADAGOPALN R.</t>
  </si>
  <si>
    <t>VENKATASAMY A.</t>
  </si>
  <si>
    <t>KULATHUMANI S.</t>
  </si>
  <si>
    <t>GANAPATHY SUBRAMANIAM K</t>
  </si>
  <si>
    <t>RAMESH S.</t>
  </si>
  <si>
    <t>KRISHNARAJ P.</t>
  </si>
  <si>
    <t>MEYYAPPAN C T</t>
  </si>
  <si>
    <t>MILROY PAUL G.</t>
  </si>
  <si>
    <t>STEPHEN E.A.</t>
  </si>
  <si>
    <t>ANANDAN K.</t>
  </si>
  <si>
    <t>RAMASANKAR S.</t>
  </si>
  <si>
    <t>FRANCIS P.A.</t>
  </si>
  <si>
    <t>PANNERSELVAM E.</t>
  </si>
  <si>
    <t>SAMPATH KUMAR G.</t>
  </si>
  <si>
    <t>GANDHIRAJ S</t>
  </si>
  <si>
    <t>SUBBA RAO V.</t>
  </si>
  <si>
    <t>INDRA CHANDRA PRAKASH</t>
  </si>
  <si>
    <t>SANKARI PALANIVEL</t>
  </si>
  <si>
    <t>JAYALAKSHMI CHANDRASEKARAN</t>
  </si>
  <si>
    <t>KRISHNAN S S</t>
  </si>
  <si>
    <t>NAGARAJ Y.N.</t>
  </si>
  <si>
    <t>VIJAYA LAKSHMI L</t>
  </si>
  <si>
    <t>GANESAN K.S.</t>
  </si>
  <si>
    <t>BALAGOPAL S.</t>
  </si>
  <si>
    <t>SHOBA BALASUBRAMANIAM</t>
  </si>
  <si>
    <t>DEIVASIGAMANI K.</t>
  </si>
  <si>
    <t>JEYAPRAKASAM T</t>
  </si>
  <si>
    <t>RAMACHANDRAN D</t>
  </si>
  <si>
    <t>KRISHNAKUMAR M.</t>
  </si>
  <si>
    <t>SHARMA V.V.L.N.</t>
  </si>
  <si>
    <t>VINAYAKA SUNDARAM R.</t>
  </si>
  <si>
    <t>VELU G</t>
  </si>
  <si>
    <t>KANDASAMY N</t>
  </si>
  <si>
    <t>SOMASUNDARAM D</t>
  </si>
  <si>
    <t>VALAYAPATHI G</t>
  </si>
  <si>
    <t>PRASAD R</t>
  </si>
  <si>
    <t>SUBRAMANIAN T N</t>
  </si>
  <si>
    <t>IQBAL AHMED N.</t>
  </si>
  <si>
    <t>SELVARAJAN G.</t>
  </si>
  <si>
    <t>SUMATHI R</t>
  </si>
  <si>
    <t>RAGHUNATHAN V</t>
  </si>
  <si>
    <t>KARTHIKEYAN M</t>
  </si>
  <si>
    <t>KRISHNAN G.</t>
  </si>
  <si>
    <t>USHA R.</t>
  </si>
  <si>
    <t>VEERAPPAN K N</t>
  </si>
  <si>
    <t>ANANDAKRISHNAN K.M.</t>
  </si>
  <si>
    <t>AVOODAINAYAGAM S.</t>
  </si>
  <si>
    <t>SRIDHARAN L</t>
  </si>
  <si>
    <t>DEVANATHAN N.</t>
  </si>
  <si>
    <t>VENKATACHALAM S.</t>
  </si>
  <si>
    <t>AMMANI KUMAR</t>
  </si>
  <si>
    <t>SAMPATH K.</t>
  </si>
  <si>
    <t>RAJAGOPAL M.</t>
  </si>
  <si>
    <t>KUMUDAVALLI P.R.</t>
  </si>
  <si>
    <t>GOPALAN R.</t>
  </si>
  <si>
    <t>BAGAVATHI S.</t>
  </si>
  <si>
    <t>DASU SAMUEL</t>
  </si>
  <si>
    <t>PADMINI   R..</t>
  </si>
  <si>
    <t>VENKATESAN R</t>
  </si>
  <si>
    <t>HARIKRISHNAN S</t>
  </si>
  <si>
    <t>AYYATHURAI K</t>
  </si>
  <si>
    <t>SANKAR M S</t>
  </si>
  <si>
    <t>MALIK MOHAMMED P P M</t>
  </si>
  <si>
    <t>CHARYULU V A</t>
  </si>
  <si>
    <t>RAMAMURTHY R..</t>
  </si>
  <si>
    <t>MANI K.</t>
  </si>
  <si>
    <t>RAM T.S.</t>
  </si>
  <si>
    <t>PANCHANATHAN P</t>
  </si>
  <si>
    <t>SUNDARAM KRISHNAMURTHY</t>
  </si>
  <si>
    <t>RANGARAJAN S</t>
  </si>
  <si>
    <t>MOHAN RAO P</t>
  </si>
  <si>
    <t>KALPAGA RANI S.</t>
  </si>
  <si>
    <t>ANBUMANI S</t>
  </si>
  <si>
    <t>SUKUMARAN C.M.</t>
  </si>
  <si>
    <t>PRABHAKARAN N.</t>
  </si>
  <si>
    <t>CHINNARAJ M.</t>
  </si>
  <si>
    <t>NANDA KUMAR R</t>
  </si>
  <si>
    <t>CHAKRAPANI R</t>
  </si>
  <si>
    <t>RAMASAMY C.</t>
  </si>
  <si>
    <t>UDAYA SHANKAR C B</t>
  </si>
  <si>
    <t>ELANGOVAN V</t>
  </si>
  <si>
    <t>SHANTHA P</t>
  </si>
  <si>
    <t>IYYAPPAN H.</t>
  </si>
  <si>
    <t>SHANMUGAM J</t>
  </si>
  <si>
    <t>RAMASWAMY IYER T S</t>
  </si>
  <si>
    <t>SUBRAMANIAN C.V.</t>
  </si>
  <si>
    <t>SEKHAR K S</t>
  </si>
  <si>
    <t>LOGANATHAN GOPHI</t>
  </si>
  <si>
    <t>RAJKUMAR B</t>
  </si>
  <si>
    <t>RAJALAKSHMI RADHAKRISHNAN</t>
  </si>
  <si>
    <t>SIVAKUMAR N</t>
  </si>
  <si>
    <t>CHANDRASEKARAN B</t>
  </si>
  <si>
    <t>MUTHU KUMARASAMY K</t>
  </si>
  <si>
    <t>SANKARARAMAN S</t>
  </si>
  <si>
    <t>NALLASIVAM N</t>
  </si>
  <si>
    <t>ASOKAN BALAKRISHNAN</t>
  </si>
  <si>
    <t>JOSEPH PAKYANADAN DAVID</t>
  </si>
  <si>
    <t>KRIPANANDAM G</t>
  </si>
  <si>
    <t>JOSHUA RAJENDRA PRASAD R</t>
  </si>
  <si>
    <t>HEMALATHA N</t>
  </si>
  <si>
    <t>ALAMELU RAMAKRISHNAN</t>
  </si>
  <si>
    <t>RANGACHARI V S</t>
  </si>
  <si>
    <t>MANGALAM  N</t>
  </si>
  <si>
    <t>CHELLAPPA P.E.</t>
  </si>
  <si>
    <t>JAGADEESAN P</t>
  </si>
  <si>
    <t>DWARAKANATH M B</t>
  </si>
  <si>
    <t>CHIDAMBARAM V</t>
  </si>
  <si>
    <t>RAMAN KV</t>
  </si>
  <si>
    <t>SANKARANARAYANAN V</t>
  </si>
  <si>
    <t>PADMANABHAN A.</t>
  </si>
  <si>
    <t>PADMANABHAN N</t>
  </si>
  <si>
    <t>LAKSHMINARAYANAN R</t>
  </si>
  <si>
    <t>KOTHANDAPANI C</t>
  </si>
  <si>
    <t>HARI KRISHNAN K</t>
  </si>
  <si>
    <t>NAGESH N E</t>
  </si>
  <si>
    <t>VENKATACHARI S.</t>
  </si>
  <si>
    <t>SRIDHAR T K</t>
  </si>
  <si>
    <t>MATHEW M.K.</t>
  </si>
  <si>
    <t>RAJARAMAN P.</t>
  </si>
  <si>
    <t>MOHANLAL</t>
  </si>
  <si>
    <t>PRADEEP KUMAR SAHA</t>
  </si>
  <si>
    <t>CHALAPATHI RAO A.</t>
  </si>
  <si>
    <t>JACOB THOMAS</t>
  </si>
  <si>
    <t>YODAVALLI GANGADHARA RAO</t>
  </si>
  <si>
    <t>MOHAN KUMAR T</t>
  </si>
  <si>
    <t>KUMAR K</t>
  </si>
  <si>
    <t>VIJAYA RAGHAVA S M T</t>
  </si>
  <si>
    <t>JANARDHANAM G</t>
  </si>
  <si>
    <t>HIMMAT SINGH MEENA</t>
  </si>
  <si>
    <t>MOHAMED MUNEER BASHA</t>
  </si>
  <si>
    <t>PANDIAN K.</t>
  </si>
  <si>
    <t>CHANDRASHEKARA M K</t>
  </si>
  <si>
    <t>SUBRATA ADHIKARY</t>
  </si>
  <si>
    <t>PARASURAMAMOORTHY M.</t>
  </si>
  <si>
    <t>R RAMESH</t>
  </si>
  <si>
    <t>M ANANDA PADMANABHAN</t>
  </si>
  <si>
    <t>S THIAGARAJAN</t>
  </si>
  <si>
    <t>B KALYANARAMAN</t>
  </si>
  <si>
    <t>REVATHI SUNDARAM</t>
  </si>
  <si>
    <t>S N NAGALAKSHMI</t>
  </si>
  <si>
    <t>SPOUSE</t>
  </si>
  <si>
    <t>PADMA BALAGANGADHARAN</t>
  </si>
  <si>
    <t>SARADAMBAL CPR</t>
  </si>
  <si>
    <t>DEIVANAYAKI</t>
  </si>
  <si>
    <t>SAROJA BALASUBRAMANIAM</t>
  </si>
  <si>
    <t>SUSEELA</t>
  </si>
  <si>
    <t>V RATHINAM</t>
  </si>
  <si>
    <t>A HANUMAYAMMA</t>
  </si>
  <si>
    <t>S K JAYAMMAL</t>
  </si>
  <si>
    <t>PADMA SAMBU</t>
  </si>
  <si>
    <t xml:space="preserve"> ANURADHA BHAKTA</t>
  </si>
  <si>
    <t>VIMALA RAJAGOPAL</t>
  </si>
  <si>
    <t>INDIRA PALANIAPPAN</t>
  </si>
  <si>
    <t>G MALATHI</t>
  </si>
  <si>
    <t>K R MUTHULAKSHMI</t>
  </si>
  <si>
    <t>PARVATHI</t>
  </si>
  <si>
    <t>KUSUM GANAPATHI</t>
  </si>
  <si>
    <t>N MYTHILI SHANKAR</t>
  </si>
  <si>
    <t>PREMA BHASKARA RAO</t>
  </si>
  <si>
    <t>B SAROJINI</t>
  </si>
  <si>
    <t>PADMINI CHRISTY</t>
  </si>
  <si>
    <t xml:space="preserve">VISALAKSHI D </t>
  </si>
  <si>
    <t>KALA GOVARDHANAN</t>
  </si>
  <si>
    <t>HEMAMALINI</t>
  </si>
  <si>
    <t>SURYA G</t>
  </si>
  <si>
    <t>V H KAMALA</t>
  </si>
  <si>
    <t>V B S GUJAMBAL</t>
  </si>
  <si>
    <t>C J LOGABIRAMAN</t>
  </si>
  <si>
    <t>VISALAKSHI K</t>
  </si>
  <si>
    <t>N LAKSHMI</t>
  </si>
  <si>
    <t>N VIJAYALAKSHMI</t>
  </si>
  <si>
    <t>N KAUSALYA</t>
  </si>
  <si>
    <t>SULISA P</t>
  </si>
  <si>
    <t>B JAMUNA BAI</t>
  </si>
  <si>
    <t>RAJESWARI RAMANATHAN</t>
  </si>
  <si>
    <t>ANDAL SRINIVASAN</t>
  </si>
  <si>
    <t>S V RAGHAVAN</t>
  </si>
  <si>
    <t>S NAGALAKSHMI</t>
  </si>
  <si>
    <t>LALITHA SETHURAMAN</t>
  </si>
  <si>
    <t xml:space="preserve"> BHUVANESWARI </t>
  </si>
  <si>
    <t>S RUKMANI</t>
  </si>
  <si>
    <t>SHYAMALA RAO</t>
  </si>
  <si>
    <t>SANJEEVI UDUPA</t>
  </si>
  <si>
    <t>MUMTAZ V NANDA</t>
  </si>
  <si>
    <t>MEENALACHI P</t>
  </si>
  <si>
    <t>RADHA RAMASWAMY</t>
  </si>
  <si>
    <t>K NITHYAKALYANI</t>
  </si>
  <si>
    <t>S PREMA</t>
  </si>
  <si>
    <t>A VALLIAMMAI</t>
  </si>
  <si>
    <t>C CHITRALEKHA</t>
  </si>
  <si>
    <t>G CHANDRA</t>
  </si>
  <si>
    <t>LAKSHMI K</t>
  </si>
  <si>
    <t xml:space="preserve">R JAYALAKSHMI </t>
  </si>
  <si>
    <t>K V PRASANNAKUMARI</t>
  </si>
  <si>
    <t>TILAKABAI</t>
  </si>
  <si>
    <t>S KAUSALYA</t>
  </si>
  <si>
    <t>SARASWATHI K</t>
  </si>
  <si>
    <t>W S GOKULARATHINAM</t>
  </si>
  <si>
    <t>S KOTHBAI</t>
  </si>
  <si>
    <t>K MYTHILI</t>
  </si>
  <si>
    <t>C B MANGLA GOWRI</t>
  </si>
  <si>
    <t>JAGATHEESWARI</t>
  </si>
  <si>
    <t>KALPAGAM S</t>
  </si>
  <si>
    <t>PRAFULLA UPADHYAYA</t>
  </si>
  <si>
    <t>VASANTHA RANGARAJAN</t>
  </si>
  <si>
    <t>VMUSHA</t>
  </si>
  <si>
    <t>T S VIJAYALAKSHMI</t>
  </si>
  <si>
    <t>S RAJALAKSHMI</t>
  </si>
  <si>
    <t>LAKSHMICHANDRAMOULI</t>
  </si>
  <si>
    <t>RAMA GANAPATHIRAMAN</t>
  </si>
  <si>
    <t>JAYALAKSHMI</t>
  </si>
  <si>
    <t>G RAMADEVI</t>
  </si>
  <si>
    <t>KARPAGAM S</t>
  </si>
  <si>
    <t>PUSHPA VASUDEVA BHATT   T</t>
  </si>
  <si>
    <t>RATHAI G</t>
  </si>
  <si>
    <t>KAUSALYA SRINIVASAN</t>
  </si>
  <si>
    <t>SHYAMALA KARTHIKEYAN</t>
  </si>
  <si>
    <t>P SARALA DEVI</t>
  </si>
  <si>
    <t>P SWARNAM</t>
  </si>
  <si>
    <t>MUTHULAKSHMI CHANDRAN</t>
  </si>
  <si>
    <t>SMT S INDUMATHI</t>
  </si>
  <si>
    <t>A THANGALAKSHMI</t>
  </si>
  <si>
    <t>MRS PRATIMA BHISMA DESAI</t>
  </si>
  <si>
    <t>ANNAMMA ABRAHAM</t>
  </si>
  <si>
    <t>MRS HANSA J PATEL</t>
  </si>
  <si>
    <t>PREETI JITENDRAKUMAR TANNA</t>
  </si>
  <si>
    <t>HEMLATABEN KSHATRIYA</t>
  </si>
  <si>
    <t>MRS PRAFULLA JAGDISHCHANDRA DESAI</t>
  </si>
  <si>
    <t>HANSABEN A BHEDA</t>
  </si>
  <si>
    <t>CHANDRA MUTHIAH</t>
  </si>
  <si>
    <t>RETNAM RAMACHANDRAN</t>
  </si>
  <si>
    <t>P VALLIAMMAI</t>
  </si>
  <si>
    <t>SARASWATHI</t>
  </si>
  <si>
    <t>VELAMMAL S</t>
  </si>
  <si>
    <t>VASANTHA KUMARI K P</t>
  </si>
  <si>
    <t>NIRMAL MEHTA</t>
  </si>
  <si>
    <t>PRABHAVATHI NAMBIAR</t>
  </si>
  <si>
    <t>BINDUBEN JAGDISH SHAH</t>
  </si>
  <si>
    <t>K MEENAKSHI</t>
  </si>
  <si>
    <t>SABITA CHATTERJEE</t>
  </si>
  <si>
    <t>SHYAMALA B MENON</t>
  </si>
  <si>
    <t>L SARALA DEVI</t>
  </si>
  <si>
    <t>KAMALAKSHI RAO</t>
  </si>
  <si>
    <t>NIRMALA M</t>
  </si>
  <si>
    <t>PREMA R KAMATH</t>
  </si>
  <si>
    <t>KRISHNA VENI SIVARAMAN</t>
  </si>
  <si>
    <t>INDIRA SARANGAN</t>
  </si>
  <si>
    <t>MEENA ARUN MALAVIA</t>
  </si>
  <si>
    <t>V RAJALAKSHMI</t>
  </si>
  <si>
    <t>VIJAYA GOPINATH</t>
  </si>
  <si>
    <t>KRUSHNUN SATTARAMAN</t>
  </si>
  <si>
    <t>SASIKALA RENGARAJAN</t>
  </si>
  <si>
    <t>T NAMRATHA</t>
  </si>
  <si>
    <t>JAYALAKSHMI K BHAT</t>
  </si>
  <si>
    <t>M POOVAMMA DEVAYYA</t>
  </si>
  <si>
    <t>DIPA RANI GHOSH</t>
  </si>
  <si>
    <t>ANIMA DUTTA</t>
  </si>
  <si>
    <t>P S THANKAM</t>
  </si>
  <si>
    <t>BANDANA BASU</t>
  </si>
  <si>
    <t>VASANTHA BOOTHALINGAM</t>
  </si>
  <si>
    <t>B MALATHI</t>
  </si>
  <si>
    <t>P LEELA KRISHNAN</t>
  </si>
  <si>
    <t>BINA PAUL</t>
  </si>
  <si>
    <t>SIVAGAMI SP</t>
  </si>
  <si>
    <t>MADHABI DAS</t>
  </si>
  <si>
    <t>SARMISTHA MUKHERJEE</t>
  </si>
  <si>
    <t>KEYA NANDY</t>
  </si>
  <si>
    <t>ADITI SAHA</t>
  </si>
  <si>
    <t>PRABHA SREENIVASAN</t>
  </si>
  <si>
    <t>PREMAVALLI M P</t>
  </si>
  <si>
    <t>RAMADEVI</t>
  </si>
  <si>
    <t>PRABHA BHAT</t>
  </si>
  <si>
    <t>DHANALAKSHMI</t>
  </si>
  <si>
    <t>RADHA RAMANI</t>
  </si>
  <si>
    <t>MUNNI PANT</t>
  </si>
  <si>
    <t>PATTU KRISHNAN</t>
  </si>
  <si>
    <t>ALAGAMMAI N</t>
  </si>
  <si>
    <t>S MUTHULEKSHMY</t>
  </si>
  <si>
    <t>BAGYAM G</t>
  </si>
  <si>
    <t>PRABHA V ARAVINDAN</t>
  </si>
  <si>
    <t>KALPANA ROY</t>
  </si>
  <si>
    <t>M NACHAL</t>
  </si>
  <si>
    <t>ANNAMMAL R</t>
  </si>
  <si>
    <t>RM VALLIAMMAI</t>
  </si>
  <si>
    <t>C SUNDARAVALLI</t>
  </si>
  <si>
    <t>CHANDRAKANTA RAO</t>
  </si>
  <si>
    <t>V PADMALATHA</t>
  </si>
  <si>
    <t>RADHA C</t>
  </si>
  <si>
    <t>K L SAVITRI</t>
  </si>
  <si>
    <t>GUNTI KOTESWARAMMA</t>
  </si>
  <si>
    <t>M JAYA RAMA LAKSHMI</t>
  </si>
  <si>
    <t>B SATYAVATHI</t>
  </si>
  <si>
    <t>MEENA VINAITHEERTHAM</t>
  </si>
  <si>
    <t>RAJAMEENAKSHI K</t>
  </si>
  <si>
    <t>VENKALAKSHMI G</t>
  </si>
  <si>
    <t>SANTOSH BEHL</t>
  </si>
  <si>
    <t>LALITHA S</t>
  </si>
  <si>
    <t>KRISHNA TUTLANI</t>
  </si>
  <si>
    <t>NACHAMMAI CT</t>
  </si>
  <si>
    <t>G SUNANDA</t>
  </si>
  <si>
    <t>MEENAMANIYAN</t>
  </si>
  <si>
    <t>SEETHA SUBRAMANIAN</t>
  </si>
  <si>
    <t>THEIVANAIAMMAL</t>
  </si>
  <si>
    <t>V R NARAYANI</t>
  </si>
  <si>
    <t xml:space="preserve">ARYA M </t>
  </si>
  <si>
    <t>C K RENUKA</t>
  </si>
  <si>
    <t>MALLIKA JAYARAMAN</t>
  </si>
  <si>
    <t>R JANAKI</t>
  </si>
  <si>
    <t>SHARDA MALHOTRA</t>
  </si>
  <si>
    <t>SUNITA GUPTA</t>
  </si>
  <si>
    <t>V  VASANTHA</t>
  </si>
  <si>
    <t>NIRMALA  S C S</t>
  </si>
  <si>
    <t>M VALLIAMMAI</t>
  </si>
  <si>
    <t>L RAJALAKSHMI</t>
  </si>
  <si>
    <t>MANI RAMESH DALWANI</t>
  </si>
  <si>
    <t>SHYAMALA HARIHARAN</t>
  </si>
  <si>
    <t>SARASWATI BALACHANDRAN</t>
  </si>
  <si>
    <t>V  MALA</t>
  </si>
  <si>
    <t>K BHARATHI</t>
  </si>
  <si>
    <t>PUSHPA MANEKJI LODAYA</t>
  </si>
  <si>
    <t>ANURADHA PAI</t>
  </si>
  <si>
    <t>GEETHA VENKATESH</t>
  </si>
  <si>
    <t>MRS  HARSHDA NAIK</t>
  </si>
  <si>
    <t>VINODA UMANATH</t>
  </si>
  <si>
    <t>SHANTHI NARAYANA</t>
  </si>
  <si>
    <t>PREMA RAO</t>
  </si>
  <si>
    <t>P JAYALAKSHMI</t>
  </si>
  <si>
    <t>SUMANA A BHAT</t>
  </si>
  <si>
    <t>S ANJANI SUTHA</t>
  </si>
  <si>
    <t>THANGAM BALAKRISHNAN</t>
  </si>
  <si>
    <t>MEERA L RAO</t>
  </si>
  <si>
    <t>SEEMA K ACHARYA</t>
  </si>
  <si>
    <t>PRABHAVATHI P</t>
  </si>
  <si>
    <t xml:space="preserve">C S POOVAMMA </t>
  </si>
  <si>
    <t>VASANTHA SESHAGIRI</t>
  </si>
  <si>
    <t>SL AALAMELU</t>
  </si>
  <si>
    <t>MOVVA INDIRA DEVI</t>
  </si>
  <si>
    <t>RAMALAKSHMI</t>
  </si>
  <si>
    <t>KANTA GOSWAMI</t>
  </si>
  <si>
    <t>MANJULA M CHAINANI</t>
  </si>
  <si>
    <t>ALWAR</t>
  </si>
  <si>
    <t>RM MEENAKSHI</t>
  </si>
  <si>
    <t>C MEYYAMMAI</t>
  </si>
  <si>
    <t>REMYA C K</t>
  </si>
  <si>
    <t>S VALLIAMMAI</t>
  </si>
  <si>
    <t>VALLIAMMAI E</t>
  </si>
  <si>
    <t>SBALAGOMTHI</t>
  </si>
  <si>
    <t>K PRASANNAKUMARI</t>
  </si>
  <si>
    <t xml:space="preserve"> I VEDAVATHI</t>
  </si>
  <si>
    <t>BHASKARAMMA MADDIMSETTI</t>
  </si>
  <si>
    <t>B SUJATHA</t>
  </si>
  <si>
    <t>S HEMALATHA DEVI</t>
  </si>
  <si>
    <t>BHUVANASUNDARI</t>
  </si>
  <si>
    <t>P K INDIRA</t>
  </si>
  <si>
    <t>SHOBHA R BHAT</t>
  </si>
  <si>
    <t>R HEMAMBUJAM</t>
  </si>
  <si>
    <t>KAMALA SESHADRI</t>
  </si>
  <si>
    <t>JHARNA BASU</t>
  </si>
  <si>
    <t>BANDANA CHAKRABARTI</t>
  </si>
  <si>
    <t>ANJANA PAUL</t>
  </si>
  <si>
    <t>V SARASWATHI</t>
  </si>
  <si>
    <t>MOHANA MADHUSUDAN JOSHI</t>
  </si>
  <si>
    <t>R PATTAMMAL</t>
  </si>
  <si>
    <t>R KAMALA</t>
  </si>
  <si>
    <t>MEENA VIVEKANANDA</t>
  </si>
  <si>
    <t>C BHUVANESWARI</t>
  </si>
  <si>
    <t>VIJAYALAKSHMI</t>
  </si>
  <si>
    <t>MEENABAI RAGHUNATHAN</t>
  </si>
  <si>
    <t>PREMA DEVARAJ</t>
  </si>
  <si>
    <t>MOHANA NAIR N</t>
  </si>
  <si>
    <t>GOWRI  T</t>
  </si>
  <si>
    <t>SEETHAI L</t>
  </si>
  <si>
    <t>BURRA KOTESWARAMMA</t>
  </si>
  <si>
    <t>R GAJALAKSHMI</t>
  </si>
  <si>
    <t>SM ALAGAMMAI</t>
  </si>
  <si>
    <t>HEMANGINI A MEHTA</t>
  </si>
  <si>
    <t>ARUNA D MORAMKAR</t>
  </si>
  <si>
    <t>S SANTHANALAKSHMI</t>
  </si>
  <si>
    <t>INDIRA RAO</t>
  </si>
  <si>
    <t>KANAK SUNDARI</t>
  </si>
  <si>
    <t>GITA MUTHUKRISHNAN</t>
  </si>
  <si>
    <t>VILASINI SETHUSESHAN</t>
  </si>
  <si>
    <t>SAROJA R RAO</t>
  </si>
  <si>
    <t>S VIJAYALAKSHMI</t>
  </si>
  <si>
    <t>ANURADHA CHELAMKURI</t>
  </si>
  <si>
    <t>MEENSKSHI ALIAS KAMALA V</t>
  </si>
  <si>
    <t xml:space="preserve">RAJALAKSHMI KRISHNA </t>
  </si>
  <si>
    <t>G A HEMALATHA</t>
  </si>
  <si>
    <t>A S JAGADEESWARI</t>
  </si>
  <si>
    <t>SAROJA</t>
  </si>
  <si>
    <t>C DURGA</t>
  </si>
  <si>
    <t>VASANTHA RAO</t>
  </si>
  <si>
    <t>SANDHYA S RAO</t>
  </si>
  <si>
    <t>V SITA</t>
  </si>
  <si>
    <t>AN MEENAL</t>
  </si>
  <si>
    <t>RADHA PUSHKARNA</t>
  </si>
  <si>
    <t>CHANDRA G</t>
  </si>
  <si>
    <t>VASANTHAL AR</t>
  </si>
  <si>
    <t>B SIVAKAMA SUNDARI</t>
  </si>
  <si>
    <t>SUMATHI BHAT</t>
  </si>
  <si>
    <t>M PRABHAVATI</t>
  </si>
  <si>
    <t>D AMALA RANI</t>
  </si>
  <si>
    <t>SWAPNA BISWAS</t>
  </si>
  <si>
    <t>T N YASHODA</t>
  </si>
  <si>
    <t>MUMMIDI PADMAVATHI</t>
  </si>
  <si>
    <t>MEENAKSHI AMMA</t>
  </si>
  <si>
    <t>SANKARMAL SHANMUGAM YOGESHWAR</t>
  </si>
  <si>
    <t>CELINE VEDEIRA</t>
  </si>
  <si>
    <t>RAYAPROLU SUNDARI</t>
  </si>
  <si>
    <t>RATHINAM</t>
  </si>
  <si>
    <t>K BABY SAROJINI</t>
  </si>
  <si>
    <t>BELA RANI PAL</t>
  </si>
  <si>
    <t>RAMALASHMI</t>
  </si>
  <si>
    <t>VIJAYALAKSHMI KADIRVELU</t>
  </si>
  <si>
    <t>AN RACKAYEE</t>
  </si>
  <si>
    <t>JAMINI PALAI</t>
  </si>
  <si>
    <t>SUREKHA S PAI</t>
  </si>
  <si>
    <t>THANKAM U NAIR</t>
  </si>
  <si>
    <t>V SUBBULAKSHMI</t>
  </si>
  <si>
    <t>SALEENA M P</t>
  </si>
  <si>
    <t>S LALITHA</t>
  </si>
  <si>
    <t>S AMARAVATHY</t>
  </si>
  <si>
    <t>SARASWATHY K</t>
  </si>
  <si>
    <t>D KALYANI</t>
  </si>
  <si>
    <t>MRS MADHUBEN BHARATKUMAR RANA</t>
  </si>
  <si>
    <t>USHA DUBEY</t>
  </si>
  <si>
    <t>SHYLAJA P</t>
  </si>
  <si>
    <t>G CHANDRA KALA</t>
  </si>
  <si>
    <t>SARASWATHI S</t>
  </si>
  <si>
    <t>MARIYA NAYAGI</t>
  </si>
  <si>
    <t>GEETHA PRAKASH</t>
  </si>
  <si>
    <t>NIRMALA SINGARAVELU</t>
  </si>
  <si>
    <t>UDAYAKUMARI</t>
  </si>
  <si>
    <t>SMRITIKANA DE</t>
  </si>
  <si>
    <t>PALMIRA DSOUZA</t>
  </si>
  <si>
    <t>B SUBBALAKSHMI</t>
  </si>
  <si>
    <t>S RATHIHA</t>
  </si>
  <si>
    <t>MRS DARSHANA NILESH DESAI</t>
  </si>
  <si>
    <t>KRISHNA CHATTERJEE</t>
  </si>
  <si>
    <t>MEENAKSHI</t>
  </si>
  <si>
    <t>PR SOLACHI</t>
  </si>
  <si>
    <t>VALLIAMMAI L</t>
  </si>
  <si>
    <t>R MUTHULAKSHMI</t>
  </si>
  <si>
    <t>GOMATHI</t>
  </si>
  <si>
    <t>N SUBBULAKSHMI</t>
  </si>
  <si>
    <t>B K NAGARATHNA</t>
  </si>
  <si>
    <t>S MEENAKSHI</t>
  </si>
  <si>
    <t>ANILA ANIL NAYAK</t>
  </si>
  <si>
    <t>R THANKAMONY</t>
  </si>
  <si>
    <t>MANJULABEN JITENDRA KUMAR SHAH</t>
  </si>
  <si>
    <t>RAMABEN MAHESH MEHTA</t>
  </si>
  <si>
    <t>LAKSHMI SANKAR</t>
  </si>
  <si>
    <t>RAJALAKSHMI</t>
  </si>
  <si>
    <t>V VASANTHA</t>
  </si>
  <si>
    <t>MRS KAILASHBEN MADHUSUDAN PATEL</t>
  </si>
  <si>
    <t>KOKILA</t>
  </si>
  <si>
    <t>ADDANKI PADMAVALLI</t>
  </si>
  <si>
    <t>LEELA S MAIYA</t>
  </si>
  <si>
    <t>PADMAKSHI</t>
  </si>
  <si>
    <t>ASHA SHIVKUMAR NARANG</t>
  </si>
  <si>
    <t>MANGAYARKARASI G</t>
  </si>
  <si>
    <t>SUDHA ACHARYA</t>
  </si>
  <si>
    <t>USHA B S</t>
  </si>
  <si>
    <t>LALITHA JAYARAMAN</t>
  </si>
  <si>
    <t>T INDIRANI</t>
  </si>
  <si>
    <t>JAYASHREE V</t>
  </si>
  <si>
    <t>BRINDA ARUMUGAM</t>
  </si>
  <si>
    <t>EMERENCIA GSPAR</t>
  </si>
  <si>
    <t>MEERA VITTAL</t>
  </si>
  <si>
    <t>SHILPA ANANT KADAM</t>
  </si>
  <si>
    <t>IQBAL BEGUM MUSTAQUEALI MULLA</t>
  </si>
  <si>
    <t>CHANDRAPRABHA A PRABHU</t>
  </si>
  <si>
    <t>KRISHNA GANGULI</t>
  </si>
  <si>
    <t>JAYALAKSHMI E</t>
  </si>
  <si>
    <t>KALPANA KINI K</t>
  </si>
  <si>
    <t>R ARUNTHATHI</t>
  </si>
  <si>
    <t>THILAGAM</t>
  </si>
  <si>
    <t>K ANANDAVALLI</t>
  </si>
  <si>
    <t>SOMA JOSEPH</t>
  </si>
  <si>
    <t>K DURGA KRISHNAVENI</t>
  </si>
  <si>
    <t>K J MEENAKSHI</t>
  </si>
  <si>
    <t>SHEELA RUKMANI</t>
  </si>
  <si>
    <t>R PARVATHY KRUPARAM</t>
  </si>
  <si>
    <t>N VIJAYA</t>
  </si>
  <si>
    <t>M VIJAYAM</t>
  </si>
  <si>
    <t>SARASWATHY JAYARAJAN</t>
  </si>
  <si>
    <t>P L GANDHIMATHI</t>
  </si>
  <si>
    <t>PADMINISUDHINDRA</t>
  </si>
  <si>
    <t>SUMITHRA</t>
  </si>
  <si>
    <t>SHARDA BHATIA</t>
  </si>
  <si>
    <t>AKHILA BHAT</t>
  </si>
  <si>
    <t>D CHANDRA</t>
  </si>
  <si>
    <t>SEETHA RENGARAJAN</t>
  </si>
  <si>
    <t>RADHASHANTHARAM</t>
  </si>
  <si>
    <t>AHILA S</t>
  </si>
  <si>
    <t>K DEVAKI</t>
  </si>
  <si>
    <t>MANISHA BYABARTTA</t>
  </si>
  <si>
    <t>RENU SHYAM KESWANI</t>
  </si>
  <si>
    <t>P K PADMAJA DEVI</t>
  </si>
  <si>
    <t>P S KAMALA KUMARI</t>
  </si>
  <si>
    <t>S GOMATHI</t>
  </si>
  <si>
    <t>RITA MALLHAR</t>
  </si>
  <si>
    <t>M BHANUMATHY</t>
  </si>
  <si>
    <t>VASANTHA</t>
  </si>
  <si>
    <t xml:space="preserve">P SUNANDA  R RAO </t>
  </si>
  <si>
    <t>YVONNE FERNANDO</t>
  </si>
  <si>
    <t>USHA KALYANI</t>
  </si>
  <si>
    <t>S SIVAGAMI</t>
  </si>
  <si>
    <t>ANARKALI</t>
  </si>
  <si>
    <t>NV RAJAM MURALI</t>
  </si>
  <si>
    <t>MANGALA NAGARAJAN</t>
  </si>
  <si>
    <t>V VIJAYA KUMARI</t>
  </si>
  <si>
    <t>GEETHA RAMAN</t>
  </si>
  <si>
    <t>JANAKI MAHADEVAN</t>
  </si>
  <si>
    <t>URMILA M JOSHI</t>
  </si>
  <si>
    <t>POLLY BASU</t>
  </si>
  <si>
    <t>KALYANI MUKHERJEE</t>
  </si>
  <si>
    <t>CHHAYA CHAKRABORTY</t>
  </si>
  <si>
    <t>LALITHA NAGARAJAN</t>
  </si>
  <si>
    <t>SABITA BASU CHAUDHURI</t>
  </si>
  <si>
    <t>JAYA ARUMUGAM</t>
  </si>
  <si>
    <t>SHANTI SUBRAMANYAM</t>
  </si>
  <si>
    <t>CHANDRIKABEN MANILAL PAREKH</t>
  </si>
  <si>
    <t>SEETHA MAHADEVAN</t>
  </si>
  <si>
    <t>NEETA ASHOK CHAUBAL</t>
  </si>
  <si>
    <t>SUCHITA B RANE</t>
  </si>
  <si>
    <t>MATHANGI S</t>
  </si>
  <si>
    <t>NILAKSHI H JOSHI</t>
  </si>
  <si>
    <t>P L KASTHURI</t>
  </si>
  <si>
    <t>PADMA KUMARI P</t>
  </si>
  <si>
    <t>SUKANYA</t>
  </si>
  <si>
    <t>SHAJI VIJAYARAGHAVAN</t>
  </si>
  <si>
    <t>P R INDIRA</t>
  </si>
  <si>
    <t>S VIMALA</t>
  </si>
  <si>
    <t>SUDHA JANANRDHANAN</t>
  </si>
  <si>
    <t>VIMALA SELVAKUMAR</t>
  </si>
  <si>
    <t>RACHEL STEPHEN</t>
  </si>
  <si>
    <t xml:space="preserve">REVATHI </t>
  </si>
  <si>
    <t>SURYAKALA JAIN</t>
  </si>
  <si>
    <t>RATNA MURALEEDHARAN</t>
  </si>
  <si>
    <t>KANAK LATA JAIN</t>
  </si>
  <si>
    <t xml:space="preserve">KABERI GHOSH </t>
  </si>
  <si>
    <t>SIVAKAMI RAMANATHAN</t>
  </si>
  <si>
    <t>JAYANTHI CHANDRASEKAR</t>
  </si>
  <si>
    <t>REGINA</t>
  </si>
  <si>
    <t>MAMTA KAPOOR</t>
  </si>
  <si>
    <t>SEETHA LEKSHMI R N</t>
  </si>
  <si>
    <t>ATCHULA RADHA</t>
  </si>
  <si>
    <t>P AMSAA</t>
  </si>
  <si>
    <t>MUTHULEKSHMIAMMAL</t>
  </si>
  <si>
    <t>S KANDHIMATHI</t>
  </si>
  <si>
    <t>DEVI K UNNI</t>
  </si>
  <si>
    <t>PREMA THIAGARAJAN</t>
  </si>
  <si>
    <t>S SUSILA</t>
  </si>
  <si>
    <t>G PREMA KUNCHARI</t>
  </si>
  <si>
    <t>BAGEERATHI PURUSHOTHAMAN</t>
  </si>
  <si>
    <t>ROSALINE D</t>
  </si>
  <si>
    <t>SEETHA RAMJI</t>
  </si>
  <si>
    <t>VATHSALA RADHAKRISHNAN</t>
  </si>
  <si>
    <t>MRS VAISHALI ASHOK MULYE</t>
  </si>
  <si>
    <t>HEMA SANKARAN</t>
  </si>
  <si>
    <t>KANDULA KIRANMAYEE</t>
  </si>
  <si>
    <t>SANDHYA S SHAH</t>
  </si>
  <si>
    <t>R V PREMAVATHI</t>
  </si>
  <si>
    <t>RM LAKSHMI</t>
  </si>
  <si>
    <t>CHANDRIKA</t>
  </si>
  <si>
    <t>GOURI CHAKRABORTI</t>
  </si>
  <si>
    <t>PREM ANEJA</t>
  </si>
  <si>
    <t>RAMA SAMPATH</t>
  </si>
  <si>
    <t>SHYAMALA SANKARAN</t>
  </si>
  <si>
    <t>BANUMATHY M</t>
  </si>
  <si>
    <t>S LYLABAI</t>
  </si>
  <si>
    <t>SHANTI NATARAJAN</t>
  </si>
  <si>
    <t>RM VALLIKKANNU</t>
  </si>
  <si>
    <t>JANE ALEXANDER</t>
  </si>
  <si>
    <t>SARAYU C THAKKAR</t>
  </si>
  <si>
    <t>KALAISELVI T</t>
  </si>
  <si>
    <t>V CHANDRAVATHANI</t>
  </si>
  <si>
    <t>AR UNNAMALAI</t>
  </si>
  <si>
    <t>SHAILAJA  B RAO</t>
  </si>
  <si>
    <t>PURNIMA M CHOKSHI</t>
  </si>
  <si>
    <t xml:space="preserve">KAMLA AILANI </t>
  </si>
  <si>
    <t>A ESTHER RAJAKUMARI</t>
  </si>
  <si>
    <t>G RAJALAKSHMI</t>
  </si>
  <si>
    <t>G DEIVANAI</t>
  </si>
  <si>
    <t>C SARADA NARASIMHAM</t>
  </si>
  <si>
    <t>SUSHIL GARG</t>
  </si>
  <si>
    <t>G VIJAYASRI</t>
  </si>
  <si>
    <t xml:space="preserve">INTHIRA VEDACHALAM </t>
  </si>
  <si>
    <t>BHAMA RAMACHANDRAN</t>
  </si>
  <si>
    <t>PREMA RAMACHANDRAN</t>
  </si>
  <si>
    <t>KODELA MANGAMMA</t>
  </si>
  <si>
    <t>REVATHY</t>
  </si>
  <si>
    <t>R NAGATHILAGAVATHI</t>
  </si>
  <si>
    <t>GIRIJA</t>
  </si>
  <si>
    <t>PROMILA SHARMA</t>
  </si>
  <si>
    <t>R SUSEELA</t>
  </si>
  <si>
    <t>RAYAPATI SUKRIA</t>
  </si>
  <si>
    <t>S ANDALLU</t>
  </si>
  <si>
    <t>P SAILAJA</t>
  </si>
  <si>
    <t>VASANTHAKUMARI K</t>
  </si>
  <si>
    <t>SURIYA  A</t>
  </si>
  <si>
    <t>S CHANDRA</t>
  </si>
  <si>
    <t>VIJAYALAKSHMI KUMAR</t>
  </si>
  <si>
    <t>JAYASREE BALASUBRAMANIAN</t>
  </si>
  <si>
    <t>UMA G</t>
  </si>
  <si>
    <t>S  VASANTHA</t>
  </si>
  <si>
    <t>C KRISHNAVENI</t>
  </si>
  <si>
    <t>B V ACHARYA</t>
  </si>
  <si>
    <t>DEVILA K BHATT</t>
  </si>
  <si>
    <t>R ANUSUYA</t>
  </si>
  <si>
    <t>P H PUSHPANJALI</t>
  </si>
  <si>
    <t>THABITHA CHITHRA</t>
  </si>
  <si>
    <t>DHANPATI DEVI BANSAL</t>
  </si>
  <si>
    <t>RAGHAVENDRAN HS</t>
  </si>
  <si>
    <t>G VENKATRAMAN</t>
  </si>
  <si>
    <t>NAGARATHINAM P</t>
  </si>
  <si>
    <t>J ANUSUYA</t>
  </si>
  <si>
    <t>K P RADHA</t>
  </si>
  <si>
    <t>VANI RAO</t>
  </si>
  <si>
    <t>SHASHI R ACHARYA</t>
  </si>
  <si>
    <t>K HEMALATHA</t>
  </si>
  <si>
    <t>SIPRA SARKAR</t>
  </si>
  <si>
    <t>MRS RUNU DAS</t>
  </si>
  <si>
    <t>ARCHANA BHATTACHARYA</t>
  </si>
  <si>
    <t>N VANAJA</t>
  </si>
  <si>
    <t>R KALAVATHI</t>
  </si>
  <si>
    <t>RACHEL MATHEW</t>
  </si>
  <si>
    <t>A R VASANTHA</t>
  </si>
  <si>
    <t>MOHANA RAJARAMAN</t>
  </si>
  <si>
    <t>PG SHOBHA</t>
  </si>
  <si>
    <t>GOPIKA T</t>
  </si>
  <si>
    <t>K RAMAMANI</t>
  </si>
  <si>
    <t>D K SHENBAGASUNDARI</t>
  </si>
  <si>
    <t>GRACE RAJINI</t>
  </si>
  <si>
    <t>LALITHA T N</t>
  </si>
  <si>
    <t>SHYLAJA A V</t>
  </si>
  <si>
    <t>R RAJESWARI</t>
  </si>
  <si>
    <t>MALTI  JITENDRA GANDHI</t>
  </si>
  <si>
    <t>V SIVAGAMA SUNDARI</t>
  </si>
  <si>
    <t>PADMAJA AYYAPPANKUTTY NAIR</t>
  </si>
  <si>
    <t>GEETA KALYANARAMAN</t>
  </si>
  <si>
    <t>K JAYADEVY</t>
  </si>
  <si>
    <t>ARUNA PRAVIN PATHAK</t>
  </si>
  <si>
    <t>MRS LATA D BHATIA</t>
  </si>
  <si>
    <t>VASUMATHI  P</t>
  </si>
  <si>
    <t>KANNAMBA ANOTOINETTE PARVADY</t>
  </si>
  <si>
    <t>RAJI DHINAKAR</t>
  </si>
  <si>
    <t>SASIKALA NAGARAJAN</t>
  </si>
  <si>
    <t>VISALAM HARIHARAN</t>
  </si>
  <si>
    <t xml:space="preserve">T ANASUYA </t>
  </si>
  <si>
    <t>R KAMESWARI</t>
  </si>
  <si>
    <t>MRS VISALAKSHI VENKATESWARAN</t>
  </si>
  <si>
    <t>SUNDARI SHIVA</t>
  </si>
  <si>
    <t xml:space="preserve">A KAMALAMMAL </t>
  </si>
  <si>
    <t>NARMADA SHABARAYA</t>
  </si>
  <si>
    <t xml:space="preserve">RADHALAKSHMI VISWANATHAN </t>
  </si>
  <si>
    <t>PROMILA GROVER</t>
  </si>
  <si>
    <t>ARUNA SETH</t>
  </si>
  <si>
    <t>VANAJA HARIHARAN</t>
  </si>
  <si>
    <t>MRS HINA PANKAJ SHETH</t>
  </si>
  <si>
    <t>JOLLY SAXENA</t>
  </si>
  <si>
    <t>MRS YAMINI BHADRESH SHAH</t>
  </si>
  <si>
    <t>PREMA</t>
  </si>
  <si>
    <t>SUMANGALA</t>
  </si>
  <si>
    <t>GEETHA M</t>
  </si>
  <si>
    <t>ROSARY ANTHONY</t>
  </si>
  <si>
    <t>RAJESWARI VENUGOPAL</t>
  </si>
  <si>
    <t>CHANDANA LAKSHMI</t>
  </si>
  <si>
    <t>SUMABALIASMOHINI</t>
  </si>
  <si>
    <t>USHA KUMAR BAGLODI</t>
  </si>
  <si>
    <t>CHITRA KRISHNAN</t>
  </si>
  <si>
    <t>JAYA GOMATHINAYAGAM</t>
  </si>
  <si>
    <t>A ALAMELU</t>
  </si>
  <si>
    <t>V JANAKI</t>
  </si>
  <si>
    <t>S SORNAM</t>
  </si>
  <si>
    <t>CHITRA VIJAYARAGHAVAN</t>
  </si>
  <si>
    <t>SMAITHILI</t>
  </si>
  <si>
    <t>VEERALAKSHMI</t>
  </si>
  <si>
    <t>CHITRA VIJAYA KUMAR</t>
  </si>
  <si>
    <t>MANJULA GURUMURTHY</t>
  </si>
  <si>
    <t>SANTHANAM</t>
  </si>
  <si>
    <t>R GAYATHRI</t>
  </si>
  <si>
    <t>L JANAKI</t>
  </si>
  <si>
    <t>R JAYANTHI</t>
  </si>
  <si>
    <t>SHOBARAO  P</t>
  </si>
  <si>
    <t>G SULOCHANA</t>
  </si>
  <si>
    <t>B PADMA</t>
  </si>
  <si>
    <t>GEETHA  M K</t>
  </si>
  <si>
    <t>NITA A CHAUHAN</t>
  </si>
  <si>
    <t>SWAPNA SENGUPTA</t>
  </si>
  <si>
    <t>ANITA HALDER</t>
  </si>
  <si>
    <t>P VAIDEHI</t>
  </si>
  <si>
    <t>JYOTHI UNNIKRISHNAN</t>
  </si>
  <si>
    <t>SAROJBEN B  MODI</t>
  </si>
  <si>
    <t>HARIHARRAY N JOSHI</t>
  </si>
  <si>
    <t>DATTA BHARAT DESAI</t>
  </si>
  <si>
    <t>P KRISHNAN</t>
  </si>
  <si>
    <t>SMRITI CHAKRABARTI</t>
  </si>
  <si>
    <t>VANAJA SRINIVAS</t>
  </si>
  <si>
    <t>M MANJULARAM</t>
  </si>
  <si>
    <t>SUBBALAKSHMI V</t>
  </si>
  <si>
    <t>A BHAGYALAKSHMI</t>
  </si>
  <si>
    <t>SAGARIKA MUKHERJEE</t>
  </si>
  <si>
    <t>MS DEIVANAI</t>
  </si>
  <si>
    <t>KANAKAMBUJAM T N</t>
  </si>
  <si>
    <t>PANNABEN PUSHPENDRARAY MEHTA</t>
  </si>
  <si>
    <t>ASHA AGARWAL</t>
  </si>
  <si>
    <t>SANJURANI PANDA</t>
  </si>
  <si>
    <t>THILLAI M</t>
  </si>
  <si>
    <t>R SUTHANTHIRA</t>
  </si>
  <si>
    <t>RAJNI KUMAR HIRANANDANI</t>
  </si>
  <si>
    <t>A K SUKANYA SINGH</t>
  </si>
  <si>
    <t>RM NAGAMMAI</t>
  </si>
  <si>
    <t>PRAFULCHANDRA H MEHTA</t>
  </si>
  <si>
    <t>G VIJAYALAKHSMI</t>
  </si>
  <si>
    <t>PUSHPA GULABANI</t>
  </si>
  <si>
    <t>HASUMATI D DESAI</t>
  </si>
  <si>
    <t>MADHUMITA PRABHAKAR</t>
  </si>
  <si>
    <t>SHASHIKALAVASUDEVAN</t>
  </si>
  <si>
    <t>UMA S</t>
  </si>
  <si>
    <t>MEENAKSHI ALAGAPPAN</t>
  </si>
  <si>
    <t>R SRIDEVI</t>
  </si>
  <si>
    <t>KALAIVANI</t>
  </si>
  <si>
    <t>V VISVANATHAN</t>
  </si>
  <si>
    <t>K LAKSHMI</t>
  </si>
  <si>
    <t>P HEMALATHA</t>
  </si>
  <si>
    <t>MEENAKSHI NATARAJAN</t>
  </si>
  <si>
    <t>BHUVANAMURUGESAN</t>
  </si>
  <si>
    <t>R SANDANA SUNDARI</t>
  </si>
  <si>
    <t>S SEETHA LAKSHMI</t>
  </si>
  <si>
    <t>V M SIVARAMAN</t>
  </si>
  <si>
    <t>A R MURSHIDA BEGUM</t>
  </si>
  <si>
    <t>JAYASHREE  DATTATRAYA ATHALE</t>
  </si>
  <si>
    <t>VINITA GUPTA</t>
  </si>
  <si>
    <t>PUSHPA GUPTA</t>
  </si>
  <si>
    <t>VEENA BHATIA</t>
  </si>
  <si>
    <t>BEENA SHARMA</t>
  </si>
  <si>
    <t>VIJAYSHREE JAHAGIRDAR</t>
  </si>
  <si>
    <t>HEMLATA DESAI</t>
  </si>
  <si>
    <t>S C BANGERA</t>
  </si>
  <si>
    <t>S DILSHAD</t>
  </si>
  <si>
    <t>GANA KALIAPPAN</t>
  </si>
  <si>
    <t>NALLAMMMAI</t>
  </si>
  <si>
    <t>RADHA KANNAN</t>
  </si>
  <si>
    <t>VIJAYALAKSHMI T M</t>
  </si>
  <si>
    <t>K VIMALA</t>
  </si>
  <si>
    <t>MRS TARABEN R RUPAREL</t>
  </si>
  <si>
    <t>SUNDARI THYAGARAJAN</t>
  </si>
  <si>
    <t>ASMITA A JOSHI</t>
  </si>
  <si>
    <t>MALATHI V RAJ</t>
  </si>
  <si>
    <t>BHAVANI</t>
  </si>
  <si>
    <t>AL UMAYAL</t>
  </si>
  <si>
    <t>REETA VASUDEVAN</t>
  </si>
  <si>
    <t>R GEETHA</t>
  </si>
  <si>
    <t>K PARVATHI</t>
  </si>
  <si>
    <t>JYOTSNABEN J BHATT</t>
  </si>
  <si>
    <t>A ANJALI DEVI</t>
  </si>
  <si>
    <t>VATSALA KRISHNAKUMAR</t>
  </si>
  <si>
    <t xml:space="preserve">VISALAKSHI </t>
  </si>
  <si>
    <t>SARITA RAMESH PUNJABI</t>
  </si>
  <si>
    <t>KRISHNAKUMARI V M</t>
  </si>
  <si>
    <t>MAMTHAZ BEEGAM</t>
  </si>
  <si>
    <t>ROSALIND JAMES</t>
  </si>
  <si>
    <t>A M UMA</t>
  </si>
  <si>
    <t>C K NATARAJAN</t>
  </si>
  <si>
    <t>PADMA S ACHARYA</t>
  </si>
  <si>
    <t>RAJESWARI</t>
  </si>
  <si>
    <t>N VALLIAMMAI</t>
  </si>
  <si>
    <t>SUDHA G UPADHYAYA</t>
  </si>
  <si>
    <t>MADUGULA KOUSALYA</t>
  </si>
  <si>
    <t xml:space="preserve">S PACKIYALAKSHMI </t>
  </si>
  <si>
    <t>JAYASREE</t>
  </si>
  <si>
    <t>YESODA S</t>
  </si>
  <si>
    <t>RAYASAM SAVITHRI</t>
  </si>
  <si>
    <t>ANJALAKSHMI</t>
  </si>
  <si>
    <t>G PADMAVATHY</t>
  </si>
  <si>
    <t>S PONNALAGU</t>
  </si>
  <si>
    <t>A K LATHIKA DEVI</t>
  </si>
  <si>
    <t>PRATIMA S ZAVERI</t>
  </si>
  <si>
    <t>LEELAMMA KURIAN</t>
  </si>
  <si>
    <t>K VANNIYATHAL</t>
  </si>
  <si>
    <t>KOMALA SRINIVASAN</t>
  </si>
  <si>
    <t>G VANAJA</t>
  </si>
  <si>
    <t>GEETHA BHASKAR NINJOOR</t>
  </si>
  <si>
    <t>Y BHAVANI</t>
  </si>
  <si>
    <t>G SEETHALAKSHMI</t>
  </si>
  <si>
    <t>GAYATHRI</t>
  </si>
  <si>
    <t>M RATNA KUMARI</t>
  </si>
  <si>
    <t>K VISALAKSHI</t>
  </si>
  <si>
    <t>KALAKALA NAGESHWARI</t>
  </si>
  <si>
    <t>PARVINDER KAUR REKHI</t>
  </si>
  <si>
    <t>ANUSREE SAHA</t>
  </si>
  <si>
    <t>SURAVI MUKHERJEE</t>
  </si>
  <si>
    <t>G RAJESWARI</t>
  </si>
  <si>
    <t>K ANASUYA</t>
  </si>
  <si>
    <t>ASHA GANDHI</t>
  </si>
  <si>
    <t>BEZWADA JHANSI</t>
  </si>
  <si>
    <t>MARY ROBERTS</t>
  </si>
  <si>
    <t>HARSHA JITENDRA GHATALIA</t>
  </si>
  <si>
    <t>IRA SANYAL</t>
  </si>
  <si>
    <t>LALITHA DEVI C</t>
  </si>
  <si>
    <t>LAKSHMI NIMBALKER</t>
  </si>
  <si>
    <t>THARA GOPINATH</t>
  </si>
  <si>
    <t>NALINI RAMAMURTHI</t>
  </si>
  <si>
    <t>C K UMAYAPARVATHI</t>
  </si>
  <si>
    <t>JAYANTHI</t>
  </si>
  <si>
    <t>RANJINI DWARAKANATH</t>
  </si>
  <si>
    <t>INDIRA PRIYADARSINI S</t>
  </si>
  <si>
    <t>P V G RAJAN</t>
  </si>
  <si>
    <t>RANI SAINI</t>
  </si>
  <si>
    <t>INDIRA MAHADEVAN</t>
  </si>
  <si>
    <t>VIJAYARAGHAVAN</t>
  </si>
  <si>
    <t>ALAGAMMAI CHOCKALINGAM</t>
  </si>
  <si>
    <t>SHEELA KEZIA PAUL</t>
  </si>
  <si>
    <t>BHAGYAM</t>
  </si>
  <si>
    <t>ELIZABETH JAYACHANDER</t>
  </si>
  <si>
    <t>GIRIJA J</t>
  </si>
  <si>
    <t>V MANGALAM</t>
  </si>
  <si>
    <t>RAJAVELAMMAL S</t>
  </si>
  <si>
    <t>PREMAJA KUNHIRAMAN</t>
  </si>
  <si>
    <t>M KALAVATHY</t>
  </si>
  <si>
    <t>G PADMAVATHI</t>
  </si>
  <si>
    <t>ASHA CHATURVEDI</t>
  </si>
  <si>
    <t>KRISHNAMMAL R</t>
  </si>
  <si>
    <t>BHARTI RATAN BALANI</t>
  </si>
  <si>
    <t>SUBHRA PODDAR</t>
  </si>
  <si>
    <t>N HALIMA UMMAL</t>
  </si>
  <si>
    <t>M THENAMMAI</t>
  </si>
  <si>
    <t xml:space="preserve">KAMALA S BAJAJ </t>
  </si>
  <si>
    <t>MRS NALINI PANDIYAN</t>
  </si>
  <si>
    <t>LEENA SAMBASIVAN</t>
  </si>
  <si>
    <t>MYTHILI NAGARAJA RAO</t>
  </si>
  <si>
    <t>MALATHI GOPINATH</t>
  </si>
  <si>
    <t>S RAJINI</t>
  </si>
  <si>
    <t>ASHA GOEL</t>
  </si>
  <si>
    <t>MAYA RANI JINDAL</t>
  </si>
  <si>
    <t>KAMALA NACHIAPPAN</t>
  </si>
  <si>
    <t xml:space="preserve">GOVINDAMMAL ALAGIRI </t>
  </si>
  <si>
    <t>VIMALAKUMARI K S</t>
  </si>
  <si>
    <t>SHOBHA B RAO</t>
  </si>
  <si>
    <t>P SHAILAJA</t>
  </si>
  <si>
    <t>D DHANALAKSHMI</t>
  </si>
  <si>
    <t>KASTHURI</t>
  </si>
  <si>
    <t>SUBBALAKSHMI S</t>
  </si>
  <si>
    <t>B LAKSHMI</t>
  </si>
  <si>
    <t>ALPHONSA REX</t>
  </si>
  <si>
    <t>LAILA MUSTAFA</t>
  </si>
  <si>
    <t>PADMAVATHI S RAO</t>
  </si>
  <si>
    <t>ANIL SABHARWAL</t>
  </si>
  <si>
    <t>BELA SENGUPTA</t>
  </si>
  <si>
    <t>MALLIKA</t>
  </si>
  <si>
    <t>DHANALAKSHMI K</t>
  </si>
  <si>
    <t>K ULAGAMMAL</t>
  </si>
  <si>
    <t>T THILAKAVATHI</t>
  </si>
  <si>
    <t>KOMALA DEVARAJAN</t>
  </si>
  <si>
    <t>N CHITRALEKHA</t>
  </si>
  <si>
    <t>SOBHANA DEVAKUMAR</t>
  </si>
  <si>
    <t>MELISSA ANN CARNEIRO</t>
  </si>
  <si>
    <t>SANTHI LATHA</t>
  </si>
  <si>
    <t>DEVAKI RAMADURAI</t>
  </si>
  <si>
    <t>MADHUBALA SRIVASTAVA</t>
  </si>
  <si>
    <t>M VENKATASUBRAMANIAM</t>
  </si>
  <si>
    <t>PADMINI D</t>
  </si>
  <si>
    <t>SMT KRISHNAVENI JANARDHANAN</t>
  </si>
  <si>
    <t>GEETHA</t>
  </si>
  <si>
    <t>G  BALASUBRAMANIAM</t>
  </si>
  <si>
    <t>S SARASWATHI</t>
  </si>
  <si>
    <t>G MYTHILI</t>
  </si>
  <si>
    <t>FATIMA</t>
  </si>
  <si>
    <t>U SHASHIKALA SHENOY</t>
  </si>
  <si>
    <t>JAYANTI BHADRAN</t>
  </si>
  <si>
    <t>SIDDHARTH S OZA</t>
  </si>
  <si>
    <t>HIRA MANI AGARWAL</t>
  </si>
  <si>
    <t>KANTA ARORA</t>
  </si>
  <si>
    <t>SUSEELA SUBRAMANIAN</t>
  </si>
  <si>
    <t>INDERJIT KAUR</t>
  </si>
  <si>
    <t>GNANESHWARI PARIKH</t>
  </si>
  <si>
    <t>SULOCHANA RANJIT DESAI</t>
  </si>
  <si>
    <t>SUMATHI EASWARAN</t>
  </si>
  <si>
    <t>ANNAMMA DAVID</t>
  </si>
  <si>
    <t>PARANJOTHI C</t>
  </si>
  <si>
    <t>URMILA KASHYAP</t>
  </si>
  <si>
    <t>P KOTHAINAYAKI</t>
  </si>
  <si>
    <t>MEENA SOLAIAPPAN</t>
  </si>
  <si>
    <t>GOWRICHANDRAN</t>
  </si>
  <si>
    <t>K VIJAYALEKSHMI AMMAL</t>
  </si>
  <si>
    <t>SUMITRA DUTTA</t>
  </si>
  <si>
    <t>SHYAMALI GANGULY</t>
  </si>
  <si>
    <t>P KALA RANI</t>
  </si>
  <si>
    <t>CHANDRAKALA</t>
  </si>
  <si>
    <t>GEETHA V</t>
  </si>
  <si>
    <t>SUBHADRA MOHAN</t>
  </si>
  <si>
    <t>NIRMALARAJAGOPALAN</t>
  </si>
  <si>
    <t>INDIRA DAYAKAR</t>
  </si>
  <si>
    <t>U V SOBHA</t>
  </si>
  <si>
    <t xml:space="preserve">K SATHYABAMA </t>
  </si>
  <si>
    <t>SEETHALAKSHMI  V</t>
  </si>
  <si>
    <t>COMSARIPALLI VANAJA</t>
  </si>
  <si>
    <t>CHAITALI SAHA</t>
  </si>
  <si>
    <t>HEMALATHA</t>
  </si>
  <si>
    <t>T NAGAMMAI</t>
  </si>
  <si>
    <t>G GAYATRIDEVI</t>
  </si>
  <si>
    <t>S DHANAM</t>
  </si>
  <si>
    <t>M VALLIKKANNU</t>
  </si>
  <si>
    <t>B VICTORIA MAHARANI</t>
  </si>
  <si>
    <t>MYTHILI SAMPATH</t>
  </si>
  <si>
    <t>LAKSHMI RAJAGOPAL</t>
  </si>
  <si>
    <t>LAKSHMI</t>
  </si>
  <si>
    <t>VIJISUBRAMANIAN</t>
  </si>
  <si>
    <t>SWAPNA MANDAL</t>
  </si>
  <si>
    <t>BINA RAY MALAKAR</t>
  </si>
  <si>
    <t>MRS BHARATI MANU SAKHRANI</t>
  </si>
  <si>
    <t>SHOBHA</t>
  </si>
  <si>
    <t>S THIRUPURASUNDARI</t>
  </si>
  <si>
    <t>MADHURAM JAGADHEESAN</t>
  </si>
  <si>
    <t>NIRMALA PRAKASH</t>
  </si>
  <si>
    <t>SHYAMALA R</t>
  </si>
  <si>
    <t>R CHITRA</t>
  </si>
  <si>
    <t>MANGAYARKARASI</t>
  </si>
  <si>
    <t>BANUMATHY</t>
  </si>
  <si>
    <t>PALANIAPPAN VALLIAMMAI</t>
  </si>
  <si>
    <t>YASMIN KHOJA</t>
  </si>
  <si>
    <t>MANJU AGRAWAL</t>
  </si>
  <si>
    <t>VIPIN CHATURVEDI</t>
  </si>
  <si>
    <t>RENU KHER</t>
  </si>
  <si>
    <t>PUSHPLATA SINGHAL</t>
  </si>
  <si>
    <t>MANJU SHARMA</t>
  </si>
  <si>
    <t>PUSHPA BHARATH KUMAR</t>
  </si>
  <si>
    <t>RAJESHWARI</t>
  </si>
  <si>
    <t>PARUL M SHAH</t>
  </si>
  <si>
    <t>KAMALA K S</t>
  </si>
  <si>
    <t xml:space="preserve">JANAKI BALASUBRAMANYAN </t>
  </si>
  <si>
    <t>P NIRMALA</t>
  </si>
  <si>
    <t>USHA ASHOK</t>
  </si>
  <si>
    <t>VATHSALA SANKARI K</t>
  </si>
  <si>
    <t>K VIJAYLAKSHMI</t>
  </si>
  <si>
    <t>S MARY KAUSALYA</t>
  </si>
  <si>
    <t>LALITHA CHANDRASEKARAN</t>
  </si>
  <si>
    <t>VALLIAMMAI VR</t>
  </si>
  <si>
    <t>NURUNNISA K</t>
  </si>
  <si>
    <t>BHAMALOCHANA</t>
  </si>
  <si>
    <t>GEETHA SRINIVASAN</t>
  </si>
  <si>
    <t>M GOPALAKRISHNAN</t>
  </si>
  <si>
    <t>SUDERSHANKUMARI</t>
  </si>
  <si>
    <t>TASNIM KHAN</t>
  </si>
  <si>
    <t>REKHA SHANTIKUMAR SARDAR</t>
  </si>
  <si>
    <t>AMITA UDAY SANE</t>
  </si>
  <si>
    <t>R GIRIJA</t>
  </si>
  <si>
    <t>V VENKATARAMAN</t>
  </si>
  <si>
    <t>MANGALAM RAVINDRAN</t>
  </si>
  <si>
    <t>SIMA CHAKRABORTY</t>
  </si>
  <si>
    <t>MADHU CHHANDA SAHA</t>
  </si>
  <si>
    <t>CPRAMANATHAN</t>
  </si>
  <si>
    <t>LALITHA SHANMUGAM</t>
  </si>
  <si>
    <t>UMA AGARWAL</t>
  </si>
  <si>
    <t>SAROJA RADHAKRISHNAN</t>
  </si>
  <si>
    <t>KAPILABEN BARIA</t>
  </si>
  <si>
    <t>SNEHAL S SALASKAR</t>
  </si>
  <si>
    <t>SHARMILA GUPTA</t>
  </si>
  <si>
    <t>BANYA DEV</t>
  </si>
  <si>
    <t>RIMA BHATTACHARYA</t>
  </si>
  <si>
    <t>BASANTI GHATAK</t>
  </si>
  <si>
    <t>SANGHAMITRA SARKAR</t>
  </si>
  <si>
    <t>MRS POOJA MULEY</t>
  </si>
  <si>
    <t>T S SUMANGALA</t>
  </si>
  <si>
    <t>KEYA CHATTERJEE</t>
  </si>
  <si>
    <t>MILI MUKHERJEE</t>
  </si>
  <si>
    <t>REKHA PRAMOD MAINKAR</t>
  </si>
  <si>
    <t>LALITHA KUMARI B</t>
  </si>
  <si>
    <t>VIMALA</t>
  </si>
  <si>
    <t>VIJAYA K MOORTHY</t>
  </si>
  <si>
    <t>KANTABEN D PATEL</t>
  </si>
  <si>
    <t>T RAJALAKSHMI</t>
  </si>
  <si>
    <t>JEEVARATHNA S</t>
  </si>
  <si>
    <t xml:space="preserve">LATHA </t>
  </si>
  <si>
    <t>MANGAIYARKARASY K</t>
  </si>
  <si>
    <t>K M SHARADA</t>
  </si>
  <si>
    <t>SRILA SENGUPTA</t>
  </si>
  <si>
    <t>MRS VIMLA SINGH CHANDEL</t>
  </si>
  <si>
    <t>SHUBHADA PALEKAR</t>
  </si>
  <si>
    <t>SANKARAMMAL</t>
  </si>
  <si>
    <t>BANU PADMANABHA RAO</t>
  </si>
  <si>
    <t>M SIVAKAMI</t>
  </si>
  <si>
    <t>SUNDARI B</t>
  </si>
  <si>
    <t>PEEYUSH JAIN</t>
  </si>
  <si>
    <t>SUDHANSUBALA MOHANTY</t>
  </si>
  <si>
    <t>SUN DARK SUNDARESAN</t>
  </si>
  <si>
    <t>PARVATHIMANGALAM</t>
  </si>
  <si>
    <t>G USHARANI</t>
  </si>
  <si>
    <t>V JEYA</t>
  </si>
  <si>
    <t>JAYSHREE BHANUKANT SHAH</t>
  </si>
  <si>
    <t>RAMAA CHELLAPPA</t>
  </si>
  <si>
    <t xml:space="preserve">REVATHY SUBRAMANIAN </t>
  </si>
  <si>
    <t>SRIKANTHALAKSHMI R</t>
  </si>
  <si>
    <t>REHANA KAREEM</t>
  </si>
  <si>
    <t>SUSEELA LAWRENCE</t>
  </si>
  <si>
    <t>ZEENATHUNISA</t>
  </si>
  <si>
    <t>AMSAVENI E</t>
  </si>
  <si>
    <t>LOOLU SIDDIQUE KP</t>
  </si>
  <si>
    <t>MITA CHATTERJEE</t>
  </si>
  <si>
    <t>AL VALLIAMMAI</t>
  </si>
  <si>
    <t>NIRMALA GURURAJAN</t>
  </si>
  <si>
    <t>C TAMILSELVI</t>
  </si>
  <si>
    <t>RAMA KUMARESAN</t>
  </si>
  <si>
    <t>SANDHYA SARMA</t>
  </si>
  <si>
    <t>HEMA VINOD ASRANI</t>
  </si>
  <si>
    <t>RANI B</t>
  </si>
  <si>
    <t>SHASHI SACHDEVA</t>
  </si>
  <si>
    <t>PARVATI</t>
  </si>
  <si>
    <t>PRABHAVATHI ACHAR</t>
  </si>
  <si>
    <t>BBT SUNDARI</t>
  </si>
  <si>
    <t>MR VIJAYALAKSHMI</t>
  </si>
  <si>
    <t>L VIJAYALAKSHMI</t>
  </si>
  <si>
    <t>IVY SAROJA RAVI BOSE</t>
  </si>
  <si>
    <t>M GOWRI</t>
  </si>
  <si>
    <t>UMAYAL AL</t>
  </si>
  <si>
    <t>K JAYASREE</t>
  </si>
  <si>
    <t>V VIJAYALAKSHMI</t>
  </si>
  <si>
    <t>INDU SATYENDRA</t>
  </si>
  <si>
    <t>KALPANA KRISHNASWAMY</t>
  </si>
  <si>
    <t>S SEETHALAKSHMI</t>
  </si>
  <si>
    <t>CHITRA SWAMINATHAN</t>
  </si>
  <si>
    <t>USHA RAVINDRANATH</t>
  </si>
  <si>
    <t>PADMA DEVARAJAN</t>
  </si>
  <si>
    <t>S M MAHALAKSHMI</t>
  </si>
  <si>
    <t>V THEIVANAI</t>
  </si>
  <si>
    <t>RASIKAPRIYA T R</t>
  </si>
  <si>
    <t>J SUBRAMANIAN</t>
  </si>
  <si>
    <t>N LALITHA</t>
  </si>
  <si>
    <t>RAJESWARI S</t>
  </si>
  <si>
    <t>KARTHIKEYINI</t>
  </si>
  <si>
    <t>LAKSHMI JAGANNATHAN</t>
  </si>
  <si>
    <t>SA PADMANABHAN</t>
  </si>
  <si>
    <t>GNANASAGARAM</t>
  </si>
  <si>
    <t>MALATHY</t>
  </si>
  <si>
    <t>V CHARUMATHI</t>
  </si>
  <si>
    <t>MALATHI VAIDYANATHAN</t>
  </si>
  <si>
    <t>R ANANDAVALLI</t>
  </si>
  <si>
    <t>BINA GUNALAN</t>
  </si>
  <si>
    <t>RAJALAKSHMI R</t>
  </si>
  <si>
    <t>ILA BHARAT SHETH</t>
  </si>
  <si>
    <t>R UMACHANDRAN</t>
  </si>
  <si>
    <t>R SIVAKAMI</t>
  </si>
  <si>
    <t>SHALINI MILROY</t>
  </si>
  <si>
    <t>ROHINI RAMASWAMY</t>
  </si>
  <si>
    <t>D NAVANEETHAM</t>
  </si>
  <si>
    <t>T D GEETHA</t>
  </si>
  <si>
    <t>MEENA</t>
  </si>
  <si>
    <t>USHA G SAWANT</t>
  </si>
  <si>
    <t>M LEELA</t>
  </si>
  <si>
    <t>GURMIT KAUR</t>
  </si>
  <si>
    <t>SATHYA BHAMA P C</t>
  </si>
  <si>
    <t>MADHUBEN</t>
  </si>
  <si>
    <t>DEIVANAI R</t>
  </si>
  <si>
    <t>PADMAVATI J KUNDER</t>
  </si>
  <si>
    <t>PADMAVATHY S</t>
  </si>
  <si>
    <t>P SAVITHRI</t>
  </si>
  <si>
    <t>MRS MADHU RAMLAL DWIVEDI</t>
  </si>
  <si>
    <t>SAKARIBEN N PATNI</t>
  </si>
  <si>
    <t>G JAYA KUMARI</t>
  </si>
  <si>
    <t>ANEES PARVIN SARANG</t>
  </si>
  <si>
    <t>PHILOMENA DMELLO</t>
  </si>
  <si>
    <t>S KASTURI</t>
  </si>
  <si>
    <t>R S RADHA</t>
  </si>
  <si>
    <t>ANNALAKSHMI K</t>
  </si>
  <si>
    <t>MADHUMATI M SAWANT</t>
  </si>
  <si>
    <t>SHIULI  CHAKRABORTY</t>
  </si>
  <si>
    <t>SMITA BISWAS</t>
  </si>
  <si>
    <t>JANANI K P</t>
  </si>
  <si>
    <t>SANTILATA BEHERA</t>
  </si>
  <si>
    <t>NAGINA BEGUM</t>
  </si>
  <si>
    <t>S BHAGEERATHI AMMAL</t>
  </si>
  <si>
    <t>C VIJAYALAKSHMI</t>
  </si>
  <si>
    <t>SANBAGAVADIVU</t>
  </si>
  <si>
    <t>RAJALAKSHMI S R</t>
  </si>
  <si>
    <t>SUSHEELA</t>
  </si>
  <si>
    <t>R SARASVATHY</t>
  </si>
  <si>
    <t>C K SARASAMMA</t>
  </si>
  <si>
    <t>DHARMISHTABEN INDRAVADANSHARMA</t>
  </si>
  <si>
    <t>JAYALAKSHMI B</t>
  </si>
  <si>
    <t>R MARAGATHAVALLI</t>
  </si>
  <si>
    <t>V NACHAMMAI</t>
  </si>
  <si>
    <t>P YESODHA</t>
  </si>
  <si>
    <t>MITA MUKHERJEE</t>
  </si>
  <si>
    <t>N KAMALAKSHI</t>
  </si>
  <si>
    <t>PRABHAVATHY</t>
  </si>
  <si>
    <t>KALPANA SAHA</t>
  </si>
  <si>
    <t>LINGAMMA P</t>
  </si>
  <si>
    <t>SURINDER ARORA</t>
  </si>
  <si>
    <t>V CHANDRALEKA</t>
  </si>
  <si>
    <t>ENERENCIA R</t>
  </si>
  <si>
    <t>K MALARVIZHI</t>
  </si>
  <si>
    <t>D RAMANI</t>
  </si>
  <si>
    <t>N VASANTHAL</t>
  </si>
  <si>
    <t>SARAH JACOB</t>
  </si>
  <si>
    <t>MEENA ALIAS MEENAKSHI</t>
  </si>
  <si>
    <t>VALLIAMMAI GANESAN</t>
  </si>
  <si>
    <t>POORNAPUSHKALAMBAL</t>
  </si>
  <si>
    <t>G RADHA</t>
  </si>
  <si>
    <t>T JOTHI</t>
  </si>
  <si>
    <t>V SATHYRAJAN</t>
  </si>
  <si>
    <t>T SARADA</t>
  </si>
  <si>
    <t>J P RADHAMONY</t>
  </si>
  <si>
    <t>SINGARI DEVI</t>
  </si>
  <si>
    <t>V K PUSHPARANI</t>
  </si>
  <si>
    <t>THANKAM VIDYASAGARAN</t>
  </si>
  <si>
    <t>SHASHIKALA VASANT SHINDE</t>
  </si>
  <si>
    <t>MANORAMA DOGRA</t>
  </si>
  <si>
    <t>SASANGI R K</t>
  </si>
  <si>
    <t xml:space="preserve"> R MANORMANI</t>
  </si>
  <si>
    <t>PADMAVATHY DHANABALAN</t>
  </si>
  <si>
    <t>ANJALI DAS</t>
  </si>
  <si>
    <t>MALINI KRISHNAN</t>
  </si>
  <si>
    <t>I BALACHITHRADEVI</t>
  </si>
  <si>
    <t>VATSALA P</t>
  </si>
  <si>
    <t>KAJAL TANU SHAW</t>
  </si>
  <si>
    <t>BANNYA GANGULY</t>
  </si>
  <si>
    <t>BEJJAM SURYA KUMARI</t>
  </si>
  <si>
    <t>S LATHA</t>
  </si>
  <si>
    <t>R VENKATA LAKSHMI</t>
  </si>
  <si>
    <t>MANISHA M KERKAR</t>
  </si>
  <si>
    <t>LALITA DEVI</t>
  </si>
  <si>
    <t>LALITHA DEVI S</t>
  </si>
  <si>
    <t>MAHADEVAMMA</t>
  </si>
  <si>
    <t>M KUSUMA KUMARI</t>
  </si>
  <si>
    <t>S PANKAJAM</t>
  </si>
  <si>
    <t>RAJO DEVI</t>
  </si>
  <si>
    <t>ANITA DOGRA</t>
  </si>
  <si>
    <t>MANJULABEN M RANA</t>
  </si>
  <si>
    <t>MYLA BASKARAN</t>
  </si>
  <si>
    <t>M JOTHI</t>
  </si>
  <si>
    <t>GAYITHRI</t>
  </si>
  <si>
    <t>P NAGA RATNAM</t>
  </si>
  <si>
    <t>SUNDARI</t>
  </si>
  <si>
    <t>PREMELA</t>
  </si>
  <si>
    <t>SELVAKUMARI B</t>
  </si>
  <si>
    <t>K SUJATHA</t>
  </si>
  <si>
    <t>REKHA DAS</t>
  </si>
  <si>
    <t>USHA DHIRAJLAL SOLANKI</t>
  </si>
  <si>
    <t>MRUNAL MADAN TAMBE</t>
  </si>
  <si>
    <t>DHANNA NEGI</t>
  </si>
  <si>
    <t xml:space="preserve">SUNDARI OMANATHAN </t>
  </si>
  <si>
    <t>HEMAVATHY N</t>
  </si>
  <si>
    <t>MALINI GANPAT JADHAV</t>
  </si>
  <si>
    <t>KIRAN VERMA</t>
  </si>
  <si>
    <t>Y JAYA</t>
  </si>
  <si>
    <t>R AMUTHAVALLI</t>
  </si>
  <si>
    <t>SUREKHA BASKEY</t>
  </si>
  <si>
    <t>S SANTHA</t>
  </si>
  <si>
    <t>LALITABEN R PARMAR</t>
  </si>
  <si>
    <t>VASANTHI S</t>
  </si>
  <si>
    <t>SHANTI DEVI</t>
  </si>
  <si>
    <t>RINA DERIA</t>
  </si>
  <si>
    <t>J LALITHA</t>
  </si>
  <si>
    <t>CHANDRIKA B</t>
  </si>
  <si>
    <t>A ANNAPURNA</t>
  </si>
  <si>
    <t>JYOTIBEN MEHTA</t>
  </si>
  <si>
    <t xml:space="preserve">RAJBALA </t>
  </si>
  <si>
    <t>D EASWARI</t>
  </si>
  <si>
    <t>M BABY SAROJA</t>
  </si>
  <si>
    <t>PUSPA DEY SARKAR</t>
  </si>
  <si>
    <t>J SUNDARAKALA</t>
  </si>
  <si>
    <t>N  PARVATHY</t>
  </si>
  <si>
    <t>SUNITA SHRIDHAR MATWANKAR</t>
  </si>
  <si>
    <t>RUMA MONDAL</t>
  </si>
  <si>
    <t>SUPRABHA P</t>
  </si>
  <si>
    <t>SULEKHA B</t>
  </si>
  <si>
    <t>AYYAMMAL G</t>
  </si>
  <si>
    <t>TREESA LONAPPAN</t>
  </si>
  <si>
    <t>SAVITABEN BABUBHAI PARMAR</t>
  </si>
  <si>
    <t>R PUNYAVATHI</t>
  </si>
  <si>
    <t>ANYSUYA S</t>
  </si>
  <si>
    <t>CHAMUNDESWARI N</t>
  </si>
  <si>
    <t>VALIBEN M RATHOD</t>
  </si>
  <si>
    <t>DURGA GHOSH</t>
  </si>
  <si>
    <t>DIPTI DAS</t>
  </si>
  <si>
    <t xml:space="preserve">MANJU ROY CHOWDHURY </t>
  </si>
  <si>
    <t>JYOTSNA MITRA</t>
  </si>
  <si>
    <t>B SOUNDARI</t>
  </si>
  <si>
    <t>DHANALAKSHMI S</t>
  </si>
  <si>
    <t>M S MUMTAJ</t>
  </si>
  <si>
    <t>SIKHA MONDAL</t>
  </si>
  <si>
    <t>SABITA ROUTH</t>
  </si>
  <si>
    <t>KAMLESH</t>
  </si>
  <si>
    <t>SANDHYA KHAN</t>
  </si>
  <si>
    <t>SUGUNA</t>
  </si>
  <si>
    <t>AKILA D</t>
  </si>
  <si>
    <t>NAMITA CHOWDHURY</t>
  </si>
  <si>
    <t>SUVRANA RAJU</t>
  </si>
  <si>
    <t>D VARAMMA</t>
  </si>
  <si>
    <t>RRAJ BALA</t>
  </si>
  <si>
    <t>RAHAMATHUNNISA</t>
  </si>
  <si>
    <t>B LEELA KUMARI</t>
  </si>
  <si>
    <t>OMANA CHANDRAN</t>
  </si>
  <si>
    <t>SUMAN YASHWANT KIRTE</t>
  </si>
  <si>
    <t>SHANTHI RAJU</t>
  </si>
  <si>
    <t>BINDHU GOPALAN</t>
  </si>
  <si>
    <t>DHAVAMANI M</t>
  </si>
  <si>
    <t>LAKSHMI D</t>
  </si>
  <si>
    <t>CHANCHALA SAHA</t>
  </si>
  <si>
    <t>R SUMATHI</t>
  </si>
  <si>
    <t>N SATHYAVATHI</t>
  </si>
  <si>
    <t>VIMLA DEVI</t>
  </si>
  <si>
    <t>E SHARADHA</t>
  </si>
  <si>
    <t>SUNEETI VASHISHTH</t>
  </si>
  <si>
    <t>MANJULA BHIMABHAI SHINGRAKHIA</t>
  </si>
  <si>
    <t>KAMLA DEVI</t>
  </si>
  <si>
    <t>SHAKUNTHALA  P</t>
  </si>
  <si>
    <t>INDRA GANDHI</t>
  </si>
  <si>
    <t>V P BINDU</t>
  </si>
  <si>
    <t>MOHANA</t>
  </si>
  <si>
    <t>ANTHONAMMA</t>
  </si>
  <si>
    <t>ZUBAIDA</t>
  </si>
  <si>
    <t>BIMLA DEVI</t>
  </si>
  <si>
    <t>GLADYS PREMALATHA</t>
  </si>
  <si>
    <t>PRAJAKTA P SAWANT</t>
  </si>
  <si>
    <t>R LAXMI NARASAMMA</t>
  </si>
  <si>
    <t>U SUSEELA</t>
  </si>
  <si>
    <t>B EZHILARASI</t>
  </si>
  <si>
    <t>CHANDRIKA UTHAMAN</t>
  </si>
  <si>
    <t>GULAB JOHN S I</t>
  </si>
  <si>
    <t>REETA RANI DUSADH</t>
  </si>
  <si>
    <t>SUCHITHRAVATHI V</t>
  </si>
  <si>
    <t>MAMATA CHANDA</t>
  </si>
  <si>
    <t>V SREVATHI</t>
  </si>
  <si>
    <t>S GEETHA</t>
  </si>
  <si>
    <t>K LOGESWARI</t>
  </si>
  <si>
    <t>A S KALYANI</t>
  </si>
  <si>
    <t>LAXMI BALA MONDAL</t>
  </si>
  <si>
    <t>MAYA SAHA</t>
  </si>
  <si>
    <t>K POONGOTHAI</t>
  </si>
  <si>
    <t>VIJAYA KUMARI B</t>
  </si>
  <si>
    <t>PUSHPAM J</t>
  </si>
  <si>
    <t>K VIJAYA</t>
  </si>
  <si>
    <t>MARY NIRMALA</t>
  </si>
  <si>
    <t>STELLA NAVAMANI</t>
  </si>
  <si>
    <t>SUMATHY S</t>
  </si>
  <si>
    <t>NEERU RATHORE</t>
  </si>
  <si>
    <t>INDRANI CHOWDHURY</t>
  </si>
  <si>
    <t>K SUKRUTHA</t>
  </si>
  <si>
    <t>M VIJAYA</t>
  </si>
  <si>
    <t>RETHIKUMARI R</t>
  </si>
  <si>
    <t>SURIYA PRABHA</t>
  </si>
  <si>
    <t>URMILA SARKAR</t>
  </si>
  <si>
    <t>BIPASA SARKAR</t>
  </si>
  <si>
    <t>S SOBI</t>
  </si>
  <si>
    <t>KRISHNA DAS</t>
  </si>
  <si>
    <t>USHA SIKDAR</t>
  </si>
  <si>
    <t>OMANA E G</t>
  </si>
  <si>
    <t>M SHANTHAMANI</t>
  </si>
  <si>
    <t>SALOCHNA</t>
  </si>
  <si>
    <t>T PADMA</t>
  </si>
  <si>
    <t>SELVARANI M</t>
  </si>
  <si>
    <t>T PRASANNA</t>
  </si>
  <si>
    <t>N JALAJA KUMARI</t>
  </si>
  <si>
    <t>RUNAI PAUL</t>
  </si>
  <si>
    <t>VURIMI CHANDRAVATHI</t>
  </si>
  <si>
    <t>G SATHI</t>
  </si>
  <si>
    <t>N SIVAGAMI</t>
  </si>
  <si>
    <t>LEELAMMA</t>
  </si>
  <si>
    <t>K BHAGYA LAKSHMI</t>
  </si>
  <si>
    <t>CHELLAMMAL S</t>
  </si>
  <si>
    <t>K MANGAIYARKARASI</t>
  </si>
  <si>
    <t>MUTHULAKSHMI V</t>
  </si>
  <si>
    <t>S AMIRTHAVALLI</t>
  </si>
  <si>
    <t>PADMAJA</t>
  </si>
  <si>
    <t>R SUBATHRA</t>
  </si>
  <si>
    <t>S  TAMILSELVI</t>
  </si>
  <si>
    <t>SHYLA</t>
  </si>
  <si>
    <t>VIJAYALAKSHMI E</t>
  </si>
  <si>
    <t>MRS J PREMAVATHY</t>
  </si>
  <si>
    <t>L VASANTHI</t>
  </si>
  <si>
    <t>MARY JOHN</t>
  </si>
  <si>
    <t>K K MANI</t>
  </si>
  <si>
    <t>SATHYAMMA GANGARAM PAREY</t>
  </si>
  <si>
    <t>JYOLSINA</t>
  </si>
  <si>
    <t>S KAMATCHI</t>
  </si>
  <si>
    <t>THANKAMMA SATHYAN</t>
  </si>
  <si>
    <t>KIRAN SINGH</t>
  </si>
  <si>
    <t>BONTHU KAMESWARI</t>
  </si>
  <si>
    <t>MUTHU KUMARI</t>
  </si>
  <si>
    <t>DARSHANA DEVI</t>
  </si>
  <si>
    <t>A K THANKAMANI</t>
  </si>
  <si>
    <t>VEDANAYAKI K</t>
  </si>
  <si>
    <t>D GANGARATNAM</t>
  </si>
  <si>
    <t>K ANDAL</t>
  </si>
  <si>
    <t>PREMVATI</t>
  </si>
  <si>
    <t>HEMCHANDI</t>
  </si>
  <si>
    <t>ASHA BHAGWAN DONGARE</t>
  </si>
  <si>
    <t>P UMA MAHESWARI</t>
  </si>
  <si>
    <t>G BERNATH KAVITHA</t>
  </si>
  <si>
    <t>DEVKI DEVI</t>
  </si>
  <si>
    <t xml:space="preserve"> BHANUMATHY  R</t>
  </si>
  <si>
    <t>BANUMATHY C</t>
  </si>
  <si>
    <t>RANI HOOJA</t>
  </si>
  <si>
    <t>MEERA CAPOOR</t>
  </si>
  <si>
    <t>MADHU KAPOOR</t>
  </si>
  <si>
    <t>A SAVITHRI</t>
  </si>
  <si>
    <t>MEENAKSHI SUBRAMANIAN</t>
  </si>
  <si>
    <t>PONKALA</t>
  </si>
  <si>
    <t>THANGAM SABAPATHY</t>
  </si>
  <si>
    <t>D GEETHA</t>
  </si>
  <si>
    <t>RM MUTHUPANDI</t>
  </si>
  <si>
    <t>LGVAIDYANATHAN</t>
  </si>
  <si>
    <t>R KALADEVI</t>
  </si>
  <si>
    <t>SATHYAVATHI SHIVAKUMAR</t>
  </si>
  <si>
    <t>RAJANI ANANTH</t>
  </si>
  <si>
    <t>KAMALA SRINIVASAN</t>
  </si>
  <si>
    <t>PRABHA KESHAVA</t>
  </si>
  <si>
    <t>K LALITHA</t>
  </si>
  <si>
    <t>P ASHA BALAJI RAO</t>
  </si>
  <si>
    <t>E HEMALTHA</t>
  </si>
  <si>
    <t>RENJANI RAVI</t>
  </si>
  <si>
    <t>MAMATA MOHAN RAICHUR</t>
  </si>
  <si>
    <t xml:space="preserve">S MANGAYARKARASI </t>
  </si>
  <si>
    <t>SIRIAPUSHPAM JESSINTHA</t>
  </si>
  <si>
    <t>CHANNAMMA G HONGAL</t>
  </si>
  <si>
    <t>R MAHESWARI</t>
  </si>
  <si>
    <t>LUCILDA MIRANDA</t>
  </si>
  <si>
    <t>SUSILA</t>
  </si>
  <si>
    <t>ANNAMMA GEORGE</t>
  </si>
  <si>
    <t>R SHAKUNTHALA</t>
  </si>
  <si>
    <t>SWARNA M</t>
  </si>
  <si>
    <t>KAMAKSHI B</t>
  </si>
  <si>
    <t>K RATHNABAI</t>
  </si>
  <si>
    <t>VANDANA SURESH BELOTE</t>
  </si>
  <si>
    <t>JYOTI SURESH SHAH</t>
  </si>
  <si>
    <t>SOLACHI AL</t>
  </si>
  <si>
    <t>MALATHY RANGARAJAN</t>
  </si>
  <si>
    <t>K ROHINI</t>
  </si>
  <si>
    <t>MALINI SUBRAMANYA</t>
  </si>
  <si>
    <t>GOMATHI MANI D</t>
  </si>
  <si>
    <t>MANGALA RAMESH PAWAR</t>
  </si>
  <si>
    <t>Y SIVAKAMI</t>
  </si>
  <si>
    <t>BALAMBAL</t>
  </si>
  <si>
    <t>PALANIAMMAL</t>
  </si>
  <si>
    <t>RANI ISAAC</t>
  </si>
  <si>
    <t>VIJAYA</t>
  </si>
  <si>
    <t>MEENAKSHI JAYARAMAN</t>
  </si>
  <si>
    <t>MYTHILI RAMANUJAM</t>
  </si>
  <si>
    <t>NEELAYADAKSHI</t>
  </si>
  <si>
    <t>M K BHASKAR</t>
  </si>
  <si>
    <t>R LAKSHMI PRABHA</t>
  </si>
  <si>
    <t>INDIRADEVI K G</t>
  </si>
  <si>
    <t>USHADEVI K</t>
  </si>
  <si>
    <t>RAMABUSHANAM G</t>
  </si>
  <si>
    <t>USHA GIRI</t>
  </si>
  <si>
    <t>SYLVIA DCOUTO</t>
  </si>
  <si>
    <t>NIRMALA PRANESH</t>
  </si>
  <si>
    <t>V NAGRAJ</t>
  </si>
  <si>
    <t>SOMANCHI GIRIJA</t>
  </si>
  <si>
    <t>RAJAM</t>
  </si>
  <si>
    <t>RADHIKA RAMKUMAR</t>
  </si>
  <si>
    <t>R SWARNALATHA</t>
  </si>
  <si>
    <t>GOMATHI R</t>
  </si>
  <si>
    <t xml:space="preserve">LALITHAKUMARI M </t>
  </si>
  <si>
    <t>PRABHA S</t>
  </si>
  <si>
    <t>SUDHA N MURTHY</t>
  </si>
  <si>
    <t>V MATHEW KURIAN</t>
  </si>
  <si>
    <t>VISALAKSHI</t>
  </si>
  <si>
    <t>KANCHANA</t>
  </si>
  <si>
    <t xml:space="preserve">NANDA LAKSHMINARAYAN </t>
  </si>
  <si>
    <t>NEELAM RANI</t>
  </si>
  <si>
    <t>H T SHANTHA</t>
  </si>
  <si>
    <t>ARUNA RANGANATH</t>
  </si>
  <si>
    <t>N PUSHPA</t>
  </si>
  <si>
    <t>SUSEELA S</t>
  </si>
  <si>
    <t>JAYALAKSHMI RAVEENDRAN</t>
  </si>
  <si>
    <t>VIJAYALAXMI B S</t>
  </si>
  <si>
    <t>SARASWATHY</t>
  </si>
  <si>
    <t>R CHANDRASEKAR</t>
  </si>
  <si>
    <t>ANUSUYA PALANISAMY</t>
  </si>
  <si>
    <t>LINDA ELEZABETH PREMKUMAR</t>
  </si>
  <si>
    <t>SUGANDHA KRISHNAMURTHY</t>
  </si>
  <si>
    <t>V SANTHALAKSHMI</t>
  </si>
  <si>
    <t>P K HARANATH</t>
  </si>
  <si>
    <t>C R SWARNALATHA</t>
  </si>
  <si>
    <t>GIRIJA RAMANUJAM</t>
  </si>
  <si>
    <t>MALLIKA N VARMA</t>
  </si>
  <si>
    <t>VIJAYAM NARAYANA MOORTHY</t>
  </si>
  <si>
    <t>ALOKA BAGCHI</t>
  </si>
  <si>
    <t>SNEHA</t>
  </si>
  <si>
    <t>MRS GITA CHAUHAN</t>
  </si>
  <si>
    <t>GURDEV SINGH</t>
  </si>
  <si>
    <t>BHAVNA SHARMA</t>
  </si>
  <si>
    <t>NEELAM ARORA</t>
  </si>
  <si>
    <t>M ALIVELU MANGA TAYARU</t>
  </si>
  <si>
    <t>C JAYASHREE</t>
  </si>
  <si>
    <t>K G VIJAYAMMA</t>
  </si>
  <si>
    <t>BHARTI</t>
  </si>
  <si>
    <t>RAJ SINGH</t>
  </si>
  <si>
    <t>R SASIKALA</t>
  </si>
  <si>
    <t>JAYANT J GAJJAR</t>
  </si>
  <si>
    <t>ASHA  SHARMA</t>
  </si>
  <si>
    <t>ARUNA SHAH</t>
  </si>
  <si>
    <t>NISHA VERMA</t>
  </si>
  <si>
    <t>MANMOHAN K VASISHT</t>
  </si>
  <si>
    <t>SAROJ CHATURVEDI</t>
  </si>
  <si>
    <t>SUHASINI P BAXI</t>
  </si>
  <si>
    <t>MRS PANNA ROHIT BHATT</t>
  </si>
  <si>
    <t>ANURADHA SHRIKANT DESHPANDE</t>
  </si>
  <si>
    <t>S SARALA</t>
  </si>
  <si>
    <t>MANGALA PANDURANG JADHAV</t>
  </si>
  <si>
    <t>PADALA NAGENDRA MANI</t>
  </si>
  <si>
    <t>SHARMISHTHA THAKKAR</t>
  </si>
  <si>
    <t>KANWALJIT KAUR</t>
  </si>
  <si>
    <t>USHA SINGLA</t>
  </si>
  <si>
    <t>JASPAL KAUR</t>
  </si>
  <si>
    <t>SURESH KUMAR SAHI</t>
  </si>
  <si>
    <t>SAVITRI DEVI</t>
  </si>
  <si>
    <t>GITA KIRAN</t>
  </si>
  <si>
    <t>CHHAYA KRISHNA NAGRALE</t>
  </si>
  <si>
    <t>MAM MOHAN THAPAR</t>
  </si>
  <si>
    <t>V K SREENIVASAN</t>
  </si>
  <si>
    <t>MEHRUNNISHA MALEK</t>
  </si>
  <si>
    <t>P INDIRA PRABHA</t>
  </si>
  <si>
    <t>A USHA</t>
  </si>
  <si>
    <t>S H SUBBULAKSHMI</t>
  </si>
  <si>
    <t>G RAVEENDRANATH</t>
  </si>
  <si>
    <t>NEELAM SURESH VAZRANI</t>
  </si>
  <si>
    <t>VIJAY KANTA</t>
  </si>
  <si>
    <t>NEELAM PURI</t>
  </si>
  <si>
    <t>NALINI E</t>
  </si>
  <si>
    <t>VIJAYAKUMARI SRIDARAN</t>
  </si>
  <si>
    <t>KARPAGAM P</t>
  </si>
  <si>
    <t>B NARAYANA IYER</t>
  </si>
  <si>
    <t>RAJANI</t>
  </si>
  <si>
    <t>CHANDANA PAL</t>
  </si>
  <si>
    <t>RAMACHANDRAN VENGOPALAN</t>
  </si>
  <si>
    <t>SUSILA SAINATH</t>
  </si>
  <si>
    <t>DIPALI GUPTA</t>
  </si>
  <si>
    <t>SHOBANA SUBRAMANIAN</t>
  </si>
  <si>
    <t>SUJATHA</t>
  </si>
  <si>
    <t>CHIKKALA VISALAKSHI</t>
  </si>
  <si>
    <t>VIJAYA CHANDRASEKHAR</t>
  </si>
  <si>
    <t>A G SANTHA</t>
  </si>
  <si>
    <t>B SUBBA LAKSHMI</t>
  </si>
  <si>
    <t>S PADMAJA</t>
  </si>
  <si>
    <t>ARUNA R RAWAL</t>
  </si>
  <si>
    <t>SWARNA VENKAT</t>
  </si>
  <si>
    <t>CHINTA KONER</t>
  </si>
  <si>
    <t>B USHA</t>
  </si>
  <si>
    <t>M K GOWRAMMA</t>
  </si>
  <si>
    <t>G RENUKA SAGAR</t>
  </si>
  <si>
    <t>P R SUGANTHI</t>
  </si>
  <si>
    <t>VISHAKHA VINAYAK GIRKAR</t>
  </si>
  <si>
    <t>MRS SNEHAL B AMBRE</t>
  </si>
  <si>
    <t>M P JASMIN</t>
  </si>
  <si>
    <t>JAYSHREE V SHAH</t>
  </si>
  <si>
    <t>S INDIRA</t>
  </si>
  <si>
    <t>CHANDRIKABEN P KHATRI</t>
  </si>
  <si>
    <t>REMADEVI A</t>
  </si>
  <si>
    <t>SWATI BARMAN</t>
  </si>
  <si>
    <t>K R SUNANDA</t>
  </si>
  <si>
    <t>SNEH GUPTA</t>
  </si>
  <si>
    <t>C V INDIRA DEVI</t>
  </si>
  <si>
    <t xml:space="preserve">VEENA VOHRA </t>
  </si>
  <si>
    <t>USHA RANI SAXENA</t>
  </si>
  <si>
    <t>LUCY JOSE</t>
  </si>
  <si>
    <t>GIRIJA SUBRAHMONI</t>
  </si>
  <si>
    <t>JAYANTHI R</t>
  </si>
  <si>
    <t>K KAMALA</t>
  </si>
  <si>
    <t>BHANUMATHY RAMANAN</t>
  </si>
  <si>
    <t>C HEMAMALINI</t>
  </si>
  <si>
    <t>SP SARASWATHY</t>
  </si>
  <si>
    <t>VISHALAM KRISHNAN</t>
  </si>
  <si>
    <t>S HEMAMALINI</t>
  </si>
  <si>
    <t>KALPAGAM GURUNATHAN</t>
  </si>
  <si>
    <t>R VIJAYALAKSHMI</t>
  </si>
  <si>
    <t>SULBHA SUNIL WANGE</t>
  </si>
  <si>
    <t>PRABHAWATI ANKUSH SHIVSHARAN</t>
  </si>
  <si>
    <t>DHANRAJ SRIDHAR NAIR</t>
  </si>
  <si>
    <t>KRISHNA CHAKRABORTY</t>
  </si>
  <si>
    <t>B V VIJAYA</t>
  </si>
  <si>
    <t>CHEMBA DAKSHINAMOORTHY</t>
  </si>
  <si>
    <t>A G VENKATARATHNAM</t>
  </si>
  <si>
    <t>LEELA VEERAPANDIAN</t>
  </si>
  <si>
    <t>MAHADEVI S</t>
  </si>
  <si>
    <t>VASANTHA RATHINAM</t>
  </si>
  <si>
    <t>KUMUDAM</t>
  </si>
  <si>
    <t>T KAMATCHI</t>
  </si>
  <si>
    <t>R LAKSHMI</t>
  </si>
  <si>
    <t>R RAJALAKSHMI</t>
  </si>
  <si>
    <t>PREMILA SATYASEELAN</t>
  </si>
  <si>
    <t>S SANKARAMUTHAMMAL</t>
  </si>
  <si>
    <t>PS MEENAKSHI</t>
  </si>
  <si>
    <t>GEETHA SANKAR</t>
  </si>
  <si>
    <t>IRUDAYAMARY STELLA M A</t>
  </si>
  <si>
    <t>LEENA SUDHIR LINGE</t>
  </si>
  <si>
    <t>VIDYA RAVINDRA SHETTY</t>
  </si>
  <si>
    <t>MRS RAJKAMAL</t>
  </si>
  <si>
    <t>S TAMILSELVI</t>
  </si>
  <si>
    <t>DEEPTI JAIN</t>
  </si>
  <si>
    <t>NARENDRAN N</t>
  </si>
  <si>
    <t>SUKLA MITRA</t>
  </si>
  <si>
    <t>BINAPANI DAS</t>
  </si>
  <si>
    <t>MALKIT KAUR</t>
  </si>
  <si>
    <t>A SUNDARI</t>
  </si>
  <si>
    <t>CHITRALEKHA TARAFDAR</t>
  </si>
  <si>
    <t>MRS SUPRIYA RAY</t>
  </si>
  <si>
    <t xml:space="preserve">PONNA KALPANA </t>
  </si>
  <si>
    <t>B INDIRA</t>
  </si>
  <si>
    <t>J SHANTAMMA</t>
  </si>
  <si>
    <t>MALLIKA PALRAJ</t>
  </si>
  <si>
    <t>GURSHARAN KAUR</t>
  </si>
  <si>
    <t>SANJUKTA DATTA</t>
  </si>
  <si>
    <t>RANJANA PAHWA</t>
  </si>
  <si>
    <t>SUMITRA RATHEE</t>
  </si>
  <si>
    <t>D GIRIJA KUMARI</t>
  </si>
  <si>
    <t>S VIDYAVATHI</t>
  </si>
  <si>
    <t>G CHANDANA</t>
  </si>
  <si>
    <t>ALKA RANI</t>
  </si>
  <si>
    <t>SHAILA JAIN</t>
  </si>
  <si>
    <t>JAGJIT KAUR</t>
  </si>
  <si>
    <t>JANAKI M</t>
  </si>
  <si>
    <t>M INDRA BAI</t>
  </si>
  <si>
    <t>ANASUYA BUGATA</t>
  </si>
  <si>
    <t>GEETA MATHUR</t>
  </si>
  <si>
    <t>K ANANTHALAKSHMI</t>
  </si>
  <si>
    <t>KALPANA KRISHNAMURTHY</t>
  </si>
  <si>
    <t>CHANDRA N</t>
  </si>
  <si>
    <t>SARASWATI KESWANI</t>
  </si>
  <si>
    <t>NALINI PRAVIN CHHICHHIA</t>
  </si>
  <si>
    <t>SAVITABEN HARISHBHAI SWAMY</t>
  </si>
  <si>
    <t>GITABEN K PARIKH</t>
  </si>
  <si>
    <t>ZEENAT FAKHRI HUSEIN</t>
  </si>
  <si>
    <t>DAKSHA N PARIKH</t>
  </si>
  <si>
    <t>MEENA K DOSHI</t>
  </si>
  <si>
    <t>MEERA CHAVHAN</t>
  </si>
  <si>
    <t>SAROJINI R BHATIA</t>
  </si>
  <si>
    <t>ALAKA ANIL NAGDEVE</t>
  </si>
  <si>
    <t>MANJULA M KANTARIYA</t>
  </si>
  <si>
    <t>MANJU K BHATIA</t>
  </si>
  <si>
    <t>R MALLIGESWARI</t>
  </si>
  <si>
    <t>NIRMALA JAIN</t>
  </si>
  <si>
    <t>SULEKHA DESHPANDE</t>
  </si>
  <si>
    <t>CHANDRIKA FRANCIS</t>
  </si>
  <si>
    <t>P LAKHSMI</t>
  </si>
  <si>
    <t>M GOMATHI</t>
  </si>
  <si>
    <t>R THILAKAWATHY</t>
  </si>
  <si>
    <t>U GEETHA</t>
  </si>
  <si>
    <t>MALA MOHAN</t>
  </si>
  <si>
    <t>JASCINTHA GEORGE</t>
  </si>
  <si>
    <t>P K RANGANATHAN</t>
  </si>
  <si>
    <t>R ALAMELU</t>
  </si>
  <si>
    <t>D C SEETHA</t>
  </si>
  <si>
    <t>N VASANTHI</t>
  </si>
  <si>
    <t>M PARVATHI</t>
  </si>
  <si>
    <t>N VENKATARAMAN</t>
  </si>
  <si>
    <t>J PRAMILA</t>
  </si>
  <si>
    <t>MANORAMA MOHANTY</t>
  </si>
  <si>
    <t xml:space="preserve">MANGALA DEVI R S </t>
  </si>
  <si>
    <t>VIMALA SUNDARAMOORTHY</t>
  </si>
  <si>
    <t xml:space="preserve">SYAMALA B </t>
  </si>
  <si>
    <t>S MAHALAKSHMI</t>
  </si>
  <si>
    <t>S NATCHIAR</t>
  </si>
  <si>
    <t>BALA GANESAN</t>
  </si>
  <si>
    <t>LAKSHMIKUMAR S</t>
  </si>
  <si>
    <t>YESU ELANGO</t>
  </si>
  <si>
    <t xml:space="preserve">P GOKULAM </t>
  </si>
  <si>
    <t>SUHASINI BHATIA</t>
  </si>
  <si>
    <t>NIRMALA MUTHUSWAMY</t>
  </si>
  <si>
    <t>GEETHA VENUGOPAL</t>
  </si>
  <si>
    <t>S SUKANYA</t>
  </si>
  <si>
    <t>JAYA</t>
  </si>
  <si>
    <t>BHARATI ANANDKRISHNAN</t>
  </si>
  <si>
    <t>PARBATI  MISRA</t>
  </si>
  <si>
    <t>M S VIJAYALAKSHMI</t>
  </si>
  <si>
    <t>GEETHA VASUDEVAN</t>
  </si>
  <si>
    <t>C R THIRUPURASUNDARI</t>
  </si>
  <si>
    <t>YASMIN JEHAN</t>
  </si>
  <si>
    <t>INDRA MOHANDASS</t>
  </si>
  <si>
    <t>SUNDARA SUNDARARAJAN</t>
  </si>
  <si>
    <t>KALAVATHI L</t>
  </si>
  <si>
    <t xml:space="preserve">N SRINIVASAN </t>
  </si>
  <si>
    <t>MR ANSELEM L  FERNANDES</t>
  </si>
  <si>
    <t>S DEIVANAYAGAM</t>
  </si>
  <si>
    <t>SUKANTI MAHALIK</t>
  </si>
  <si>
    <t>LALITHA GILBERT</t>
  </si>
  <si>
    <t>BHAGYALAKSHMY VENKATRAMAN</t>
  </si>
  <si>
    <t>MRS SMITA APARAJIT</t>
  </si>
  <si>
    <t>S V MAHADEVAN</t>
  </si>
  <si>
    <t xml:space="preserve">RATNAMALA TUKARAM AGALE </t>
  </si>
  <si>
    <t>CHANDA KISAN PAGARE</t>
  </si>
  <si>
    <t>SUJATA BHALERAO</t>
  </si>
  <si>
    <t>MALLIKA NAINAR</t>
  </si>
  <si>
    <t>ARUN BHASKAR RANADE</t>
  </si>
  <si>
    <t>SAROJ RANI GUPTA</t>
  </si>
  <si>
    <t>LUXMI NARAYAN HASIJA</t>
  </si>
  <si>
    <t>SHAKUNTALA GOEL</t>
  </si>
  <si>
    <t>DEEPA ARORA</t>
  </si>
  <si>
    <t>SHOBHA WADHONE</t>
  </si>
  <si>
    <t xml:space="preserve">NIRMAL PRABHA </t>
  </si>
  <si>
    <t xml:space="preserve">LALITHA DWARAKANATH </t>
  </si>
  <si>
    <t>SUMITRA R KELKAR</t>
  </si>
  <si>
    <t>RANJANA GROVER</t>
  </si>
  <si>
    <t>MINAKSHI DHANANJAY PATEL</t>
  </si>
  <si>
    <t>NISHA KHANNA</t>
  </si>
  <si>
    <t>RITU BHALLA</t>
  </si>
  <si>
    <t>VEENA VERMA</t>
  </si>
  <si>
    <t>PREMA RAGHAVAN</t>
  </si>
  <si>
    <t>JAYASREE KP</t>
  </si>
  <si>
    <t>VKBHUVANESWARI</t>
  </si>
  <si>
    <t>SUSAN GEORGE</t>
  </si>
  <si>
    <t>K C JACOB</t>
  </si>
  <si>
    <t>ACHUTHA MENON</t>
  </si>
  <si>
    <t>USHA DIVAKARAN</t>
  </si>
  <si>
    <t>N SATYAVATHY</t>
  </si>
  <si>
    <t>KONDAPALLI NAGA VARALAKSHMI</t>
  </si>
  <si>
    <t>C BRAMARAMBA</t>
  </si>
  <si>
    <t xml:space="preserve">SAROJINI A </t>
  </si>
  <si>
    <t>JAYALAKSHMI C</t>
  </si>
  <si>
    <t>NAGALAKSHMI E</t>
  </si>
  <si>
    <t>MUTHU MEENAKSHI N</t>
  </si>
  <si>
    <t>CHITRA HARIHARAKRISHNAN</t>
  </si>
  <si>
    <t>SUSAN KOSHY</t>
  </si>
  <si>
    <t>NALINI PURUSHOTHAMAN</t>
  </si>
  <si>
    <t>R HAMSAVENI</t>
  </si>
  <si>
    <t>R DHARMAMBAL</t>
  </si>
  <si>
    <t>S MYTHILI</t>
  </si>
  <si>
    <t>DEEPA TALEGAONKAR</t>
  </si>
  <si>
    <t>PRATIBHA GULVANI</t>
  </si>
  <si>
    <t>S RADHIKA</t>
  </si>
  <si>
    <t>BHAVNABEN K JOSHI</t>
  </si>
  <si>
    <t>ATHISAYAMANI SELVARAJ</t>
  </si>
  <si>
    <t>KRISHNAVENI D</t>
  </si>
  <si>
    <t>D STELLA</t>
  </si>
  <si>
    <t>P SARASWATHI</t>
  </si>
  <si>
    <t>DEVASENA SIVAGAMA SUNDARI</t>
  </si>
  <si>
    <t>JEYANTHI PANDIARAJAN</t>
  </si>
  <si>
    <t>S BHARATHI</t>
  </si>
  <si>
    <t>SAROJA K</t>
  </si>
  <si>
    <t>ANTONY ANNE</t>
  </si>
  <si>
    <t>S PONMUDI</t>
  </si>
  <si>
    <t>PADMA HARIGANESAN</t>
  </si>
  <si>
    <t>U ESHWARI KUMAR</t>
  </si>
  <si>
    <t>BHAVANI S RAO</t>
  </si>
  <si>
    <t>P SUGUNADEVI</t>
  </si>
  <si>
    <t>S USHA</t>
  </si>
  <si>
    <t>R MYTHILY</t>
  </si>
  <si>
    <t>NIRMALA DEVI</t>
  </si>
  <si>
    <t>JAYASREE RAMAKRISHNAN</t>
  </si>
  <si>
    <t>S RAJAMMAL</t>
  </si>
  <si>
    <t>VIJAYALAKSHMI SRIDHARAN</t>
  </si>
  <si>
    <t>S SAVITHRI</t>
  </si>
  <si>
    <t>MRS K ULLASAM</t>
  </si>
  <si>
    <t>K UMA MAHESHWARI</t>
  </si>
  <si>
    <t>VASUDHA DINESH TAKALKAR</t>
  </si>
  <si>
    <t>URMILA LAXMAN VARASKAR</t>
  </si>
  <si>
    <t>LAKSHIMI A NATARAJAN</t>
  </si>
  <si>
    <t>ITI BISWAS</t>
  </si>
  <si>
    <t>G MEKALA</t>
  </si>
  <si>
    <t>MADHU A JOSHI</t>
  </si>
  <si>
    <t>JAYSHREE HARISH SHAH</t>
  </si>
  <si>
    <t>KOKILA G MISTRY</t>
  </si>
  <si>
    <t>VIRBALA H SUTHAR</t>
  </si>
  <si>
    <t>TARABEN RAMANLAL PATEL</t>
  </si>
  <si>
    <t>RANJANBEN VINOD THAKKER</t>
  </si>
  <si>
    <t>SUNITA P SHAH</t>
  </si>
  <si>
    <t>CHITHRA C M</t>
  </si>
  <si>
    <t>MAHUA SARKAR</t>
  </si>
  <si>
    <t>MANJU CHAKRABORTY</t>
  </si>
  <si>
    <t xml:space="preserve">USHA </t>
  </si>
  <si>
    <t>R JAYASHREE</t>
  </si>
  <si>
    <t>MRS THARA R</t>
  </si>
  <si>
    <t>A THULASIAMMAL</t>
  </si>
  <si>
    <t>M K VIJAYASHREE</t>
  </si>
  <si>
    <t>PHILOMINMARYPREMAVATHYS</t>
  </si>
  <si>
    <t>ANNAPURNA</t>
  </si>
  <si>
    <t>INDIRA DEVI</t>
  </si>
  <si>
    <t>VEENA K NARAYANAN</t>
  </si>
  <si>
    <t>B SITA MAHALAKSHMI</t>
  </si>
  <si>
    <t>NAGARATHNA RAMESH</t>
  </si>
  <si>
    <t>RADHA</t>
  </si>
  <si>
    <t>VASIREDDI KRISHNA KUMARI</t>
  </si>
  <si>
    <t>RATHNA</t>
  </si>
  <si>
    <t>KOKILA S</t>
  </si>
  <si>
    <t>KAMLABEN ANILKUMAR PATEL</t>
  </si>
  <si>
    <t>ALKA SAMEERBHAI AGRAWAL</t>
  </si>
  <si>
    <t>V KATYAYANI</t>
  </si>
  <si>
    <t>K KOMALA DEVI</t>
  </si>
  <si>
    <t>SMT SHEFALI  DUTTA</t>
  </si>
  <si>
    <t>VEENA K CHAVAN</t>
  </si>
  <si>
    <t>SANTOSHBEN P CHOPRA</t>
  </si>
  <si>
    <t>SUMITA MALAKAR</t>
  </si>
  <si>
    <t>M SIVAGAMI</t>
  </si>
  <si>
    <t xml:space="preserve">BHAVANI BASKARAN </t>
  </si>
  <si>
    <t>G SYAMALAKUMARI</t>
  </si>
  <si>
    <t>R MALATHI</t>
  </si>
  <si>
    <t>BHANUKUMAR  MRS</t>
  </si>
  <si>
    <t>V LAKSHMI</t>
  </si>
  <si>
    <t>J ESTHER GNANAM</t>
  </si>
  <si>
    <t>D MUTHUMANI</t>
  </si>
  <si>
    <t>K R MANJULA DEVI</t>
  </si>
  <si>
    <t>R MANIMEGALAI</t>
  </si>
  <si>
    <t>B MEKALA</t>
  </si>
  <si>
    <t>PREMARAJ H</t>
  </si>
  <si>
    <t>L K SUDHA</t>
  </si>
  <si>
    <t>SARALA DEVI</t>
  </si>
  <si>
    <t>LEELA RAMAMURTHY</t>
  </si>
  <si>
    <t>MITALI GANGOPADHYAY</t>
  </si>
  <si>
    <t>KRISHNA CHOWDHURY</t>
  </si>
  <si>
    <t>GITA D PATHAK</t>
  </si>
  <si>
    <t>KOKILA CHANDRAKANT SHAH</t>
  </si>
  <si>
    <t>M SHANTHA</t>
  </si>
  <si>
    <t>MEENA MAHESHWARI</t>
  </si>
  <si>
    <t>JAYSHREE BHAGTYANI</t>
  </si>
  <si>
    <t>ASHA JATKAR</t>
  </si>
  <si>
    <t>GEETA RANI</t>
  </si>
  <si>
    <t>BEENA GARG</t>
  </si>
  <si>
    <t>RAJAKUMARI K</t>
  </si>
  <si>
    <t>NALINI RAJENDRAN</t>
  </si>
  <si>
    <t>MRS GEETHA MANI</t>
  </si>
  <si>
    <t>DP INDIRA</t>
  </si>
  <si>
    <t>SARADA GOWRI VIJAYA LAKSHMI</t>
  </si>
  <si>
    <t>SHASHI PRABHA AGGARWAL</t>
  </si>
  <si>
    <t>LATHA CHENGAPPA</t>
  </si>
  <si>
    <t>PREM MEHRA</t>
  </si>
  <si>
    <t>GEETA DOGRA</t>
  </si>
  <si>
    <t>N S VENKATESWARAN</t>
  </si>
  <si>
    <t>ASHA RANI</t>
  </si>
  <si>
    <t>S UMAKANTHI</t>
  </si>
  <si>
    <t>VAIDEHI NARASIMHAN</t>
  </si>
  <si>
    <t xml:space="preserve">NARASIMHAN M K </t>
  </si>
  <si>
    <t xml:space="preserve">AKELLA RATNAKUMARI </t>
  </si>
  <si>
    <t>K MANGA RATNAM</t>
  </si>
  <si>
    <t>CHANDER MALIK</t>
  </si>
  <si>
    <t>S PARIPOORANAM</t>
  </si>
  <si>
    <t>KASTURI TIWARI</t>
  </si>
  <si>
    <t>V BHAVANI</t>
  </si>
  <si>
    <t>PARKASH KAUR TAGAR</t>
  </si>
  <si>
    <t>SUDHA PRASAD</t>
  </si>
  <si>
    <t>SHEETAL M PANDAV</t>
  </si>
  <si>
    <t>MONICA GYANI</t>
  </si>
  <si>
    <t>LATA R JADHAV</t>
  </si>
  <si>
    <t>LAXMI ARJUN MORE</t>
  </si>
  <si>
    <t>MRS VINOD AGGARWAL</t>
  </si>
  <si>
    <t>PUSHPA P SONKAMBLE</t>
  </si>
  <si>
    <t>BIJALI DE</t>
  </si>
  <si>
    <t>MANJU DAS</t>
  </si>
  <si>
    <t>ASHWINH SHAH</t>
  </si>
  <si>
    <t>KOMPAL A P SINGH</t>
  </si>
  <si>
    <t>VASUDHA RANJAN</t>
  </si>
  <si>
    <t>MEENA BALI</t>
  </si>
  <si>
    <t>ANJALI CHATURVEDI</t>
  </si>
  <si>
    <t>MINAKSHI MISRA</t>
  </si>
  <si>
    <t>CHANDRAKALA B BHAGYAWANT</t>
  </si>
  <si>
    <t>TILOTTAMA PAL</t>
  </si>
  <si>
    <t>MEENAKSHI VERMA</t>
  </si>
  <si>
    <t>KAMAL MEHRA</t>
  </si>
  <si>
    <t>SIVAKAMI SUNDARI CHANDRAN</t>
  </si>
  <si>
    <t>ANJALI P</t>
  </si>
  <si>
    <t>S V L KAMESWARI</t>
  </si>
  <si>
    <t>SUDHA K S</t>
  </si>
  <si>
    <t>SMT SUNITA PAL</t>
  </si>
  <si>
    <t>CHOODAMANI B</t>
  </si>
  <si>
    <t>JAYANTHI KALYANRAM</t>
  </si>
  <si>
    <t>GAYATHRI VENKATRAJ</t>
  </si>
  <si>
    <t>BEULAH DINAGAR</t>
  </si>
  <si>
    <t>PREMALATHA KUMAR</t>
  </si>
  <si>
    <t>BIDISHA ROY</t>
  </si>
  <si>
    <t>RENU MOHAN NIHALANI</t>
  </si>
  <si>
    <t>SUBBULAKSHMI</t>
  </si>
  <si>
    <t>RENGAMANI</t>
  </si>
  <si>
    <t>RAJALAKSHMI V</t>
  </si>
  <si>
    <t>A MALATHI</t>
  </si>
  <si>
    <t>S SASIKALA</t>
  </si>
  <si>
    <t>AMUDHAVALLI S</t>
  </si>
  <si>
    <t>KATURU VIJAYA LAKSHMI</t>
  </si>
  <si>
    <t>SUNITA GUIN</t>
  </si>
  <si>
    <t>SURINDER KAUR</t>
  </si>
  <si>
    <t>SHANTHA CHIDAMBARAM</t>
  </si>
  <si>
    <t>RAJALAKSHMI G</t>
  </si>
  <si>
    <t>SYAMALA THANKAPPAN</t>
  </si>
  <si>
    <t>S ANANTHI</t>
  </si>
  <si>
    <t>KUMARI NARASIMHAN</t>
  </si>
  <si>
    <t>SELVI S</t>
  </si>
  <si>
    <t>K JOTHIKUMARI</t>
  </si>
  <si>
    <t>M MUTHUMARI</t>
  </si>
  <si>
    <t xml:space="preserve">SUMATHYJAYAVEL </t>
  </si>
  <si>
    <t>M THILSHATH BEGUM</t>
  </si>
  <si>
    <t>K JYOTHI</t>
  </si>
  <si>
    <t>SHANTHI L</t>
  </si>
  <si>
    <t>E SATYA LAKSHMI</t>
  </si>
  <si>
    <t>PADMA KUMARI K C</t>
  </si>
  <si>
    <t>VASANTHA KANNAN</t>
  </si>
  <si>
    <t xml:space="preserve">HARINI </t>
  </si>
  <si>
    <t>VIRINDER KAUR</t>
  </si>
  <si>
    <t>R JAYALAKSHMI</t>
  </si>
  <si>
    <t>M RAJESWARI</t>
  </si>
  <si>
    <t>C RATHI</t>
  </si>
  <si>
    <t>SAKEENA BASHEER</t>
  </si>
  <si>
    <t>SHANMUGAVADIVU R</t>
  </si>
  <si>
    <t>NAVANEETHAM</t>
  </si>
  <si>
    <t>SUNITA</t>
  </si>
  <si>
    <t>G MANIMEGALAI</t>
  </si>
  <si>
    <t>SELVI C</t>
  </si>
  <si>
    <t>PILLA SURYAKUMARI</t>
  </si>
  <si>
    <t>CHANDINI SANTHARAM</t>
  </si>
  <si>
    <t>FLORYDSILVA</t>
  </si>
  <si>
    <t>D SHEELA</t>
  </si>
  <si>
    <t>KHURSHEEDUNNISA</t>
  </si>
  <si>
    <t>PAVITHRA</t>
  </si>
  <si>
    <t>R BHASKAR</t>
  </si>
  <si>
    <t>N KANAKA DURGA</t>
  </si>
  <si>
    <t>MADHU KHOSLA</t>
  </si>
  <si>
    <t xml:space="preserve">KANNU KESHAVA RATNAM </t>
  </si>
  <si>
    <t>SUDESH</t>
  </si>
  <si>
    <t>DIPIKA  DATTATREYA KARAVKAR</t>
  </si>
  <si>
    <t>SHASHI R GUPTA</t>
  </si>
  <si>
    <t>P RAJALEKSHMI</t>
  </si>
  <si>
    <t>TAHER SAIFUDDIN LOKHANDWALA</t>
  </si>
  <si>
    <t>BAHUL DESAI</t>
  </si>
  <si>
    <t>CHRYSTAL MARY SHOBA SEQUEIRA</t>
  </si>
  <si>
    <t>RUSTOM ARDESHIR TEHRANI</t>
  </si>
  <si>
    <t>KARAMVATI SINGH</t>
  </si>
  <si>
    <t>PRIYANKA PRAKASH SAMANT</t>
  </si>
  <si>
    <t>S VASANTHA</t>
  </si>
  <si>
    <t>CLERIS SANTANO DSOUZA</t>
  </si>
  <si>
    <t>SHASHANK SHROFF</t>
  </si>
  <si>
    <t>RAMCHANDRA P RAMCHANDANI</t>
  </si>
  <si>
    <t>RANJIT KUMARI</t>
  </si>
  <si>
    <t>USHA SUBRAMANIAN</t>
  </si>
  <si>
    <t>ANITA</t>
  </si>
  <si>
    <t>SAMPAT NILA S</t>
  </si>
  <si>
    <t>MITHLESH</t>
  </si>
  <si>
    <t>URMILA MAHEY</t>
  </si>
  <si>
    <t>CHAITALI CHAKRABORTY</t>
  </si>
  <si>
    <t>SUPRIYA BASU</t>
  </si>
  <si>
    <t>HARDEEP KAUR BHUPAL</t>
  </si>
  <si>
    <t>SHAANTHI SURENDIRAN</t>
  </si>
  <si>
    <t>MASATHIAR</t>
  </si>
  <si>
    <t>LINA MONDAL</t>
  </si>
  <si>
    <t>LALONA SARKAR</t>
  </si>
  <si>
    <t>PUSHPA SHYAM SURYAWANSHI</t>
  </si>
  <si>
    <t>A LALITHA</t>
  </si>
  <si>
    <t>KAMALA DINAKER</t>
  </si>
  <si>
    <t xml:space="preserve">PRATHIBA MURALI </t>
  </si>
  <si>
    <t>LATHAKALYANI</t>
  </si>
  <si>
    <t>T KAMALA</t>
  </si>
  <si>
    <t>PALLAVI H SHAH</t>
  </si>
  <si>
    <t>MUMTAZ K MIYAJIWALA</t>
  </si>
  <si>
    <t>USHA C SUKHADIA</t>
  </si>
  <si>
    <t>ALKA BHUPENDRA SHAH</t>
  </si>
  <si>
    <t>VARSHABEN MAHESHBHAI MAKWANA</t>
  </si>
  <si>
    <t>REKHABEN DILIPBHAI SHAH</t>
  </si>
  <si>
    <t>BHAGWAN DEVI</t>
  </si>
  <si>
    <t>VEENA M JOSHI</t>
  </si>
  <si>
    <t>SHAKUNTALA JAIN</t>
  </si>
  <si>
    <t>CHHANDA HALDER</t>
  </si>
  <si>
    <t>PARBHATI DEVI</t>
  </si>
  <si>
    <t>LALI DEVI</t>
  </si>
  <si>
    <t>KUNTALA BISWAS</t>
  </si>
  <si>
    <t>BHARATRAI M LAHEWALA</t>
  </si>
  <si>
    <t>SANTOSH KUMARI</t>
  </si>
  <si>
    <t>SARLA VAID</t>
  </si>
  <si>
    <t>MANJIT KAUR</t>
  </si>
  <si>
    <t>SHANTHI B</t>
  </si>
  <si>
    <t>N GIRIJAMBA</t>
  </si>
  <si>
    <t>INDERPAL KAUR</t>
  </si>
  <si>
    <t>KADAMBINI SARANGI</t>
  </si>
  <si>
    <t>VINOD BALA VIJ</t>
  </si>
  <si>
    <t>MRS VIJAY MEHRA</t>
  </si>
  <si>
    <t xml:space="preserve">RAMA GUPTA </t>
  </si>
  <si>
    <t>PUSPA PAL</t>
  </si>
  <si>
    <t>SANDHYA BAL</t>
  </si>
  <si>
    <t>MANMOHAN SHARMA</t>
  </si>
  <si>
    <t xml:space="preserve">ASHA </t>
  </si>
  <si>
    <t>GANGADHAR KOTIAN</t>
  </si>
  <si>
    <t>INDRANI GANGULI</t>
  </si>
  <si>
    <t>JAYANTI  SARKAR</t>
  </si>
  <si>
    <t>MANJULA</t>
  </si>
  <si>
    <t>MAHALAKSHMI</t>
  </si>
  <si>
    <t>P BHANUMATHI</t>
  </si>
  <si>
    <t>CHANDRAKALA V</t>
  </si>
  <si>
    <t>SMT SELVI ARUMUGHAM</t>
  </si>
  <si>
    <t>M PREMA</t>
  </si>
  <si>
    <t>G THAIYALNAYAKI</t>
  </si>
  <si>
    <t>USHA RAJAHMONEY</t>
  </si>
  <si>
    <t>GEETA KIRAN</t>
  </si>
  <si>
    <t>BELA SARKAR</t>
  </si>
  <si>
    <t>MANJUSREE ROY</t>
  </si>
  <si>
    <t>LAKSHMI V</t>
  </si>
  <si>
    <t>JUTHOKAPANDA</t>
  </si>
  <si>
    <t>MALATHI SRINIVASAN</t>
  </si>
  <si>
    <t>JAYA HARISHANKAR</t>
  </si>
  <si>
    <t>MRS SUDESH RANI</t>
  </si>
  <si>
    <t>V MADHAVI LATHA</t>
  </si>
  <si>
    <t xml:space="preserve">VANDANA RAJ JOSHI </t>
  </si>
  <si>
    <t>KSHAMA BHATTA</t>
  </si>
  <si>
    <t>MEENA MANGTANI</t>
  </si>
  <si>
    <t>GITA MALLICK</t>
  </si>
  <si>
    <t>MALATHI MOHAN</t>
  </si>
  <si>
    <t>D PONRAJ SAMUEL</t>
  </si>
  <si>
    <t>RM A ARUNACHALAM</t>
  </si>
  <si>
    <t>K SAMPATH</t>
  </si>
  <si>
    <t>VIJAYA KALYAN BHARADWAJ</t>
  </si>
  <si>
    <t>RITA DUTTA</t>
  </si>
  <si>
    <t>SILIMA SEN</t>
  </si>
  <si>
    <t xml:space="preserve">MADHUMITA SARKAR </t>
  </si>
  <si>
    <t>CHAMUNDESWARI A</t>
  </si>
  <si>
    <t>SASMITA PATNAIK</t>
  </si>
  <si>
    <t>GANGAMALA PRAMILA RAJU</t>
  </si>
  <si>
    <t>DEEPALI CHANDRASHEKHAR GOGATE</t>
  </si>
  <si>
    <t>MANJU H KHOBRAGADE</t>
  </si>
  <si>
    <t xml:space="preserve">RADHA KRISHNASWAMY </t>
  </si>
  <si>
    <t>K NIRMALA</t>
  </si>
  <si>
    <t>UMADEVI M</t>
  </si>
  <si>
    <t>NEETA KAPOOR</t>
  </si>
  <si>
    <t>SYAMA S</t>
  </si>
  <si>
    <t xml:space="preserve">USHA KRISHNAN </t>
  </si>
  <si>
    <t>ASHA RANI BEHERA</t>
  </si>
  <si>
    <t xml:space="preserve">P VAIDEHI </t>
  </si>
  <si>
    <t>KANTA GUPTA</t>
  </si>
  <si>
    <t>MADHUBALA BHATIA</t>
  </si>
  <si>
    <t>HARSHA SATISH JOSHI</t>
  </si>
  <si>
    <t>BIJON TALUKDAR</t>
  </si>
  <si>
    <t>DEBALINA CHAKRABARTI</t>
  </si>
  <si>
    <t>UJJAWALA CHAKRAVARTY</t>
  </si>
  <si>
    <t>T RAJASHREE</t>
  </si>
  <si>
    <t>NEERA GOYAL</t>
  </si>
  <si>
    <t>ANITA GUPTA</t>
  </si>
  <si>
    <t>SHEELA CHATURVEDI</t>
  </si>
  <si>
    <t>SUMEDHA TRIPATHI</t>
  </si>
  <si>
    <t>PREMLATA WARMAN</t>
  </si>
  <si>
    <t>KAMLESH CHHIBBER</t>
  </si>
  <si>
    <t xml:space="preserve">GOURI   DATTA   </t>
  </si>
  <si>
    <t>M G AMARNATH</t>
  </si>
  <si>
    <t>TARA MANDAL</t>
  </si>
  <si>
    <t>VIMAL D KADAM</t>
  </si>
  <si>
    <t>MINABEN SHISHIRBHAI DOSHI</t>
  </si>
  <si>
    <t xml:space="preserve">UMADEVI K R </t>
  </si>
  <si>
    <t>NAGARATHNA K M</t>
  </si>
  <si>
    <t>KIRAN CHHABRA</t>
  </si>
  <si>
    <t>SHEETAL PEDNEKAR</t>
  </si>
  <si>
    <t>NANDA D TONAPI</t>
  </si>
  <si>
    <t>ADITI BARMAN</t>
  </si>
  <si>
    <t>SHANTI GANESHSHANKAR</t>
  </si>
  <si>
    <t>VASANTHI VENUGOPAL</t>
  </si>
  <si>
    <t>LAKSHMI MAHADEV IYER</t>
  </si>
  <si>
    <t>TUSHAAR SHAH</t>
  </si>
  <si>
    <t>RENU Y ASNANI</t>
  </si>
  <si>
    <t>D MAHALAKSHMI</t>
  </si>
  <si>
    <t>KOMALAVALLY A B</t>
  </si>
  <si>
    <t xml:space="preserve">P USHA KUMARI </t>
  </si>
  <si>
    <t>K SATYA VIJAYA KRISHNA KUMARI</t>
  </si>
  <si>
    <t>M LAKSHMI</t>
  </si>
  <si>
    <t>VARSHABEN J CHANLAWALA</t>
  </si>
  <si>
    <t>MITA A GAYWALA</t>
  </si>
  <si>
    <t>MRS PRITI PRABIR DARU</t>
  </si>
  <si>
    <t>SAVITABEN PATEL</t>
  </si>
  <si>
    <t>SUSHMA DWIVEDI DR</t>
  </si>
  <si>
    <t>ANSARI SAEEDA SIRAJ</t>
  </si>
  <si>
    <t>ABEDA MOHAMEDHUSAIN VOHRA</t>
  </si>
  <si>
    <t>S REVATHI</t>
  </si>
  <si>
    <t>G UMA LAKSHMI</t>
  </si>
  <si>
    <t>SUSHMA PAUL</t>
  </si>
  <si>
    <t xml:space="preserve">ANURADHA MUPPALLA </t>
  </si>
  <si>
    <t>INDRAVADAN N VAKIL</t>
  </si>
  <si>
    <t>HARSHAD BRAHMBHATT</t>
  </si>
  <si>
    <t>U Y KRISHNA VENI</t>
  </si>
  <si>
    <t>M MADHAVI</t>
  </si>
  <si>
    <t>SARLA SINGH</t>
  </si>
  <si>
    <t>S V S DURGA BHAVANI</t>
  </si>
  <si>
    <t>JAYATI BHATTACHARYA</t>
  </si>
  <si>
    <t>REKHA HASHMUKH SHAH</t>
  </si>
  <si>
    <t>AMBATI SUBBARATNAM</t>
  </si>
  <si>
    <t>KABERI MUKHERJEE</t>
  </si>
  <si>
    <t>BASANT SADANGI</t>
  </si>
  <si>
    <t>K NAGAMANI</t>
  </si>
  <si>
    <t>SUDHA  R</t>
  </si>
  <si>
    <t>GOWRI</t>
  </si>
  <si>
    <t>VEERAMRAJU VISALAKSHMI</t>
  </si>
  <si>
    <t>T K DURGADEVI</t>
  </si>
  <si>
    <t>M LAKSHMI NARSAMMA</t>
  </si>
  <si>
    <t>K A JAYALAKSHMI</t>
  </si>
  <si>
    <t>ANURADHA HARISHU</t>
  </si>
  <si>
    <t>S VEENA</t>
  </si>
  <si>
    <t>USHA ANILKUMAR BAXI</t>
  </si>
  <si>
    <t>NALLAMOTHU VIJAYAKUMARI</t>
  </si>
  <si>
    <t xml:space="preserve">VIJAYA SAMPATH </t>
  </si>
  <si>
    <t>SAROJA A</t>
  </si>
  <si>
    <t>V SRILAKSHMI</t>
  </si>
  <si>
    <t>GITA RAY</t>
  </si>
  <si>
    <t>BABBEPALLI KALYANI</t>
  </si>
  <si>
    <t>V JHANSI LAKSHMI</t>
  </si>
  <si>
    <t xml:space="preserve">URMILA DEVI </t>
  </si>
  <si>
    <t>T INDIRA DEVI</t>
  </si>
  <si>
    <t>AMAHALAXMI</t>
  </si>
  <si>
    <t>PARVEEN SULTANA</t>
  </si>
  <si>
    <t>PADMAJA PATRO</t>
  </si>
  <si>
    <t>PUSHPA B</t>
  </si>
  <si>
    <t>MEENAKSHI VISWANATHAN</t>
  </si>
  <si>
    <t>SHANTHI</t>
  </si>
  <si>
    <t>SURINDER PAL KAUR</t>
  </si>
  <si>
    <t>KAMALA KUMAR</t>
  </si>
  <si>
    <t>D R SUNDARESHA</t>
  </si>
  <si>
    <t>BIDYA MALAKAR</t>
  </si>
  <si>
    <t xml:space="preserve">MRS UMA RAMACHANDRAN </t>
  </si>
  <si>
    <t>SMT CHANDRAWATI</t>
  </si>
  <si>
    <t>V PONNU</t>
  </si>
  <si>
    <t>R  ALAMELU</t>
  </si>
  <si>
    <t>PUJA SURI</t>
  </si>
  <si>
    <t>K RADHAKRISHNAN</t>
  </si>
  <si>
    <t>RINA MANNA</t>
  </si>
  <si>
    <t>P JAYALAKSHMI KUMAR</t>
  </si>
  <si>
    <t>PUJA GUPTA</t>
  </si>
  <si>
    <t>TAPATI GUPTA</t>
  </si>
  <si>
    <t>SUBHAGA S</t>
  </si>
  <si>
    <t>K S NARASIMHAN</t>
  </si>
  <si>
    <t xml:space="preserve">ABIDA KHADER A K </t>
  </si>
  <si>
    <t>SARASWATHI DEVI</t>
  </si>
  <si>
    <t>USHAGOPAL</t>
  </si>
  <si>
    <t>R M SUBBULAKSHMI</t>
  </si>
  <si>
    <t>S ANURADHA</t>
  </si>
  <si>
    <t>M SHARMALATHA</t>
  </si>
  <si>
    <t>RUNKI BHATTACHRYA</t>
  </si>
  <si>
    <t>SERIA KHATUN</t>
  </si>
  <si>
    <t>CLARA RANSOM</t>
  </si>
  <si>
    <t>ANUSUYA</t>
  </si>
  <si>
    <t>RADHIKA RAMESH</t>
  </si>
  <si>
    <t>K VATHSALA</t>
  </si>
  <si>
    <t>MARIA AUREA J MIRANDA</t>
  </si>
  <si>
    <t>HEMALATHA RAVISHANKAR</t>
  </si>
  <si>
    <t xml:space="preserve">S UMA PARVATHI </t>
  </si>
  <si>
    <t>S PADMA</t>
  </si>
  <si>
    <t>R KALAISELVI</t>
  </si>
  <si>
    <t xml:space="preserve">ASHA NARASIMHAN </t>
  </si>
  <si>
    <t>NIMIJA JAIPRAKASH</t>
  </si>
  <si>
    <t>MRS ANITA VERMA</t>
  </si>
  <si>
    <t>SANGEETA BOSE</t>
  </si>
  <si>
    <t>R VASANTHAMALATHI</t>
  </si>
  <si>
    <t>N PADMAVATHY</t>
  </si>
  <si>
    <t>POLY SARKAR</t>
  </si>
  <si>
    <t>SHASHI SINGH</t>
  </si>
  <si>
    <t>SHASHI KIRAN SAXENA</t>
  </si>
  <si>
    <t>KURIAN VARGHESE</t>
  </si>
  <si>
    <t>KUNDAN LAL VOHRA</t>
  </si>
  <si>
    <t>S MALINI</t>
  </si>
  <si>
    <t>LALITHA RAMASWAMY</t>
  </si>
  <si>
    <t>TANVEER KHAN</t>
  </si>
  <si>
    <t>JAYANT A DHAGE</t>
  </si>
  <si>
    <t>LAXMI DEVI SINGH</t>
  </si>
  <si>
    <t>S VIJAYALAXMI</t>
  </si>
  <si>
    <t>UMA SENTHILNATHAN</t>
  </si>
  <si>
    <t>RAVIKUMAR</t>
  </si>
  <si>
    <t>SHAMALA SRIRAM</t>
  </si>
  <si>
    <t>JANAKI</t>
  </si>
  <si>
    <t>GIRIJA KALYANASUNDARAM</t>
  </si>
  <si>
    <t>MRS USHA RAJENDRAKUMAR DWIVEDI</t>
  </si>
  <si>
    <t>VARSHA VIJAY JOSHI</t>
  </si>
  <si>
    <t>VIJAYALAKSHMI N</t>
  </si>
  <si>
    <t>S PANDIMADEVI</t>
  </si>
  <si>
    <t>JAMEELA STEPHEN</t>
  </si>
  <si>
    <t>VALLIAMMAI VEERAPPAN</t>
  </si>
  <si>
    <t>N VATHSALA</t>
  </si>
  <si>
    <t>TAPASHI SINHA</t>
  </si>
  <si>
    <t>MARY SEQUEIRA</t>
  </si>
  <si>
    <t>MRS SIPRA GHOSH</t>
  </si>
  <si>
    <t>INDIRA CHAKRABORTY</t>
  </si>
  <si>
    <t>RAJALAKSHMI SRINIVASAN</t>
  </si>
  <si>
    <t>R R KUPPUSWAMI</t>
  </si>
  <si>
    <t>ELANOVAN S P</t>
  </si>
  <si>
    <t>MARGARET DHANASEKAR</t>
  </si>
  <si>
    <t>JANAKI N</t>
  </si>
  <si>
    <t>SARASWATHI RATHINAVELU</t>
  </si>
  <si>
    <t>T M SUSEELA</t>
  </si>
  <si>
    <t>B RAMALAXMI</t>
  </si>
  <si>
    <t>S KANAKA UMA RAMA LAKSHMI</t>
  </si>
  <si>
    <t>KAMALA V</t>
  </si>
  <si>
    <t>PARTHASARATHY P</t>
  </si>
  <si>
    <t>KAMESWARI GRANDHI</t>
  </si>
  <si>
    <t>B SRIDEVI</t>
  </si>
  <si>
    <t>JAYA NAINANI</t>
  </si>
  <si>
    <t>SNEH KAUSHIK</t>
  </si>
  <si>
    <t>DR E R ANSARI</t>
  </si>
  <si>
    <t>SUDHA N</t>
  </si>
  <si>
    <t>CHITRA SRINIVASAN</t>
  </si>
  <si>
    <t>A  SARADAMBAL</t>
  </si>
  <si>
    <t>R SUBRAMANIAN</t>
  </si>
  <si>
    <t>CHETAN D LAAD</t>
  </si>
  <si>
    <t>DEEPA PRAKASH JOSHI</t>
  </si>
  <si>
    <t>KANIKA BHAUMIK</t>
  </si>
  <si>
    <t>MRS SUNANDA GULAB KALE</t>
  </si>
  <si>
    <t>K LAKSHMI BHARATHI</t>
  </si>
  <si>
    <t>SAROJA M</t>
  </si>
  <si>
    <t>A P MALLIGA</t>
  </si>
  <si>
    <t>P KIRANKUMARI</t>
  </si>
  <si>
    <t>ALKABEN BHUPENDRA DESAI</t>
  </si>
  <si>
    <t>RENGANAYAKI B</t>
  </si>
  <si>
    <t>JYOTI KULDIPAK BANDEKAR</t>
  </si>
  <si>
    <t>B ARUNA</t>
  </si>
  <si>
    <t>MANGAL CHANDU CHANDANSHIVE</t>
  </si>
  <si>
    <t>KAMLA LAKHOTIA</t>
  </si>
  <si>
    <t>PRABHAVATHI</t>
  </si>
  <si>
    <t>USHA RANGANATHAN</t>
  </si>
  <si>
    <t>NIMMI GARGI</t>
  </si>
  <si>
    <t>USHA BAHL</t>
  </si>
  <si>
    <t>MARIYA JOY</t>
  </si>
  <si>
    <t>VANITHA P K</t>
  </si>
  <si>
    <t>BEENA RAPARIA</t>
  </si>
  <si>
    <t>MANJULA T K</t>
  </si>
  <si>
    <t>BRINDHA SUDHAKAR R</t>
  </si>
  <si>
    <t>S THAMILARASI</t>
  </si>
  <si>
    <t>MRS Y PADMAVATHY</t>
  </si>
  <si>
    <t>RAJALAKSHMI SRIDHAR</t>
  </si>
  <si>
    <t>B SHYAMALA</t>
  </si>
  <si>
    <t>RAMANATHAN S</t>
  </si>
  <si>
    <t>S  PATTAMMAL</t>
  </si>
  <si>
    <t>R MEENAKSHI</t>
  </si>
  <si>
    <t>G  PANGAYARCHELVI</t>
  </si>
  <si>
    <t>MRS THILAKAVATHY</t>
  </si>
  <si>
    <t>M PETHACHI</t>
  </si>
  <si>
    <t>BANUMATHI MURALI</t>
  </si>
  <si>
    <t>A MALLIGA</t>
  </si>
  <si>
    <t>PHILOMENA</t>
  </si>
  <si>
    <t>REKHA GOPINATH</t>
  </si>
  <si>
    <t>GHUMADEVI</t>
  </si>
  <si>
    <t>SMT MADDI SUSEELA</t>
  </si>
  <si>
    <t>KAUSALYA DEVI P</t>
  </si>
  <si>
    <t>C PUSHPA</t>
  </si>
  <si>
    <t>K SHYAMALA RAMESH PAI</t>
  </si>
  <si>
    <t>GEETHA KRISHNA</t>
  </si>
  <si>
    <t>VEENA CHAKRAPANI</t>
  </si>
  <si>
    <t>LILLYKUTTY C C</t>
  </si>
  <si>
    <t>G V V KUMARI</t>
  </si>
  <si>
    <t>SIREESHA KURAPATI</t>
  </si>
  <si>
    <t>PARUL NAIYA</t>
  </si>
  <si>
    <t>SUKHDEV NANA DHENDE</t>
  </si>
  <si>
    <t>SEVANTHI SADASHIV</t>
  </si>
  <si>
    <t>MUKUND D DESAI</t>
  </si>
  <si>
    <t>NIRMAL SETH</t>
  </si>
  <si>
    <t>CREEDA SELVA KUMAR</t>
  </si>
  <si>
    <t>MIRA SARDAR</t>
  </si>
  <si>
    <t>VARALAKSHMI  C</t>
  </si>
  <si>
    <t xml:space="preserve">DEVANTHI BASHYAM </t>
  </si>
  <si>
    <t>SWAMINATHAN</t>
  </si>
  <si>
    <t>SUSARLA NAGESWARI</t>
  </si>
  <si>
    <t>VASANTHA P</t>
  </si>
  <si>
    <t>G SAVITRI</t>
  </si>
  <si>
    <t>D VIJAYA LAXMI</t>
  </si>
  <si>
    <t>P J  POOVANESHWARI</t>
  </si>
  <si>
    <t>SHAILAJA JAHAGIRDAR</t>
  </si>
  <si>
    <t>VAKKALAGADDA KASTURI</t>
  </si>
  <si>
    <t>MAMTA SOOD</t>
  </si>
  <si>
    <t>RAMA DEVEDI</t>
  </si>
  <si>
    <t>M MARYGRACE</t>
  </si>
  <si>
    <t>JAYASREE BANERJEE</t>
  </si>
  <si>
    <t>NAYNA N SANGANI</t>
  </si>
  <si>
    <t>JAYASHREE CHANDRAN</t>
  </si>
  <si>
    <t>JAYANTHI  L</t>
  </si>
  <si>
    <t>MOHINI SAXENA</t>
  </si>
  <si>
    <t>G KASTHURI</t>
  </si>
  <si>
    <t>GIRIJA VENUGOPALAN</t>
  </si>
  <si>
    <t>ANNAKAMATCHI O</t>
  </si>
  <si>
    <t>SUSHILA GUPTA</t>
  </si>
  <si>
    <t>SEETHAI</t>
  </si>
  <si>
    <t>LOTHI MURUGAN</t>
  </si>
  <si>
    <t>N KARUPPAYEE</t>
  </si>
  <si>
    <t>K PREMA</t>
  </si>
  <si>
    <t>MEENAKSHI V</t>
  </si>
  <si>
    <t>SHASHI GUPTA</t>
  </si>
  <si>
    <t>SARADARAVI</t>
  </si>
  <si>
    <t>B JAMUNA</t>
  </si>
  <si>
    <t>DHANALAKSHMI JAYAVEL</t>
  </si>
  <si>
    <t>VALLI</t>
  </si>
  <si>
    <t>MANONMANI S</t>
  </si>
  <si>
    <t>L VIMALADEVI</t>
  </si>
  <si>
    <t>N D AUGUSTIN</t>
  </si>
  <si>
    <t>SRIPADMA NARASIMHAN</t>
  </si>
  <si>
    <t>K V ABRAHAM</t>
  </si>
  <si>
    <t>ANITA KADAKIA</t>
  </si>
  <si>
    <t>USHA MUKUND JOSHI</t>
  </si>
  <si>
    <t>SANKARI DAS</t>
  </si>
  <si>
    <t>CHANDANA SRIVASTAVA</t>
  </si>
  <si>
    <t>LATARANI MAHAPATRA</t>
  </si>
  <si>
    <t>MADHU BALA SAXENA</t>
  </si>
  <si>
    <t>NIYATI PANDA</t>
  </si>
  <si>
    <t>SHANTILATA MISHRA</t>
  </si>
  <si>
    <t>MEERA SHARMA</t>
  </si>
  <si>
    <t>RATHINAM K</t>
  </si>
  <si>
    <t>MUTHUKRISHNAN</t>
  </si>
  <si>
    <t>N SANTHOSH KUMAR</t>
  </si>
  <si>
    <t>R BHUVANESWARI</t>
  </si>
  <si>
    <t>USHA SAMPATH</t>
  </si>
  <si>
    <t>R RAMADEVI</t>
  </si>
  <si>
    <t>JOY KALAI CHELVI D</t>
  </si>
  <si>
    <t>KIRAN NARANG</t>
  </si>
  <si>
    <t>VASANTHALAKSHMI</t>
  </si>
  <si>
    <t>USHA RANI</t>
  </si>
  <si>
    <t>AGRAWAL</t>
  </si>
  <si>
    <t>SHASHI BHATIA</t>
  </si>
  <si>
    <t>SURAJ PRABHA PRASHAR</t>
  </si>
  <si>
    <t>B J SREELATHA</t>
  </si>
  <si>
    <t>MOHINI G</t>
  </si>
  <si>
    <t>BHARATI DAS</t>
  </si>
  <si>
    <t>POONKODI R</t>
  </si>
  <si>
    <t>VINOD VIRMANI</t>
  </si>
  <si>
    <t>B PADMASREE</t>
  </si>
  <si>
    <t>J CHITRA DEVI</t>
  </si>
  <si>
    <t>BHARTI BASNOTRA</t>
  </si>
  <si>
    <t>SHEELA K V</t>
  </si>
  <si>
    <t>KALA JAYAVEL</t>
  </si>
  <si>
    <t>SAVITRI VERMA</t>
  </si>
  <si>
    <t>SUDHA SHRIVASTAV</t>
  </si>
  <si>
    <t xml:space="preserve">MRS RANJANA CHATURVEDI </t>
  </si>
  <si>
    <t>V VASANTHA JEYASEELI</t>
  </si>
  <si>
    <t>NIRUBEN N PARMAR</t>
  </si>
  <si>
    <t>G DEVAKI</t>
  </si>
  <si>
    <t>PEMMARAJU VEDAVATHI</t>
  </si>
  <si>
    <t>RASHBEHARY CHAKRABORTY</t>
  </si>
  <si>
    <t>SUDESH GABA</t>
  </si>
  <si>
    <t>VATHSALA GOVINDA RAO</t>
  </si>
  <si>
    <t>TANK PUNITA BHUPENDRA</t>
  </si>
  <si>
    <t>MEENAKSHI BAKULESH LALPURA</t>
  </si>
  <si>
    <t>BASANTI  DEVI  PILKHWAL</t>
  </si>
  <si>
    <t>GEETA VERMA</t>
  </si>
  <si>
    <t>SARLA GAUTAM</t>
  </si>
  <si>
    <t>RICHARD W O SYLVESTER</t>
  </si>
  <si>
    <t>M MEENAKUMARI</t>
  </si>
  <si>
    <t>THILAGAVATHIYAL TAMILMANI</t>
  </si>
  <si>
    <t>P V SATHYABHAMA</t>
  </si>
  <si>
    <t>SAROJ BALA</t>
  </si>
  <si>
    <t>M K B MENAKA</t>
  </si>
  <si>
    <t>KAMALAM</t>
  </si>
  <si>
    <t>NIRUPA VACHHANI</t>
  </si>
  <si>
    <t>BRAHMA DEVI</t>
  </si>
  <si>
    <t>GURDEV SAHAI</t>
  </si>
  <si>
    <t>T RAJINI</t>
  </si>
  <si>
    <t>SARADA</t>
  </si>
  <si>
    <t>KANCHAN GANDHI</t>
  </si>
  <si>
    <t xml:space="preserve">DEEPA CHATURVEDI </t>
  </si>
  <si>
    <t>M MALATHY</t>
  </si>
  <si>
    <t>P SURYA LAKSHMI</t>
  </si>
  <si>
    <t>ANITA GAUBA</t>
  </si>
  <si>
    <t>IBHA HALDER</t>
  </si>
  <si>
    <t>UMA JAIN</t>
  </si>
  <si>
    <t>SANTOSH AHUJA</t>
  </si>
  <si>
    <t>SMT DURGA TRIPATHI</t>
  </si>
  <si>
    <t>R MANIMEKALAI</t>
  </si>
  <si>
    <t>VIMALA BALASUBRAMANIAM</t>
  </si>
  <si>
    <t>MITALI BANERJEE</t>
  </si>
  <si>
    <t>SAVITHRI KALKURA</t>
  </si>
  <si>
    <t>SHENBAGAVALLI</t>
  </si>
  <si>
    <t>SUMA SRINATH</t>
  </si>
  <si>
    <t>ROOPAKALA SRIVATHSA</t>
  </si>
  <si>
    <t>PRATIBHA JAYANNA</t>
  </si>
  <si>
    <t>VENNILA</t>
  </si>
  <si>
    <t>URMIL KHERA</t>
  </si>
  <si>
    <t>C PARAMESWARAN</t>
  </si>
  <si>
    <t>R VI RAO</t>
  </si>
  <si>
    <t>SHOBHA SHIVAJI ZAGADE</t>
  </si>
  <si>
    <t>USHA  L</t>
  </si>
  <si>
    <t>R NAGAMANI</t>
  </si>
  <si>
    <t>SADHANA GAKHAR</t>
  </si>
  <si>
    <t xml:space="preserve">RAJAMMA SASI </t>
  </si>
  <si>
    <t>SRIMATHI VARADARAJAN</t>
  </si>
  <si>
    <t>BABY DEY</t>
  </si>
  <si>
    <t>MALATI  KUNDU</t>
  </si>
  <si>
    <t>MADHUMITA TALUKDER</t>
  </si>
  <si>
    <t>BIPASA DEY</t>
  </si>
  <si>
    <t>BIMLESH GUPTA</t>
  </si>
  <si>
    <t>SHANTI SINGH</t>
  </si>
  <si>
    <t>S SOWMYA</t>
  </si>
  <si>
    <t>GEETHA RAJAMANI</t>
  </si>
  <si>
    <t>BAGYALAKSHMI R</t>
  </si>
  <si>
    <t>USHA NANDAKUMAR</t>
  </si>
  <si>
    <t>KAMLESH GUPTA</t>
  </si>
  <si>
    <t>TANUSREE MITRA</t>
  </si>
  <si>
    <t>SAGARIKA GOSWAMI</t>
  </si>
  <si>
    <t>S RAMALAKSHMI</t>
  </si>
  <si>
    <t>SHASHI AILAWADI</t>
  </si>
  <si>
    <t>ANIL RAJAN JOSHI</t>
  </si>
  <si>
    <t>KALYANARAMAN G</t>
  </si>
  <si>
    <t>PUSHPA CHUGH</t>
  </si>
  <si>
    <t>POONAM MARIA</t>
  </si>
  <si>
    <t>MANORAMA AGRAWAL</t>
  </si>
  <si>
    <t>SAVITHRI  T</t>
  </si>
  <si>
    <t>AR MEENAL</t>
  </si>
  <si>
    <t>M VINAITHEERTHAL</t>
  </si>
  <si>
    <t>K S PADMA</t>
  </si>
  <si>
    <t>SHARADAMANI B M</t>
  </si>
  <si>
    <t>M INDUMATHI</t>
  </si>
  <si>
    <t>KANTI SINGH</t>
  </si>
  <si>
    <t>INDRANI HAZRA</t>
  </si>
  <si>
    <t>BEENA JEEVANKUMAR</t>
  </si>
  <si>
    <t>LEELAPUSHPAM</t>
  </si>
  <si>
    <t>SHEILA FELIX</t>
  </si>
  <si>
    <t>BIMLA PAUL</t>
  </si>
  <si>
    <t>SUKESHI VERMA</t>
  </si>
  <si>
    <t>VENKATA NAGAMANI SALAPU</t>
  </si>
  <si>
    <t>KAPSE GANGAMANI</t>
  </si>
  <si>
    <t>KAMALA ALAPATI</t>
  </si>
  <si>
    <t>G ROHINI PRABHU</t>
  </si>
  <si>
    <t>Y V GIRIJA</t>
  </si>
  <si>
    <t>B RAJAMOULESWARA RAO</t>
  </si>
  <si>
    <t>AHALYA S V N</t>
  </si>
  <si>
    <t>P AMARAVATHI</t>
  </si>
  <si>
    <t>SHILA MOITRA</t>
  </si>
  <si>
    <t>ALO RAY</t>
  </si>
  <si>
    <t>ALO DHAR</t>
  </si>
  <si>
    <t>SASI VARMA G</t>
  </si>
  <si>
    <t>NIRMAL DHIMAN</t>
  </si>
  <si>
    <t>PRABHA MATTA</t>
  </si>
  <si>
    <t>MADHU BEHL</t>
  </si>
  <si>
    <t>MRS AMARJEET SACHDEVA</t>
  </si>
  <si>
    <t>BABY RAJKUMAR</t>
  </si>
  <si>
    <t>MRS V KAMATCHI</t>
  </si>
  <si>
    <t>K RAJI</t>
  </si>
  <si>
    <t xml:space="preserve">THANGA PREMA JOSEPH </t>
  </si>
  <si>
    <t>M MALLIGA</t>
  </si>
  <si>
    <t>D PARIMALA</t>
  </si>
  <si>
    <t>G RAJA RAJESWARI</t>
  </si>
  <si>
    <t>SUMITHRA RANGASWAMY</t>
  </si>
  <si>
    <t>D KAVERI</t>
  </si>
  <si>
    <t>MALTI R TRIVEDI</t>
  </si>
  <si>
    <t>TARUBALA DUTTA</t>
  </si>
  <si>
    <t>ALKA KAPOOR</t>
  </si>
  <si>
    <t>RATHNAMMA MURALI</t>
  </si>
  <si>
    <t>S VIJAYAKUMARI</t>
  </si>
  <si>
    <t>LEELAMMA JAYACHANDRAN</t>
  </si>
  <si>
    <t>SATHIBAI B</t>
  </si>
  <si>
    <t>RADHAMONY C D</t>
  </si>
  <si>
    <t>VR THANKAMANY</t>
  </si>
  <si>
    <t>SREEMATHI P</t>
  </si>
  <si>
    <t>JOYAMMA JOSEPH</t>
  </si>
  <si>
    <t>LAKSHMINARASAMMA</t>
  </si>
  <si>
    <t>C YOGAVATHI</t>
  </si>
  <si>
    <t>KIRAN BALA</t>
  </si>
  <si>
    <t>AMIT HALDER</t>
  </si>
  <si>
    <t>VISWANATH SHENOY</t>
  </si>
  <si>
    <t>PRAJAKTA PRAMOD LIMAY</t>
  </si>
  <si>
    <t>VIJAYA PATE</t>
  </si>
  <si>
    <t>S NARASIMHAN</t>
  </si>
  <si>
    <t>K RUKMANI</t>
  </si>
  <si>
    <t>MEERA  RAM</t>
  </si>
  <si>
    <t>CHANDRAKANTA GUPTA</t>
  </si>
  <si>
    <t>ANNAKILI K</t>
  </si>
  <si>
    <t>REVATHI NATRAJ</t>
  </si>
  <si>
    <t>GIRIJA SAMPATH</t>
  </si>
  <si>
    <t>R PREMASUDHA</t>
  </si>
  <si>
    <t>JOTHI THIRUNAVUKARASU</t>
  </si>
  <si>
    <t>K SUSEELA</t>
  </si>
  <si>
    <t>S JALAJA</t>
  </si>
  <si>
    <t>G JAYASRI</t>
  </si>
  <si>
    <t>PRATTI VIJAYA LAKSHMI</t>
  </si>
  <si>
    <t>MEENAKSHI M</t>
  </si>
  <si>
    <t>LILIMA GHOSH</t>
  </si>
  <si>
    <t>RENUGADEVISUKUMARAN</t>
  </si>
  <si>
    <t>SUSHAMA SALIM</t>
  </si>
  <si>
    <t>GITANJALI MISHRA</t>
  </si>
  <si>
    <t>RANJIT SINGH SAMBI</t>
  </si>
  <si>
    <t>JAGMINDER KAUR</t>
  </si>
  <si>
    <t>RITABEN P BHATT</t>
  </si>
  <si>
    <t>R UNNAMALAI</t>
  </si>
  <si>
    <t xml:space="preserve">VANDANA </t>
  </si>
  <si>
    <t>SHARDA PANDURANG KAMBLE</t>
  </si>
  <si>
    <t>TRIPTI RAY</t>
  </si>
  <si>
    <t>SANDHYA BELLARE</t>
  </si>
  <si>
    <t>BABY NIRMALA</t>
  </si>
  <si>
    <t>MEERA</t>
  </si>
  <si>
    <t>BHARTI SHAH</t>
  </si>
  <si>
    <t>VELMANI P</t>
  </si>
  <si>
    <t>HEMALATHA P LAZARUS</t>
  </si>
  <si>
    <t>SARITA MAINI</t>
  </si>
  <si>
    <t>PRAKASH BAKSHI</t>
  </si>
  <si>
    <t>SHAKUNTLA DEVI</t>
  </si>
  <si>
    <t>SUDHIR ANANT JOGLEKAR</t>
  </si>
  <si>
    <t>SHOBHA SAXENA</t>
  </si>
  <si>
    <t>S IMMACULATE</t>
  </si>
  <si>
    <t>JAYANTA KUMAR DAS</t>
  </si>
  <si>
    <t>PREMAKUMARI M P</t>
  </si>
  <si>
    <t>M S USHA</t>
  </si>
  <si>
    <t>SHAKUNTHALA  AITHAL U</t>
  </si>
  <si>
    <t>JAYALAXMI PATTANAIK</t>
  </si>
  <si>
    <t>SHASHI TANDON</t>
  </si>
  <si>
    <t>ROOOAGOVINDAPPA</t>
  </si>
  <si>
    <t>NITINBHAI H PATEL</t>
  </si>
  <si>
    <t>RITA THAKUR</t>
  </si>
  <si>
    <t>RANJANA MALHOTRA</t>
  </si>
  <si>
    <t>UMA VENKATACHALAM</t>
  </si>
  <si>
    <t>LALITA GUPTA</t>
  </si>
  <si>
    <t>MRS SREEMATI MULLICK</t>
  </si>
  <si>
    <t>RASHMI RAJENDRA SURVE</t>
  </si>
  <si>
    <t>V GAYATHRI</t>
  </si>
  <si>
    <t>D R JANAKI</t>
  </si>
  <si>
    <t>S SHANTHI</t>
  </si>
  <si>
    <t>P VASANTHI</t>
  </si>
  <si>
    <t>K  PREMA</t>
  </si>
  <si>
    <t>C THANGAMANI</t>
  </si>
  <si>
    <t>R CHANDRA</t>
  </si>
  <si>
    <t>N GEETHA</t>
  </si>
  <si>
    <t>R BALASUNDARAM</t>
  </si>
  <si>
    <t xml:space="preserve">S PALANISAMI </t>
  </si>
  <si>
    <t>SHEILA</t>
  </si>
  <si>
    <t>CHARLES CHRISTOPHER KANAKAM</t>
  </si>
  <si>
    <t>G M GANDHI</t>
  </si>
  <si>
    <t>G VELU</t>
  </si>
  <si>
    <t>M SUJATHA</t>
  </si>
  <si>
    <t>S KOWSALYA</t>
  </si>
  <si>
    <t>S VIDYA</t>
  </si>
  <si>
    <t>G THENMOZHI</t>
  </si>
  <si>
    <t>S CHELLAMMAL</t>
  </si>
  <si>
    <t xml:space="preserve">MEENA </t>
  </si>
  <si>
    <t>LATHA SURESH</t>
  </si>
  <si>
    <t>P BHAGYA LAKSHMI</t>
  </si>
  <si>
    <t>T THARA DEVI</t>
  </si>
  <si>
    <t>VIJAYALAKSHMI R KAMATH</t>
  </si>
  <si>
    <t>CHANDRAKANTHA R</t>
  </si>
  <si>
    <t>T RAMANI DEVI</t>
  </si>
  <si>
    <t>LATHA N</t>
  </si>
  <si>
    <t>M SHANTHI</t>
  </si>
  <si>
    <t>D MANIMEGALAI</t>
  </si>
  <si>
    <t>SAROJA PADMANABHAN</t>
  </si>
  <si>
    <t>N RADHAA</t>
  </si>
  <si>
    <t>SARJA KUMARI</t>
  </si>
  <si>
    <t>SUNITA SAINI</t>
  </si>
  <si>
    <t>KIRAN ASTHANA</t>
  </si>
  <si>
    <t>ASHA KALRA</t>
  </si>
  <si>
    <t>RAJAGOPAL P</t>
  </si>
  <si>
    <t>PRADIP G SHIRODKAR</t>
  </si>
  <si>
    <t>PRAMOD VASANT PATHAK</t>
  </si>
  <si>
    <t>INDIRA  DHUSIYA</t>
  </si>
  <si>
    <t>JAYASHREE DASH</t>
  </si>
  <si>
    <t>SUDHANSUBALA MOHNAY</t>
  </si>
  <si>
    <t>BINATI PRADHAN</t>
  </si>
  <si>
    <t>LINA ELVIDIA SOCCORINHA DE SOUZA</t>
  </si>
  <si>
    <t>RACHEL S CHRISTIAN</t>
  </si>
  <si>
    <t>V MEENAKSHI</t>
  </si>
  <si>
    <t>UMANAYAKI</t>
  </si>
  <si>
    <t>S RAJESWARI</t>
  </si>
  <si>
    <t>KANNAMBAL S</t>
  </si>
  <si>
    <t>C GOWRI</t>
  </si>
  <si>
    <t>S CHITRA</t>
  </si>
  <si>
    <t>M JAYALAKSHMI</t>
  </si>
  <si>
    <t>SUSEELA DEVI</t>
  </si>
  <si>
    <t>S JAMUNARANI</t>
  </si>
  <si>
    <t>P LALITHA</t>
  </si>
  <si>
    <t>LOUISA MANOHARAN</t>
  </si>
  <si>
    <t>LAKSHMINAVANEETHAKANNAN</t>
  </si>
  <si>
    <t>SUGANTHI T</t>
  </si>
  <si>
    <t>S P POONGOTHAI</t>
  </si>
  <si>
    <t>PARVATHI NAVALGUND</t>
  </si>
  <si>
    <t>K KALA</t>
  </si>
  <si>
    <t>SAROJAMMA</t>
  </si>
  <si>
    <t>VEENA B HEGDE</t>
  </si>
  <si>
    <t>MOHINI BHAT</t>
  </si>
  <si>
    <t>RAJESH TUTEJA</t>
  </si>
  <si>
    <t>VIJAYALAXMI S</t>
  </si>
  <si>
    <t>JASBIR KAUR</t>
  </si>
  <si>
    <t>RUPINDER KAUR</t>
  </si>
  <si>
    <t>N V VENKATESH</t>
  </si>
  <si>
    <t>P USHAKMARI</t>
  </si>
  <si>
    <t>KASARAPU BHAGYA LAKSHMI</t>
  </si>
  <si>
    <t>K RAJESWARI</t>
  </si>
  <si>
    <t>MARY RATHNA KUMARI</t>
  </si>
  <si>
    <t>MANORAMA  P</t>
  </si>
  <si>
    <t>S K B V P DURGAVATHI</t>
  </si>
  <si>
    <t>MECHARLA NIRMALA</t>
  </si>
  <si>
    <t>R NAGA MALLESWARI</t>
  </si>
  <si>
    <t>P RADHA DEVI</t>
  </si>
  <si>
    <t>NANDIGALA SUDARSANA</t>
  </si>
  <si>
    <t xml:space="preserve">GUDAPALLI KALAVATHI </t>
  </si>
  <si>
    <t>D V B S SREEDEVI</t>
  </si>
  <si>
    <t>KOUSALYA</t>
  </si>
  <si>
    <t>SAROJINI PRABHAKARAN</t>
  </si>
  <si>
    <t>UMA GANESH</t>
  </si>
  <si>
    <t>R ARAVAMUDHAN</t>
  </si>
  <si>
    <t>SUTAPA BISWAS</t>
  </si>
  <si>
    <t>SUKANYA  SELVARAJ</t>
  </si>
  <si>
    <t xml:space="preserve">PETHAL </t>
  </si>
  <si>
    <t>S SURYA KUMARI</t>
  </si>
  <si>
    <t xml:space="preserve">KAVERI </t>
  </si>
  <si>
    <t>B GEETHA</t>
  </si>
  <si>
    <t>P KANNAMMA</t>
  </si>
  <si>
    <t>RENU NARANG</t>
  </si>
  <si>
    <t>PARVEEN CHOPRA</t>
  </si>
  <si>
    <t xml:space="preserve">MELWYN J FREITAS  </t>
  </si>
  <si>
    <t>SMITA ASHOK ERANDE</t>
  </si>
  <si>
    <t>RAJIN GUPTA</t>
  </si>
  <si>
    <t>S MEENA</t>
  </si>
  <si>
    <t>MONOBINA  ROY</t>
  </si>
  <si>
    <t>SANDHYA DAS</t>
  </si>
  <si>
    <t>GVVS MURTY</t>
  </si>
  <si>
    <t>RADHA SUBRAMANIAN</t>
  </si>
  <si>
    <t>JASBIR HANS</t>
  </si>
  <si>
    <t>MEENA SHAHI</t>
  </si>
  <si>
    <t>ANURADHA RAMACHANDRA PRABHU</t>
  </si>
  <si>
    <t>SUDIPTA SAMANTA</t>
  </si>
  <si>
    <t>B PACKIAJOTHI</t>
  </si>
  <si>
    <t>USHARANI</t>
  </si>
  <si>
    <t>ROHINI M P</t>
  </si>
  <si>
    <t>MEERA MISHRA</t>
  </si>
  <si>
    <t>RITA DASGUPTA</t>
  </si>
  <si>
    <t>KAVITA MANDAL</t>
  </si>
  <si>
    <t>LATIKA MALLICK</t>
  </si>
  <si>
    <t>ASHA ROY</t>
  </si>
  <si>
    <t xml:space="preserve">KUSUM LATA SHARMA </t>
  </si>
  <si>
    <t>JEEVANLATA</t>
  </si>
  <si>
    <t>DAKSHAYANI MAHANTHESH</t>
  </si>
  <si>
    <t>BHAGYALAKSHMI</t>
  </si>
  <si>
    <t>DEEPA NATH</t>
  </si>
  <si>
    <t>MADHU JAIN</t>
  </si>
  <si>
    <t>CHARUSHEELA VIJAYKUMAR PITHE</t>
  </si>
  <si>
    <t>SHASHI JAIN</t>
  </si>
  <si>
    <t>GEETA PANDEY</t>
  </si>
  <si>
    <t>PARMOD VASISHT</t>
  </si>
  <si>
    <t>DALJEET KAUR</t>
  </si>
  <si>
    <t>JAYSHREE MERCHANT</t>
  </si>
  <si>
    <t>SUSAMA MISHRA</t>
  </si>
  <si>
    <t>SADHANA MANJARI BEHERA</t>
  </si>
  <si>
    <t xml:space="preserve">SHRINKHALA SETH </t>
  </si>
  <si>
    <t>SADHNA SAXENA</t>
  </si>
  <si>
    <t>ANJALI HEMANT PARDIKAR</t>
  </si>
  <si>
    <t>SHASWATI BASU</t>
  </si>
  <si>
    <t>PUSPANJALI  MISHRA</t>
  </si>
  <si>
    <t>SHASHI SHARMA</t>
  </si>
  <si>
    <t>SANDHYA S SONAWALA</t>
  </si>
  <si>
    <t>BITHIKA BANERJEE</t>
  </si>
  <si>
    <t xml:space="preserve">MRS RATNA SAHA </t>
  </si>
  <si>
    <t>REENA NARAYAN</t>
  </si>
  <si>
    <t>M GEETHA LAKSHMI</t>
  </si>
  <si>
    <t>J RUCKMANI</t>
  </si>
  <si>
    <t>T V GEETHA</t>
  </si>
  <si>
    <t>KALPANA DEVI</t>
  </si>
  <si>
    <t xml:space="preserve">S N MANOHAR </t>
  </si>
  <si>
    <t>S GOPI</t>
  </si>
  <si>
    <t>S UMA</t>
  </si>
  <si>
    <t>R V RAMAN</t>
  </si>
  <si>
    <t>USHA RAGHURAMAN</t>
  </si>
  <si>
    <t>PURABI HALDAR</t>
  </si>
  <si>
    <t>KALPANA BARAL</t>
  </si>
  <si>
    <t>NANDITA NATH</t>
  </si>
  <si>
    <t>RUMA DHAR MAZUMDAR</t>
  </si>
  <si>
    <t>SIPRA SAHA</t>
  </si>
  <si>
    <t>SHASHI BALA</t>
  </si>
  <si>
    <t>LEENA R SHAH</t>
  </si>
  <si>
    <t>NEELAM GROVER</t>
  </si>
  <si>
    <t>MRS SADHNA DOKWAL</t>
  </si>
  <si>
    <t>MARYDONA BOSE</t>
  </si>
  <si>
    <t>P S GEETHA</t>
  </si>
  <si>
    <t>JANAKI JANARDHANAM</t>
  </si>
  <si>
    <t xml:space="preserve">SUJATHA DEVARAJAN </t>
  </si>
  <si>
    <t>VASANTHI VASANTHAN</t>
  </si>
  <si>
    <t xml:space="preserve">MANMOHAN KAUR </t>
  </si>
  <si>
    <t>ANITA MISHRA</t>
  </si>
  <si>
    <t>SIKATA DAS</t>
  </si>
  <si>
    <t>PERVIN MOHOMMADRAFI MOMIN</t>
  </si>
  <si>
    <t>REVATHI SESHADRI</t>
  </si>
  <si>
    <t>JOHN R KANNAN</t>
  </si>
  <si>
    <t>MATHUMATHI SRINIVASAN</t>
  </si>
  <si>
    <t>R VENKADA KRISHNAN</t>
  </si>
  <si>
    <t>S GANESAN</t>
  </si>
  <si>
    <t>M RAVICHANDER</t>
  </si>
  <si>
    <t>T SHANMUGASUNDARAM</t>
  </si>
  <si>
    <t>PADMASHREE UDAYASANKAR</t>
  </si>
  <si>
    <t>VINOD KUMARI SHARMA</t>
  </si>
  <si>
    <t>B HEMALATHA</t>
  </si>
  <si>
    <t>G VENMADEVI</t>
  </si>
  <si>
    <t>M SANTHAKUMARI</t>
  </si>
  <si>
    <t>USHA HEMANT TRIVEDI</t>
  </si>
  <si>
    <t>SARITA MITTAL</t>
  </si>
  <si>
    <t>TARA DEVI</t>
  </si>
  <si>
    <t>SUSHILA SAGAR</t>
  </si>
  <si>
    <t>TULSI NIRMAL</t>
  </si>
  <si>
    <t>MADHUBALA CHAUDHARY</t>
  </si>
  <si>
    <t>P VIMALA</t>
  </si>
  <si>
    <t>AUMAMAHESWARI</t>
  </si>
  <si>
    <t>L C PARVATHY</t>
  </si>
  <si>
    <t>USHA AGRAWAL</t>
  </si>
  <si>
    <t>R DHARMADURAI</t>
  </si>
  <si>
    <t>MANISHA S PANDE</t>
  </si>
  <si>
    <t>SUJATA SRINIVASAN</t>
  </si>
  <si>
    <t>SOSAMMA BABY GEORGE</t>
  </si>
  <si>
    <t>USHA RANI SATIJA</t>
  </si>
  <si>
    <t>RAJ KUMARI</t>
  </si>
  <si>
    <t>KUMUDBEN J ADHIA</t>
  </si>
  <si>
    <t>VIMALA GUPTA</t>
  </si>
  <si>
    <t>CHAMPABEN KANTILAL PATEL</t>
  </si>
  <si>
    <t>SUNITA SUDHIR VAIDYA</t>
  </si>
  <si>
    <t>PURNIMA</t>
  </si>
  <si>
    <t>M S NAGALAKSHMI</t>
  </si>
  <si>
    <t>NACHAMMAI PR</t>
  </si>
  <si>
    <t>ABRAHAM K JACOB</t>
  </si>
  <si>
    <t>P V JAYASUNDARI</t>
  </si>
  <si>
    <t>GOWRI DEVI K R</t>
  </si>
  <si>
    <t>MANDALI VARALAKSHMI</t>
  </si>
  <si>
    <t>GUNAVATHI BHASKARAN</t>
  </si>
  <si>
    <t>JAYANTHI JAYADEV RAO</t>
  </si>
  <si>
    <t>RAMA</t>
  </si>
  <si>
    <t>MRS BHAVANI</t>
  </si>
  <si>
    <t>CARMEL THILAGARAJ</t>
  </si>
  <si>
    <t>R CHANDRASEKARAN</t>
  </si>
  <si>
    <t>S CHITRA RANGARAJAN</t>
  </si>
  <si>
    <t>SHAILAJA R RAO</t>
  </si>
  <si>
    <t>LAKSHMIKUMAR</t>
  </si>
  <si>
    <t>MINATI RANI BHAUMIK</t>
  </si>
  <si>
    <t>THIRIPURASUNDARI B</t>
  </si>
  <si>
    <t>TEODOLINDA FERNANDES</t>
  </si>
  <si>
    <t>K SASIKALA</t>
  </si>
  <si>
    <t>U MANOHARA</t>
  </si>
  <si>
    <t>B MARY</t>
  </si>
  <si>
    <t>USHA GAYATHRI S</t>
  </si>
  <si>
    <t>JAYASREE GIRISH</t>
  </si>
  <si>
    <t>RATNA GHOSH</t>
  </si>
  <si>
    <t>R LATHA</t>
  </si>
  <si>
    <t>P SUBBULAKSHMI</t>
  </si>
  <si>
    <t>R THAIYALNAYAGI</t>
  </si>
  <si>
    <t xml:space="preserve">T BHUVANESWARI </t>
  </si>
  <si>
    <t xml:space="preserve">MRS KALYANI SWAMINATHAN </t>
  </si>
  <si>
    <t>RAJEEVI K</t>
  </si>
  <si>
    <t>USHA NAGARWAL</t>
  </si>
  <si>
    <t>MADHU SHARMA</t>
  </si>
  <si>
    <t>LATHA RAMAN</t>
  </si>
  <si>
    <t>VEENU BHARGAVA</t>
  </si>
  <si>
    <t>RADHA RAMANATHAN</t>
  </si>
  <si>
    <t>KAMLESH JAIN</t>
  </si>
  <si>
    <t>RAJNI BHALLA</t>
  </si>
  <si>
    <t>C S T VIKRAMAN</t>
  </si>
  <si>
    <t>MOHAMEDI</t>
  </si>
  <si>
    <t>RAVINDRA GANGADHAR SHANBHAG</t>
  </si>
  <si>
    <t>SHARBATI DEVI</t>
  </si>
  <si>
    <t>MRS KALPANA V SHIRSAT</t>
  </si>
  <si>
    <t>AMARJIT KAUR</t>
  </si>
  <si>
    <t>PRAVEEN KUMARI</t>
  </si>
  <si>
    <t>B BHUVANESWARI</t>
  </si>
  <si>
    <t>BHARATHI CHANDRASEKARAN</t>
  </si>
  <si>
    <t>C MYTHILIDEVI</t>
  </si>
  <si>
    <t>ASSUNTA JUSTIN</t>
  </si>
  <si>
    <t>RADHA DEEP</t>
  </si>
  <si>
    <t>SUNDARI R</t>
  </si>
  <si>
    <t>C MALA</t>
  </si>
  <si>
    <t>V PUSHPALATHA</t>
  </si>
  <si>
    <t>RUKMANI</t>
  </si>
  <si>
    <t>A VIJAYALAKSHMI</t>
  </si>
  <si>
    <t>NAINABEN K MEHTA</t>
  </si>
  <si>
    <t>SUREKHA UTTAM GAVHANE</t>
  </si>
  <si>
    <t>MADHURI ASHOK PATIL</t>
  </si>
  <si>
    <t>VANDANA VISHNU SHINDE</t>
  </si>
  <si>
    <t>DAUGHTER</t>
  </si>
  <si>
    <t>SUNANDA VISHNU SHINDE</t>
  </si>
  <si>
    <t>SUREKHA D BANSODE</t>
  </si>
  <si>
    <t>SHARDA DEVI</t>
  </si>
  <si>
    <t>SHAILAJA KARVE</t>
  </si>
  <si>
    <t>S SANTHI</t>
  </si>
  <si>
    <t>VIJAYARANI V</t>
  </si>
  <si>
    <t>KASUKURTHI MARY KAMALA KUMARI</t>
  </si>
  <si>
    <t>NIRMALA K N</t>
  </si>
  <si>
    <t>SUJATHA K</t>
  </si>
  <si>
    <t>LALITHANARAYANA</t>
  </si>
  <si>
    <t xml:space="preserve">SMT DHANALAKSHMI </t>
  </si>
  <si>
    <t>CELINE EMILDA LOBO</t>
  </si>
  <si>
    <t>LEELA P</t>
  </si>
  <si>
    <t>SUDHAMATHIVIJAYAKUMAR</t>
  </si>
  <si>
    <t>K G BALAKRISHNA</t>
  </si>
  <si>
    <t>M K HARINI</t>
  </si>
  <si>
    <t>DR MABIL P S</t>
  </si>
  <si>
    <t>KAMLESH GARG</t>
  </si>
  <si>
    <t>ANITA TANGRI</t>
  </si>
  <si>
    <t>NITA SAHA</t>
  </si>
  <si>
    <t>RAJIBAI PRASANTH</t>
  </si>
  <si>
    <t>CHANDRAVADANA RAMAN</t>
  </si>
  <si>
    <t>LAKSHMI REVATHI</t>
  </si>
  <si>
    <t>DALIA ROY</t>
  </si>
  <si>
    <t>MRS RAJ RANI GARG</t>
  </si>
  <si>
    <t>MINI S</t>
  </si>
  <si>
    <t>RITA RAJAK</t>
  </si>
  <si>
    <t>V SOUNTHIRAM</t>
  </si>
  <si>
    <t>SWAPNA DHALI</t>
  </si>
  <si>
    <t>SARASWATHY P M</t>
  </si>
  <si>
    <t>ANNAMMA VARGHESE</t>
  </si>
  <si>
    <t>VASUMATHY SOUNDARARAJAN</t>
  </si>
  <si>
    <t>H R GOWRAMMA</t>
  </si>
  <si>
    <t>S MAHARASI</t>
  </si>
  <si>
    <t>SAROJ BRARIA</t>
  </si>
  <si>
    <t>CHANDRAKANTA BHATNAGAR</t>
  </si>
  <si>
    <t>KALPANA RAO</t>
  </si>
  <si>
    <t>P SASIKALA</t>
  </si>
  <si>
    <t>JAYATHI K NAIR</t>
  </si>
  <si>
    <t>A K SHAHIRA</t>
  </si>
  <si>
    <t>P SUJATHA</t>
  </si>
  <si>
    <t>WS VALANTINA</t>
  </si>
  <si>
    <t>PRABHA V</t>
  </si>
  <si>
    <t>S KANTHIMATHY</t>
  </si>
  <si>
    <t>M S RAJALAKSHMI</t>
  </si>
  <si>
    <t>L RADHA</t>
  </si>
  <si>
    <t>B LAITHA</t>
  </si>
  <si>
    <t>VRINDADEVI S</t>
  </si>
  <si>
    <t>SUSHMA NEMA</t>
  </si>
  <si>
    <t>SARASWATI DEVI</t>
  </si>
  <si>
    <t>ANURADHA NAGARAJA</t>
  </si>
  <si>
    <t>KUSUMA M R</t>
  </si>
  <si>
    <t>D ASHA JYOTHI</t>
  </si>
  <si>
    <t>H S MEERA</t>
  </si>
  <si>
    <t>SUNDARI NAIK</t>
  </si>
  <si>
    <t>M GANGA BAI</t>
  </si>
  <si>
    <t>MARYKUTTY PHILIP</t>
  </si>
  <si>
    <t>RANIBAI GRACIA</t>
  </si>
  <si>
    <t>K A SIMON</t>
  </si>
  <si>
    <t>R IYMAVATHI</t>
  </si>
  <si>
    <t>ADELINE VICTOR</t>
  </si>
  <si>
    <t>SHANTHI C</t>
  </si>
  <si>
    <t>S NAGARAJAN</t>
  </si>
  <si>
    <t>TALAGADADEEVI KANAKA DURGA</t>
  </si>
  <si>
    <t>V SUGANTHI KUNTHALAMBAL</t>
  </si>
  <si>
    <t>VIJAYALAKSHMI K</t>
  </si>
  <si>
    <t>LATHA JOSEPH</t>
  </si>
  <si>
    <t>SANTHI JEEVAN</t>
  </si>
  <si>
    <t>PADMAVATHI</t>
  </si>
  <si>
    <t>ASHA BAJETHA</t>
  </si>
  <si>
    <t xml:space="preserve">SHANTABEN VITHALBHAI PARMAR </t>
  </si>
  <si>
    <t>SHANTILATA SATAPATHY</t>
  </si>
  <si>
    <t xml:space="preserve">E V NANDAKUMAR </t>
  </si>
  <si>
    <t>RATHNA SEETHARAM</t>
  </si>
  <si>
    <t xml:space="preserve">MRADULA MEHTA </t>
  </si>
  <si>
    <t>RENU JHA</t>
  </si>
  <si>
    <t>MANJU ARORA</t>
  </si>
  <si>
    <t>BIMLA SAINI</t>
  </si>
  <si>
    <t>SUSHMA RAJORIA</t>
  </si>
  <si>
    <t>INDRA MEHTA</t>
  </si>
  <si>
    <t>DIPIKA SHAH</t>
  </si>
  <si>
    <t>HASINA SHAMI SHAIKH</t>
  </si>
  <si>
    <t>YELLA  ANNAPURNA</t>
  </si>
  <si>
    <t>KANNATHAL</t>
  </si>
  <si>
    <t>A NAVANEETHA</t>
  </si>
  <si>
    <t>PL VALLIAMMAI</t>
  </si>
  <si>
    <t>RAJALAKSHMI  R</t>
  </si>
  <si>
    <t>UMA VERMA</t>
  </si>
  <si>
    <t>SHASHI BALA SHARMA</t>
  </si>
  <si>
    <t>AMANCHERLA KUSUMA KUMARI</t>
  </si>
  <si>
    <t>KEZIAHVIJAYARANIMOSES</t>
  </si>
  <si>
    <t>K SARASWATHY</t>
  </si>
  <si>
    <t>SUGUMARI</t>
  </si>
  <si>
    <t>M  KALAICHELVI</t>
  </si>
  <si>
    <t>P YASOTHARADEVI</t>
  </si>
  <si>
    <t>P SHANMUGADEVI</t>
  </si>
  <si>
    <t>NIRMALA P</t>
  </si>
  <si>
    <t>RMANGAYARKARASI</t>
  </si>
  <si>
    <t>SUDHA</t>
  </si>
  <si>
    <t>MITHLESH SARASWAT</t>
  </si>
  <si>
    <t>VALARMATHI  M</t>
  </si>
  <si>
    <t>LEELA SUNDARAMURTHY</t>
  </si>
  <si>
    <t xml:space="preserve">SRSUNDARAM </t>
  </si>
  <si>
    <t>N KRISHNAMOORTHY</t>
  </si>
  <si>
    <t>S GOPALAN</t>
  </si>
  <si>
    <t>P BANUMATHY</t>
  </si>
  <si>
    <t>SASIKALA V</t>
  </si>
  <si>
    <t>ABEEDA BEGUM</t>
  </si>
  <si>
    <t>JAYANTI KAMALA KUMARI</t>
  </si>
  <si>
    <t>SUMITA MUKHOPADHYAY</t>
  </si>
  <si>
    <t>SIPRA SHOME</t>
  </si>
  <si>
    <t>S ARUMUGAM</t>
  </si>
  <si>
    <t>M MYTHILI</t>
  </si>
  <si>
    <t>T R SUBRAMANIAN</t>
  </si>
  <si>
    <t>RASHMI SHARMA</t>
  </si>
  <si>
    <t>S HANNAH NESAMANI</t>
  </si>
  <si>
    <t>BINA DILIP GANDHI</t>
  </si>
  <si>
    <t xml:space="preserve">NALINI KUMAR </t>
  </si>
  <si>
    <t>MARY JOYS</t>
  </si>
  <si>
    <t>BHUVANA RAMANTHAN</t>
  </si>
  <si>
    <t>SANGEETA SRIVASTAVA</t>
  </si>
  <si>
    <t>IVS SANTHI</t>
  </si>
  <si>
    <t>SNATARAJAN</t>
  </si>
  <si>
    <t>NAMRATA N KOYANDE</t>
  </si>
  <si>
    <t>P VANAJA</t>
  </si>
  <si>
    <t>KANAKA DURGA P</t>
  </si>
  <si>
    <t>INDIRA SHARMA</t>
  </si>
  <si>
    <t>ANAND KRISHNAN</t>
  </si>
  <si>
    <t>VANDANA MANOHAR SALVI</t>
  </si>
  <si>
    <t>CHHAYA VILAS NAIK</t>
  </si>
  <si>
    <t>PRADNYA PRAKASH MORE</t>
  </si>
  <si>
    <t>LAXMI DEVI</t>
  </si>
  <si>
    <t>M INDIRADEVI</t>
  </si>
  <si>
    <t>USHA DHUPAR</t>
  </si>
  <si>
    <t>R KAMALAHARAN</t>
  </si>
  <si>
    <t>MINAKSHI TANAJI LOKHANDE</t>
  </si>
  <si>
    <t>PUSHPALATA LIHINAR</t>
  </si>
  <si>
    <t>USHA MITTAL</t>
  </si>
  <si>
    <t>SNIGDHA BISWAS</t>
  </si>
  <si>
    <t>WILLIAM GNANASEKARAN</t>
  </si>
  <si>
    <t>MRS RAJESH MADAN</t>
  </si>
  <si>
    <t>MRS SNIGDHA SAHA</t>
  </si>
  <si>
    <t>K H PARTHASARATHY</t>
  </si>
  <si>
    <t>ANNIE JACOB</t>
  </si>
  <si>
    <t>R SHANTHA DEVI</t>
  </si>
  <si>
    <t>RENUKA BALACHANDRAN</t>
  </si>
  <si>
    <t>MERCY JOHN</t>
  </si>
  <si>
    <t>SUSY THOMAS</t>
  </si>
  <si>
    <t>S K SESHAMBAL</t>
  </si>
  <si>
    <t>LIZY SAM</t>
  </si>
  <si>
    <t>BIMLESH KUMAR SINGH</t>
  </si>
  <si>
    <t>VIDYOTMA SINGH</t>
  </si>
  <si>
    <t>BISHAKHA MALAS</t>
  </si>
  <si>
    <t>MADHURI SAHA</t>
  </si>
  <si>
    <t>SIBANI DHAR SARMA</t>
  </si>
  <si>
    <t>MIRA SHRAVAN BADGUJAR</t>
  </si>
  <si>
    <t>ASHA BHASKAR VYAS</t>
  </si>
  <si>
    <t>ATHIYA FATHIMA</t>
  </si>
  <si>
    <t>JAYACHANDRAN D</t>
  </si>
  <si>
    <t>ALKA VISHNU PAWAR</t>
  </si>
  <si>
    <t>NANDA KHAIRE</t>
  </si>
  <si>
    <t>CHANDRAKANTA R RAMTEKER</t>
  </si>
  <si>
    <t>ASHA NARAYAN AMBAPKAR</t>
  </si>
  <si>
    <t>MALINA BISWAS</t>
  </si>
  <si>
    <t>RAVJI KARAMSHI DEDHIA</t>
  </si>
  <si>
    <t>PARMINDER KAUR MANN</t>
  </si>
  <si>
    <t>PADMA SHASTRY H</t>
  </si>
  <si>
    <t>MOHAN CHANDRA MATHUR</t>
  </si>
  <si>
    <t xml:space="preserve">DURGABAI  P K </t>
  </si>
  <si>
    <t>N RAMACHANDRAN</t>
  </si>
  <si>
    <t>R RADHA</t>
  </si>
  <si>
    <t>MANJULA SIVAKUMAR</t>
  </si>
  <si>
    <t>ALKA SHARMA</t>
  </si>
  <si>
    <t>MALTI SINGHAL</t>
  </si>
  <si>
    <t>USHA BHARGAVA</t>
  </si>
  <si>
    <t>SUBHRA BHATTACHARYA</t>
  </si>
  <si>
    <t>CHITRA PAL</t>
  </si>
  <si>
    <t>SONALI MUKHERJEE</t>
  </si>
  <si>
    <t>KASTHURI T</t>
  </si>
  <si>
    <t>LATHA R</t>
  </si>
  <si>
    <t>SS VAENKATACHALAM</t>
  </si>
  <si>
    <t>P GOVINDASWAMY</t>
  </si>
  <si>
    <t>K SHANTHI</t>
  </si>
  <si>
    <t>LAKSHMI VENKATACHALAM</t>
  </si>
  <si>
    <t>MANGALA</t>
  </si>
  <si>
    <t>K VIJAYALAKSHMI</t>
  </si>
  <si>
    <t>PARVATHAM</t>
  </si>
  <si>
    <t>USHA PREMNATH</t>
  </si>
  <si>
    <t>S KRISHNA</t>
  </si>
  <si>
    <t>M M MATHEW</t>
  </si>
  <si>
    <t>M SADANANDA PAI</t>
  </si>
  <si>
    <t>MAHALAKSHMI P K</t>
  </si>
  <si>
    <t>STARIE LAWRENCE</t>
  </si>
  <si>
    <t>SHAKILA PRAKASH</t>
  </si>
  <si>
    <t>M VIJAYA RAJESHWARI</t>
  </si>
  <si>
    <t>K SANTHA</t>
  </si>
  <si>
    <t xml:space="preserve">L R LAKSHMINARAYANI </t>
  </si>
  <si>
    <t>A  SUBBULAKSHMI</t>
  </si>
  <si>
    <t>SADHANA MOHAN</t>
  </si>
  <si>
    <t>RAJESWARI AMMA M</t>
  </si>
  <si>
    <t>ANUSRI BISWAS</t>
  </si>
  <si>
    <t>BHANUMATHI NARAYANAN</t>
  </si>
  <si>
    <t>SUBHRA MONDAL</t>
  </si>
  <si>
    <t>MUTHULEKSHMI S</t>
  </si>
  <si>
    <t>BALAGOPALA KURUP</t>
  </si>
  <si>
    <t>T P SANKARANKUTTY NAIR</t>
  </si>
  <si>
    <t>JEYALAKSHMI K</t>
  </si>
  <si>
    <t>PREMA MADHUSUDHAN</t>
  </si>
  <si>
    <t>A DURAISEELI</t>
  </si>
  <si>
    <t>JOSEPHINE JUDE</t>
  </si>
  <si>
    <t>GHEETAAMALIAJEBAVATHI</t>
  </si>
  <si>
    <t>PREMA PARAMASIVAN</t>
  </si>
  <si>
    <t>RSKOMALA</t>
  </si>
  <si>
    <t>ROSELIND BILLY</t>
  </si>
  <si>
    <t>KALYANI V</t>
  </si>
  <si>
    <t>H SHANTHI</t>
  </si>
  <si>
    <t>R SUBBALAKSHMI</t>
  </si>
  <si>
    <t>SUMATHY G</t>
  </si>
  <si>
    <t>K GIRIJA</t>
  </si>
  <si>
    <t>C NEELA</t>
  </si>
  <si>
    <t>V PREMA</t>
  </si>
  <si>
    <t>D AMURUTHAVALLI</t>
  </si>
  <si>
    <t>SENKUTTUVAN V</t>
  </si>
  <si>
    <t xml:space="preserve">J R M THALAPATHI </t>
  </si>
  <si>
    <t>RM POONKOTHAI</t>
  </si>
  <si>
    <t>KOMALAVALLI V</t>
  </si>
  <si>
    <t>S VAIDYANATHAN</t>
  </si>
  <si>
    <t>SANDHYA RAICHUR</t>
  </si>
  <si>
    <t>MANJULA KU PATRA</t>
  </si>
  <si>
    <t>SHAILY TANDON</t>
  </si>
  <si>
    <t>MRS MALA SETH</t>
  </si>
  <si>
    <t>E BANUMATHI</t>
  </si>
  <si>
    <t>MEENA RAMANATHAN</t>
  </si>
  <si>
    <t>MARY ROSE</t>
  </si>
  <si>
    <t>CHAMPA NEGI</t>
  </si>
  <si>
    <t>A RAMALAKSHMI</t>
  </si>
  <si>
    <t>SIVAGAMISUNDARI K</t>
  </si>
  <si>
    <t>S MALLIKA</t>
  </si>
  <si>
    <t>A SWARNALATHA</t>
  </si>
  <si>
    <t>ANGAMMI E</t>
  </si>
  <si>
    <t>RENGASUNDARI</t>
  </si>
  <si>
    <t>K BALASARASWATHI</t>
  </si>
  <si>
    <t>B ROHINI</t>
  </si>
  <si>
    <t>SHANTHA MANIVANNAN</t>
  </si>
  <si>
    <t>D USHA RAO</t>
  </si>
  <si>
    <t>DURGA MAHALAKSHMI</t>
  </si>
  <si>
    <t xml:space="preserve">MOTURI ANITA </t>
  </si>
  <si>
    <t>DR S MAHALAKSHMI</t>
  </si>
  <si>
    <t>G ANNAPURNA DEVI</t>
  </si>
  <si>
    <t>Y VANAJA LAXMI</t>
  </si>
  <si>
    <t>V GEETHAGURU</t>
  </si>
  <si>
    <t>SMT G H SAINAGALAKSHMI</t>
  </si>
  <si>
    <t>SMT P MANONMANI</t>
  </si>
  <si>
    <t>P DURGADEVI</t>
  </si>
  <si>
    <t xml:space="preserve">P SUJAYA MENON </t>
  </si>
  <si>
    <t>RITA R GANDHI</t>
  </si>
  <si>
    <t>A M VAIJAYANTHI</t>
  </si>
  <si>
    <t>DHANALAKSHMI MANIVANNAN</t>
  </si>
  <si>
    <t>PARVATHI KUMARI A</t>
  </si>
  <si>
    <t>VARSHA GUPTA</t>
  </si>
  <si>
    <t>USHA LATA</t>
  </si>
  <si>
    <t>ANJU ARORA</t>
  </si>
  <si>
    <t>KAMLESH NARANG</t>
  </si>
  <si>
    <t>KANTA SINGHAL</t>
  </si>
  <si>
    <t>MADIVATHANEE B</t>
  </si>
  <si>
    <t>SANTOSH JOSHI</t>
  </si>
  <si>
    <t>ROOPA MEHROTRA</t>
  </si>
  <si>
    <t>USHA CHITKARA</t>
  </si>
  <si>
    <t>KALAIARASI</t>
  </si>
  <si>
    <t>JULIA GRACE P</t>
  </si>
  <si>
    <t>J MALLIKA PATNAIK</t>
  </si>
  <si>
    <t>KAMLESH KATYAL</t>
  </si>
  <si>
    <t>THARA SRIRAMAKRISHNA</t>
  </si>
  <si>
    <t>REBATI BARMAN</t>
  </si>
  <si>
    <t>NAGALAKSHMI KOKA</t>
  </si>
  <si>
    <t>M MEENAKSHI</t>
  </si>
  <si>
    <t>K REVATHI</t>
  </si>
  <si>
    <t>R UMA</t>
  </si>
  <si>
    <t>UNNAMALAI S</t>
  </si>
  <si>
    <t>BAGYALAKSHMI</t>
  </si>
  <si>
    <t>S AMUTHA</t>
  </si>
  <si>
    <t>L INDIRAL</t>
  </si>
  <si>
    <t>M KAVERI</t>
  </si>
  <si>
    <t>C JANCI RANI</t>
  </si>
  <si>
    <t>KRISHNAMMAL</t>
  </si>
  <si>
    <t>RAJA LAKSHMI</t>
  </si>
  <si>
    <t>P KUPPAMMAL</t>
  </si>
  <si>
    <t>SAMEENA ANEES</t>
  </si>
  <si>
    <t>SWARANJEET KAUR SAUNDH</t>
  </si>
  <si>
    <t xml:space="preserve">ANURADHA H RAO </t>
  </si>
  <si>
    <t>TANUSRI  SAHA</t>
  </si>
  <si>
    <t>KALYANI ASH</t>
  </si>
  <si>
    <t>S MEENAL</t>
  </si>
  <si>
    <t>N P MOHANA CHANDRAN</t>
  </si>
  <si>
    <t>ROJA MOHAN</t>
  </si>
  <si>
    <t>ANJALI MANDAL</t>
  </si>
  <si>
    <t xml:space="preserve">V  MAHADEVAN </t>
  </si>
  <si>
    <t>SESHAMMAL C</t>
  </si>
  <si>
    <t>USHA GUPTA</t>
  </si>
  <si>
    <t>J VIJAYA</t>
  </si>
  <si>
    <t>R NIRMALA</t>
  </si>
  <si>
    <t>REBEKA BEGUM</t>
  </si>
  <si>
    <t>M MEENA</t>
  </si>
  <si>
    <t>E GEETHA</t>
  </si>
  <si>
    <t xml:space="preserve">S SRIVIDYA </t>
  </si>
  <si>
    <t>K T NALLAMMAI</t>
  </si>
  <si>
    <t>VEENA MEHTA</t>
  </si>
  <si>
    <t>V PADMINI</t>
  </si>
  <si>
    <t>ROHINI</t>
  </si>
  <si>
    <t>I SAMBA SIVA RAO</t>
  </si>
  <si>
    <t>JAYSRI MITRA</t>
  </si>
  <si>
    <t>P L SEETHALAKSHMI</t>
  </si>
  <si>
    <t>SHRUTI KARPE</t>
  </si>
  <si>
    <t>PARIMALA R</t>
  </si>
  <si>
    <t>SUVRA DAS</t>
  </si>
  <si>
    <t>MEENU SARDANA</t>
  </si>
  <si>
    <t>VR VALLIAMMAI</t>
  </si>
  <si>
    <t>SHOVA BISWAS</t>
  </si>
  <si>
    <t>KABERI MALLICK</t>
  </si>
  <si>
    <t>SYAMALA Y</t>
  </si>
  <si>
    <t>SUNANDA B</t>
  </si>
  <si>
    <t>V SEETHALAKSHMI</t>
  </si>
  <si>
    <t>P CHANDRAVALLY</t>
  </si>
  <si>
    <t>T    KALARANI</t>
  </si>
  <si>
    <t>P THILAKAVATHI</t>
  </si>
  <si>
    <t>RITA DAS</t>
  </si>
  <si>
    <t>M S RENUKA</t>
  </si>
  <si>
    <t>MYTHILI BABU NIRMALAN</t>
  </si>
  <si>
    <t>JYOTSNA JANA</t>
  </si>
  <si>
    <t>BARLI LAKSHMI</t>
  </si>
  <si>
    <t>KAMALA C N</t>
  </si>
  <si>
    <t>LALITHA PATTABIRAMAN</t>
  </si>
  <si>
    <t>SIVAGAMI  M</t>
  </si>
  <si>
    <t>ALEYAMMA VARGHESE</t>
  </si>
  <si>
    <t>JAYALAKSHMI M GANESH</t>
  </si>
  <si>
    <t>T VALLIKANNU</t>
  </si>
  <si>
    <t>MALATHI ELANGOVAN</t>
  </si>
  <si>
    <t>P KALA</t>
  </si>
  <si>
    <t>P NEETHACHANDRAN</t>
  </si>
  <si>
    <t>NIMONTI TOPNO</t>
  </si>
  <si>
    <t>NILU PRASAD</t>
  </si>
  <si>
    <t>RITA SINGH</t>
  </si>
  <si>
    <t>SUCHETA KIRIT DAVE</t>
  </si>
  <si>
    <t>GEETHA PRABHAKARAN</t>
  </si>
  <si>
    <t>PUSHPABEN P WADHWANIA</t>
  </si>
  <si>
    <t>URMILABEN S VIJAYBHAI</t>
  </si>
  <si>
    <t>SHANTA J VANIA</t>
  </si>
  <si>
    <t>KRISHNA SAHA</t>
  </si>
  <si>
    <t>ANU CHOWDHARY</t>
  </si>
  <si>
    <t>UMA AGGARWAL</t>
  </si>
  <si>
    <t>MANJU GUPTA</t>
  </si>
  <si>
    <t>RENU BHATIA</t>
  </si>
  <si>
    <t>R MURALIDHARAN</t>
  </si>
  <si>
    <t>MANISHA M MAKWANA</t>
  </si>
  <si>
    <t>CHITHRA MANI</t>
  </si>
  <si>
    <t>SARASWATHI O R</t>
  </si>
  <si>
    <t>MRS SARASWATHI KUMAR</t>
  </si>
  <si>
    <t>S SAMUNDEESWARI</t>
  </si>
  <si>
    <t>D GANESAN</t>
  </si>
  <si>
    <t>CHANDRAKALA S</t>
  </si>
  <si>
    <t>B SITA</t>
  </si>
  <si>
    <t>RADHA MURALIDHARAN</t>
  </si>
  <si>
    <t>K RAMA DEVI</t>
  </si>
  <si>
    <t>MANURU PADMASREE</t>
  </si>
  <si>
    <t>SMT RUKMANI SANKARARAMAN</t>
  </si>
  <si>
    <t>MEENAMBIGAI A</t>
  </si>
  <si>
    <t>MALATHI DESIKAN</t>
  </si>
  <si>
    <t>BHARATKUMAR BHASKAR BHATT</t>
  </si>
  <si>
    <t xml:space="preserve">E THAMARAIKANNI </t>
  </si>
  <si>
    <t>SIKHA RAY</t>
  </si>
  <si>
    <t>RENU BALI</t>
  </si>
  <si>
    <t>S KANTHIMATHI</t>
  </si>
  <si>
    <t>VYJAYANTHI VASAN</t>
  </si>
  <si>
    <t>CYNTHIA MOHAN</t>
  </si>
  <si>
    <t>H C VISALAKSHI</t>
  </si>
  <si>
    <t>CHIDAMBARAM PARASURAMAN</t>
  </si>
  <si>
    <t>S BALAMANI</t>
  </si>
  <si>
    <t>N THIRUPURASUNDARI</t>
  </si>
  <si>
    <t>MILAN S SAKHALKAR</t>
  </si>
  <si>
    <t>K S NARAYANAN</t>
  </si>
  <si>
    <t>SUSHILA PAPNEJA</t>
  </si>
  <si>
    <t>NIRMALA  BAWASKAR</t>
  </si>
  <si>
    <t>SUJATHA N</t>
  </si>
  <si>
    <t>SUJAL SHRIKANT SATHE</t>
  </si>
  <si>
    <t xml:space="preserve">ARCHANA PRAMOD TAMBE </t>
  </si>
  <si>
    <t>S VASANTHI</t>
  </si>
  <si>
    <t>G RAMABAI</t>
  </si>
  <si>
    <t>KN SHANMUGAVALLI</t>
  </si>
  <si>
    <t>D MAHILA</t>
  </si>
  <si>
    <t>M KAMALA</t>
  </si>
  <si>
    <t>SHANTHI K SEKARAN</t>
  </si>
  <si>
    <t>R SHEELA</t>
  </si>
  <si>
    <t>N USHA</t>
  </si>
  <si>
    <t>K SANTHI</t>
  </si>
  <si>
    <t>A V SRINIVASAN</t>
  </si>
  <si>
    <t>SUKUMARAN R</t>
  </si>
  <si>
    <t>TAMILSELVI S</t>
  </si>
  <si>
    <t>D ANURADHA</t>
  </si>
  <si>
    <t>D S MALATHI</t>
  </si>
  <si>
    <t>SHABNAM DUA</t>
  </si>
  <si>
    <t>P V ANJANI DEVI</t>
  </si>
  <si>
    <t xml:space="preserve">S P RAJATHI </t>
  </si>
  <si>
    <t>K MOHANABAI</t>
  </si>
  <si>
    <t>R REVATHI</t>
  </si>
  <si>
    <t>MUTHULAKSHMI M</t>
  </si>
  <si>
    <t>LALITHA VELAYUTHAM</t>
  </si>
  <si>
    <t>C K VIJAYALAKSHMI</t>
  </si>
  <si>
    <t>YELLORA DAISY</t>
  </si>
  <si>
    <t>M SANTHI</t>
  </si>
  <si>
    <t>MAHMUDHA DAVOUD AMMAL</t>
  </si>
  <si>
    <t>SAROJA R</t>
  </si>
  <si>
    <t>J NALINI</t>
  </si>
  <si>
    <t>SHANTHALADEVI M P</t>
  </si>
  <si>
    <t>SOHINI JAYESH BHAGAT</t>
  </si>
  <si>
    <t>ANJANA ASHVIN BHATT</t>
  </si>
  <si>
    <t>HANSABEN RAMESHCHANDRA PANWALA</t>
  </si>
  <si>
    <t>R LATHAMAHESHWARI</t>
  </si>
  <si>
    <t>SOONU A PATRAWALA</t>
  </si>
  <si>
    <t>PADMABEN AMRUTLAL PARMAR</t>
  </si>
  <si>
    <t>NAISHADH VACHHARAJANI</t>
  </si>
  <si>
    <t>USHA BHARAT MERRAIYA</t>
  </si>
  <si>
    <t>VIDYA SUBRAMANIAN</t>
  </si>
  <si>
    <t>HEMANT V BARVE</t>
  </si>
  <si>
    <t>RAJDULARI SAMDANI</t>
  </si>
  <si>
    <t>RATNA</t>
  </si>
  <si>
    <t>LAKSHMI NARASAMMA M V V</t>
  </si>
  <si>
    <t>THANGAM SANKARANARAYANAN</t>
  </si>
  <si>
    <t>MINAXI PANDURANG THORAT</t>
  </si>
  <si>
    <t>JYOTI MINUNATH NAGARE</t>
  </si>
  <si>
    <t>SAROJA SUNDARRAO JINNA</t>
  </si>
  <si>
    <t>IYER MEIRA</t>
  </si>
  <si>
    <t>SUJATA B WANGIKAR</t>
  </si>
  <si>
    <t>RAMESH SUBRAMANIAN</t>
  </si>
  <si>
    <t>CHITRA GURUMURTHY</t>
  </si>
  <si>
    <t>RUPA GIRISH GOKULGANDHI</t>
  </si>
  <si>
    <t>C BRUNDA</t>
  </si>
  <si>
    <t>PAPAMMA</t>
  </si>
  <si>
    <t>MAMTA</t>
  </si>
  <si>
    <t>AMUTHAVALLI</t>
  </si>
  <si>
    <t>NEENA MUKESH ASHER</t>
  </si>
  <si>
    <t>JAYSHREE B MEHTA</t>
  </si>
  <si>
    <t>JAYANTHI LOKESH</t>
  </si>
  <si>
    <t>VARSHA RAJENDRAN</t>
  </si>
  <si>
    <t>PRAMILA NAMDEO ZANKE</t>
  </si>
  <si>
    <t>REKHA MONDAL</t>
  </si>
  <si>
    <t>S VIDYA SAGAR</t>
  </si>
  <si>
    <t>N PADMA</t>
  </si>
  <si>
    <t>SHANTHI VARATHARAJAN</t>
  </si>
  <si>
    <t>SATHIYABAMA R</t>
  </si>
  <si>
    <t>MRS MEENAKSHI</t>
  </si>
  <si>
    <t>C GEETHA</t>
  </si>
  <si>
    <t>A CHANDRASEKARAN</t>
  </si>
  <si>
    <t>JAYA MISRA</t>
  </si>
  <si>
    <t>SANCHITA ACHARYA</t>
  </si>
  <si>
    <t>R KAMAKSHI</t>
  </si>
  <si>
    <t xml:space="preserve">S BHANUMATHI </t>
  </si>
  <si>
    <t>VIJAYAKUMARI P</t>
  </si>
  <si>
    <t>PUNNA SHAM RAO</t>
  </si>
  <si>
    <t>JANAKI S ADYA</t>
  </si>
  <si>
    <t>MRS RENU MEHTA</t>
  </si>
  <si>
    <t>CT VALLIAMMAI</t>
  </si>
  <si>
    <t>P DHARMAMBAL</t>
  </si>
  <si>
    <t>VIJAYALAKSHMI KRISHNAN</t>
  </si>
  <si>
    <t>SWARNA SOLOMON</t>
  </si>
  <si>
    <t>R SRIDHARAN</t>
  </si>
  <si>
    <t>JAYASHREE MAHENDRAN</t>
  </si>
  <si>
    <t>SEKAR RENGASAMY</t>
  </si>
  <si>
    <t>SEETHALAKSHMI</t>
  </si>
  <si>
    <t>SENCHULAKSHMI</t>
  </si>
  <si>
    <t>M THIRUNAVUKARASU</t>
  </si>
  <si>
    <t>C ANNAPOORANI</t>
  </si>
  <si>
    <t xml:space="preserve">DURGAMBIGAI R </t>
  </si>
  <si>
    <t>NIRMALA V</t>
  </si>
  <si>
    <t>BASANTA JAIN</t>
  </si>
  <si>
    <t>MRS N SHANTHI</t>
  </si>
  <si>
    <t>LAKSHMI NEELKANTH</t>
  </si>
  <si>
    <t>MEENA MURLIDHAR MANGTANI</t>
  </si>
  <si>
    <t>REBA SAHA</t>
  </si>
  <si>
    <t>KAVITA DATTARAM CHAVAN</t>
  </si>
  <si>
    <t>SHEELA ARORA</t>
  </si>
  <si>
    <t>LAKSHMI AL</t>
  </si>
  <si>
    <t>LALITHA RAMAKRISHNAN</t>
  </si>
  <si>
    <t>TAPAN BARUA</t>
  </si>
  <si>
    <t>PAMPA RAY</t>
  </si>
  <si>
    <t>SUJATHA RANGARAJAN</t>
  </si>
  <si>
    <t>K SRIDEVI</t>
  </si>
  <si>
    <t>NANDINI RAJARAMAN</t>
  </si>
  <si>
    <t>ANITA DAS</t>
  </si>
  <si>
    <t>ANJALI VIVEK BAKRE</t>
  </si>
  <si>
    <t>RENUKA JOTHIRAMAN</t>
  </si>
  <si>
    <t>SIMA DAS</t>
  </si>
  <si>
    <t>JOLLY BANERJEE</t>
  </si>
  <si>
    <t>SRABANI DASGUPTA</t>
  </si>
  <si>
    <t>RADHAVIJAYARAMAN</t>
  </si>
  <si>
    <t>RANI CHADHA</t>
  </si>
  <si>
    <t>R JOTHI</t>
  </si>
  <si>
    <t>M SHANTHAKUMAR</t>
  </si>
  <si>
    <t>M MAHALINGAM</t>
  </si>
  <si>
    <t>G KANNAN</t>
  </si>
  <si>
    <t>M SELVI MOHANAVEL</t>
  </si>
  <si>
    <t>SIVARAMAKRISHNAN</t>
  </si>
  <si>
    <t>I DESHKUMARI</t>
  </si>
  <si>
    <t>BITHIKA SARKAR</t>
  </si>
  <si>
    <t>S GOMATHY</t>
  </si>
  <si>
    <t>JAYANTHI RAJA</t>
  </si>
  <si>
    <t>RANI THIRAVIDAMANI</t>
  </si>
  <si>
    <t>NIRMALAKRISHNAN</t>
  </si>
  <si>
    <t>CT SANTHA</t>
  </si>
  <si>
    <t>SMT ALO HAZRA</t>
  </si>
  <si>
    <t>CHANDANBEN HEMENDRAKUMAR JAIN</t>
  </si>
  <si>
    <t>REENA SRIVASTAVA</t>
  </si>
  <si>
    <t>K VALLIAMMAI</t>
  </si>
  <si>
    <t>LAKSHMI BHASKARAN</t>
  </si>
  <si>
    <t>HEMALATHA V</t>
  </si>
  <si>
    <t>M PONMANI</t>
  </si>
  <si>
    <t>MITA DAS</t>
  </si>
  <si>
    <t>SUMITRA ROY</t>
  </si>
  <si>
    <t>SEETHALAKSHMI R</t>
  </si>
  <si>
    <t>ANJALI SHARMA</t>
  </si>
  <si>
    <t>SAROJ GOSWAMI</t>
  </si>
  <si>
    <t>VIJAYALAKSHMI CHELLIAH</t>
  </si>
  <si>
    <t>SUNITA MISHRA</t>
  </si>
  <si>
    <t>TILOTTAMA DAS</t>
  </si>
  <si>
    <t>GURMAIL KAUR</t>
  </si>
  <si>
    <t>J PORCHELVI</t>
  </si>
  <si>
    <t>K TAMAILSELVI</t>
  </si>
  <si>
    <t>VARSHA SONDHI</t>
  </si>
  <si>
    <t>PUNAMBEN MOHANBHAI PARMAR</t>
  </si>
  <si>
    <t>VIJAYALAKSHMI  M</t>
  </si>
  <si>
    <t xml:space="preserve">BIJAL R DESAI </t>
  </si>
  <si>
    <t>VASANTHI SELVAM</t>
  </si>
  <si>
    <t>V S KAILASAM</t>
  </si>
  <si>
    <t>CHANDANA DEB</t>
  </si>
  <si>
    <t>NEETA NAIK</t>
  </si>
  <si>
    <t>MRINMOYEE DAS ADHIKARI</t>
  </si>
  <si>
    <t>RACHNA GUPTA</t>
  </si>
  <si>
    <t>R GOPALAKRISHNAN</t>
  </si>
  <si>
    <t>THANGAMANI K</t>
  </si>
  <si>
    <t>MT VANAJAKUMARI</t>
  </si>
  <si>
    <t>SHOBHA SHUKLA</t>
  </si>
  <si>
    <t>PRABHAT HARURAY</t>
  </si>
  <si>
    <t>K SIVAGAMI</t>
  </si>
  <si>
    <t>JEYAKANI</t>
  </si>
  <si>
    <t>N NANCY  BHANUMATHY</t>
  </si>
  <si>
    <t>J A HAMEEDHA</t>
  </si>
  <si>
    <t>CHANDRASENI M E</t>
  </si>
  <si>
    <t>VIRLESH KUMARI</t>
  </si>
  <si>
    <t>GITA GHOSH</t>
  </si>
  <si>
    <t>R SIVAGAMI</t>
  </si>
  <si>
    <t>C SULOCHANA</t>
  </si>
  <si>
    <t>S VISALAKSHI</t>
  </si>
  <si>
    <t>KALAISELVI A</t>
  </si>
  <si>
    <t>VETHAVALLI N</t>
  </si>
  <si>
    <t>M JOTHIMANI</t>
  </si>
  <si>
    <t>SAVITRI KATARIA</t>
  </si>
  <si>
    <t>VARAMAHALAKSHMI M P</t>
  </si>
  <si>
    <t>RITA GULATI</t>
  </si>
  <si>
    <t>EBITHA MARY SUNDAR RAJ AND Y</t>
  </si>
  <si>
    <t>S VALARMATHI</t>
  </si>
  <si>
    <t xml:space="preserve">P RATNAVATHI </t>
  </si>
  <si>
    <t>A RAJALAKSHMI</t>
  </si>
  <si>
    <t>NRMALA G</t>
  </si>
  <si>
    <t>M V DEVENDRAN</t>
  </si>
  <si>
    <t>J MALARVIZHI</t>
  </si>
  <si>
    <t>KALAVATHY J</t>
  </si>
  <si>
    <t>S SHYAMALA</t>
  </si>
  <si>
    <t>MAMTA SAXENA</t>
  </si>
  <si>
    <t>RAMA RANI SHARMA</t>
  </si>
  <si>
    <t>SUMAN JAIN</t>
  </si>
  <si>
    <t>C VIJAYABARATHI</t>
  </si>
  <si>
    <t>PRITIMONI KHAKLARI</t>
  </si>
  <si>
    <t>VANAJAKSHI</t>
  </si>
  <si>
    <t>T K S ELANGOVAN</t>
  </si>
  <si>
    <t>G MANIMOZHI</t>
  </si>
  <si>
    <t>RANI M</t>
  </si>
  <si>
    <t>SAROJ SHARMA</t>
  </si>
  <si>
    <t>SAROJ SINGH</t>
  </si>
  <si>
    <t>V VIMALA</t>
  </si>
  <si>
    <t>S SUSEELA</t>
  </si>
  <si>
    <t>PREM LATA HERE</t>
  </si>
  <si>
    <t>SWAPNA GHOSH</t>
  </si>
  <si>
    <t>RENUKA</t>
  </si>
  <si>
    <t>ANINDITA  DAS</t>
  </si>
  <si>
    <t>MRS  TAPASI  CHAKRABORTY</t>
  </si>
  <si>
    <t>R VIJAYAKUMAR</t>
  </si>
  <si>
    <t>T R VIJAYAN</t>
  </si>
  <si>
    <t>SARITA BAJAJ</t>
  </si>
  <si>
    <t>MADHABI GHOSH</t>
  </si>
  <si>
    <t>USHA CHAKRABORTY</t>
  </si>
  <si>
    <t>KABITA GHOSH</t>
  </si>
  <si>
    <t>TRIPTI BISWAS</t>
  </si>
  <si>
    <t>AMALENDU MALLICK</t>
  </si>
  <si>
    <t>SUSMITA BASU</t>
  </si>
  <si>
    <t>SUTAPA ACHARYYA</t>
  </si>
  <si>
    <t>SANTOSH MUTHA</t>
  </si>
  <si>
    <t>SUPARNA  CHATTERJEE</t>
  </si>
  <si>
    <t>SHANTHI S</t>
  </si>
  <si>
    <t>NIROJA MOHAPATRA</t>
  </si>
  <si>
    <t>AVASARALA SUJATHA SURYA KUMARI</t>
  </si>
  <si>
    <t>M K SOMANATH</t>
  </si>
  <si>
    <t>RAJESWARI S PAI</t>
  </si>
  <si>
    <t>ALPHONSA JOSEPH P</t>
  </si>
  <si>
    <t>GEETHA DAS S</t>
  </si>
  <si>
    <t>PREETHY RAJENDRAN</t>
  </si>
  <si>
    <t xml:space="preserve">NALINI JAYAKUMAR </t>
  </si>
  <si>
    <t>RADHIKA  B</t>
  </si>
  <si>
    <t>SUDHA KUMARI N S</t>
  </si>
  <si>
    <t>ALKA CHADHA</t>
  </si>
  <si>
    <t>CHITRA ATHAPPAN</t>
  </si>
  <si>
    <t>V CHANDRA</t>
  </si>
  <si>
    <t>SULOCHANA MONDAL</t>
  </si>
  <si>
    <t>SUPRAVA SAHU</t>
  </si>
  <si>
    <t>B K  BINDHU</t>
  </si>
  <si>
    <t>SANGEETHA R NAIR</t>
  </si>
  <si>
    <t>AMUTHAVALLI M</t>
  </si>
  <si>
    <t>RANA KHALIL</t>
  </si>
  <si>
    <t>SAROJ GUPTA</t>
  </si>
  <si>
    <t>KANCHANA PERIASAMY</t>
  </si>
  <si>
    <t>R SUGUNA</t>
  </si>
  <si>
    <t>DEEPA DATTA</t>
  </si>
  <si>
    <t>SHARADHA SIVAKUMAR</t>
  </si>
  <si>
    <t>REKHA ANAND</t>
  </si>
  <si>
    <t>SUDESH MAHAJAN</t>
  </si>
  <si>
    <t>KALAIVANI P</t>
  </si>
  <si>
    <t>M SIVAKALAI</t>
  </si>
  <si>
    <t>SHAMSUNNISHA A</t>
  </si>
  <si>
    <t>V KALYANI</t>
  </si>
  <si>
    <t>SURESH SONI</t>
  </si>
  <si>
    <t>NIKHILA</t>
  </si>
  <si>
    <t>J RADHA</t>
  </si>
  <si>
    <t>GULSHAN KUMAR KHARBANDA</t>
  </si>
  <si>
    <t>JAYANTI SARKAR</t>
  </si>
  <si>
    <t>T SAMPATH KUMAR</t>
  </si>
  <si>
    <t>PRAVEEN KAUSHAL</t>
  </si>
  <si>
    <t>S AYYAPPAN PILLAI</t>
  </si>
  <si>
    <t>R VASUKI</t>
  </si>
  <si>
    <t>B REVATHY</t>
  </si>
  <si>
    <t>I UMA DEVI</t>
  </si>
  <si>
    <t>B LAXMI PRIYA</t>
  </si>
  <si>
    <t>MOHAMMED AKHTAR</t>
  </si>
  <si>
    <t>PRATIMA RASTOGI</t>
  </si>
  <si>
    <t>RENU SHARMA</t>
  </si>
  <si>
    <t>SUMAN TRIPATHI</t>
  </si>
  <si>
    <t>S THAMILSELVI</t>
  </si>
  <si>
    <t>MUNMUN NASKAR</t>
  </si>
  <si>
    <t>LINA GHOSH</t>
  </si>
  <si>
    <t>ANANTHALAKSHMI KADIYALU</t>
  </si>
  <si>
    <t>BALA RANI</t>
  </si>
  <si>
    <t>THAMARAISELVI S</t>
  </si>
  <si>
    <t>PARVATHY SANTHI</t>
  </si>
  <si>
    <t>SAROJ BALASUBRAMANIAN</t>
  </si>
  <si>
    <t>T M MURALIDHARAN</t>
  </si>
  <si>
    <t>MINAKSHI GHOSH</t>
  </si>
  <si>
    <t>V SUNDARAMBAL</t>
  </si>
  <si>
    <t>SYAMALADEVI  D</t>
  </si>
  <si>
    <t>ANIAMMA CHACKO</t>
  </si>
  <si>
    <t>E S MANICKAVASAGAN</t>
  </si>
  <si>
    <t>TANUSHREE RAY</t>
  </si>
  <si>
    <t>SUMAN</t>
  </si>
  <si>
    <t>VIJAYA PM</t>
  </si>
  <si>
    <t>UMA R</t>
  </si>
  <si>
    <t>BINU MEHTA</t>
  </si>
  <si>
    <t>MRS JAINAMMA THOMAS</t>
  </si>
  <si>
    <t>SUJA GEORGE THOMAS</t>
  </si>
  <si>
    <t>GRACY EAPEN</t>
  </si>
  <si>
    <t>THANKAMMA NINAN</t>
  </si>
  <si>
    <t>VALSAMMA VARUGHESE</t>
  </si>
  <si>
    <t>RAMASUBRAMANIAN</t>
  </si>
  <si>
    <t>THENMOZHI</t>
  </si>
  <si>
    <t xml:space="preserve">R JAYANTHI </t>
  </si>
  <si>
    <t>VIMAL ROY KUMAR</t>
  </si>
  <si>
    <t>INDIRAMMA R</t>
  </si>
  <si>
    <t>DIPA NILANGEKAR</t>
  </si>
  <si>
    <t>VANDANA DINESH DAWANKAR</t>
  </si>
  <si>
    <t>S PRASANNAKUMARI</t>
  </si>
  <si>
    <t>T HILDA JEYARANI</t>
  </si>
  <si>
    <t xml:space="preserve">RAJKUMARI </t>
  </si>
  <si>
    <t>ROOPWATI</t>
  </si>
  <si>
    <t>C THENMOZHI</t>
  </si>
  <si>
    <t>ANITA SHARMA</t>
  </si>
  <si>
    <t>A BASEERA</t>
  </si>
  <si>
    <t xml:space="preserve">G RAMACHANDRAN </t>
  </si>
  <si>
    <t>INDU TAKKAR</t>
  </si>
  <si>
    <t>SEBASTHI</t>
  </si>
  <si>
    <t>P A NIRANJANI</t>
  </si>
  <si>
    <t xml:space="preserve">M ANURADHA </t>
  </si>
  <si>
    <t>MAGULURU VIJAYALAKSHMI</t>
  </si>
  <si>
    <t>K BHRAMARA KUMARI</t>
  </si>
  <si>
    <t>S V S M SASTRY</t>
  </si>
  <si>
    <t>CHAKRAVARTHULA RAJYALAKSHMI</t>
  </si>
  <si>
    <t>P LAKSHMI</t>
  </si>
  <si>
    <t>MANOHARAN</t>
  </si>
  <si>
    <t>V SHANTHI</t>
  </si>
  <si>
    <t>J SUGANTHI JOHN</t>
  </si>
  <si>
    <t>UMASANTHI N</t>
  </si>
  <si>
    <t>BRINDA SRIDHARAN</t>
  </si>
  <si>
    <t>T S THANGAMANI</t>
  </si>
  <si>
    <t>N DANIEL RAVINDRA BABU</t>
  </si>
  <si>
    <t>GOMATHI SANKARI M</t>
  </si>
  <si>
    <t>SHOBHA SHIVAJI KHADTARE</t>
  </si>
  <si>
    <t>S BHAVANI</t>
  </si>
  <si>
    <t>VIDYA ANIL JOSHI</t>
  </si>
  <si>
    <t>RANJANA SHANKAR PATIL</t>
  </si>
  <si>
    <t>CHAGANTI ARUNA</t>
  </si>
  <si>
    <t>IRUDHAYA MARY J</t>
  </si>
  <si>
    <t>MEENA GORAWARA</t>
  </si>
  <si>
    <t>SOMWATI</t>
  </si>
  <si>
    <t>RATNA MONDAL</t>
  </si>
  <si>
    <t>P SITA SIVAKUAMR</t>
  </si>
  <si>
    <t>NARESH GUPTA</t>
  </si>
  <si>
    <t>TAPAN KUMAR MUKHERJEE</t>
  </si>
  <si>
    <t>ZACHARY A PEREIRA</t>
  </si>
  <si>
    <t>SHAHIN</t>
  </si>
  <si>
    <t>MARIAMMA VARGHESE</t>
  </si>
  <si>
    <t>G SREEKUMARAN NAIR</t>
  </si>
  <si>
    <t>DR K V PATHY</t>
  </si>
  <si>
    <t>R KASTURIBAI</t>
  </si>
  <si>
    <t>PADMA SUNDARI MUGADA</t>
  </si>
  <si>
    <t>R VASANTHI</t>
  </si>
  <si>
    <t>RAJ KUMAR GARG</t>
  </si>
  <si>
    <t>MADHU BALA</t>
  </si>
  <si>
    <t>NEERUPMA UPRETI</t>
  </si>
  <si>
    <t>PUSHPA KUMAR</t>
  </si>
  <si>
    <t>RUMA DAS</t>
  </si>
  <si>
    <t xml:space="preserve">MS ANITA BAHRI </t>
  </si>
  <si>
    <t>SASIKALA DEVI N</t>
  </si>
  <si>
    <t>TAMILSELVI</t>
  </si>
  <si>
    <t>RAMESH KUMARI</t>
  </si>
  <si>
    <t>KASI VISWANATHAN E</t>
  </si>
  <si>
    <t>SUNANDA BARI</t>
  </si>
  <si>
    <t>SUREKHA NAMDEV THUBE</t>
  </si>
  <si>
    <t>SUCHITRA DEVI</t>
  </si>
  <si>
    <t>KVB DEVI</t>
  </si>
  <si>
    <t>ABHINANDANA</t>
  </si>
  <si>
    <t>SARITA WADHWA</t>
  </si>
  <si>
    <t>SHEELA T JAISWAL</t>
  </si>
  <si>
    <t>SMITA MAHENDRA SHAH</t>
  </si>
  <si>
    <t>THAMARAI SELVI</t>
  </si>
  <si>
    <t>PREMALAKSHMI SIVAKUMAR</t>
  </si>
  <si>
    <t>M PREMALATHA</t>
  </si>
  <si>
    <t>VIJAYKUMAR</t>
  </si>
  <si>
    <t>A RAJAMANI</t>
  </si>
  <si>
    <t>S SREEKALA</t>
  </si>
  <si>
    <t>P K THRIVIKRAMAN</t>
  </si>
  <si>
    <t>BINA DHAWAN</t>
  </si>
  <si>
    <t>NETI NAGA RANI</t>
  </si>
  <si>
    <t>SONGA ESTHER RANI</t>
  </si>
  <si>
    <t>M VIJAYARANI</t>
  </si>
  <si>
    <t>V MANGAI</t>
  </si>
  <si>
    <t>RAMASHRI RAO A</t>
  </si>
  <si>
    <t>REENA SRIDHAR</t>
  </si>
  <si>
    <t>SOWBHAGYA LAKSHMI P</t>
  </si>
  <si>
    <t>S K  BHAGYA LAKSHMI</t>
  </si>
  <si>
    <t>H V RENUKA</t>
  </si>
  <si>
    <t>S R SADAGOPPAN</t>
  </si>
  <si>
    <t>PASHVINDER KAUR</t>
  </si>
  <si>
    <t>SUMANLATA</t>
  </si>
  <si>
    <t>R SUSHEELA</t>
  </si>
  <si>
    <t>KULVINDER KAUR</t>
  </si>
  <si>
    <t>RITA HALDAR</t>
  </si>
  <si>
    <t>RAJINDER KAUR</t>
  </si>
  <si>
    <t>RANJINI PRATAP</t>
  </si>
  <si>
    <t>SURESH M PAI</t>
  </si>
  <si>
    <t>SAVITRI SHARMA</t>
  </si>
  <si>
    <t>NAMBIKAI UDAYAPRAKASH</t>
  </si>
  <si>
    <t>MANJULA MOHAN KESARI</t>
  </si>
  <si>
    <t>NIRMALA MAVJIBHAI RAMOLIA</t>
  </si>
  <si>
    <t>VITOBAI KAMATAM</t>
  </si>
  <si>
    <t xml:space="preserve"> R VIRARAGHAVAN</t>
  </si>
  <si>
    <t>MAMTA PARIHAR</t>
  </si>
  <si>
    <t>G N SREEKUMARAN</t>
  </si>
  <si>
    <t>RANJANA GOHAIN</t>
  </si>
  <si>
    <t>K LEELA</t>
  </si>
  <si>
    <t xml:space="preserve">K REVATHY </t>
  </si>
  <si>
    <t xml:space="preserve">KALPANA SUNIL MEGHANI </t>
  </si>
  <si>
    <t>K RANI RAO</t>
  </si>
  <si>
    <t>KESHIBEN N PARMAR</t>
  </si>
  <si>
    <t>PAKALPANA PRAFUL REKH</t>
  </si>
  <si>
    <t>SUNITA BEHERA</t>
  </si>
  <si>
    <t xml:space="preserve">JAYANTHIMALA </t>
  </si>
  <si>
    <t>ANANTHA JAYARAM</t>
  </si>
  <si>
    <t>NIVEDITA NAYAK</t>
  </si>
  <si>
    <t>MEERA SINGH</t>
  </si>
  <si>
    <t>MITALI BHATTACHARJEE</t>
  </si>
  <si>
    <t>SANDHYA BISWAS</t>
  </si>
  <si>
    <t>SRILATHA B DAS</t>
  </si>
  <si>
    <t>P GOVINDARAJAN</t>
  </si>
  <si>
    <t>PADMA ANANTHAKRISHNAN</t>
  </si>
  <si>
    <t>AGILA MURALIDARAN</t>
  </si>
  <si>
    <t>M UMAKANTHI</t>
  </si>
  <si>
    <t>CHITHRA PADMANABHAN</t>
  </si>
  <si>
    <t>MANGAIYARKARASI PL</t>
  </si>
  <si>
    <t>SUMITRA S HONNUNGAR</t>
  </si>
  <si>
    <t>S KSHEERODHAJA</t>
  </si>
  <si>
    <t>SUJATHA C H</t>
  </si>
  <si>
    <t>SUMAM SUSAN VARGHESE</t>
  </si>
  <si>
    <t>SWARNALATHA GV</t>
  </si>
  <si>
    <t>P JEYARANI</t>
  </si>
  <si>
    <t>VIMALA DEVI SHARMA</t>
  </si>
  <si>
    <t>KANIKA MANDAL</t>
  </si>
  <si>
    <t>ANITA KARAN</t>
  </si>
  <si>
    <t>V J MANJULA</t>
  </si>
  <si>
    <t>MARIAMMA S</t>
  </si>
  <si>
    <t>SHANTHA BAI</t>
  </si>
  <si>
    <t>LATA SAHNI</t>
  </si>
  <si>
    <t>POONAM ARORA</t>
  </si>
  <si>
    <t>A SAROJA</t>
  </si>
  <si>
    <t>SARASWATHI L</t>
  </si>
  <si>
    <t>T SELVAKUMAR</t>
  </si>
  <si>
    <t>T GIRIJA</t>
  </si>
  <si>
    <t>G GURUNATHAN</t>
  </si>
  <si>
    <t>KN ALAGAPPAN</t>
  </si>
  <si>
    <t>VEDHAVALLI</t>
  </si>
  <si>
    <t>S  SANGARI</t>
  </si>
  <si>
    <t>C J RAGHUNATHAN</t>
  </si>
  <si>
    <t>BUVANA A</t>
  </si>
  <si>
    <t>N KARUNAKARAN</t>
  </si>
  <si>
    <t>L SIVAGAMI</t>
  </si>
  <si>
    <t>V   MARY JOTHI BAI</t>
  </si>
  <si>
    <t>KALAISELVI</t>
  </si>
  <si>
    <t>UTHAYAKUMARI K</t>
  </si>
  <si>
    <t>N SAILEELA</t>
  </si>
  <si>
    <t>MARIAGNANA PUSHPAM</t>
  </si>
  <si>
    <t>SWARN LATA SAHOO</t>
  </si>
  <si>
    <t>K VENKATARAMAN</t>
  </si>
  <si>
    <t>HINA R SHAH</t>
  </si>
  <si>
    <t>RENUKABEN POBARU</t>
  </si>
  <si>
    <t>T RAJESWARI</t>
  </si>
  <si>
    <t>K CHINTHAMANI</t>
  </si>
  <si>
    <t>RANJINI RAJAPPA</t>
  </si>
  <si>
    <t>R LAXMI</t>
  </si>
  <si>
    <t>KOVVURI SURYAKALA</t>
  </si>
  <si>
    <t>S NITHYA</t>
  </si>
  <si>
    <t>G KANAKA DURGA</t>
  </si>
  <si>
    <t>URMILA SHARMA</t>
  </si>
  <si>
    <t>VENEETA MANCHANDA</t>
  </si>
  <si>
    <t>SARASWATHY AMMA J</t>
  </si>
  <si>
    <t>VENIGALLA VENKATA VASANTHA KUMARI</t>
  </si>
  <si>
    <t>USHA SANKAR D</t>
  </si>
  <si>
    <t>KALAVATHI K</t>
  </si>
  <si>
    <t>R PRABHAVATHY</t>
  </si>
  <si>
    <t>BHAVANI JAYAVIJAYAN</t>
  </si>
  <si>
    <t>SHAMSHAD BEGUM</t>
  </si>
  <si>
    <t>RENU CHOUDHARY</t>
  </si>
  <si>
    <t>USHA PADMANABHAN</t>
  </si>
  <si>
    <t>SUDESH TIKOO</t>
  </si>
  <si>
    <t>MANGALA PADMANABHAN</t>
  </si>
  <si>
    <t>LAKSHMY KRISHNAN</t>
  </si>
  <si>
    <t>HEMAVATHY HARIHARAN</t>
  </si>
  <si>
    <t>R MANI</t>
  </si>
  <si>
    <t>MALLIGA B</t>
  </si>
  <si>
    <t>CH UMA MAHESWARA KRISHNA CHANDRUDU</t>
  </si>
  <si>
    <t>JEYANTHI S</t>
  </si>
  <si>
    <t>R LAKSHMI NARASIMHAN</t>
  </si>
  <si>
    <t xml:space="preserve">S PONNAMMAL </t>
  </si>
  <si>
    <t>B  VARADARAJAN</t>
  </si>
  <si>
    <t>MADHURI  ROY</t>
  </si>
  <si>
    <t>P R SUBRAMANIAN</t>
  </si>
  <si>
    <t>SHERLY JOHNY</t>
  </si>
  <si>
    <t>RAM VATI</t>
  </si>
  <si>
    <t>T PADMAVATHI</t>
  </si>
  <si>
    <t>V NIRMALA</t>
  </si>
  <si>
    <t>LALITHAMBIKA P S</t>
  </si>
  <si>
    <t>REMADEVI P</t>
  </si>
  <si>
    <t>RADHIKA A</t>
  </si>
  <si>
    <t>MRS S LALITHA</t>
  </si>
  <si>
    <t>PRIYALI PRAMOD GHARAT</t>
  </si>
  <si>
    <t>RASHMI VIDYASAGAR</t>
  </si>
  <si>
    <t>BHARTI BABAN GUND</t>
  </si>
  <si>
    <t>M JANAGALAKSHMI</t>
  </si>
  <si>
    <t>ILABEN RAMAKANT PARMAR</t>
  </si>
  <si>
    <t>REBA SARKAR</t>
  </si>
  <si>
    <t>RAJASREE ROY</t>
  </si>
  <si>
    <t>DR A R RAJAVEL</t>
  </si>
  <si>
    <t>S RAMARATHNAM</t>
  </si>
  <si>
    <t>SHANTHAKUMARI</t>
  </si>
  <si>
    <t>P V ESWARI</t>
  </si>
  <si>
    <t>SONI MOHAN</t>
  </si>
  <si>
    <t>ANNAPURANI R</t>
  </si>
  <si>
    <t>S ARUNADEVI</t>
  </si>
  <si>
    <t>T PUSHPALATHA</t>
  </si>
  <si>
    <t>K J KANNAN</t>
  </si>
  <si>
    <t>RAVINDRA BABU S S</t>
  </si>
  <si>
    <t>A NADARAJAN</t>
  </si>
  <si>
    <t>LALITHA KUMARI</t>
  </si>
  <si>
    <t>V JOTHIRMAI</t>
  </si>
  <si>
    <t>MITHU SHAW</t>
  </si>
  <si>
    <t>MITA DE</t>
  </si>
  <si>
    <t>DALI GOSWAMI</t>
  </si>
  <si>
    <t>MITA     BANIK</t>
  </si>
  <si>
    <t>MAYA DAS</t>
  </si>
  <si>
    <t>ARATI DAS</t>
  </si>
  <si>
    <t>BUL BUL SAHA</t>
  </si>
  <si>
    <t>NIYATI SIL</t>
  </si>
  <si>
    <t>AMITA ROY</t>
  </si>
  <si>
    <t>PUSHPA LATHA YANDURU</t>
  </si>
  <si>
    <t>P SARALA</t>
  </si>
  <si>
    <t>G SABITHACHANDER</t>
  </si>
  <si>
    <t>MAMATA MOHAPATRA</t>
  </si>
  <si>
    <t>R SURYA</t>
  </si>
  <si>
    <t>MEGHAMALA KUMAR</t>
  </si>
  <si>
    <t>JAYAMMA</t>
  </si>
  <si>
    <t>VASANTHI</t>
  </si>
  <si>
    <t xml:space="preserve"> R MANO RANJITHAM</t>
  </si>
  <si>
    <t>SITA MAURYA</t>
  </si>
  <si>
    <t>SANGEETA NAGRANI</t>
  </si>
  <si>
    <t>RANJANA KATARIA</t>
  </si>
  <si>
    <t>SUDHA GUPTA</t>
  </si>
  <si>
    <t xml:space="preserve">REKHA SHARMA </t>
  </si>
  <si>
    <t>M S CHANDRA MALINI</t>
  </si>
  <si>
    <t>JAYA DEBNATH</t>
  </si>
  <si>
    <t>SEEMS KAPUR</t>
  </si>
  <si>
    <t>VIDYA ANKUSH MORE</t>
  </si>
  <si>
    <t>SHAKILA H AIGAL</t>
  </si>
  <si>
    <t>RADHA MUTHULAKSHMI J</t>
  </si>
  <si>
    <t>M BHAVANI</t>
  </si>
  <si>
    <t>USHA VASUDEVAN</t>
  </si>
  <si>
    <t>ARTI ASHOK BHOSALE</t>
  </si>
  <si>
    <t>MRS MEENA GAURANG PANDIT</t>
  </si>
  <si>
    <t>HANSABEN DHIRUBHAI PATEL</t>
  </si>
  <si>
    <t xml:space="preserve">NALINI JAIKUMAR MESHRAM </t>
  </si>
  <si>
    <t>MRS SHOBHNA RAMESH DAVE</t>
  </si>
  <si>
    <t>KIRAN</t>
  </si>
  <si>
    <t>NIRMAL SHARMA</t>
  </si>
  <si>
    <t>MINA SAHA</t>
  </si>
  <si>
    <t>SUBHASHINI</t>
  </si>
  <si>
    <t>K S MUKUNDA</t>
  </si>
  <si>
    <t>V VIJAYAKUMAR</t>
  </si>
  <si>
    <t>R RAMESH BABU</t>
  </si>
  <si>
    <t>V GANESAN</t>
  </si>
  <si>
    <t>S ANANTHAKRISHNAN</t>
  </si>
  <si>
    <t>V REVATHI</t>
  </si>
  <si>
    <t>SEMPAGAVALLI   R</t>
  </si>
  <si>
    <t>R MARY GLORY BAI</t>
  </si>
  <si>
    <t>P RUKMANI</t>
  </si>
  <si>
    <t>V RAJADESINGAN</t>
  </si>
  <si>
    <t>R SUNDARARAJAN</t>
  </si>
  <si>
    <t>MEERA  L</t>
  </si>
  <si>
    <t>RADHA VARADHARAJAN</t>
  </si>
  <si>
    <t>M SUNDARI</t>
  </si>
  <si>
    <t>MRS GEETANJALI</t>
  </si>
  <si>
    <t>U RAVIBAI</t>
  </si>
  <si>
    <t>TRIPURASUNDARI</t>
  </si>
  <si>
    <t>DAISY RANI GROVER</t>
  </si>
  <si>
    <t>SARLA DHIMAN</t>
  </si>
  <si>
    <t xml:space="preserve">PINKI SHUKLA </t>
  </si>
  <si>
    <t>DOLLY SACHDEVA</t>
  </si>
  <si>
    <t>JEYAKANTHAM</t>
  </si>
  <si>
    <t>PRITIKANA BASU</t>
  </si>
  <si>
    <t>MARY GRACE TOPPO</t>
  </si>
  <si>
    <t>MRS MANORAMA PANDIT</t>
  </si>
  <si>
    <t>MARGIE</t>
  </si>
  <si>
    <t>T POONGODI</t>
  </si>
  <si>
    <t>CPVBHANUMATHI</t>
  </si>
  <si>
    <t>M MALATHI</t>
  </si>
  <si>
    <t>J SANTHI</t>
  </si>
  <si>
    <t>NANDINI A BHANDARKAR</t>
  </si>
  <si>
    <t>THANUKRISHNAN RAMAKRISHNA IYER</t>
  </si>
  <si>
    <t>MAYA MARUTI GAWALI</t>
  </si>
  <si>
    <t>MILIND Y NACHANKAR</t>
  </si>
  <si>
    <t>VITHAL  M SANKPAL</t>
  </si>
  <si>
    <t>VINOD YADAV HATWAR</t>
  </si>
  <si>
    <t>C MANGANI</t>
  </si>
  <si>
    <t xml:space="preserve">S PATTUKKANI </t>
  </si>
  <si>
    <t>V MALLIKA</t>
  </si>
  <si>
    <t>B KANAGAVALLI</t>
  </si>
  <si>
    <t>RINKU BASAK</t>
  </si>
  <si>
    <t>MALY MUKHERJEE</t>
  </si>
  <si>
    <t>JOHN PATTAMTHANAM</t>
  </si>
  <si>
    <t>S KAMINI</t>
  </si>
  <si>
    <t>I INDRANI</t>
  </si>
  <si>
    <t>M SUSILA</t>
  </si>
  <si>
    <t>P VIJAYALAKSHMI</t>
  </si>
  <si>
    <t>KOMALA HARIKRISHNAN</t>
  </si>
  <si>
    <t>A IYACHAMY</t>
  </si>
  <si>
    <t>A NEELAVATHI</t>
  </si>
  <si>
    <t>BALAKRISHNA MENON A K</t>
  </si>
  <si>
    <t>MANIKA SEN</t>
  </si>
  <si>
    <t>GOMTI</t>
  </si>
  <si>
    <t>LALITA VISHWANATHAN</t>
  </si>
  <si>
    <t>KUMKUM SHARMA</t>
  </si>
  <si>
    <t xml:space="preserve">PREMLATA </t>
  </si>
  <si>
    <t>KUSUMLATA VIG</t>
  </si>
  <si>
    <t>SHOBHA JAIN</t>
  </si>
  <si>
    <t>ANJU DUA</t>
  </si>
  <si>
    <t>J KRISHNA PRASAD</t>
  </si>
  <si>
    <t>P FARHAT</t>
  </si>
  <si>
    <t xml:space="preserve">D MEENAKSHI </t>
  </si>
  <si>
    <t>ANURATHA   P</t>
  </si>
  <si>
    <t>R GUNASUNDARI</t>
  </si>
  <si>
    <t>SUMATHI  B</t>
  </si>
  <si>
    <t>GAYATHRI DEVI P</t>
  </si>
  <si>
    <t>J NITHIYA BAMA</t>
  </si>
  <si>
    <t>GEETHA RAMACHANDRAN</t>
  </si>
  <si>
    <t xml:space="preserve">T K JAYANTHI </t>
  </si>
  <si>
    <t>BHARATHI PRASAD</t>
  </si>
  <si>
    <t>PADMAVATHI K S</t>
  </si>
  <si>
    <t>VELAUTHAM RAGHAVAN</t>
  </si>
  <si>
    <t>P NAGARANI</t>
  </si>
  <si>
    <t>JAYALAXMI  S KATGERI</t>
  </si>
  <si>
    <t>MEENA MEHTA</t>
  </si>
  <si>
    <t>DUDEKULA JAMEELA BEGUM</t>
  </si>
  <si>
    <t>J SARALA</t>
  </si>
  <si>
    <t>RAJA RAJESWARI VADDADI</t>
  </si>
  <si>
    <t>P SESHARATNAM</t>
  </si>
  <si>
    <t>G HEMAVATHI</t>
  </si>
  <si>
    <t>CH PADMAVATHI</t>
  </si>
  <si>
    <t>G KANAKAVALLI</t>
  </si>
  <si>
    <t>VUMMANENI KRISHNAKUMARI</t>
  </si>
  <si>
    <t>TADI ANNAPURNA</t>
  </si>
  <si>
    <t>T R RAMAKRISHNAN</t>
  </si>
  <si>
    <t>S PARVATHI</t>
  </si>
  <si>
    <t>P DAYALAN</t>
  </si>
  <si>
    <t>T S KRISHNA PRASAD</t>
  </si>
  <si>
    <t>MEERA M</t>
  </si>
  <si>
    <t>USHA KIRAN VIRUPAKSHA</t>
  </si>
  <si>
    <t>VAIJEYANTHIMALA  R</t>
  </si>
  <si>
    <t>ARUNA D</t>
  </si>
  <si>
    <t>MYTHILI RAMESH</t>
  </si>
  <si>
    <t>S BANUMATHY</t>
  </si>
  <si>
    <t>B SUMATHI</t>
  </si>
  <si>
    <t>MEENAKSHI  N B</t>
  </si>
  <si>
    <t xml:space="preserve">A BHUVANESWARI </t>
  </si>
  <si>
    <t>ANBUSELVI G</t>
  </si>
  <si>
    <t>RANGABHATLA LAKSHIMI</t>
  </si>
  <si>
    <t>B GOMATHY</t>
  </si>
  <si>
    <t>SHAILA BHAT</t>
  </si>
  <si>
    <t>JAYA K</t>
  </si>
  <si>
    <t>RANI NARENDAR ROW</t>
  </si>
  <si>
    <t>KR PRASAD</t>
  </si>
  <si>
    <t xml:space="preserve">KALAVATHI J </t>
  </si>
  <si>
    <t>SATHYABHAMA</t>
  </si>
  <si>
    <t>SUMITHRA A</t>
  </si>
  <si>
    <t>S MALLIGA DEVI</t>
  </si>
  <si>
    <t>MRS J PARIMALA VARDHINI</t>
  </si>
  <si>
    <t>MRS MINI JACOB</t>
  </si>
  <si>
    <t>T UMADEVI</t>
  </si>
  <si>
    <t>S LEELA DEVI</t>
  </si>
  <si>
    <t>MINI L</t>
  </si>
  <si>
    <t>K R RAJASEKHARAN</t>
  </si>
  <si>
    <t>SARASWATHY P B</t>
  </si>
  <si>
    <t xml:space="preserve">JAYASREE T </t>
  </si>
  <si>
    <t>C N APPUNNI</t>
  </si>
  <si>
    <t>K N PUSHKALAMBAL</t>
  </si>
  <si>
    <t xml:space="preserve">M R SUBRAMANIAN </t>
  </si>
  <si>
    <t>M MOHIDEEN MEERAL</t>
  </si>
  <si>
    <t>VISALAKSHI A</t>
  </si>
  <si>
    <t>A SARATHA</t>
  </si>
  <si>
    <t>SUSAN CHARLES</t>
  </si>
  <si>
    <t>G NANDHINEE</t>
  </si>
  <si>
    <t>P KALAIMANI</t>
  </si>
  <si>
    <t>PAPPA</t>
  </si>
  <si>
    <t>JANAKIRAJMOHAN</t>
  </si>
  <si>
    <t>V AMIRTHAMOHAN</t>
  </si>
  <si>
    <t>MOUSUMI GHOSH</t>
  </si>
  <si>
    <t>NIRMALA KAR</t>
  </si>
  <si>
    <t>MALA GHOSH</t>
  </si>
  <si>
    <t>GEETHA MYTHREAYI CHALLA</t>
  </si>
  <si>
    <t>ANURADHA TIRUMALA</t>
  </si>
  <si>
    <t>N RADHA</t>
  </si>
  <si>
    <t>NANDIKOLLA BHAVANI</t>
  </si>
  <si>
    <t>PUTREVU GIRIJA KUMARI</t>
  </si>
  <si>
    <t>R VIJAYA SRIVANI</t>
  </si>
  <si>
    <t>P PRAJWALA</t>
  </si>
  <si>
    <t>SHAIK NOORJAHAN BEGUM</t>
  </si>
  <si>
    <t>B MEENAKUMARI</t>
  </si>
  <si>
    <t>PRADEEP BHATT</t>
  </si>
  <si>
    <t>RAZIA FATIMA</t>
  </si>
  <si>
    <t xml:space="preserve">CARMEL </t>
  </si>
  <si>
    <t>ANANTHALAKSHMI MURALI</t>
  </si>
  <si>
    <t>R UMAMAHESWARI</t>
  </si>
  <si>
    <t xml:space="preserve">G SHYAMINI </t>
  </si>
  <si>
    <t>A SELVI</t>
  </si>
  <si>
    <t>G BALASUBRAMANIAN</t>
  </si>
  <si>
    <t>ABIGA MANORANJTHAM</t>
  </si>
  <si>
    <t>V BALASARASWATHY</t>
  </si>
  <si>
    <t>PRASANNA KUMAR CHATTERJEE</t>
  </si>
  <si>
    <t>NEELAM PRAKASH APRADH</t>
  </si>
  <si>
    <t>MRS MADHVI SRIVASTAVA</t>
  </si>
  <si>
    <t>UMA SETHURAMAN</t>
  </si>
  <si>
    <t>RAJNI VIJAN</t>
  </si>
  <si>
    <t>J PADMINI</t>
  </si>
  <si>
    <t>G RADHIGA</t>
  </si>
  <si>
    <t>BHUVANESWARI</t>
  </si>
  <si>
    <t>VISALAKSHI  M</t>
  </si>
  <si>
    <t>ANITA SINGHAL</t>
  </si>
  <si>
    <t>G MEENAKSHI</t>
  </si>
  <si>
    <t>RAMAN SHARMA</t>
  </si>
  <si>
    <t>SUNITA GARG</t>
  </si>
  <si>
    <t>SATWINDER KAUR</t>
  </si>
  <si>
    <t>SHIKHA MADAN</t>
  </si>
  <si>
    <t xml:space="preserve">PARVATI RAMAKRISNAN </t>
  </si>
  <si>
    <t>SAVITA MITTAL</t>
  </si>
  <si>
    <t>AMITA PURI</t>
  </si>
  <si>
    <t>SUDESH RANI ARORA</t>
  </si>
  <si>
    <t>REETA CHOPRA</t>
  </si>
  <si>
    <t>AJIT KAUR</t>
  </si>
  <si>
    <t xml:space="preserve">KANWALJEET </t>
  </si>
  <si>
    <t>HARJINDER KAUR</t>
  </si>
  <si>
    <t>ROBBY PRIA SUNDERSINGH</t>
  </si>
  <si>
    <t>P KAMALA</t>
  </si>
  <si>
    <t>SANGHAMITRA MOHANTY</t>
  </si>
  <si>
    <t>TUSHAR SUBHRA KAR</t>
  </si>
  <si>
    <t xml:space="preserve">BALASUBRAMANIAN </t>
  </si>
  <si>
    <t>NEELAM KUMARI</t>
  </si>
  <si>
    <t>SMT ANANDI DEVI BOTHIYAL</t>
  </si>
  <si>
    <t>BHANUBEN KANSARA</t>
  </si>
  <si>
    <t>PARKASH KAUR</t>
  </si>
  <si>
    <t>SHWETANJALI SAXENA</t>
  </si>
  <si>
    <t>SUKHAVASI KALYANI</t>
  </si>
  <si>
    <t>GEETHA P</t>
  </si>
  <si>
    <t>ELIPE  PRABHAVATHI</t>
  </si>
  <si>
    <t>RATNAMALA NANDI</t>
  </si>
  <si>
    <t>PARUL MAHESHCHANDRA MEDHEKAR</t>
  </si>
  <si>
    <t>DAIBAI MATANG</t>
  </si>
  <si>
    <t>ANJU JAIN</t>
  </si>
  <si>
    <t>SHASHI PRABHA</t>
  </si>
  <si>
    <t>VALLIKKANNU</t>
  </si>
  <si>
    <t>MANJULA D</t>
  </si>
  <si>
    <t>USHA MANI T R</t>
  </si>
  <si>
    <t>REMA S</t>
  </si>
  <si>
    <t>MOLLY RAVI</t>
  </si>
  <si>
    <t>DALLY  CHARLES</t>
  </si>
  <si>
    <t xml:space="preserve">G SHANTHI </t>
  </si>
  <si>
    <t>T SHEELA</t>
  </si>
  <si>
    <t>SV VALLIAMMAI</t>
  </si>
  <si>
    <t>L R NEELAKANDAN</t>
  </si>
  <si>
    <t>MUTHUVADIVU T</t>
  </si>
  <si>
    <t>DURBHAKULA UMA DEVI</t>
  </si>
  <si>
    <t>SASIKALA SRIRAM</t>
  </si>
  <si>
    <t>DHANIKONDA SARAWATHI</t>
  </si>
  <si>
    <t>MANDHADAPU KASTURI</t>
  </si>
  <si>
    <t>N PRASUNA</t>
  </si>
  <si>
    <t>KOTHA CHANDRAVATI</t>
  </si>
  <si>
    <t>RAMA DEVI</t>
  </si>
  <si>
    <t>D BHAVANI DEVI</t>
  </si>
  <si>
    <t>N JHANSI RANI</t>
  </si>
  <si>
    <t>CH SUDHAMANI</t>
  </si>
  <si>
    <t>RM AMUTHA</t>
  </si>
  <si>
    <t>S THIRUMAVALAVAN</t>
  </si>
  <si>
    <t>N MAHALAKSHMI</t>
  </si>
  <si>
    <t>T N MATHURAM SAMATHANAM GEETHA</t>
  </si>
  <si>
    <t>SUNDARI CA</t>
  </si>
  <si>
    <t>TM SUBRAMANIAN</t>
  </si>
  <si>
    <t>ARCHANABEN MEHTA</t>
  </si>
  <si>
    <t>RAJESHWARI DEVI RAM</t>
  </si>
  <si>
    <t>R BHANUMATHI</t>
  </si>
  <si>
    <t>S DEVARAJAN</t>
  </si>
  <si>
    <t>C JAYANTHI</t>
  </si>
  <si>
    <t>K SHASHI REKHA</t>
  </si>
  <si>
    <t>A SABITHA KRISHNA</t>
  </si>
  <si>
    <t xml:space="preserve">PADMAJA </t>
  </si>
  <si>
    <t>T S V N PRASANNA</t>
  </si>
  <si>
    <t>SNEH KOHLI</t>
  </si>
  <si>
    <t>VATSALA BALACHANDRAN</t>
  </si>
  <si>
    <t>G SETHU</t>
  </si>
  <si>
    <t>K BABY</t>
  </si>
  <si>
    <t>PRATHAP SINHA G</t>
  </si>
  <si>
    <t>V JAGADEESH</t>
  </si>
  <si>
    <t>VIJAYAKUMAR GOPALAKRISHNAN</t>
  </si>
  <si>
    <t>SUDHA RAVINDRAN</t>
  </si>
  <si>
    <t>BHARATI VIJAY GAIKWAD</t>
  </si>
  <si>
    <t>MRS YOGINI MADHUSUDAN PATKI</t>
  </si>
  <si>
    <t>KOTHAI MANI</t>
  </si>
  <si>
    <t xml:space="preserve">GEETHANJALI A V </t>
  </si>
  <si>
    <t>S SUMATHY</t>
  </si>
  <si>
    <t>USHA GOPALAKRISHNAN</t>
  </si>
  <si>
    <t>SREEMATHI MOHAN J</t>
  </si>
  <si>
    <t>VASANTHI  S</t>
  </si>
  <si>
    <t>N SANKARANARAYANAN</t>
  </si>
  <si>
    <t>SHANTHI HARIHARAN</t>
  </si>
  <si>
    <t>V K REMADEVI</t>
  </si>
  <si>
    <t>CHANDRA V</t>
  </si>
  <si>
    <t>SREELATHA K K</t>
  </si>
  <si>
    <t>MARIAMMA DALLY</t>
  </si>
  <si>
    <t>VEENA GUPTA</t>
  </si>
  <si>
    <t>NEELAM DUREJA</t>
  </si>
  <si>
    <t>SUNITA SHARMA</t>
  </si>
  <si>
    <t>REENA JAIN</t>
  </si>
  <si>
    <t>RAJ RANI STEHI</t>
  </si>
  <si>
    <t>RAJ BALA</t>
  </si>
  <si>
    <t>KAMLESH BHONSLE</t>
  </si>
  <si>
    <t>SHASHI KASLIWAL</t>
  </si>
  <si>
    <t>RACHNA DIALANI</t>
  </si>
  <si>
    <t>SHEELA</t>
  </si>
  <si>
    <t>K AMBIKA</t>
  </si>
  <si>
    <t>VENKATARANGAN K</t>
  </si>
  <si>
    <t>D GOWRI</t>
  </si>
  <si>
    <t xml:space="preserve">LALITHA G </t>
  </si>
  <si>
    <t>SANDHYA SIVAKUMAR</t>
  </si>
  <si>
    <t>HEMA CHANDRAMOULI</t>
  </si>
  <si>
    <t>ARUNMOZHI</t>
  </si>
  <si>
    <t>M MANIKKAODI</t>
  </si>
  <si>
    <t>M RANI</t>
  </si>
  <si>
    <t>SASIKALA G</t>
  </si>
  <si>
    <t>J SUGANYA</t>
  </si>
  <si>
    <t>THAMIZHARASI M</t>
  </si>
  <si>
    <t>SHANTHI CHRISTY</t>
  </si>
  <si>
    <t>RANI R</t>
  </si>
  <si>
    <t>P S NEELAKANDAN</t>
  </si>
  <si>
    <t>SUNDARI SREEKANTHAN</t>
  </si>
  <si>
    <t>M SEETHA</t>
  </si>
  <si>
    <t>RM UNNAMALAI</t>
  </si>
  <si>
    <t>S LAKSHMI</t>
  </si>
  <si>
    <t>MCX NAGARATHINAM</t>
  </si>
  <si>
    <t>A S LALITHA</t>
  </si>
  <si>
    <t>M CHITRADEVI</t>
  </si>
  <si>
    <t>THAMARAI SELVAN</t>
  </si>
  <si>
    <t>CT RATHNAKALA</t>
  </si>
  <si>
    <t>S KALYANI</t>
  </si>
  <si>
    <t>KALIMUTHU</t>
  </si>
  <si>
    <t>A PREMA</t>
  </si>
  <si>
    <t>CHITRA T</t>
  </si>
  <si>
    <t>T S VIVEKANANDAM</t>
  </si>
  <si>
    <t>GOMATHY S</t>
  </si>
  <si>
    <t>VIJAYALAKSHMI M</t>
  </si>
  <si>
    <t>VARALAKSHMI BHARAT</t>
  </si>
  <si>
    <t>J M GIRIJAA</t>
  </si>
  <si>
    <t>SUJATHA SRINIVASAN</t>
  </si>
  <si>
    <t>NACHAMMAI A</t>
  </si>
  <si>
    <t>A S NELLAIYAPPAN</t>
  </si>
  <si>
    <t>C MEENAMBIGAI</t>
  </si>
  <si>
    <t>CHANDRA</t>
  </si>
  <si>
    <t>P VASUGI THAYALAN</t>
  </si>
  <si>
    <t>K DHARMAMBAL</t>
  </si>
  <si>
    <t>VAIJAYANTHI</t>
  </si>
  <si>
    <t>LEELA KARUNYAM</t>
  </si>
  <si>
    <t>AMUDHA</t>
  </si>
  <si>
    <t>S G SARASWATHI</t>
  </si>
  <si>
    <t>K VIDHYALATHA</t>
  </si>
  <si>
    <t>P K GANGADHARAN</t>
  </si>
  <si>
    <t>OMANA JAYALAL</t>
  </si>
  <si>
    <t>K V BABURAJAN</t>
  </si>
  <si>
    <t>VIJAYAKUMARI L</t>
  </si>
  <si>
    <t>DIPAK RAY CHAUDHURI</t>
  </si>
  <si>
    <t>BADAL CHANDRA MONDAL</t>
  </si>
  <si>
    <t>PRITIKANA BASU ROY</t>
  </si>
  <si>
    <t>SUKLA GHOSH</t>
  </si>
  <si>
    <t>MINA DEVI</t>
  </si>
  <si>
    <t>ASHOK N MANE</t>
  </si>
  <si>
    <t>SOSAMMA MATHEW</t>
  </si>
  <si>
    <t>SADHANA MAHADEV INGLE</t>
  </si>
  <si>
    <t>MEENAKSHY SUBRAMANIAN</t>
  </si>
  <si>
    <t>PRAGNA UDAY THAKER</t>
  </si>
  <si>
    <t>MANJU ASHOK ADWANI</t>
  </si>
  <si>
    <t>DIPTI NITIN PHADNIS</t>
  </si>
  <si>
    <t>SMT MEENA RAJAGOPALAN</t>
  </si>
  <si>
    <t>MAUHAR SRI DEVI</t>
  </si>
  <si>
    <t>KAMLA RAI</t>
  </si>
  <si>
    <t>NISHA BAHAL</t>
  </si>
  <si>
    <t>SMRITI TRIPATHI</t>
  </si>
  <si>
    <t>LAXMI PANDEY</t>
  </si>
  <si>
    <t>PRATIMA SAINI</t>
  </si>
  <si>
    <t>RAVINDER KAUR</t>
  </si>
  <si>
    <t>ANITA KUMAR</t>
  </si>
  <si>
    <t>LATA SINGH</t>
  </si>
  <si>
    <t>MANORMA SACHETI</t>
  </si>
  <si>
    <t>USHA DUBE</t>
  </si>
  <si>
    <t>MRIDULA MATHUR</t>
  </si>
  <si>
    <t>BEENA JAIN</t>
  </si>
  <si>
    <t>RASHMI SINGH</t>
  </si>
  <si>
    <t xml:space="preserve">DR GEETHA R MENON </t>
  </si>
  <si>
    <t>SMT NEELIMA SRIVASTAVA</t>
  </si>
  <si>
    <t>RAJANI KALA</t>
  </si>
  <si>
    <t>VIDYA SHARMA</t>
  </si>
  <si>
    <t>KRISHNA BARJATIYA</t>
  </si>
  <si>
    <t>NEETA BAPNA</t>
  </si>
  <si>
    <t>L RAMABAI</t>
  </si>
  <si>
    <t>SUNITA PRAKASH</t>
  </si>
  <si>
    <t>GURSIMRAN KAUR</t>
  </si>
  <si>
    <t>NEELAM VERMA</t>
  </si>
  <si>
    <t>ARCHANA MATABBAR</t>
  </si>
  <si>
    <t>CHAINA MONDAL</t>
  </si>
  <si>
    <t>ANJU BISWAS</t>
  </si>
  <si>
    <t>PURNIMA SAHA</t>
  </si>
  <si>
    <t>R RENUKA</t>
  </si>
  <si>
    <t>R SAVITHA</t>
  </si>
  <si>
    <t>VEENA SHARMA</t>
  </si>
  <si>
    <t>NANDINI CHAKRABORTY</t>
  </si>
  <si>
    <t>J KANAGU</t>
  </si>
  <si>
    <t>S SHANMUGAVADIVU</t>
  </si>
  <si>
    <t>N MEENAL</t>
  </si>
  <si>
    <t>MRS P JAYALAKSHMI</t>
  </si>
  <si>
    <t>S INDIRANI</t>
  </si>
  <si>
    <t>SARASWATHI MADHAVAN</t>
  </si>
  <si>
    <t>ANITA KUMARI</t>
  </si>
  <si>
    <t>SUNITA BHANOT</t>
  </si>
  <si>
    <t>JAMES ARPUTHANATHAN</t>
  </si>
  <si>
    <t>T LEELAVATHI</t>
  </si>
  <si>
    <t>R CHANDRALEKHA</t>
  </si>
  <si>
    <t>PREMA SK</t>
  </si>
  <si>
    <t>IGNATIUS ROY</t>
  </si>
  <si>
    <t>SAKUNTHALA S</t>
  </si>
  <si>
    <t>G JAYALAKSHMI</t>
  </si>
  <si>
    <t>K VIJAY KUMARI</t>
  </si>
  <si>
    <t>S KALAISELVI</t>
  </si>
  <si>
    <t>SHANTHI SANKAR</t>
  </si>
  <si>
    <t>PREMASUTHA S</t>
  </si>
  <si>
    <t>SWAPNA BALLOV</t>
  </si>
  <si>
    <t>PADMINI RANI PADHI</t>
  </si>
  <si>
    <t>UMA C</t>
  </si>
  <si>
    <t>MRS D KALIMUTHU</t>
  </si>
  <si>
    <t>T K REVATHI</t>
  </si>
  <si>
    <t>LAKSHMI P</t>
  </si>
  <si>
    <t>USHARANI R</t>
  </si>
  <si>
    <t>VATTIKALA SUSEELAMMA</t>
  </si>
  <si>
    <t>T P LAKSHMI RAJYAM</t>
  </si>
  <si>
    <t>G S VIJAYALAKSHMI</t>
  </si>
  <si>
    <t>V KALAIVANI</t>
  </si>
  <si>
    <t>V PAPPA</t>
  </si>
  <si>
    <t>ASOTHA SOUNDARARAJAN</t>
  </si>
  <si>
    <t>N KASTHURI</t>
  </si>
  <si>
    <t>POONGOTHAI</t>
  </si>
  <si>
    <t>GUNASEKARAN</t>
  </si>
  <si>
    <t>PHARASAKTHI</t>
  </si>
  <si>
    <t>R VENKATACHALAM</t>
  </si>
  <si>
    <t>RAMANI  P</t>
  </si>
  <si>
    <t>C RENUKA</t>
  </si>
  <si>
    <t>SURAIYA BEGUM S</t>
  </si>
  <si>
    <t>R KALYANI</t>
  </si>
  <si>
    <t>SARUMATHI</t>
  </si>
  <si>
    <t xml:space="preserve">C S VIJAYA </t>
  </si>
  <si>
    <t>S THENMOZHI</t>
  </si>
  <si>
    <t>S BALA</t>
  </si>
  <si>
    <t>RADHAKRISHNAN S</t>
  </si>
  <si>
    <t>VASANTHI R</t>
  </si>
  <si>
    <t>SUGANTHA  IRAVATHAM</t>
  </si>
  <si>
    <t>K PUNITHAVATHY</t>
  </si>
  <si>
    <t>PREMSHRI SINGH</t>
  </si>
  <si>
    <t>ARUNA B HARMANI</t>
  </si>
  <si>
    <t>R AMBUJAM</t>
  </si>
  <si>
    <t>LAKSHMI RAJASEKARAN</t>
  </si>
  <si>
    <t>K S A SIVAN</t>
  </si>
  <si>
    <t>A U CHANDRASEKARAN</t>
  </si>
  <si>
    <t>K KUMAR</t>
  </si>
  <si>
    <t>JOSEPH RAJARATNAM P</t>
  </si>
  <si>
    <t>SWARNALATHA K</t>
  </si>
  <si>
    <t>S K MEENAKUMARI</t>
  </si>
  <si>
    <t>G JAYASHREE</t>
  </si>
  <si>
    <t>K CHITRALEKHA</t>
  </si>
  <si>
    <t>GEETHA PARAMAIVAM</t>
  </si>
  <si>
    <t>RAMMAMAL RAJAPANDIAN</t>
  </si>
  <si>
    <t>R INDRA</t>
  </si>
  <si>
    <t>SILAMBUSELVI</t>
  </si>
  <si>
    <t>C STELLA</t>
  </si>
  <si>
    <t>T G KRUPAKARAN</t>
  </si>
  <si>
    <t>R THIAGARAJAN</t>
  </si>
  <si>
    <t>GIRIJA RAJARAM</t>
  </si>
  <si>
    <t>SABIRA ASLAM</t>
  </si>
  <si>
    <t>HEMARANGARAJAN</t>
  </si>
  <si>
    <t>V JAYANTHI</t>
  </si>
  <si>
    <t>UMA DEVI  M</t>
  </si>
  <si>
    <t>P MARAGATHAM</t>
  </si>
  <si>
    <t>SARATHA SRINIVASAN</t>
  </si>
  <si>
    <t>M KANAGMANI</t>
  </si>
  <si>
    <t>M AMUTHA</t>
  </si>
  <si>
    <t>S PARIMALA</t>
  </si>
  <si>
    <t>S RENUKA</t>
  </si>
  <si>
    <t>R SUNDARI</t>
  </si>
  <si>
    <t>KOWSALYA RAJAN</t>
  </si>
  <si>
    <t>M SULOCHANA</t>
  </si>
  <si>
    <t>N VASUDEVAN</t>
  </si>
  <si>
    <t>P S MAHADEVAN</t>
  </si>
  <si>
    <t>A V RAMANI</t>
  </si>
  <si>
    <t>AVAYAM</t>
  </si>
  <si>
    <t>KOTTESWARY S</t>
  </si>
  <si>
    <t>P GOBINATH</t>
  </si>
  <si>
    <t>DROPTI NARAIN</t>
  </si>
  <si>
    <t>RAMA BISWAS</t>
  </si>
  <si>
    <t>CHANDRIKA KAUSHIK PATEL</t>
  </si>
  <si>
    <t>ANISHA ABDULVAHID MULLA</t>
  </si>
  <si>
    <t>SARADA PATNAIK</t>
  </si>
  <si>
    <t>SHANTHI P</t>
  </si>
  <si>
    <t>KUMUD M SAGAR</t>
  </si>
  <si>
    <t>BHABANI NASKAR</t>
  </si>
  <si>
    <t>RENUKA GUPTA</t>
  </si>
  <si>
    <t>KALAVATHY RAJENDIRAN</t>
  </si>
  <si>
    <t>MANJULA NATVARLAL SOLANKI</t>
  </si>
  <si>
    <t>MANGALAM P</t>
  </si>
  <si>
    <t>VALLIAMMAI R</t>
  </si>
  <si>
    <t>S ARUNACHALAM</t>
  </si>
  <si>
    <t>JACQULINE J</t>
  </si>
  <si>
    <t>B SRILATHA</t>
  </si>
  <si>
    <t>R MALARKODI</t>
  </si>
  <si>
    <t>K S VIMAL</t>
  </si>
  <si>
    <t>A R LAKSHMI</t>
  </si>
  <si>
    <t>KUSUM LATA SHARMA</t>
  </si>
  <si>
    <t>R MALARVIZHI</t>
  </si>
  <si>
    <t>RENU DHALL</t>
  </si>
  <si>
    <t>KOKILA PRADEEP PATEL</t>
  </si>
  <si>
    <t>DHANIBEN RAMANBHAI VAGHELA</t>
  </si>
  <si>
    <t>SHARDABEN MANUBHAI JADAV</t>
  </si>
  <si>
    <t>SUPRITI DAS</t>
  </si>
  <si>
    <t>TAPASHI DAS</t>
  </si>
  <si>
    <t>SUKHMINDER KAUR</t>
  </si>
  <si>
    <t>SUDESH GUPTA</t>
  </si>
  <si>
    <t>SANTOSH VERMA</t>
  </si>
  <si>
    <t>NEETA BATRA</t>
  </si>
  <si>
    <t>ANITA ARORA</t>
  </si>
  <si>
    <t xml:space="preserve">M MEENA </t>
  </si>
  <si>
    <t xml:space="preserve">UMAYAL </t>
  </si>
  <si>
    <t>DINKAR KALAPPA KAMBLE</t>
  </si>
  <si>
    <t>DARSHANA KUMARI</t>
  </si>
  <si>
    <t>REETA KARIR</t>
  </si>
  <si>
    <t xml:space="preserve">PHOOLWATI </t>
  </si>
  <si>
    <t>SANDEEP KAUR</t>
  </si>
  <si>
    <t xml:space="preserve">SAVITA VERMA </t>
  </si>
  <si>
    <t>KRISHNA DEVI</t>
  </si>
  <si>
    <t>SUMITHRA G</t>
  </si>
  <si>
    <t>P PREETHAM</t>
  </si>
  <si>
    <t>SON</t>
  </si>
  <si>
    <t xml:space="preserve">MANJEET KAUR </t>
  </si>
  <si>
    <t>MALYABATI MAJHI</t>
  </si>
  <si>
    <t>MAMATA PATNAIK</t>
  </si>
  <si>
    <t>BASUMATI ROY</t>
  </si>
  <si>
    <t>DHANANJOY SARDAR</t>
  </si>
  <si>
    <t>ANIMA HALDER</t>
  </si>
  <si>
    <t>ALO MONDAL</t>
  </si>
  <si>
    <t>RINA MONDAL</t>
  </si>
  <si>
    <t>DAISY PANDIAN</t>
  </si>
  <si>
    <t>KRISHNA PODDER</t>
  </si>
  <si>
    <t>DEVIKA M</t>
  </si>
  <si>
    <t>NAGARAJAN P</t>
  </si>
  <si>
    <t>G VIJAYAMALA</t>
  </si>
  <si>
    <t>N SREENIVASAN</t>
  </si>
  <si>
    <t>G SUNDARESAN</t>
  </si>
  <si>
    <t>R C PRAKASAM</t>
  </si>
  <si>
    <t>MARAGATHAM K</t>
  </si>
  <si>
    <t>S GOVINDARAJAN</t>
  </si>
  <si>
    <t>A SURESH BABU</t>
  </si>
  <si>
    <t>R UMASHANKAR TRIVEDI</t>
  </si>
  <si>
    <t>LATHA SRINIVASAN</t>
  </si>
  <si>
    <t>R LIZY</t>
  </si>
  <si>
    <t>S HEMALATHA</t>
  </si>
  <si>
    <t>SHEILA SURESH</t>
  </si>
  <si>
    <t>A AVUDAITHAI</t>
  </si>
  <si>
    <t>MALLIKA A</t>
  </si>
  <si>
    <t>VIJAYA SUNDARI V</t>
  </si>
  <si>
    <t>R SURESH</t>
  </si>
  <si>
    <t>SANKARI K J</t>
  </si>
  <si>
    <t>A SRINIVASAN</t>
  </si>
  <si>
    <t>SAVITA GULATI</t>
  </si>
  <si>
    <t>SUMANA A S</t>
  </si>
  <si>
    <t>N S NAGARATHNA</t>
  </si>
  <si>
    <t>RUKMINI</t>
  </si>
  <si>
    <t>R SAMPAT</t>
  </si>
  <si>
    <t>P SRIDHAR</t>
  </si>
  <si>
    <t>V SUBRAMANIAN</t>
  </si>
  <si>
    <t>SANTHI S</t>
  </si>
  <si>
    <t>GANGA C R</t>
  </si>
  <si>
    <t>R MOHANDOSS</t>
  </si>
  <si>
    <t>S SAMPATH KUMAR</t>
  </si>
  <si>
    <t>JEYAPAUL K A</t>
  </si>
  <si>
    <t>FAIROZ BANU T A</t>
  </si>
  <si>
    <t>SHANTHI BALAKRISHNAN</t>
  </si>
  <si>
    <t>H RATHNA</t>
  </si>
  <si>
    <t>R SITARAMAN</t>
  </si>
  <si>
    <t>ANUPAMA S</t>
  </si>
  <si>
    <t>RAMCHANDRA PALIWAL</t>
  </si>
  <si>
    <t>MINAXI G MODG</t>
  </si>
  <si>
    <t>K JOHN MATHEW</t>
  </si>
  <si>
    <t>BINDHU KURIAN</t>
  </si>
  <si>
    <t>BATA SYAMALA DEVI</t>
  </si>
  <si>
    <t>T G BADARINATH</t>
  </si>
  <si>
    <t>S M VEENA SHRIDHARA</t>
  </si>
  <si>
    <t>R ESHWARI</t>
  </si>
  <si>
    <t xml:space="preserve">AYISHA </t>
  </si>
  <si>
    <t>SUJATHA T SHENOY</t>
  </si>
  <si>
    <t>KAVITA R GIRIYAN</t>
  </si>
  <si>
    <t>B M LEELAVATHY</t>
  </si>
  <si>
    <t>SUNITA RAJ LALWANI</t>
  </si>
  <si>
    <t xml:space="preserve">SUCHETA RAJIV TANKSALE </t>
  </si>
  <si>
    <t>SHAMALA MANMOHAN</t>
  </si>
  <si>
    <t xml:space="preserve">LOLAKSHI </t>
  </si>
  <si>
    <t>V SRIDHAR</t>
  </si>
  <si>
    <t>MS PANKAJA</t>
  </si>
  <si>
    <t>LAILA BEEVI K P</t>
  </si>
  <si>
    <t>BEENA PRAKASH</t>
  </si>
  <si>
    <t>LEELA C</t>
  </si>
  <si>
    <t>RUKMANI RAMACHANDRAN</t>
  </si>
  <si>
    <t>RAMACHANDRAN M</t>
  </si>
  <si>
    <t>B RAJENDRAN</t>
  </si>
  <si>
    <t>N KRISHNA KUMAR</t>
  </si>
  <si>
    <t>NIRMALA N V</t>
  </si>
  <si>
    <t>GEETHA K</t>
  </si>
  <si>
    <t>R CHANDRAMATHY</t>
  </si>
  <si>
    <t>ACHUTHAN C P</t>
  </si>
  <si>
    <t>RAMJANATHAN V</t>
  </si>
  <si>
    <t>SUDHAKSHINA C P</t>
  </si>
  <si>
    <t>GIRIJA P V</t>
  </si>
  <si>
    <t>SHEELA K K</t>
  </si>
  <si>
    <t>ALEYAMMA T J</t>
  </si>
  <si>
    <t>K S SASIDHARAN</t>
  </si>
  <si>
    <t>PARAMESWARAN PILLAI</t>
  </si>
  <si>
    <t>USHA MADHUKAR YEOLEKAR</t>
  </si>
  <si>
    <t>HARESH TULSIDAS THACKER</t>
  </si>
  <si>
    <t>SUNITA BUWA KHARAT</t>
  </si>
  <si>
    <t>JAYASHREE PRAVIN CHAVADA</t>
  </si>
  <si>
    <t>SHOBHA KANDPAL</t>
  </si>
  <si>
    <t>SEEMA JAIN</t>
  </si>
  <si>
    <t xml:space="preserve">MALIKA MALVIYA </t>
  </si>
  <si>
    <t>REKHA SINGH</t>
  </si>
  <si>
    <t>SUDHIR LANGAR</t>
  </si>
  <si>
    <t>V VEDA</t>
  </si>
  <si>
    <t>MAMATA BISWAS</t>
  </si>
  <si>
    <t>KAKOLI GHOSAL</t>
  </si>
  <si>
    <t>REKHA HALDAR</t>
  </si>
  <si>
    <t>ALPANA BHATTACHARYA</t>
  </si>
  <si>
    <t>KALPANA SETT</t>
  </si>
  <si>
    <t>MONALISA DEY</t>
  </si>
  <si>
    <t>CHINMAYEE MISHRA</t>
  </si>
  <si>
    <t>LAXMIPRIYA HOTA</t>
  </si>
  <si>
    <t>B R RAGHUNATH</t>
  </si>
  <si>
    <t>R GAYATRI</t>
  </si>
  <si>
    <t>NALINI SHANKAR</t>
  </si>
  <si>
    <t>HANSKUMAR GOSHER</t>
  </si>
  <si>
    <t>NEHAL S SABNIS</t>
  </si>
  <si>
    <t>RATNAMALA PRADIP NIRHALI</t>
  </si>
  <si>
    <t>PRAKASH H PATIL</t>
  </si>
  <si>
    <t>RAVIRAJ K SUVARNA</t>
  </si>
  <si>
    <t>ANURADHA KISAN MHASKE</t>
  </si>
  <si>
    <t>K NALINI</t>
  </si>
  <si>
    <t>RENGA BAI M</t>
  </si>
  <si>
    <t>V KAMALA</t>
  </si>
  <si>
    <t xml:space="preserve">S VISALAKSHI </t>
  </si>
  <si>
    <t>VYDEHI R KHANZODE</t>
  </si>
  <si>
    <t>V LATHA</t>
  </si>
  <si>
    <t>CHELLAMMAL</t>
  </si>
  <si>
    <t>B S NIRMALA</t>
  </si>
  <si>
    <t>RAVI PADMAVATHI</t>
  </si>
  <si>
    <t>MADHURI A KULKARNI</t>
  </si>
  <si>
    <t>SUJATHA ANBARASAN</t>
  </si>
  <si>
    <t>SANDEEP KAUR ANAND</t>
  </si>
  <si>
    <t>INDIRA CHANDRASEKARAN</t>
  </si>
  <si>
    <t>RUPA CHAKRABARTI</t>
  </si>
  <si>
    <t>KODURI VARALAKSHMI</t>
  </si>
  <si>
    <t>SUNITA MOHANTO</t>
  </si>
  <si>
    <t>K V LAKSHMI</t>
  </si>
  <si>
    <t>MRS DEENARANI</t>
  </si>
  <si>
    <t>J BHARATHI</t>
  </si>
  <si>
    <t>DEVI</t>
  </si>
  <si>
    <t>G SREEDEVI</t>
  </si>
  <si>
    <t>KARANAM SUHASINI DEVI</t>
  </si>
  <si>
    <t xml:space="preserve">VEMULAPALLI LAKSHMI KUMARI </t>
  </si>
  <si>
    <t>S ANJANA</t>
  </si>
  <si>
    <t>GITANJALI JENA</t>
  </si>
  <si>
    <t>V SANDHYA</t>
  </si>
  <si>
    <t xml:space="preserve">RENUKA GUPTA </t>
  </si>
  <si>
    <t>P MEENAKUMARI</t>
  </si>
  <si>
    <t>SEEMA DAS</t>
  </si>
  <si>
    <t>MEENAKSHI SETHI</t>
  </si>
  <si>
    <t>MADHURI SINGH</t>
  </si>
  <si>
    <t>APPALA RADHA</t>
  </si>
  <si>
    <t>HEMA BHAT</t>
  </si>
  <si>
    <t>REVATHI SEGAR</t>
  </si>
  <si>
    <t>VOORE NAGA LAKSHMI GIRIJA KUMARI</t>
  </si>
  <si>
    <t>JYOTI SUBHASH PATOLE</t>
  </si>
  <si>
    <t>JALAJA S PRAKASH</t>
  </si>
  <si>
    <t>V SARASWATHY</t>
  </si>
  <si>
    <t>SHAILAJ</t>
  </si>
  <si>
    <t>RADHA B</t>
  </si>
  <si>
    <t>M SARADHA</t>
  </si>
  <si>
    <t>SAYED SHAHNAAZ HAROON</t>
  </si>
  <si>
    <t>SUDHA GARG</t>
  </si>
  <si>
    <t>P S NIKILA</t>
  </si>
  <si>
    <t>A R BALASUBRAMANIAN</t>
  </si>
  <si>
    <t>R GOPAL</t>
  </si>
  <si>
    <t>VENKATASUBRAMANIYAN N S</t>
  </si>
  <si>
    <t>R ASHOK SRIVATSAN</t>
  </si>
  <si>
    <t>SUNITA ROYCHOWDHURY</t>
  </si>
  <si>
    <t>A NARAYANA BHAT</t>
  </si>
  <si>
    <t>VANAJA JANARTHANAN</t>
  </si>
  <si>
    <t>M C MYTHILI</t>
  </si>
  <si>
    <t>R SHANTHI</t>
  </si>
  <si>
    <t>VANAJAKUMARI PM</t>
  </si>
  <si>
    <t>DALLY DAVIS P</t>
  </si>
  <si>
    <t>KAMALA BAI K R</t>
  </si>
  <si>
    <t>PRATHIBHA S</t>
  </si>
  <si>
    <t>SUJATHA M G</t>
  </si>
  <si>
    <t>LALITNHAMBAL T N</t>
  </si>
  <si>
    <t>JESSY SUNNY</t>
  </si>
  <si>
    <t>SUVARNALATHA R</t>
  </si>
  <si>
    <t>THARA CHANDRAN</t>
  </si>
  <si>
    <t>V PADMANABHAN</t>
  </si>
  <si>
    <t>T N JAYADEVAN</t>
  </si>
  <si>
    <t>UMESH KUMAR V P</t>
  </si>
  <si>
    <t>G NARAYANAN</t>
  </si>
  <si>
    <t>RAMACHANDRAN P</t>
  </si>
  <si>
    <t>R SAROJA</t>
  </si>
  <si>
    <t>VEENA GOYAL</t>
  </si>
  <si>
    <t>KAUSHALYA DEVI</t>
  </si>
  <si>
    <t>ANITA JAIN</t>
  </si>
  <si>
    <t>K RAJAH</t>
  </si>
  <si>
    <t>KALA SRIDHAR</t>
  </si>
  <si>
    <t>SARADA S</t>
  </si>
  <si>
    <t>LATHA VASUGI E</t>
  </si>
  <si>
    <t>ARULMARY</t>
  </si>
  <si>
    <t>A SUSHILA</t>
  </si>
  <si>
    <t>D MYTHILI</t>
  </si>
  <si>
    <t>S RAJYA SRI</t>
  </si>
  <si>
    <t>SHOBHANA</t>
  </si>
  <si>
    <t>M PADMADEVI</t>
  </si>
  <si>
    <t>C LEELAVATHI</t>
  </si>
  <si>
    <t>RITA GHOSH</t>
  </si>
  <si>
    <t>ANJANA BARMAN</t>
  </si>
  <si>
    <t>RITA CHATTERJEE</t>
  </si>
  <si>
    <t>SOMA PAL</t>
  </si>
  <si>
    <t>LATA CHAKRABARTY</t>
  </si>
  <si>
    <t>CHHANDA KAR</t>
  </si>
  <si>
    <t xml:space="preserve">GOURI SINHACHOWDHURY </t>
  </si>
  <si>
    <t>SARASWATHI R MAIYA</t>
  </si>
  <si>
    <t>G PADMINI KUMARI</t>
  </si>
  <si>
    <t>KANDIKUPPA VARALAKSHMI</t>
  </si>
  <si>
    <t>VIJAYALAKSHMI Y</t>
  </si>
  <si>
    <t>SMT SHOBHA</t>
  </si>
  <si>
    <t>AMBATY LAKSHMIKANTAMMA</t>
  </si>
  <si>
    <t xml:space="preserve">N V K BHARATHI </t>
  </si>
  <si>
    <t>BATTULA MAHESWARI</t>
  </si>
  <si>
    <t>SATYAVATHI D</t>
  </si>
  <si>
    <t>ATTRAVANAM RAJABHUSHAN RATNA</t>
  </si>
  <si>
    <t>MADDINENI REVATHI</t>
  </si>
  <si>
    <t xml:space="preserve">B  V   RAMAA  DEVI </t>
  </si>
  <si>
    <t>K MARY  PAULINE</t>
  </si>
  <si>
    <t>SITAMAHALAKSHMI</t>
  </si>
  <si>
    <t>S SUDHA RANI</t>
  </si>
  <si>
    <t>KALLU LAKSHMI DEVI</t>
  </si>
  <si>
    <t>B VIJAYA SWARNA LATHA</t>
  </si>
  <si>
    <t>SOMAYAJULA RAMA</t>
  </si>
  <si>
    <t>PLV RANI</t>
  </si>
  <si>
    <t>K PADMAVATHY</t>
  </si>
  <si>
    <t>V SAVITHRI</t>
  </si>
  <si>
    <t>K DEVA MANI</t>
  </si>
  <si>
    <t>D V JAGAN MOHAN RAO</t>
  </si>
  <si>
    <t>NAGARAJAN S</t>
  </si>
  <si>
    <t>M SANDHYA RANI</t>
  </si>
  <si>
    <t>D SESHAGIRI RAO</t>
  </si>
  <si>
    <t>NAGA RATNAM NOOLU</t>
  </si>
  <si>
    <t>PALTHI SASHI REKHA</t>
  </si>
  <si>
    <t>VIJAYAGOWRI DEVARAGUDI</t>
  </si>
  <si>
    <t>MYMUNNISA BEGUM</t>
  </si>
  <si>
    <t>T MARUTHI LAKSHMI</t>
  </si>
  <si>
    <t>N BALA KRISHNA</t>
  </si>
  <si>
    <t>TVS VIJAYENDHRA</t>
  </si>
  <si>
    <t>PARVATHI DEVI N</t>
  </si>
  <si>
    <t>ALLI SUNDARAMURTHI</t>
  </si>
  <si>
    <t>RAMILA T C</t>
  </si>
  <si>
    <t>R NAKKIRAN</t>
  </si>
  <si>
    <t>J NEELAVATHI</t>
  </si>
  <si>
    <t>MAHESWARI R</t>
  </si>
  <si>
    <t>K BHAGYALAKSHMI</t>
  </si>
  <si>
    <t>MEENAKSHI N</t>
  </si>
  <si>
    <t>MALADY TIROUMADY DALOU</t>
  </si>
  <si>
    <t>HELEN ALVAREZ</t>
  </si>
  <si>
    <t>MOLY JOSE</t>
  </si>
  <si>
    <t>L J MENDHAPURKAR</t>
  </si>
  <si>
    <t>PRADEEP CHANDRAKANT PRADHAN</t>
  </si>
  <si>
    <t>NARAYAN Y IBRAMPURKAR</t>
  </si>
  <si>
    <t>SATISH MAHADEO PATWARDHAN</t>
  </si>
  <si>
    <t>KAVITA SURESHKUMAR PHATNANI</t>
  </si>
  <si>
    <t>AJIT SHRIDHAR RASAL</t>
  </si>
  <si>
    <t xml:space="preserve">VILAS VASANT KULLARNI </t>
  </si>
  <si>
    <t>ELIZABETH THOMAS</t>
  </si>
  <si>
    <t>SHEELA RANI PATHANIA</t>
  </si>
  <si>
    <t>THANGAMANI L</t>
  </si>
  <si>
    <t>A KRISHNAVENI</t>
  </si>
  <si>
    <t>T N VENKATARAMAN</t>
  </si>
  <si>
    <t>B GOWRI</t>
  </si>
  <si>
    <t>KALAWATI</t>
  </si>
  <si>
    <t>PARTIMA SHARMA</t>
  </si>
  <si>
    <t>VINAY RANI VARSHNEY</t>
  </si>
  <si>
    <t>MAYA MISRA</t>
  </si>
  <si>
    <t>SUNITA SANSIYA</t>
  </si>
  <si>
    <t>ANJU NANGIA</t>
  </si>
  <si>
    <t>REKHA KUSHWAHA</t>
  </si>
  <si>
    <t>P R ANBUDURAI</t>
  </si>
  <si>
    <t>RSUBRAMANIAN</t>
  </si>
  <si>
    <t>REVATHI</t>
  </si>
  <si>
    <t>KASTHURI BAI R</t>
  </si>
  <si>
    <t>N S RAGHAVAN</t>
  </si>
  <si>
    <t>P VASUKI</t>
  </si>
  <si>
    <t>ARUMAI SELVI S</t>
  </si>
  <si>
    <t>SUNDARAM RM</t>
  </si>
  <si>
    <t>SREEKALA P L</t>
  </si>
  <si>
    <t>NOORANI</t>
  </si>
  <si>
    <t>M LILLY</t>
  </si>
  <si>
    <t>RAJAMOHAN M</t>
  </si>
  <si>
    <t>A BRINTHA</t>
  </si>
  <si>
    <t>K SELVANAYAKI</t>
  </si>
  <si>
    <t>NARASIMHA GUPTA BVL</t>
  </si>
  <si>
    <t>RAJA RAVINDHRAN</t>
  </si>
  <si>
    <t>VIJAYAKUMARI JOSEPH</t>
  </si>
  <si>
    <t>N RAJENDRAN</t>
  </si>
  <si>
    <t>MALATHI S</t>
  </si>
  <si>
    <t>LATHA</t>
  </si>
  <si>
    <t>POONGOTHAI K</t>
  </si>
  <si>
    <t>M REVATHI</t>
  </si>
  <si>
    <t>BINDU N J</t>
  </si>
  <si>
    <t>VASANTHI SATHYANARAYANA</t>
  </si>
  <si>
    <t>TR KANNANBALA</t>
  </si>
  <si>
    <t>DR PORKODI</t>
  </si>
  <si>
    <t>K MALLIKA KUPPUSWAMY</t>
  </si>
  <si>
    <t>A BHARATHY</t>
  </si>
  <si>
    <t>JOTHI</t>
  </si>
  <si>
    <t>R DEVI</t>
  </si>
  <si>
    <t>T H PUSHPA</t>
  </si>
  <si>
    <t>NAGARATHNA N</t>
  </si>
  <si>
    <t>M N NAGARATHNA</t>
  </si>
  <si>
    <t xml:space="preserve">SARASWATHI P N </t>
  </si>
  <si>
    <t xml:space="preserve">SUNITA </t>
  </si>
  <si>
    <t>JAYANTHI RAMESH</t>
  </si>
  <si>
    <t>BANYA SAHA</t>
  </si>
  <si>
    <t>KANCHANA T</t>
  </si>
  <si>
    <t>MRS PANKAJ SHARMA</t>
  </si>
  <si>
    <t xml:space="preserve">CHINNI LAKSHMIKUMARI </t>
  </si>
  <si>
    <t>NEENA JAIN</t>
  </si>
  <si>
    <t>PADMA NANDAKUMAR</t>
  </si>
  <si>
    <t>A R SRINIVASAN</t>
  </si>
  <si>
    <t>K N SHYAMALA</t>
  </si>
  <si>
    <t>PADMA VENKATARAMAN</t>
  </si>
  <si>
    <t>MYTHILI GANESH</t>
  </si>
  <si>
    <t>ATHMURI RATNAMANIKYA</t>
  </si>
  <si>
    <t>G RAMALEKSHMI</t>
  </si>
  <si>
    <t>CHITRA GUPTA</t>
  </si>
  <si>
    <t>JAYANTHI MURALI</t>
  </si>
  <si>
    <t>R VASANTHAVALLI</t>
  </si>
  <si>
    <t>RAFIULLA BAIG</t>
  </si>
  <si>
    <t>PREMKUMAR</t>
  </si>
  <si>
    <t>SUDHA T V</t>
  </si>
  <si>
    <t>VASANTHAKUMARI</t>
  </si>
  <si>
    <t>GEETHA KALYANARAMAN</t>
  </si>
  <si>
    <t>GEETHA ELANGOVAN</t>
  </si>
  <si>
    <t>P S MURUGESAN</t>
  </si>
  <si>
    <t>S KALA</t>
  </si>
  <si>
    <t xml:space="preserve">KALYANI KRISHNAN </t>
  </si>
  <si>
    <t>A SAIRAM</t>
  </si>
  <si>
    <t>UMA MAHESWARI</t>
  </si>
  <si>
    <t>V KALAISELVI</t>
  </si>
  <si>
    <t>C DHANARANI</t>
  </si>
  <si>
    <t>DEBAMITRA NATH</t>
  </si>
  <si>
    <t>SANJUKTA ROY</t>
  </si>
  <si>
    <t>RUMA CHAKRABARTY</t>
  </si>
  <si>
    <t>PARTHA SARATHY SARKAR</t>
  </si>
  <si>
    <t>GOURI SARKAR</t>
  </si>
  <si>
    <t>SHYAMALI DAS</t>
  </si>
  <si>
    <t>RATNA SINGH</t>
  </si>
  <si>
    <t>SRABANI CHATTERJEE</t>
  </si>
  <si>
    <t>ATASHI GHATAK</t>
  </si>
  <si>
    <t>TANUJA GOSWAMI</t>
  </si>
  <si>
    <t>SAROJ ROY</t>
  </si>
  <si>
    <t>RINA BISWAS</t>
  </si>
  <si>
    <t>JHARNA TAPASWI</t>
  </si>
  <si>
    <t>GANGOTRI  MAJUMDER</t>
  </si>
  <si>
    <t>CHAITALI CHATTERJEE</t>
  </si>
  <si>
    <t>SUPRIYA NANDI</t>
  </si>
  <si>
    <t>MITA CHAKRABARTI</t>
  </si>
  <si>
    <t>RITA DE</t>
  </si>
  <si>
    <t>GAYATRI AICH</t>
  </si>
  <si>
    <t>ASIMA GHOSH</t>
  </si>
  <si>
    <t>SUBHRA DEY</t>
  </si>
  <si>
    <t>SIMA SARKAR</t>
  </si>
  <si>
    <t>ESHA GHOSH</t>
  </si>
  <si>
    <t>PARNA MITRA</t>
  </si>
  <si>
    <t>S U SHIVAPPA</t>
  </si>
  <si>
    <t>A MANIMEGALAI</t>
  </si>
  <si>
    <t>DR G S KUMAR</t>
  </si>
  <si>
    <t>VENUGADEVI T</t>
  </si>
  <si>
    <t>G SOMAIAH</t>
  </si>
  <si>
    <t>ATHIPET SUJATHA</t>
  </si>
  <si>
    <t>POOLLA VYDEHI</t>
  </si>
  <si>
    <t>PAKALA VASUNDHARA DEVI</t>
  </si>
  <si>
    <t>BOSE C K</t>
  </si>
  <si>
    <t>R VIJAYAMMA</t>
  </si>
  <si>
    <t>SUBRAMANIAN P K</t>
  </si>
  <si>
    <t>UMA GANESAN</t>
  </si>
  <si>
    <t>AMBIKA K</t>
  </si>
  <si>
    <t>PRASAD T O</t>
  </si>
  <si>
    <t>SAVITA SHARMA</t>
  </si>
  <si>
    <t>GITA RANI GUPTA</t>
  </si>
  <si>
    <t>NIRMLA RANA</t>
  </si>
  <si>
    <t>KUNTESH CHAUHAN</t>
  </si>
  <si>
    <t>SANYOGITA DEVI</t>
  </si>
  <si>
    <t>PREMA S RICHARD</t>
  </si>
  <si>
    <t>R RANI</t>
  </si>
  <si>
    <t>PUSHPA HOOMANE</t>
  </si>
  <si>
    <t>C K BALAPARAMESWARI</t>
  </si>
  <si>
    <t>URMILA GUPTA</t>
  </si>
  <si>
    <t>ANBALAGAN T</t>
  </si>
  <si>
    <t>J GEETHA RANI</t>
  </si>
  <si>
    <t>BHAVANI V</t>
  </si>
  <si>
    <t>JANAKI MURUGESAN</t>
  </si>
  <si>
    <t>PREMKUMAR NAIR</t>
  </si>
  <si>
    <t>MRS USHA GIRISH PUJARI</t>
  </si>
  <si>
    <t>VINOD RAMKRISHNA SHANBHAG</t>
  </si>
  <si>
    <t>MEENA BALASAHEB KAMATHE</t>
  </si>
  <si>
    <t>JYOTI ANIL GAUD</t>
  </si>
  <si>
    <t>SANGEETA SURESH DAWNE</t>
  </si>
  <si>
    <t>R RADHAKRISHNAN</t>
  </si>
  <si>
    <t>CHANDRAKANT G AMBEKAR</t>
  </si>
  <si>
    <t>MRUNAL</t>
  </si>
  <si>
    <t>SNEHAL SURENDRA JAGE</t>
  </si>
  <si>
    <t>PREETI ASHWIN ANANDPARA</t>
  </si>
  <si>
    <t>MINGEL P MANACHE</t>
  </si>
  <si>
    <t>BHALCHANDRA DESAI</t>
  </si>
  <si>
    <t>SAVITHRI S KRISHNAN</t>
  </si>
  <si>
    <t>MITRA BANERJEE</t>
  </si>
  <si>
    <t>V SOWBAKIALAKSHMI</t>
  </si>
  <si>
    <t>NAGAMANI A</t>
  </si>
  <si>
    <t xml:space="preserve">CHANDRU T MANGHNANI </t>
  </si>
  <si>
    <t>C MYTHILI</t>
  </si>
  <si>
    <t>PARISUTHAM</t>
  </si>
  <si>
    <t>G CHUDAMANI</t>
  </si>
  <si>
    <t>GOKULA LAKSHMI G</t>
  </si>
  <si>
    <t>SHARADAMBA R P</t>
  </si>
  <si>
    <t>R D SURYAPRAKASH</t>
  </si>
  <si>
    <t>SUKLA DAS</t>
  </si>
  <si>
    <t>A ARUNA</t>
  </si>
  <si>
    <t>PARVEEN KALSI</t>
  </si>
  <si>
    <t>GEETHARANI D</t>
  </si>
  <si>
    <t>V SUSILA</t>
  </si>
  <si>
    <t>ROSLIN GOMEZ</t>
  </si>
  <si>
    <t>MEENAKSHI P</t>
  </si>
  <si>
    <t>PARVEEN BANSAL</t>
  </si>
  <si>
    <t>DAVID RAJ MURARI</t>
  </si>
  <si>
    <t>RENU KRISHNA</t>
  </si>
  <si>
    <t>T MYTHILI PRASAD</t>
  </si>
  <si>
    <t>SHEELA KUMAR</t>
  </si>
  <si>
    <t>POOJA GULATI</t>
  </si>
  <si>
    <t>J PALANIVEL</t>
  </si>
  <si>
    <t>VINATHA SREEKANTH</t>
  </si>
  <si>
    <t>VEENA RANI</t>
  </si>
  <si>
    <t>ANA RITA FERNANDES</t>
  </si>
  <si>
    <t xml:space="preserve">P SASIKALA </t>
  </si>
  <si>
    <t>AKKALA BALA BHARATHI</t>
  </si>
  <si>
    <t>LATHA PADMAKUMAR</t>
  </si>
  <si>
    <t>SARITHA DIVAKAR</t>
  </si>
  <si>
    <t>PREETI PANDYA</t>
  </si>
  <si>
    <t>S SHANTHA</t>
  </si>
  <si>
    <t xml:space="preserve">SABITA AGGARWAL </t>
  </si>
  <si>
    <t>BHARTI KHURANA</t>
  </si>
  <si>
    <t>RAJINDER NATH CHAWLA</t>
  </si>
  <si>
    <t>JEYASREE COMMURI</t>
  </si>
  <si>
    <t>SAFEERA JAYAPHER</t>
  </si>
  <si>
    <t>PREMA NARASIMHAN</t>
  </si>
  <si>
    <t>M PADMAVATHI</t>
  </si>
  <si>
    <t>DINA NIRANJAN PURANI</t>
  </si>
  <si>
    <t>LEENA KISHORKUMAR SHAH</t>
  </si>
  <si>
    <t>PRASANNA KUMARI V A</t>
  </si>
  <si>
    <t>CHAITALI ROY</t>
  </si>
  <si>
    <t>MANJULA PAUL</t>
  </si>
  <si>
    <t>GARGI SENGUPTA</t>
  </si>
  <si>
    <t>ANJALI BISWAS</t>
  </si>
  <si>
    <t>A JAGANNATH BABU</t>
  </si>
  <si>
    <t>SABIYA</t>
  </si>
  <si>
    <t>TAVVA NAGARAJA CHETTY</t>
  </si>
  <si>
    <t>MANDAVA RAJARAO</t>
  </si>
  <si>
    <t>KUPPA SANTHA KUMARI</t>
  </si>
  <si>
    <t>THOUTAM RATHNA</t>
  </si>
  <si>
    <t>G BALA PADMAJA</t>
  </si>
  <si>
    <t>V VENNILA</t>
  </si>
  <si>
    <t>CHITHRA BAI M</t>
  </si>
  <si>
    <t>NALINI RADHAKRISHNAN</t>
  </si>
  <si>
    <t>RAJASREE M</t>
  </si>
  <si>
    <t>MAHENDRA KANITKAR</t>
  </si>
  <si>
    <t>KULWANT SINGH BHATIA</t>
  </si>
  <si>
    <t>RAMINDER KAUR</t>
  </si>
  <si>
    <t>JAYANTHI SUDHAKAR</t>
  </si>
  <si>
    <t>K JAYALAKSHMI</t>
  </si>
  <si>
    <t>ANGELA I</t>
  </si>
  <si>
    <t xml:space="preserve">SHARAD KUMAR BHATNAGAR </t>
  </si>
  <si>
    <t>VALLI NAYAGI S</t>
  </si>
  <si>
    <t>SHANTHI SUNDAR</t>
  </si>
  <si>
    <t>T V KRISHNAN</t>
  </si>
  <si>
    <t>BHAVNA MODI</t>
  </si>
  <si>
    <t>SUDESHNA THAKUR</t>
  </si>
  <si>
    <t>MANJU DEVI</t>
  </si>
  <si>
    <t>JYOTI KIRAN</t>
  </si>
  <si>
    <t>RIJIA SULTANA</t>
  </si>
  <si>
    <t>RUMA SINHA</t>
  </si>
  <si>
    <t>SHALINI RAVINDRA PAI</t>
  </si>
  <si>
    <t>SHOBHA LUCKSHETTY</t>
  </si>
  <si>
    <t>A S NAGARAJA RAO</t>
  </si>
  <si>
    <t>RAJESHWARI VISWANATHA</t>
  </si>
  <si>
    <t>G KALYANA LAKSHMI</t>
  </si>
  <si>
    <t>M LATHA</t>
  </si>
  <si>
    <t>UMADEVI V</t>
  </si>
  <si>
    <t>A KHURSHID BEGAM</t>
  </si>
  <si>
    <t>MEERA K</t>
  </si>
  <si>
    <t>SHANTHI M</t>
  </si>
  <si>
    <t>G RANI</t>
  </si>
  <si>
    <t>KASTHURI S</t>
  </si>
  <si>
    <t>G JOTHIMATHI</t>
  </si>
  <si>
    <t>A JOSEPHINE MATILDA</t>
  </si>
  <si>
    <t>DINO SANTAN PEREIRA</t>
  </si>
  <si>
    <t>SUMAN GUPTA</t>
  </si>
  <si>
    <t>GURMEET KAUR</t>
  </si>
  <si>
    <t>KANCHAN JAIN</t>
  </si>
  <si>
    <t>GEETHARANI A</t>
  </si>
  <si>
    <t>N R RADHA</t>
  </si>
  <si>
    <t>L LAKSHMI</t>
  </si>
  <si>
    <t>REKHA VERMA</t>
  </si>
  <si>
    <t>NEELAM GUPTA</t>
  </si>
  <si>
    <t>SANTOSH PANWAR</t>
  </si>
  <si>
    <t>N ANURADHA</t>
  </si>
  <si>
    <t xml:space="preserve">RAMAKRISHNAN  T R </t>
  </si>
  <si>
    <t>MEENALOCHANI S</t>
  </si>
  <si>
    <t>MRS SUSHILABEN J  PARMAR</t>
  </si>
  <si>
    <t>AMITA KISHOR JOSHI</t>
  </si>
  <si>
    <t>PAPIA MANDAL</t>
  </si>
  <si>
    <t>SHAMMI</t>
  </si>
  <si>
    <t>R RAMESH KUMAR</t>
  </si>
  <si>
    <t>Y BHARATHI</t>
  </si>
  <si>
    <t>M RAMADEVI</t>
  </si>
  <si>
    <t>BHEEMAVARAPU KATHYAYANI DEVI</t>
  </si>
  <si>
    <t>BINDU K MOORTHY</t>
  </si>
  <si>
    <t>S P BRINDHA</t>
  </si>
  <si>
    <t>M VIJAYA KUMAR</t>
  </si>
  <si>
    <t>PREM LATA</t>
  </si>
  <si>
    <t>ZEENATH SALIM</t>
  </si>
  <si>
    <t>T S JAYALAKSHMI</t>
  </si>
  <si>
    <t>S RAGHURAMAN</t>
  </si>
  <si>
    <t>BHARAT J SHAH</t>
  </si>
  <si>
    <t>DIPA ADHIKARY</t>
  </si>
  <si>
    <t>RUPALI HAZRA</t>
  </si>
  <si>
    <t>CHANDAN KUMAR MUNSHI</t>
  </si>
  <si>
    <t>MITA BISWAS</t>
  </si>
  <si>
    <t>KABITA  PODDER</t>
  </si>
  <si>
    <t>CHANDRA GIRIRAJAN</t>
  </si>
  <si>
    <t xml:space="preserve">SARLA </t>
  </si>
  <si>
    <t>SUMAN SINGH</t>
  </si>
  <si>
    <t>KUNDA K JUNGHARE</t>
  </si>
  <si>
    <t>PADMA SINGAREDDY</t>
  </si>
  <si>
    <t>REDDY SATYAVATHI</t>
  </si>
  <si>
    <t xml:space="preserve">R SWAMINATHAN </t>
  </si>
  <si>
    <t>MRS RAMAA CHAKKARAPANI</t>
  </si>
  <si>
    <t>GEETHA R</t>
  </si>
  <si>
    <t>BHARGAVI SHUKLA</t>
  </si>
  <si>
    <t>SWATI CHAKRABORTY</t>
  </si>
  <si>
    <t>RATNA DE</t>
  </si>
  <si>
    <t>GAYATRI BANDYOPADHYAY</t>
  </si>
  <si>
    <t>TRIPTI SARDAR</t>
  </si>
  <si>
    <t>SUMITA KHASKEL</t>
  </si>
  <si>
    <t>SUMITA KHAN</t>
  </si>
  <si>
    <t>MITHU CHAKRABORTY</t>
  </si>
  <si>
    <t>DIPTI CHANDA</t>
  </si>
  <si>
    <t>KALPANA PADHI</t>
  </si>
  <si>
    <t>RUMA SAHA</t>
  </si>
  <si>
    <t>ANJANA RAHA</t>
  </si>
  <si>
    <t>BINODINI SAHU</t>
  </si>
  <si>
    <t>SWAPNA NASKAR</t>
  </si>
  <si>
    <t>SARASWATI MISTRY</t>
  </si>
  <si>
    <t>MUKTA RAY</t>
  </si>
  <si>
    <t>ANJALI SANFUI</t>
  </si>
  <si>
    <t>PEU RAY</t>
  </si>
  <si>
    <t>CHANDRANI BANERJEE</t>
  </si>
  <si>
    <t>R VAIDEHI</t>
  </si>
  <si>
    <t>MITA SEN</t>
  </si>
  <si>
    <t>PRIYAMBADA NANDA</t>
  </si>
  <si>
    <t>SIKHA DAS</t>
  </si>
  <si>
    <t>RADHARANI SAHOO</t>
  </si>
  <si>
    <t>SUHASINI PANIGRAHI</t>
  </si>
  <si>
    <t>SUPRAVA ROUTRAY</t>
  </si>
  <si>
    <t>APARNA MUKHERJEE</t>
  </si>
  <si>
    <t>SARMISHTA KUMARI</t>
  </si>
  <si>
    <t>R GURUMURTHY</t>
  </si>
  <si>
    <t>NEETHIRANI S</t>
  </si>
  <si>
    <t>PREMSUDHA   M</t>
  </si>
  <si>
    <t>B RADHAI</t>
  </si>
  <si>
    <t>MRS ANITA VIKAS GAIKWAD</t>
  </si>
  <si>
    <t>SADHANA NATU</t>
  </si>
  <si>
    <t>HEMLATA</t>
  </si>
  <si>
    <t>P PADMAVATHI DEVI</t>
  </si>
  <si>
    <t>KAMALA SUBRAMANIAN</t>
  </si>
  <si>
    <t xml:space="preserve">KONDAVITI PRAMEELA RANI </t>
  </si>
  <si>
    <t>CH SYAMALA PADMINI</t>
  </si>
  <si>
    <t>ARUNA KUMARI JAMPALA</t>
  </si>
  <si>
    <t>VASUKI KANNAKUMAR</t>
  </si>
  <si>
    <t>P ILANGOVAN</t>
  </si>
  <si>
    <t>K RANI</t>
  </si>
  <si>
    <t>M SELVI MARLIN</t>
  </si>
  <si>
    <t>SARVAMANGALA MANDA</t>
  </si>
  <si>
    <t>A S USHA</t>
  </si>
  <si>
    <t>A LATHA</t>
  </si>
  <si>
    <t>MEENAL VEERAPPAN</t>
  </si>
  <si>
    <t>S MUTHUKRISHNAVENI</t>
  </si>
  <si>
    <t>C THAMIZHSELVI</t>
  </si>
  <si>
    <t>VIJAYLAKSHMI S</t>
  </si>
  <si>
    <t>D THILAKA</t>
  </si>
  <si>
    <t>S FATHIMA JAN</t>
  </si>
  <si>
    <t>M VIDYA</t>
  </si>
  <si>
    <t>K RAMASWAMY</t>
  </si>
  <si>
    <t>J RENUKA</t>
  </si>
  <si>
    <t>SARITA SINGH</t>
  </si>
  <si>
    <t>SUSAMA MOHANTY</t>
  </si>
  <si>
    <t>RINA BANDYOPADHYAY</t>
  </si>
  <si>
    <t>ALOKE ADITYA</t>
  </si>
  <si>
    <t>KUMKUM SARKER</t>
  </si>
  <si>
    <t>MAYA MANDAL</t>
  </si>
  <si>
    <t>KAMALJIT KAUR</t>
  </si>
  <si>
    <t>KRISHNA MUTREJA</t>
  </si>
  <si>
    <t>SUDHA M</t>
  </si>
  <si>
    <t>MEENAKSHI PRABHAKAR</t>
  </si>
  <si>
    <t>SHAKUNATALA GUPTA</t>
  </si>
  <si>
    <t>SANTHAKUMARI S</t>
  </si>
  <si>
    <t>USHA KRISHNAMURTHY</t>
  </si>
  <si>
    <t>GIRIJA SUNDAR</t>
  </si>
  <si>
    <t>DONALD GONSALVEZ</t>
  </si>
  <si>
    <t>REGINA DIAZ</t>
  </si>
  <si>
    <t>JAYANTHI K C</t>
  </si>
  <si>
    <t>PREMA NATARAJAN</t>
  </si>
  <si>
    <t>CHITRA R R</t>
  </si>
  <si>
    <t xml:space="preserve">KALPAGAM PARTHASARATHY </t>
  </si>
  <si>
    <t>S RAJENDRAN</t>
  </si>
  <si>
    <t>R SOWRIRAJAN</t>
  </si>
  <si>
    <t>G RAGHU</t>
  </si>
  <si>
    <t xml:space="preserve">GEETHA SAMINATHAN </t>
  </si>
  <si>
    <t>CHITRA THIAGARAJAN</t>
  </si>
  <si>
    <t>CHITRAKALA N</t>
  </si>
  <si>
    <t>RAJESWARI KRISHNAN</t>
  </si>
  <si>
    <t>J SHAKILA</t>
  </si>
  <si>
    <t>C THINAGARAN</t>
  </si>
  <si>
    <t xml:space="preserve">INDRA </t>
  </si>
  <si>
    <t xml:space="preserve">MRS VICTORIA </t>
  </si>
  <si>
    <t>KALA JAMES</t>
  </si>
  <si>
    <t>BIJILA DAVID</t>
  </si>
  <si>
    <t>RADHA SAMPATH</t>
  </si>
  <si>
    <t>NALANDA M</t>
  </si>
  <si>
    <t>RITA  BANIK</t>
  </si>
  <si>
    <t>U MADHUPATRA SAILAJA</t>
  </si>
  <si>
    <t>VENKATA RAMANI IMMANENI</t>
  </si>
  <si>
    <t>J P ANURADHA</t>
  </si>
  <si>
    <t>M SIVARAMAN</t>
  </si>
  <si>
    <t>TELKAPALLI GIRIJA DEVI</t>
  </si>
  <si>
    <t>K JAYASRI</t>
  </si>
  <si>
    <t>BONDADA NAGALAKSHMI</t>
  </si>
  <si>
    <t>V SWARNALATHA</t>
  </si>
  <si>
    <t>YALAVARTHI VIJAYALAKSHMI</t>
  </si>
  <si>
    <t xml:space="preserve">S T P VENKATA LAKSHMI </t>
  </si>
  <si>
    <t>P BHASKAR RAO</t>
  </si>
  <si>
    <t>T ANURADHA</t>
  </si>
  <si>
    <t>M VISWA KUMARI</t>
  </si>
  <si>
    <t>BUDHA JASPER VINOLIN VICTORIA</t>
  </si>
  <si>
    <t>P REDDEMMA</t>
  </si>
  <si>
    <t>R V VASUNDHARA DEVI</t>
  </si>
  <si>
    <t>D SARASWATI</t>
  </si>
  <si>
    <t>M VIJAYA LAKSHMI</t>
  </si>
  <si>
    <t>V VIJAYA LAKSHMI</t>
  </si>
  <si>
    <t xml:space="preserve">SAILAJA KATTEKOLA </t>
  </si>
  <si>
    <t>R KRISHNAMOORTHY</t>
  </si>
  <si>
    <t>SANDHYA R NAIR</t>
  </si>
  <si>
    <t>SILVY K P</t>
  </si>
  <si>
    <t xml:space="preserve">C KUMARI THANGAM </t>
  </si>
  <si>
    <t>P G BALAKRISHNA PANICKER</t>
  </si>
  <si>
    <t>R USHA DEVI</t>
  </si>
  <si>
    <t>RAJAGOPALAN NAIR R</t>
  </si>
  <si>
    <t>B RAJALEKSHMI</t>
  </si>
  <si>
    <t>VIJAYALEKSHMI A</t>
  </si>
  <si>
    <t>MR ANCY OLIVERO</t>
  </si>
  <si>
    <t>THRSSIAMA K T</t>
  </si>
  <si>
    <t>C V JAYANTHI MERCY</t>
  </si>
  <si>
    <t>SHYJA P C</t>
  </si>
  <si>
    <t>CHIDAMBARA AYYAR</t>
  </si>
  <si>
    <t>MANJULA L</t>
  </si>
  <si>
    <t>S MANIKKAVALLY AMMAL</t>
  </si>
  <si>
    <t>SARA FRANCINA F</t>
  </si>
  <si>
    <t>CKRISHNAN</t>
  </si>
  <si>
    <t>HERBERT WILLIAM LOBO</t>
  </si>
  <si>
    <t>GIRIJA BALARAMAN</t>
  </si>
  <si>
    <t>M M PADMANABHAN</t>
  </si>
  <si>
    <t>SNEHA SUNIL CHOWKIDAR</t>
  </si>
  <si>
    <t xml:space="preserve">VIJAYAN V V </t>
  </si>
  <si>
    <t>SAINATH  PRABHAKAR DALVI</t>
  </si>
  <si>
    <t>NEETA SURYAKANT NAIK</t>
  </si>
  <si>
    <t>BINA NARULA</t>
  </si>
  <si>
    <t>SANJIVANI VINAYAK KULKARNI</t>
  </si>
  <si>
    <t>NILIMA SEN</t>
  </si>
  <si>
    <t>MOUSUMI CHATTERJEE</t>
  </si>
  <si>
    <t>LIPIKA NANDY</t>
  </si>
  <si>
    <t>SUPARNA KUNDU</t>
  </si>
  <si>
    <t>SANTI RANJAN CHAKRABORTY</t>
  </si>
  <si>
    <t>JOUSHANARA BEGUM</t>
  </si>
  <si>
    <t>TAPASI SIL</t>
  </si>
  <si>
    <t>SHAJI  VENUGOPAL</t>
  </si>
  <si>
    <t>S RATHNA BAI</t>
  </si>
  <si>
    <t>ANURADHA V SHENOY</t>
  </si>
  <si>
    <t>UMADEVI   H</t>
  </si>
  <si>
    <t>SHAILAJA PARAMESHWAR</t>
  </si>
  <si>
    <t>SOCORRO COLVEN FLAVIANO SANTA THERESA</t>
  </si>
  <si>
    <t>KRISHNA KUMAR KIOLI</t>
  </si>
  <si>
    <t>MANJU SAHA</t>
  </si>
  <si>
    <t>SOMA GHOSH</t>
  </si>
  <si>
    <t>K MANORAMA</t>
  </si>
  <si>
    <t>SUSMITA GHOSH</t>
  </si>
  <si>
    <t>REKHA ARORA</t>
  </si>
  <si>
    <t>N SAMPATHKUMARI</t>
  </si>
  <si>
    <t>THRESIAMMA ANTONY</t>
  </si>
  <si>
    <t>S SATHEENDRAN</t>
  </si>
  <si>
    <t xml:space="preserve">PRASANNA KUMARI K K </t>
  </si>
  <si>
    <t>ANANDAVALLY AMMA</t>
  </si>
  <si>
    <t xml:space="preserve">SHOBHA </t>
  </si>
  <si>
    <t>SUJATHA RAMADAS</t>
  </si>
  <si>
    <t xml:space="preserve">DAISY JOHN A </t>
  </si>
  <si>
    <t>SOWMYA CHANDRASEKHAR</t>
  </si>
  <si>
    <t>RADHIKA R</t>
  </si>
  <si>
    <t>KALYANI MAHARANA</t>
  </si>
  <si>
    <t>MIRYALA VIJAYALAKSHMI</t>
  </si>
  <si>
    <t>RITA SHARMA</t>
  </si>
  <si>
    <t>GNANASOUNDARI</t>
  </si>
  <si>
    <t xml:space="preserve">ROSHNI CHAUHAN </t>
  </si>
  <si>
    <t>SHARIFF ASIMA</t>
  </si>
  <si>
    <t>VALLI N</t>
  </si>
  <si>
    <t>SAVITHRI GANESAN</t>
  </si>
  <si>
    <t>D KANNAN</t>
  </si>
  <si>
    <t>A N RATHNAGIRISWARAN</t>
  </si>
  <si>
    <t>INDHIRA K K</t>
  </si>
  <si>
    <t>MEERA SATYANARAYANAN</t>
  </si>
  <si>
    <t>V VISWESVARAN</t>
  </si>
  <si>
    <t>VASANTHI B</t>
  </si>
  <si>
    <t>KALYANI BALAJI</t>
  </si>
  <si>
    <t xml:space="preserve">R RAJALAKSHMI </t>
  </si>
  <si>
    <t>HEMAMALINI V</t>
  </si>
  <si>
    <t>NARAYANAN G</t>
  </si>
  <si>
    <t>PANKAJAM KRISHNA KUMAR</t>
  </si>
  <si>
    <t>C SUGANYA</t>
  </si>
  <si>
    <t>SUNILA SURI</t>
  </si>
  <si>
    <t>PADMINI P</t>
  </si>
  <si>
    <t>KRISHNAVENI R</t>
  </si>
  <si>
    <t>C NEDUMARAN</t>
  </si>
  <si>
    <t>D MEGANATHAN RAJAH</t>
  </si>
  <si>
    <t>K SAMBANDAM</t>
  </si>
  <si>
    <t>KAMLESH KHINCHI</t>
  </si>
  <si>
    <t>MALATHI RANI</t>
  </si>
  <si>
    <t>K GANGA BHAVANI</t>
  </si>
  <si>
    <t>BRATATI DAS</t>
  </si>
  <si>
    <t>MALAVIKA NAIK</t>
  </si>
  <si>
    <t>ASHA G MENON</t>
  </si>
  <si>
    <t>SUGANTHI MANOHAR</t>
  </si>
  <si>
    <t>VASUKI A</t>
  </si>
  <si>
    <t xml:space="preserve">SMT K SELVI </t>
  </si>
  <si>
    <t>ANNIE PHILIP</t>
  </si>
  <si>
    <t>KAMLESH KUMARI</t>
  </si>
  <si>
    <t>GOWRI MEENAKSHI D A</t>
  </si>
  <si>
    <t>BHANUMATHI G</t>
  </si>
  <si>
    <t>P SAVITHIRI</t>
  </si>
  <si>
    <t>N RATHINAKUMAR</t>
  </si>
  <si>
    <t>R VAIDYANATHAN</t>
  </si>
  <si>
    <t>B NANDAKUMAR</t>
  </si>
  <si>
    <t>T VENKATESAN</t>
  </si>
  <si>
    <t>M JOHN BOSCO</t>
  </si>
  <si>
    <t>KRISHNAMOORTHY S</t>
  </si>
  <si>
    <t>BEENA SHETTY</t>
  </si>
  <si>
    <t>KALPANA DARWADE</t>
  </si>
  <si>
    <t>MRIDULA</t>
  </si>
  <si>
    <t>M JAYASEELI</t>
  </si>
  <si>
    <t>JENNIFER KOORSE</t>
  </si>
  <si>
    <t>THILAKAVATHI M</t>
  </si>
  <si>
    <t>PREMA NARAYANAN</t>
  </si>
  <si>
    <t>R RAVI</t>
  </si>
  <si>
    <t>N PRABHAKAR</t>
  </si>
  <si>
    <t xml:space="preserve">P RAM MOHAN </t>
  </si>
  <si>
    <t>M RADHAKRISHNAN</t>
  </si>
  <si>
    <t>B V JAYA PADMAUATHI</t>
  </si>
  <si>
    <t>SOWBHAGYA H L</t>
  </si>
  <si>
    <t>GIRIJAMBA S</t>
  </si>
  <si>
    <t>MOHAN VISHNU RANADE</t>
  </si>
  <si>
    <t>P N RAMAKRISHNAN</t>
  </si>
  <si>
    <t>APARNA GHARAT</t>
  </si>
  <si>
    <t>ANAGHA NAIK</t>
  </si>
  <si>
    <t>JAYA G R</t>
  </si>
  <si>
    <t>VILAS RAJA GHATE</t>
  </si>
  <si>
    <t>MEENA VENUGOPAL SHETTY</t>
  </si>
  <si>
    <t>PRAMILA SATAPATHY</t>
  </si>
  <si>
    <t>LAXMIPRIYA DAS</t>
  </si>
  <si>
    <t>SAROJINI PANDA</t>
  </si>
  <si>
    <t>VIRENDER BHAGAT</t>
  </si>
  <si>
    <t>E GOMATHEESWARI</t>
  </si>
  <si>
    <t>C S DESIKAN</t>
  </si>
  <si>
    <t xml:space="preserve">SHAMITHA  BEGAM </t>
  </si>
  <si>
    <t>S UMA MAHESWARI</t>
  </si>
  <si>
    <t>ASHA CHAUHAN</t>
  </si>
  <si>
    <t>CHANDNI SHARMA</t>
  </si>
  <si>
    <t>MEENA ASTHANA</t>
  </si>
  <si>
    <t>PARWATI PANDEY</t>
  </si>
  <si>
    <t>MANASI MOHANTY</t>
  </si>
  <si>
    <t>SHRUTI SHRIKANT PARANJPE</t>
  </si>
  <si>
    <t>YASH MALHOTRA</t>
  </si>
  <si>
    <t>JOSEPH GERARD SAWMY</t>
  </si>
  <si>
    <t>MALINI ASIRVATHAM</t>
  </si>
  <si>
    <t xml:space="preserve">M SARASWATHI </t>
  </si>
  <si>
    <t>K  VASANTHAKUMARI</t>
  </si>
  <si>
    <t>C VALLIKANTHAM</t>
  </si>
  <si>
    <t>LALITHA GAYATHRI N</t>
  </si>
  <si>
    <t>C PADMA</t>
  </si>
  <si>
    <t>R PONMANI</t>
  </si>
  <si>
    <t xml:space="preserve">P SHANTHI </t>
  </si>
  <si>
    <t>V MEENALOCHANI</t>
  </si>
  <si>
    <t>ANNAPURNA DEVI KOTHAPALLI</t>
  </si>
  <si>
    <t>ANU</t>
  </si>
  <si>
    <t>UJJWALA VENKATESH</t>
  </si>
  <si>
    <t>LEENA DEURI</t>
  </si>
  <si>
    <t>SANGEETHA</t>
  </si>
  <si>
    <t>NEELU SHARMA</t>
  </si>
  <si>
    <t>SREELATHA RAMAKUMAR</t>
  </si>
  <si>
    <t>KALAIMANI S</t>
  </si>
  <si>
    <t>VINAY BHUSHAN BHAGWATY</t>
  </si>
  <si>
    <t>USHA NARAYANAN</t>
  </si>
  <si>
    <t>AMITA SINHA</t>
  </si>
  <si>
    <t>SHANMUGA SUNDARI</t>
  </si>
  <si>
    <t>KAMLESH MEENA</t>
  </si>
  <si>
    <t>R VATHSALA</t>
  </si>
  <si>
    <t>AMITA BHATNAGAR</t>
  </si>
  <si>
    <t>RAJESWARI MOHAN</t>
  </si>
  <si>
    <t>NIBEDITA PADHI</t>
  </si>
  <si>
    <t>P GAYATRI</t>
  </si>
  <si>
    <t>BHASWATI BHATTACHARJEE</t>
  </si>
  <si>
    <t>CHETNA DOGRA</t>
  </si>
  <si>
    <t xml:space="preserve">SARITA GUPTA </t>
  </si>
  <si>
    <t>VIJAYALAKSHMI VENKATARAMAN</t>
  </si>
  <si>
    <t>RANGA RAJAN SAMPATH</t>
  </si>
  <si>
    <t>PADMAVATHY K</t>
  </si>
  <si>
    <t>RATHNA MANJUNATH</t>
  </si>
  <si>
    <t>MADUSUDAN HOSABETTU RAO</t>
  </si>
  <si>
    <t>SUSHIL GOPAL MANGALORE</t>
  </si>
  <si>
    <t>NANDA ANAND KHADE</t>
  </si>
  <si>
    <t>JAYENDRA   PINAKIN    JAIN</t>
  </si>
  <si>
    <t>ANIL DAMODAR KANADE</t>
  </si>
  <si>
    <t>KERSASP NARIMAN DARUWALA</t>
  </si>
  <si>
    <t>KUMUDINI ACHARYA</t>
  </si>
  <si>
    <t>M JANAKI DIVAKARAN</t>
  </si>
  <si>
    <t>SUMATHI RAMKUMAR</t>
  </si>
  <si>
    <t>N THIAGARAJAN</t>
  </si>
  <si>
    <t>K SULOCHANA</t>
  </si>
  <si>
    <t>SUGERTHA SELVARANI T</t>
  </si>
  <si>
    <t>SARASWATHI  T</t>
  </si>
  <si>
    <t>PADMA WATI</t>
  </si>
  <si>
    <t>NIRJA NAGRI</t>
  </si>
  <si>
    <t>MRS SUNIL ARORA</t>
  </si>
  <si>
    <t>REKHA SHARMA</t>
  </si>
  <si>
    <t>NEERAJ KANWAR</t>
  </si>
  <si>
    <t>CHAMELI DEVI</t>
  </si>
  <si>
    <t>MUNNI RANGREJ</t>
  </si>
  <si>
    <t>MONA SHARMA</t>
  </si>
  <si>
    <t>V VIJAYA</t>
  </si>
  <si>
    <t>MANORANI</t>
  </si>
  <si>
    <t>MURUGAVALLI R</t>
  </si>
  <si>
    <t>T VISALAKSHI</t>
  </si>
  <si>
    <t>G MEGALA</t>
  </si>
  <si>
    <t>SUDHAMATHY</t>
  </si>
  <si>
    <t>LATHA RAMALINGAM</t>
  </si>
  <si>
    <t>JAYANTHI L</t>
  </si>
  <si>
    <t>L SUNDARI ALIAS SUNDARESWARI</t>
  </si>
  <si>
    <t>MRS CHANDRA</t>
  </si>
  <si>
    <t>S RATHNAMANI</t>
  </si>
  <si>
    <t>B SASIKALA</t>
  </si>
  <si>
    <t>A PHILOMI  ROSALIND</t>
  </si>
  <si>
    <t>SEETHALAKSHMI G</t>
  </si>
  <si>
    <t>DILIP KUMAR P</t>
  </si>
  <si>
    <t>C S GIRI</t>
  </si>
  <si>
    <t>GANESAN N</t>
  </si>
  <si>
    <t>S BALACHANDER</t>
  </si>
  <si>
    <t>PHILIP SEBASTIAN</t>
  </si>
  <si>
    <t>SUMA K V</t>
  </si>
  <si>
    <t>P R KOCHUNNY</t>
  </si>
  <si>
    <t>PREETHA K P</t>
  </si>
  <si>
    <t>A CHITRA</t>
  </si>
  <si>
    <t>B PRASANNA LAXMI</t>
  </si>
  <si>
    <t>N GOMATHI</t>
  </si>
  <si>
    <t>MRS R UMA</t>
  </si>
  <si>
    <t>USHASARATHY</t>
  </si>
  <si>
    <t>S M WILFEED</t>
  </si>
  <si>
    <t>K R PRABHAKAR</t>
  </si>
  <si>
    <t>MEENA DEVI B</t>
  </si>
  <si>
    <t>LAKSHMAN REDDY P T</t>
  </si>
  <si>
    <t xml:space="preserve">GRACY ANTHONY TUSCANO </t>
  </si>
  <si>
    <t>N S SASIKALA</t>
  </si>
  <si>
    <t>RAMESH SHARMA</t>
  </si>
  <si>
    <t>N VISALAKSHI</t>
  </si>
  <si>
    <t>CHAMUNDEESWARI J</t>
  </si>
  <si>
    <t>R SHANKER RAO</t>
  </si>
  <si>
    <t>ANNAMALAI</t>
  </si>
  <si>
    <t xml:space="preserve">SUSHILA MEHRA </t>
  </si>
  <si>
    <t>ARCHNA SHARMA</t>
  </si>
  <si>
    <t>N LAKSHMI DEVI</t>
  </si>
  <si>
    <t>SHAIK HASEENA BANU</t>
  </si>
  <si>
    <t>S PADMAVATHI</t>
  </si>
  <si>
    <t>K MARTHAMMA</t>
  </si>
  <si>
    <t>GUTTIKONDA ANITHA</t>
  </si>
  <si>
    <t>GUNDA  SHARADA MARY</t>
  </si>
  <si>
    <t>SUDHA RANI VURITI</t>
  </si>
  <si>
    <t>M SAROJA RANI</t>
  </si>
  <si>
    <t>P PADMALOCHANA</t>
  </si>
  <si>
    <t>B LAKSHMI PARVATI</t>
  </si>
  <si>
    <t>D AMMULU RAJU</t>
  </si>
  <si>
    <t>GIRIJA AKOLE</t>
  </si>
  <si>
    <t>M MALLIKA</t>
  </si>
  <si>
    <t>SUSEELA RAYALA</t>
  </si>
  <si>
    <t>J NAGA KUMARI</t>
  </si>
  <si>
    <t>T LENA FRANKLIN</t>
  </si>
  <si>
    <t>N RAMA DEVI</t>
  </si>
  <si>
    <t xml:space="preserve">VASIREDDY SREEMANTH </t>
  </si>
  <si>
    <t>P RABEKA</t>
  </si>
  <si>
    <t>V MANIMEGALAI</t>
  </si>
  <si>
    <t>KY SASHIREKHA</t>
  </si>
  <si>
    <t>K A SHASHIKALA</t>
  </si>
  <si>
    <t>NAGARATHNA R SWAMY</t>
  </si>
  <si>
    <t>G SAROJINI</t>
  </si>
  <si>
    <t>MADHU</t>
  </si>
  <si>
    <t>MS  MADHU BALA</t>
  </si>
  <si>
    <t>P VENNILA</t>
  </si>
  <si>
    <t>POONAM MOHAN</t>
  </si>
  <si>
    <t>VELAYUDHAN C M</t>
  </si>
  <si>
    <t>CHAITALI DAS</t>
  </si>
  <si>
    <t xml:space="preserve">ARUNMOZHI NANGAI </t>
  </si>
  <si>
    <t>K SITASREE</t>
  </si>
  <si>
    <t>MEENA JATANA</t>
  </si>
  <si>
    <t>MADHU NAYYAR</t>
  </si>
  <si>
    <t>SANDHYA HARIDAS</t>
  </si>
  <si>
    <t>K JAGADISHWARI</t>
  </si>
  <si>
    <t>SUCHITA GHOSH</t>
  </si>
  <si>
    <t xml:space="preserve">LAKSHMANAN T VAIKUNTAM </t>
  </si>
  <si>
    <t>SHEELA JOY</t>
  </si>
  <si>
    <t>CHITHRASANTHANAM</t>
  </si>
  <si>
    <t>RITA SENGUPTA</t>
  </si>
  <si>
    <t>GURJEET KAUR</t>
  </si>
  <si>
    <t>MINI SANTHOSH</t>
  </si>
  <si>
    <t>SREEKUMARY</t>
  </si>
  <si>
    <t>C BHAGYALEKSHMI</t>
  </si>
  <si>
    <t>MEENU TANDON</t>
  </si>
  <si>
    <t>BEENA GUPTA</t>
  </si>
  <si>
    <t>LATA HEMANT DHAVALE</t>
  </si>
  <si>
    <t xml:space="preserve">NAYNABEN MAHENDRAKUMAR CHAMPANERI  </t>
  </si>
  <si>
    <t>RANJITBHAI M BRAHMANIA</t>
  </si>
  <si>
    <t>PREMILABEN S PARMAR</t>
  </si>
  <si>
    <t>P L MOHAN</t>
  </si>
  <si>
    <t>G  MANJULA</t>
  </si>
  <si>
    <t>J MUTHUMANI</t>
  </si>
  <si>
    <t>P J SUMATHI</t>
  </si>
  <si>
    <t>K L SOBHARANI</t>
  </si>
  <si>
    <t xml:space="preserve">GEETHA SURESH </t>
  </si>
  <si>
    <t>K PARIMALA</t>
  </si>
  <si>
    <t>V THANGESHWARI</t>
  </si>
  <si>
    <t>D AMUTHAVALLI</t>
  </si>
  <si>
    <t>LAKSHMI RAMESH</t>
  </si>
  <si>
    <t>N ANUSUYA</t>
  </si>
  <si>
    <t>SHEELA S R</t>
  </si>
  <si>
    <t>J KALAVATHY</t>
  </si>
  <si>
    <t>S ALAGUMEENA</t>
  </si>
  <si>
    <t>POOMANI R</t>
  </si>
  <si>
    <t>B JAYASREE</t>
  </si>
  <si>
    <t>BANUMATHY N</t>
  </si>
  <si>
    <t>S SANKARARAMAN</t>
  </si>
  <si>
    <t>VE SOMASUNDARAM</t>
  </si>
  <si>
    <t>HARISH CHOWTA</t>
  </si>
  <si>
    <t>T S MURALI</t>
  </si>
  <si>
    <t>REKHABEN NAVINCHANDRA RANA</t>
  </si>
  <si>
    <t>SEVANBEN MAHESHBHAI PATEL</t>
  </si>
  <si>
    <t>PUNITABEN N SHAH</t>
  </si>
  <si>
    <t>BHAVNA RAMESHCHANDRA JOSHI</t>
  </si>
  <si>
    <t>ASHA RAVI SHANKAR</t>
  </si>
  <si>
    <t>UDAY BAKSHI</t>
  </si>
  <si>
    <t>KRISHANA RANI GOYAL</t>
  </si>
  <si>
    <t>A SRILATHA</t>
  </si>
  <si>
    <t>VIDYA SINGH</t>
  </si>
  <si>
    <t>VINO VIOLET MARY J</t>
  </si>
  <si>
    <t>KALAIVANI T</t>
  </si>
  <si>
    <t>K USHA RANI</t>
  </si>
  <si>
    <t>G VASANTHI</t>
  </si>
  <si>
    <t>THILAGAM  T</t>
  </si>
  <si>
    <t>THENMOZHI N</t>
  </si>
  <si>
    <t>SENBAGAVADIVOU</t>
  </si>
  <si>
    <t>R VAIDHYANATHAN</t>
  </si>
  <si>
    <t>UMA RAJU</t>
  </si>
  <si>
    <t>C U TAMILARASI</t>
  </si>
  <si>
    <t>GAYATRI SWAIN</t>
  </si>
  <si>
    <t>BASANTI RANA</t>
  </si>
  <si>
    <t>JYOTSHNARANI SAHOO</t>
  </si>
  <si>
    <t>NAMITA ROUT</t>
  </si>
  <si>
    <t>SUSHILA KUMARI</t>
  </si>
  <si>
    <t>SUSHILA YADAV</t>
  </si>
  <si>
    <t>KIRAN KABOO</t>
  </si>
  <si>
    <t>P CHITRA</t>
  </si>
  <si>
    <t>INDIRANI</t>
  </si>
  <si>
    <t>S SUBATHRA</t>
  </si>
  <si>
    <t>A SYLVIA CATHERINE</t>
  </si>
  <si>
    <t>G RAJAVENI</t>
  </si>
  <si>
    <t>JOTHILAKSHMI G</t>
  </si>
  <si>
    <t>CHITRA P</t>
  </si>
  <si>
    <t>R KANAHABHARATHI</t>
  </si>
  <si>
    <t>MALLIKA J</t>
  </si>
  <si>
    <t>MRS CT RASU</t>
  </si>
  <si>
    <t>SATYAWATI</t>
  </si>
  <si>
    <t>MEENA SINGH</t>
  </si>
  <si>
    <t xml:space="preserve">MIRA SINGH </t>
  </si>
  <si>
    <t>USHADEVI A</t>
  </si>
  <si>
    <t>A KALA</t>
  </si>
  <si>
    <t>N SUMITHRA PAI</t>
  </si>
  <si>
    <t>NEELIMA KODALI</t>
  </si>
  <si>
    <t>G SUMATHI</t>
  </si>
  <si>
    <t>KAMISETTY SARADA</t>
  </si>
  <si>
    <t>NANDANI SRIVASTAVA</t>
  </si>
  <si>
    <t>SAKUNTALA HELA</t>
  </si>
  <si>
    <t>GUNASUNDARI</t>
  </si>
  <si>
    <t>BANU A</t>
  </si>
  <si>
    <t>GANDETI APLU</t>
  </si>
  <si>
    <t>DHANI HAZRA</t>
  </si>
  <si>
    <t>DEVAMMA</t>
  </si>
  <si>
    <t>S SAYAMMA</t>
  </si>
  <si>
    <t>PURNIMA JEEVAN CHANAL</t>
  </si>
  <si>
    <t>MALARVIZHLI</t>
  </si>
  <si>
    <t>AMBIGA</t>
  </si>
  <si>
    <t>L NARSIMHA</t>
  </si>
  <si>
    <t xml:space="preserve">JETHABHAI GOVINDBHAI PARMAR </t>
  </si>
  <si>
    <t>SATHAYEE</t>
  </si>
  <si>
    <t>CHHABI DEY</t>
  </si>
  <si>
    <t>K K BALAKRISHNAN</t>
  </si>
  <si>
    <t>ANIMA BHOWMICK</t>
  </si>
  <si>
    <t>T GANGA MANI</t>
  </si>
  <si>
    <t>USHABEN C VANKAR</t>
  </si>
  <si>
    <t>LAXMI CHAND RAJWAR</t>
  </si>
  <si>
    <t>GUNJI VENKATA RAMA LAKSHMI</t>
  </si>
  <si>
    <t>SULEKHA K</t>
  </si>
  <si>
    <t>E SHOBHA RANI</t>
  </si>
  <si>
    <t>V ASHALATHA</t>
  </si>
  <si>
    <t>G MANGATAI</t>
  </si>
  <si>
    <t>LILABEN ISHWARBHAI MAKWANA</t>
  </si>
  <si>
    <t>ASHA CHANDRA</t>
  </si>
  <si>
    <t>LILY SAHA</t>
  </si>
  <si>
    <t>J THANYA</t>
  </si>
  <si>
    <t>RAJNI GUPTA</t>
  </si>
  <si>
    <t>KONAKALA VENKATESWARAMMA</t>
  </si>
  <si>
    <t>MEENAKSHI  K</t>
  </si>
  <si>
    <t>A SUMATHI</t>
  </si>
  <si>
    <t>A UMA RANI</t>
  </si>
  <si>
    <t>GANDHAMANI M</t>
  </si>
  <si>
    <t>MUNIYAMMAL</t>
  </si>
  <si>
    <t>PRAKASH DEVI</t>
  </si>
  <si>
    <t>SATHU GANGAMANI</t>
  </si>
  <si>
    <t>G SRI VENKATALAKSHMI</t>
  </si>
  <si>
    <t>BARNALI BESRA</t>
  </si>
  <si>
    <t>ANIMA SARKAR</t>
  </si>
  <si>
    <t>MANJU CHOWDHURY</t>
  </si>
  <si>
    <t>M P JOTHI LAKSHMI</t>
  </si>
  <si>
    <t>MINATI DAS</t>
  </si>
  <si>
    <t>ARATI CHANDA</t>
  </si>
  <si>
    <t>NANDA DAGADU LOKARE</t>
  </si>
  <si>
    <t>UDAYAKUMARI VEMBU</t>
  </si>
  <si>
    <t>MRS KAMLABEN JAYANTILAL PARMAR</t>
  </si>
  <si>
    <t>SOVA CHOWDHURY</t>
  </si>
  <si>
    <t>PUSHPA RANI</t>
  </si>
  <si>
    <t>A GUNAMANI</t>
  </si>
  <si>
    <t>JOSEPHINE S</t>
  </si>
  <si>
    <t>KASTURI</t>
  </si>
  <si>
    <t>I SAMRAJYAM</t>
  </si>
  <si>
    <t>MAHESWARI</t>
  </si>
  <si>
    <t>P G LATHA</t>
  </si>
  <si>
    <t>P SHENBAGAVALLI</t>
  </si>
  <si>
    <t>G SHANTHI</t>
  </si>
  <si>
    <t>M USHA</t>
  </si>
  <si>
    <t>RADHA DEVI</t>
  </si>
  <si>
    <t>SUSAMA MANNA SANTRA</t>
  </si>
  <si>
    <t>KASHMIRI DEVI</t>
  </si>
  <si>
    <t>DEVIMEENAL D</t>
  </si>
  <si>
    <t>Y ARUNA</t>
  </si>
  <si>
    <t>RATHNA M</t>
  </si>
  <si>
    <t>MANI MOHANAN</t>
  </si>
  <si>
    <t>MEKALA BHAKTALANADAMMA</t>
  </si>
  <si>
    <t>VIMALA J</t>
  </si>
  <si>
    <t>A JOTHI</t>
  </si>
  <si>
    <t>MINATI MONDAL</t>
  </si>
  <si>
    <t>MINA SHAW</t>
  </si>
  <si>
    <t>CHAYA ROY</t>
  </si>
  <si>
    <t>KOLAPATI DHANA LAKSHMI</t>
  </si>
  <si>
    <t>SRISAILAPU KRISHNAVENI</t>
  </si>
  <si>
    <t>M KUMUDHA</t>
  </si>
  <si>
    <t>D CHANDRAKALA</t>
  </si>
  <si>
    <t>A B ANUSUYAMMA</t>
  </si>
  <si>
    <t>ASHA VILAS GAIKWAD</t>
  </si>
  <si>
    <t>DUGGIRALA NAVAMMA</t>
  </si>
  <si>
    <t>VENKATA LAKSHMI M</t>
  </si>
  <si>
    <t>ANTHONY AMMAL</t>
  </si>
  <si>
    <t xml:space="preserve"> C GOMATHI</t>
  </si>
  <si>
    <t>P J GIRIJA</t>
  </si>
  <si>
    <t xml:space="preserve">KAMBALA CHITTAMMA </t>
  </si>
  <si>
    <t>SUREKHA S MONDE</t>
  </si>
  <si>
    <t>RAJALAKSHMI GOVINDHARAJ</t>
  </si>
  <si>
    <t>V CHINNADEVI</t>
  </si>
  <si>
    <t>LATHA S</t>
  </si>
  <si>
    <t>A KUSUMA KUMARI</t>
  </si>
  <si>
    <t>J AMUTHAMOZHI</t>
  </si>
  <si>
    <t>DEVI C</t>
  </si>
  <si>
    <t>C LATHA</t>
  </si>
  <si>
    <t>M SUSEELA</t>
  </si>
  <si>
    <t>JOY KARUNA</t>
  </si>
  <si>
    <t>G VIJAYA KUMARI</t>
  </si>
  <si>
    <t>B SIVARAGHAVAMMA</t>
  </si>
  <si>
    <t>K V BHAGYALAKSHMI</t>
  </si>
  <si>
    <t>SHALLU MITTAL</t>
  </si>
  <si>
    <t>A MADHESWARI</t>
  </si>
  <si>
    <t>P MALLIGA</t>
  </si>
  <si>
    <t>MEERA GHOSH</t>
  </si>
  <si>
    <t>BIMLA</t>
  </si>
  <si>
    <t>CHANDINI K</t>
  </si>
  <si>
    <t>LEKSHMI AMMAL</t>
  </si>
  <si>
    <t>K MEERA</t>
  </si>
  <si>
    <t>PRANATI PAUL</t>
  </si>
  <si>
    <t>MITA MITRA</t>
  </si>
  <si>
    <t>M VYJAYANTHI</t>
  </si>
  <si>
    <t>T VIJAYARANI</t>
  </si>
  <si>
    <t>AHIR JASHUBEN MADHUBHAI</t>
  </si>
  <si>
    <t>L VANITHA VARALAKSHMI</t>
  </si>
  <si>
    <t>INDIRA U</t>
  </si>
  <si>
    <t>MAIYEL P</t>
  </si>
  <si>
    <t xml:space="preserve">KAMATCHI </t>
  </si>
  <si>
    <t>S SHANMUGAVALLI</t>
  </si>
  <si>
    <t>R PUNITHAVALLI</t>
  </si>
  <si>
    <t>SOBHANA N D</t>
  </si>
  <si>
    <t>S KUNJUMOL MOHANAN</t>
  </si>
  <si>
    <t>LEELA K N</t>
  </si>
  <si>
    <t>S K ROSY</t>
  </si>
  <si>
    <t>P LATHA</t>
  </si>
  <si>
    <t>V LALITHA</t>
  </si>
  <si>
    <t>K SUBHADRA</t>
  </si>
  <si>
    <t>SAFEELA NASARUDEEN</t>
  </si>
  <si>
    <t>SUNITA PRAKASH KULKARNI</t>
  </si>
  <si>
    <t>MANOHARI DEVI</t>
  </si>
  <si>
    <t>SUNITA ANAND</t>
  </si>
  <si>
    <t>RESHMA</t>
  </si>
  <si>
    <t>ALPANA KAR</t>
  </si>
  <si>
    <t>RUPA DAS</t>
  </si>
  <si>
    <t>SUSMITA DAS</t>
  </si>
  <si>
    <t>KANTA DOGRA</t>
  </si>
  <si>
    <t>KRISHNAVENI</t>
  </si>
  <si>
    <t>G GIRIJA</t>
  </si>
  <si>
    <t>D BAKTHAGOWRI</t>
  </si>
  <si>
    <t>MIRA HAZRA</t>
  </si>
  <si>
    <t>RINA NAG</t>
  </si>
  <si>
    <t>RADHA DAS</t>
  </si>
  <si>
    <t>MEKALA BABY SAROJINI</t>
  </si>
  <si>
    <t>I JOSEPHINE FABIOLA</t>
  </si>
  <si>
    <t>DASI SITA RAMALAKSHMI</t>
  </si>
  <si>
    <t>N MANGAIYARKARASI</t>
  </si>
  <si>
    <t>J SUMATHI</t>
  </si>
  <si>
    <t>CHAMELI SAHA</t>
  </si>
  <si>
    <t>MINI N K WO S N MENON</t>
  </si>
  <si>
    <t>MAHAMAYA GHOSH</t>
  </si>
  <si>
    <t>SULOCHANA HIKOKA</t>
  </si>
  <si>
    <t>K VENKATESWARAMMA</t>
  </si>
  <si>
    <t>CH ANURADHA</t>
  </si>
  <si>
    <t>BASAVA VENKATA LAKSHMI</t>
  </si>
  <si>
    <t>CHANDRAMMA</t>
  </si>
  <si>
    <t>C VIMALA</t>
  </si>
  <si>
    <t>P YOGAMBAL</t>
  </si>
  <si>
    <t>SHIKHA GHOSH</t>
  </si>
  <si>
    <t>YASMEEN BABU</t>
  </si>
  <si>
    <t>D SHANTHI</t>
  </si>
  <si>
    <t>B VASANTHA KUMARIAMMA</t>
  </si>
  <si>
    <t>GANGADEI JAL</t>
  </si>
  <si>
    <t>SHOBHANA BHASKAR NARKAR</t>
  </si>
  <si>
    <t>ANUSRI BHATTACHARJEE</t>
  </si>
  <si>
    <t>SHUBHRA CHAKRABORTY</t>
  </si>
  <si>
    <t>VIJAYA  R</t>
  </si>
  <si>
    <t>B AKILAMBAL</t>
  </si>
  <si>
    <t>G AMMINI</t>
  </si>
  <si>
    <t>MANIMEKALAI G</t>
  </si>
  <si>
    <t>NANDINI S SURVE</t>
  </si>
  <si>
    <t>RAM DEVI</t>
  </si>
  <si>
    <t>RABADI DEVI YADAV</t>
  </si>
  <si>
    <t>GEETANJALI SETHY</t>
  </si>
  <si>
    <t>GEETHA K V</t>
  </si>
  <si>
    <t>M RANGA</t>
  </si>
  <si>
    <t>A MUTHULAKSHMI</t>
  </si>
  <si>
    <t>B SOUNDHARAM</t>
  </si>
  <si>
    <t>B VIJAYA</t>
  </si>
  <si>
    <t>PETCHIAMMAL B</t>
  </si>
  <si>
    <t>MANI  DAS</t>
  </si>
  <si>
    <t>KIRANWATI</t>
  </si>
  <si>
    <t>URMILA DEVI</t>
  </si>
  <si>
    <t>ANNALAKSHMI</t>
  </si>
  <si>
    <t>LATA S SHEVANTE</t>
  </si>
  <si>
    <t>VINITA AGARWAL</t>
  </si>
  <si>
    <t>P JAYANTHI</t>
  </si>
  <si>
    <t>K DHAVAMANI</t>
  </si>
  <si>
    <t>T ANTONY KANMANY</t>
  </si>
  <si>
    <t>O RANEMMA</t>
  </si>
  <si>
    <t>BASANTI SAHA</t>
  </si>
  <si>
    <t>G SOWBHAGYAN</t>
  </si>
  <si>
    <t>R SARASWATHY</t>
  </si>
  <si>
    <t>ELIZABETH</t>
  </si>
  <si>
    <t>G RANGANAYAKI</t>
  </si>
  <si>
    <t>KURAPATI LURDHAMMA</t>
  </si>
  <si>
    <t>SASIKALA</t>
  </si>
  <si>
    <t>T JHANSI RANI</t>
  </si>
  <si>
    <t>P KUMARI</t>
  </si>
  <si>
    <t>G ANANTHA LAKSHMI</t>
  </si>
  <si>
    <t>M LALITHA</t>
  </si>
  <si>
    <t>MRSV INDIRANI</t>
  </si>
  <si>
    <t>B SULOCHANA</t>
  </si>
  <si>
    <t>M KUPAMMAL</t>
  </si>
  <si>
    <t>SAGAYAMARY YAGOU</t>
  </si>
  <si>
    <t>REETHA SATHEESH</t>
  </si>
  <si>
    <t>K G ANNAMMA</t>
  </si>
  <si>
    <t>B  ANURADHA</t>
  </si>
  <si>
    <t>SUDHARMA K</t>
  </si>
  <si>
    <t>AMMAL THOMAS</t>
  </si>
  <si>
    <t>SUVARNA S PATIL</t>
  </si>
  <si>
    <t>NAMBA DEVI</t>
  </si>
  <si>
    <t>USHA GOPALAN</t>
  </si>
  <si>
    <t>ICHHA MISHRA</t>
  </si>
  <si>
    <t>RANJANA KESHAV SATPUTE</t>
  </si>
  <si>
    <t>KOMALA</t>
  </si>
  <si>
    <t>MRS BINA SHIL</t>
  </si>
  <si>
    <t>A BHUVANESHWARI</t>
  </si>
  <si>
    <t>SARASWATHI BAI</t>
  </si>
  <si>
    <t xml:space="preserve">B INDIRA </t>
  </si>
  <si>
    <t>L FRANCINA MARY</t>
  </si>
  <si>
    <t>VIMLA BAI PAL</t>
  </si>
  <si>
    <t>LAXMI D JANGALE</t>
  </si>
  <si>
    <t>M S SANTHI</t>
  </si>
  <si>
    <t>CHAMPA DEVI</t>
  </si>
  <si>
    <t>MANASHI DAS</t>
  </si>
  <si>
    <t>C SARASWATHI</t>
  </si>
  <si>
    <t>RAJAMMA T V</t>
  </si>
  <si>
    <t>SUMADEVI M P</t>
  </si>
  <si>
    <t>ALAGUSUNDARI</t>
  </si>
  <si>
    <t>SARADAMANI  S</t>
  </si>
  <si>
    <t>TARA R RATHOD</t>
  </si>
  <si>
    <t>YASHODA SHANKAR MEHER</t>
  </si>
  <si>
    <t>KABERI MONDAL</t>
  </si>
  <si>
    <t>PRATIMA ROY</t>
  </si>
  <si>
    <t>PRABHAWATI DEVI</t>
  </si>
  <si>
    <t>M R RANJINI</t>
  </si>
  <si>
    <t>K RAJAMMA</t>
  </si>
  <si>
    <t>M VAZRAMMA</t>
  </si>
  <si>
    <t>MOHAMMED ATHAHAR SULTHANA</t>
  </si>
  <si>
    <t>SONA GOSWAMI</t>
  </si>
  <si>
    <t>PUSHPALATHA</t>
  </si>
  <si>
    <t>M KKUMARY</t>
  </si>
  <si>
    <t>G NARSAMMA</t>
  </si>
  <si>
    <t>PUSHPABEN ARVINDBHAI PARMAR</t>
  </si>
  <si>
    <t>J MEERIAL</t>
  </si>
  <si>
    <t>CHENNAMMA</t>
  </si>
  <si>
    <t>RITA CHAKRABORTY</t>
  </si>
  <si>
    <t>SAVITA SANJAY GARUD</t>
  </si>
  <si>
    <t>A MICHAL</t>
  </si>
  <si>
    <t>D ANNAMMA</t>
  </si>
  <si>
    <t>RADHABEN NAVINCHANDRA BHAJIWALA</t>
  </si>
  <si>
    <t>G BANU</t>
  </si>
  <si>
    <t>RAMKUMARI DEVI</t>
  </si>
  <si>
    <t>SMRITIKANA ROY</t>
  </si>
  <si>
    <t>KAUSHILYA DEVI</t>
  </si>
  <si>
    <t>GEETHAMANI</t>
  </si>
  <si>
    <t>K GURUVAMMA</t>
  </si>
  <si>
    <t>SAROJA S</t>
  </si>
  <si>
    <t>CH KANTHAMA</t>
  </si>
  <si>
    <t>R THILAGAMANI</t>
  </si>
  <si>
    <t>SUMATHI L</t>
  </si>
  <si>
    <t>RENUKA K</t>
  </si>
  <si>
    <t>SHANTILATA DAS</t>
  </si>
  <si>
    <t>S JANAKI</t>
  </si>
  <si>
    <t>BASANTI DAS</t>
  </si>
  <si>
    <t>G MALLIKA</t>
  </si>
  <si>
    <t>VANGALA ANITHA</t>
  </si>
  <si>
    <t>M BHARATHI</t>
  </si>
  <si>
    <t>SMT REKHA SETT</t>
  </si>
  <si>
    <t>PADMINI</t>
  </si>
  <si>
    <t>PUSHPAVALLI</t>
  </si>
  <si>
    <t>P ANANTHI</t>
  </si>
  <si>
    <t>A  SAGAYAMARY</t>
  </si>
  <si>
    <t>V PUNITHAVALLI</t>
  </si>
  <si>
    <t>J JAMUNA</t>
  </si>
  <si>
    <t>MRS D VIJAYA</t>
  </si>
  <si>
    <t>RAJITHA E K</t>
  </si>
  <si>
    <t>JOSEPHINE JULIAT</t>
  </si>
  <si>
    <t>RADHAMONEY K</t>
  </si>
  <si>
    <t>SHAKUNTALA</t>
  </si>
  <si>
    <t>RAJKUMARI KHUBANI</t>
  </si>
  <si>
    <t>MUNNI DEVI</t>
  </si>
  <si>
    <t>VANARANI</t>
  </si>
  <si>
    <t>JAGATHAMBAL R</t>
  </si>
  <si>
    <t>A SORUBARANI</t>
  </si>
  <si>
    <t>PRIYA RANI TALUKDAR</t>
  </si>
  <si>
    <t>RAMESHWARI</t>
  </si>
  <si>
    <t>THRESYAMMA ABRAHAM</t>
  </si>
  <si>
    <t>GUNDETI SAROJA</t>
  </si>
  <si>
    <t>DIPANWITA ROY</t>
  </si>
  <si>
    <t>NIRMALA DEVI K</t>
  </si>
  <si>
    <t>L PADMAVATHI</t>
  </si>
  <si>
    <t>AMBALA BONDAMMA</t>
  </si>
  <si>
    <t>R SANTHA</t>
  </si>
  <si>
    <t>KUMKAPALLA VIJAYA LAKSHMI</t>
  </si>
  <si>
    <t>YELANATI MAHABOOBI</t>
  </si>
  <si>
    <t>M SENTHAMILSELVI</t>
  </si>
  <si>
    <t>MRUNAL MANGESH CHOUKEKAR</t>
  </si>
  <si>
    <t>KALA</t>
  </si>
  <si>
    <t>JONNADA JEEVANA JYOTHI</t>
  </si>
  <si>
    <t>CHILAKALAPUDI PADMA</t>
  </si>
  <si>
    <t>KUMARI LATHIKA  K</t>
  </si>
  <si>
    <t>P VIMALA DEVI</t>
  </si>
  <si>
    <t>SHUBHANGI S CHARI</t>
  </si>
  <si>
    <t>DIPTI MONDAL</t>
  </si>
  <si>
    <t>SANDHYA LALIT KOLHE</t>
  </si>
  <si>
    <t>DEBAHUTI CHANDA</t>
  </si>
  <si>
    <t xml:space="preserve">MEENAKSHI </t>
  </si>
  <si>
    <t>SNEHAL SHYAM PAWAR</t>
  </si>
  <si>
    <t>RAMA BOSE</t>
  </si>
  <si>
    <t>AMINA BEGUM</t>
  </si>
  <si>
    <t>C KANAKAMMA</t>
  </si>
  <si>
    <t>D SAVITHRI</t>
  </si>
  <si>
    <t>V THENMOZHI</t>
  </si>
  <si>
    <t>K V KALAIMANI</t>
  </si>
  <si>
    <t>BHUVANESWARI M</t>
  </si>
  <si>
    <t>BACKIALAKSHMI</t>
  </si>
  <si>
    <t>NIRMALA KUMARI</t>
  </si>
  <si>
    <t>VEDURUPAKA  KANAKA LAKSHMI</t>
  </si>
  <si>
    <t>DOKALA AMMAJI</t>
  </si>
  <si>
    <t>MRS JASHODA VITTHAL VAGHELA</t>
  </si>
  <si>
    <t>SMT MITHU SABUI</t>
  </si>
  <si>
    <t>KAMALA DEBNATH</t>
  </si>
  <si>
    <t>RINKU SADHU</t>
  </si>
  <si>
    <t xml:space="preserve">KUMARI </t>
  </si>
  <si>
    <t>SABITHA BAI</t>
  </si>
  <si>
    <t>P ANNAMARIAMMA</t>
  </si>
  <si>
    <t>R REVATHY</t>
  </si>
  <si>
    <t>THAMARAISELVI J</t>
  </si>
  <si>
    <t>G KARTHIKEYANI</t>
  </si>
  <si>
    <t>AJITHA N</t>
  </si>
  <si>
    <t>PONNAMMA M N</t>
  </si>
  <si>
    <t>T RENUKA</t>
  </si>
  <si>
    <t>G NAGESWARI</t>
  </si>
  <si>
    <t>MARIAMMA CHERIAN</t>
  </si>
  <si>
    <t>SHARDA</t>
  </si>
  <si>
    <t>JULIE RAJAKUMARI</t>
  </si>
  <si>
    <t>R THAMARAI SELVI</t>
  </si>
  <si>
    <t>M RANGANAYAKI</t>
  </si>
  <si>
    <t>RAJESHWARI M</t>
  </si>
  <si>
    <t>POONGODI</t>
  </si>
  <si>
    <t>KOPPISETTI SAROJINI DEVI</t>
  </si>
  <si>
    <t>B ADILAKSHMI</t>
  </si>
  <si>
    <t>S KALAVATHI</t>
  </si>
  <si>
    <t>M LAKSHMI DEVI</t>
  </si>
  <si>
    <t>RANJANA NANDU SHELAR</t>
  </si>
  <si>
    <t>VALSALA G</t>
  </si>
  <si>
    <t>A M THAVAMANI</t>
  </si>
  <si>
    <t>SUPARNA DHALI</t>
  </si>
  <si>
    <t>SARMILA DAS</t>
  </si>
  <si>
    <t>KALPANA CHOWDHURY</t>
  </si>
  <si>
    <t>MINA DUTTA</t>
  </si>
  <si>
    <t>ABHIJIT CHAKRABORTY</t>
  </si>
  <si>
    <t>NELLAIAPPAN G</t>
  </si>
  <si>
    <t>S UMARANI</t>
  </si>
  <si>
    <t>P MARY</t>
  </si>
  <si>
    <t>JAYALAKSHMI J</t>
  </si>
  <si>
    <t>P MAGESWARI</t>
  </si>
  <si>
    <t>GOPU PRAMEELA</t>
  </si>
  <si>
    <t>KAPPALA ARUNA KUMARI</t>
  </si>
  <si>
    <t>CHEBATTINA NAGESWARAMMA</t>
  </si>
  <si>
    <t>RADHA JAYAKUMAR</t>
  </si>
  <si>
    <t>SUMATHI E P</t>
  </si>
  <si>
    <t>M VIJAYALAKSHMI</t>
  </si>
  <si>
    <t>PADMAJA R</t>
  </si>
  <si>
    <t xml:space="preserve">RENU YADAV </t>
  </si>
  <si>
    <t>ESWARI SUBRAMANIAN</t>
  </si>
  <si>
    <t xml:space="preserve">LYDIA STEPHEN </t>
  </si>
  <si>
    <t>R VASUMATHI</t>
  </si>
  <si>
    <t>ALAKA MOHAPATRA</t>
  </si>
  <si>
    <t>CHANDIRASELVI S</t>
  </si>
  <si>
    <t>SOFIA</t>
  </si>
  <si>
    <t>R CHENNAMMAL</t>
  </si>
  <si>
    <t>P CHELLAM</t>
  </si>
  <si>
    <t xml:space="preserve">S POONKOTHAI </t>
  </si>
  <si>
    <t>POONAM BAIJAL</t>
  </si>
  <si>
    <t>KAVITHA R</t>
  </si>
  <si>
    <t>S NIRUPA</t>
  </si>
  <si>
    <t>ALKA NAGAR</t>
  </si>
  <si>
    <t>S LAKSHMINARAYANAN</t>
  </si>
  <si>
    <t>S BHANU</t>
  </si>
  <si>
    <t>N TAMILKODI</t>
  </si>
  <si>
    <t>GOPU VASANTHA KUMARI</t>
  </si>
  <si>
    <t>PVPS SUJATHA</t>
  </si>
  <si>
    <t>FARHANA</t>
  </si>
  <si>
    <t>MYTHIREYI M</t>
  </si>
  <si>
    <t>INBASELVA</t>
  </si>
  <si>
    <t>ANITHA</t>
  </si>
  <si>
    <t>CHANDRASEKAR</t>
  </si>
  <si>
    <t>ALAGAMMAI AR</t>
  </si>
  <si>
    <t>R JAYASREE</t>
  </si>
  <si>
    <t>PITCHAIAMMAL</t>
  </si>
  <si>
    <t>E JULIAN SAMUEL</t>
  </si>
  <si>
    <t>SIVAKUMAR B</t>
  </si>
  <si>
    <t>KAVITHA M</t>
  </si>
  <si>
    <t xml:space="preserve">T RAMAKRISHNAN </t>
  </si>
  <si>
    <t>I KANNAGI</t>
  </si>
  <si>
    <t>BHUVANESWARI S</t>
  </si>
  <si>
    <t>A SREEVANI</t>
  </si>
  <si>
    <t>K MUKUNDA</t>
  </si>
  <si>
    <t>RADHA MANJUNATH</t>
  </si>
  <si>
    <t>VINOD KUMARI</t>
  </si>
  <si>
    <t xml:space="preserve">USHA MUTNEJA </t>
  </si>
  <si>
    <t>MEENA R</t>
  </si>
  <si>
    <t>NEENU SHARMA</t>
  </si>
  <si>
    <t>TRIVENI DEVI GUPTA</t>
  </si>
  <si>
    <t>SUNITA MEHRA</t>
  </si>
  <si>
    <t>T ADI LAKSHMI</t>
  </si>
  <si>
    <t>D PADMA</t>
  </si>
  <si>
    <t xml:space="preserve">U PUSHPALATHA </t>
  </si>
  <si>
    <t>K V L KAMESWARI</t>
  </si>
  <si>
    <t>S SRINIVASAN</t>
  </si>
  <si>
    <t>J PARVATHI</t>
  </si>
  <si>
    <t>K SYAMALA</t>
  </si>
  <si>
    <t>RAJYALAKSHMI</t>
  </si>
  <si>
    <t>MADHAVI LATHA V</t>
  </si>
  <si>
    <t xml:space="preserve">KSSP GOWRI DEVI </t>
  </si>
  <si>
    <t>SINGAVARAPU VASAVI</t>
  </si>
  <si>
    <t>EDA SUBHADRA DEVI</t>
  </si>
  <si>
    <t>JAYANTHI JAYAKUMAR</t>
  </si>
  <si>
    <t>C VIJAYA LAKSHMI</t>
  </si>
  <si>
    <t>S CHAMUNDESWARI</t>
  </si>
  <si>
    <t>P K SREEKUMAR</t>
  </si>
  <si>
    <t>LALI B R</t>
  </si>
  <si>
    <t>C VENNILA</t>
  </si>
  <si>
    <t>PR SUBRAHMANIAN</t>
  </si>
  <si>
    <t>RAJUMANI</t>
  </si>
  <si>
    <t>DEVASIA K K</t>
  </si>
  <si>
    <t>K LAKSHMINARASIMHAN</t>
  </si>
  <si>
    <t>P G RAJENDRAN</t>
  </si>
  <si>
    <t>V CHITRA</t>
  </si>
  <si>
    <t>V SANTHA</t>
  </si>
  <si>
    <t>KARAPAGA VINAYAKI</t>
  </si>
  <si>
    <t>BHUVANA S</t>
  </si>
  <si>
    <t>MRS PRATIBHA  D THOOL</t>
  </si>
  <si>
    <t>R RAGHUNATHAN</t>
  </si>
  <si>
    <t>CHANDRASEKARAN D</t>
  </si>
  <si>
    <t>M SANKARAN</t>
  </si>
  <si>
    <t>R MANJULA</t>
  </si>
  <si>
    <t>V SRIDHARAN</t>
  </si>
  <si>
    <t>SAJU THALA DEVI</t>
  </si>
  <si>
    <t>RAJALAXMI MOHANTY</t>
  </si>
  <si>
    <t>JALAJA K</t>
  </si>
  <si>
    <t>GANESAN</t>
  </si>
  <si>
    <t>LEELA R</t>
  </si>
  <si>
    <t>MATILDA JACOB</t>
  </si>
  <si>
    <t>G MAGHENDRAN</t>
  </si>
  <si>
    <t>GEETHARAMANI S</t>
  </si>
  <si>
    <t>K KRISHNAVENI</t>
  </si>
  <si>
    <t>THULASI T</t>
  </si>
  <si>
    <t>KASTURI VASANTA VALLI</t>
  </si>
  <si>
    <t>MOVVA RAJYA LAKSHMI</t>
  </si>
  <si>
    <t>KARUNA DESHPANDE</t>
  </si>
  <si>
    <t>B SAI LEELA</t>
  </si>
  <si>
    <t>B SAROJA</t>
  </si>
  <si>
    <t>TATA VENKATA ADI LAKSHMI</t>
  </si>
  <si>
    <t>DEVABHAKTUNI USHA RANI</t>
  </si>
  <si>
    <t>PEDDADA SRI MAHALAKSHMI</t>
  </si>
  <si>
    <t>P SELVARANI</t>
  </si>
  <si>
    <t>BEENA K</t>
  </si>
  <si>
    <t xml:space="preserve">MRS SABIRA SHERIFF </t>
  </si>
  <si>
    <t>P KALAVATHI</t>
  </si>
  <si>
    <t>P MOHAN</t>
  </si>
  <si>
    <t>PRAKASH M</t>
  </si>
  <si>
    <t>VIJAYALAKSHMI SUKUMAR</t>
  </si>
  <si>
    <t>E DOROTHY RAJA</t>
  </si>
  <si>
    <t>N V MOHAN</t>
  </si>
  <si>
    <t>SRIDEVI H R</t>
  </si>
  <si>
    <t>KIRAN S</t>
  </si>
  <si>
    <t>G SUBBULAKSHMI</t>
  </si>
  <si>
    <t>USHA RAGUNATHAN</t>
  </si>
  <si>
    <t>S D KRISHNAKUMAR</t>
  </si>
  <si>
    <t>UMA AWASTHI</t>
  </si>
  <si>
    <t>NEELAM PANDEY</t>
  </si>
  <si>
    <t>RUMA SARKAR</t>
  </si>
  <si>
    <t>ANJU</t>
  </si>
  <si>
    <t>SATHI DAS</t>
  </si>
  <si>
    <t>CHITRA TRIVEDI</t>
  </si>
  <si>
    <t>SANDHYA JAIN</t>
  </si>
  <si>
    <t>S B USHAMAI</t>
  </si>
  <si>
    <t>VIJAYA PRIYA</t>
  </si>
  <si>
    <t>K N FLORA</t>
  </si>
  <si>
    <t>VIMALA C S</t>
  </si>
  <si>
    <t>SHANTI RAJAGOPAL</t>
  </si>
  <si>
    <t>R PRABHA</t>
  </si>
  <si>
    <t>B REMADEVI AMMA</t>
  </si>
  <si>
    <t>SWAPNA RANI M A</t>
  </si>
  <si>
    <t>HARIKRISHNAN</t>
  </si>
  <si>
    <t>MOLLY ABARAHAM</t>
  </si>
  <si>
    <t>ASHA VENUGOPAL</t>
  </si>
  <si>
    <t>K SUBRAMANIAN KUMAR</t>
  </si>
  <si>
    <t>GEETHA P V</t>
  </si>
  <si>
    <t>RADHAKRISHNAN G</t>
  </si>
  <si>
    <t>PADMINI ESWARAN</t>
  </si>
  <si>
    <t>S RAMASWAMY</t>
  </si>
  <si>
    <t>G CHANDRAMOULEE</t>
  </si>
  <si>
    <t>BHARATHI S</t>
  </si>
  <si>
    <t>V NIRANJANA</t>
  </si>
  <si>
    <t>P THULASEEDHARAN</t>
  </si>
  <si>
    <t>LATHA P R</t>
  </si>
  <si>
    <t>MINU RAJENDRAN</t>
  </si>
  <si>
    <t>MONI MATHAI MATHEW</t>
  </si>
  <si>
    <t>MINI NARAYANAN</t>
  </si>
  <si>
    <t>P K SHANKAR</t>
  </si>
  <si>
    <t>LEKHA PRAKASH</t>
  </si>
  <si>
    <t>M S SREEKUMAR</t>
  </si>
  <si>
    <t>SUJATHA GOPALAKRISHNAN</t>
  </si>
  <si>
    <t>ANANDAVALLY C O</t>
  </si>
  <si>
    <t>BEENA K M</t>
  </si>
  <si>
    <t>T A RAMACHANDRAN</t>
  </si>
  <si>
    <t>C P RAMAKRISHNAN</t>
  </si>
  <si>
    <t>ARVIND LAXMAN PATRE</t>
  </si>
  <si>
    <t>RADHIKA RAMANATHAN IYER</t>
  </si>
  <si>
    <t>PRAKASH ROHRA</t>
  </si>
  <si>
    <t>SUDARSON DASGUPTA</t>
  </si>
  <si>
    <t>MOHAN CHANDNANI</t>
  </si>
  <si>
    <t>VIJAYA BHALCHANDRA PATKAR</t>
  </si>
  <si>
    <t>PURUSHOTTAM ATMARAM TIRODKAR</t>
  </si>
  <si>
    <t>SIDHESHWAR N SHELDANKAR</t>
  </si>
  <si>
    <t>SUDARSHAN GOPAL SHEVADE</t>
  </si>
  <si>
    <t>NITEEN YESHWANT SAPRE</t>
  </si>
  <si>
    <t>SNEHALATHA</t>
  </si>
  <si>
    <t>KETAN GOVINDRAO VIJAYAKAR</t>
  </si>
  <si>
    <t>SUJA GEORGE</t>
  </si>
  <si>
    <t>K T SURIYAM</t>
  </si>
  <si>
    <t>M VENKATARANGAM</t>
  </si>
  <si>
    <t>G H VISALAKSHI</t>
  </si>
  <si>
    <t>MANGALESWARI D</t>
  </si>
  <si>
    <t>M SUDARSANA RAO</t>
  </si>
  <si>
    <t>B PADMAVATHI</t>
  </si>
  <si>
    <t>S BALASUBRAMANIAN</t>
  </si>
  <si>
    <t>M VASUKI DEVI</t>
  </si>
  <si>
    <t>D S FLORA ROSARI</t>
  </si>
  <si>
    <t>V PADMA</t>
  </si>
  <si>
    <t>M LOGANAYAKI</t>
  </si>
  <si>
    <t>JANARDHANAN N</t>
  </si>
  <si>
    <t>RAJESWARI GANESAN</t>
  </si>
  <si>
    <t>GOURI P V</t>
  </si>
  <si>
    <t>SOSAMMA JOHN</t>
  </si>
  <si>
    <t>M A ABRAHAM</t>
  </si>
  <si>
    <t>SREE P G</t>
  </si>
  <si>
    <t>RAMANI</t>
  </si>
  <si>
    <t>MRS  P C KAMALAKSHI</t>
  </si>
  <si>
    <t>SANJAY PUROSHOTTAM TIKEKAR</t>
  </si>
  <si>
    <t>KIRAN ASHOK KUMAR NACHNODKAR</t>
  </si>
  <si>
    <t>GEETA RAVINDRA TARAL</t>
  </si>
  <si>
    <t>VAISHALI VASANT TADWALKAR</t>
  </si>
  <si>
    <t>A D VENKITACHALAM</t>
  </si>
  <si>
    <t>GEETHA SEKAR</t>
  </si>
  <si>
    <t>A CLARANCE SELVARAJ</t>
  </si>
  <si>
    <t>J CAROLINE SINTHIA</t>
  </si>
  <si>
    <t>S N VANAJA</t>
  </si>
  <si>
    <t>M B GUNASEKARAN</t>
  </si>
  <si>
    <t>MEGHA SURESH KOLHE</t>
  </si>
  <si>
    <t>N K HEMA ANANDHI</t>
  </si>
  <si>
    <t xml:space="preserve">C CHITRA </t>
  </si>
  <si>
    <t>V KAVERI</t>
  </si>
  <si>
    <t>S RAJESHWARI</t>
  </si>
  <si>
    <t>JAYALAXMI S KUNDER</t>
  </si>
  <si>
    <t>SANGEETA SURESH SHARMA</t>
  </si>
  <si>
    <t>SUDHIR MADHUKAR POTDAR</t>
  </si>
  <si>
    <t>PURNIMA MAZUMDER</t>
  </si>
  <si>
    <t>JATINDER KAUR</t>
  </si>
  <si>
    <t>SAROJA G</t>
  </si>
  <si>
    <t xml:space="preserve">S LALITHA </t>
  </si>
  <si>
    <t>NAMITA BEHERA</t>
  </si>
  <si>
    <t>SNEHALATA RATH</t>
  </si>
  <si>
    <t>C MEERA</t>
  </si>
  <si>
    <t>MAHESWARI M</t>
  </si>
  <si>
    <t>VADIVAZHAGI R</t>
  </si>
  <si>
    <t>VANAJA RAGHAVENDRAN</t>
  </si>
  <si>
    <t>A SUGUNA</t>
  </si>
  <si>
    <t>R THENMOZHI</t>
  </si>
  <si>
    <t>RADHA N</t>
  </si>
  <si>
    <t>D N SUJATHA</t>
  </si>
  <si>
    <t>SAKUNDALA KV</t>
  </si>
  <si>
    <t>S NARAYANAN</t>
  </si>
  <si>
    <t>GEORGE MATHEW</t>
  </si>
  <si>
    <t>THRESSIAMMA JOSEPH</t>
  </si>
  <si>
    <t>S VENUGOPAL</t>
  </si>
  <si>
    <t>MANJULA AMRATLAL PATEL</t>
  </si>
  <si>
    <t>SARJANA R GHOGHARA</t>
  </si>
  <si>
    <t xml:space="preserve">N VENKATRAM </t>
  </si>
  <si>
    <t>K PRABHU</t>
  </si>
  <si>
    <t>RENUKA GADIWADDAR</t>
  </si>
  <si>
    <t>ANJANI K KARNAD</t>
  </si>
  <si>
    <t>K USHA</t>
  </si>
  <si>
    <t>ANNAPURNA J R</t>
  </si>
  <si>
    <t>KAVITA JOSHI</t>
  </si>
  <si>
    <t>RADHA GURURAJ</t>
  </si>
  <si>
    <t>PREMA DANDINAVAR</t>
  </si>
  <si>
    <t>ANNAPURNA U</t>
  </si>
  <si>
    <t>UMA SUNDAR</t>
  </si>
  <si>
    <t>ARATHI DILIP SHENOY</t>
  </si>
  <si>
    <t>NARASIMHAN M N</t>
  </si>
  <si>
    <t>NAGAMANI RAO</t>
  </si>
  <si>
    <t>ANANT VITHAL AROSKAR</t>
  </si>
  <si>
    <t>KUNDA REWANKUMAR BHAGAT</t>
  </si>
  <si>
    <t>PARAMITA GHOSHAL</t>
  </si>
  <si>
    <t>MANASI NASKAR</t>
  </si>
  <si>
    <t>RUMA KARMAKAR</t>
  </si>
  <si>
    <t>DEBDAS GHOSH</t>
  </si>
  <si>
    <t>CHHABI SEN</t>
  </si>
  <si>
    <t>RITA MAJUMDER</t>
  </si>
  <si>
    <t>SANDIP KUMAR ROY</t>
  </si>
  <si>
    <t>DIPALI BANERJEE</t>
  </si>
  <si>
    <t>SANDHYA KUNDU</t>
  </si>
  <si>
    <t>SUSMITA LAHIRI</t>
  </si>
  <si>
    <t>MAMATA BHATTACHARYA</t>
  </si>
  <si>
    <t>BANDANA CHAKRABORTY</t>
  </si>
  <si>
    <t>KRISHNA BISWAS</t>
  </si>
  <si>
    <t>PAPIA CHOWDHURY</t>
  </si>
  <si>
    <t>SHASWATI SOM</t>
  </si>
  <si>
    <t>HRISHIKESH SAHA</t>
  </si>
  <si>
    <t>SABITA MUKHERJEE</t>
  </si>
  <si>
    <t>MANJULA CHAKRABORTY</t>
  </si>
  <si>
    <t>PAMPA CHATTERJEE</t>
  </si>
  <si>
    <t>KEYA BHATTACHARYA</t>
  </si>
  <si>
    <t>KRISHNA DUTTA</t>
  </si>
  <si>
    <t>SUSMITA BAGCHI</t>
  </si>
  <si>
    <t>MANJU TOLA</t>
  </si>
  <si>
    <t>MRS PURNIMA CHAKRABORTY</t>
  </si>
  <si>
    <t>KINKAR ROY CHOWDHURY</t>
  </si>
  <si>
    <t>RUNA  KARMAKAR</t>
  </si>
  <si>
    <t>SHIPRA GHOSH</t>
  </si>
  <si>
    <t>RINA BANERJEE</t>
  </si>
  <si>
    <t>RITA BISWAS</t>
  </si>
  <si>
    <t>SRABANI PODDAR</t>
  </si>
  <si>
    <t>AMITA BISWAS</t>
  </si>
  <si>
    <t>CHANDER KANTA SAINI</t>
  </si>
  <si>
    <t>SUKHJIT KAUR</t>
  </si>
  <si>
    <t>ASHOK KUMAR SHARMA</t>
  </si>
  <si>
    <t>BIMLA YADAV</t>
  </si>
  <si>
    <t>MRS NARESH ARORA</t>
  </si>
  <si>
    <t>R SRINIVASAN</t>
  </si>
  <si>
    <t>HEMALATHA S</t>
  </si>
  <si>
    <t>GIRIJA NARAYANAN</t>
  </si>
  <si>
    <t xml:space="preserve">KAMINI MEHTA </t>
  </si>
  <si>
    <t>GOWRI   R</t>
  </si>
  <si>
    <t>SUMATHI M</t>
  </si>
  <si>
    <t>R MALLIGA</t>
  </si>
  <si>
    <t xml:space="preserve">M MAHALAKSHMI </t>
  </si>
  <si>
    <t>K MALLIKA</t>
  </si>
  <si>
    <t>S AMUDHA</t>
  </si>
  <si>
    <t>S SATHIYA</t>
  </si>
  <si>
    <t>S K R CHITHRA</t>
  </si>
  <si>
    <t>JOHN LEO SINGARAYAR</t>
  </si>
  <si>
    <t>V P LILLY</t>
  </si>
  <si>
    <t>VASANTHARAJAN  T</t>
  </si>
  <si>
    <t>P V GEETHA</t>
  </si>
  <si>
    <t xml:space="preserve">UMA ANANTHA MURTHY </t>
  </si>
  <si>
    <t>BHARATHI</t>
  </si>
  <si>
    <t>KARUNABEN V SHAH</t>
  </si>
  <si>
    <t>R DEVIKA RANI</t>
  </si>
  <si>
    <t>I RAJASUBRAMANIAN</t>
  </si>
  <si>
    <t xml:space="preserve">KOWSALYA VEDANARAYANAN </t>
  </si>
  <si>
    <t>B AHILANDESWARI</t>
  </si>
  <si>
    <t>PARBATI NAHAK</t>
  </si>
  <si>
    <t>KABITA JENA</t>
  </si>
  <si>
    <t>NIVEDITA MUKHERJEE</t>
  </si>
  <si>
    <t>SAVITRI SHUKLA</t>
  </si>
  <si>
    <t>SAROJ MIAHRA</t>
  </si>
  <si>
    <t>MANJU RASTOGI</t>
  </si>
  <si>
    <t>PREM LATA VERMA</t>
  </si>
  <si>
    <t>PREM WATI</t>
  </si>
  <si>
    <t>T GEETA</t>
  </si>
  <si>
    <t>SHASHI GULATI</t>
  </si>
  <si>
    <t>KARANGULA HEMALATHA</t>
  </si>
  <si>
    <t>GANGISETTY VARALAKSHMI</t>
  </si>
  <si>
    <t>NAMBURI VEERA VENKATA SATYANARAYANA</t>
  </si>
  <si>
    <t>GUNARI JYOTHI</t>
  </si>
  <si>
    <t>K NAGA VENKATA KAMESWARI</t>
  </si>
  <si>
    <t>MADDALI RATNA</t>
  </si>
  <si>
    <t>KASTURI VIJAYA</t>
  </si>
  <si>
    <t>MEDISETTI VENKATAIAH</t>
  </si>
  <si>
    <t>RANGALAKSHMI NAMBURI</t>
  </si>
  <si>
    <t>KILLADI VIJAYALAKSHMI</t>
  </si>
  <si>
    <t>SANDAKA PADMAJA RANI</t>
  </si>
  <si>
    <t>ARJA LAKSHMI VANI</t>
  </si>
  <si>
    <t>U ELIZABATH ALIYAS LALITHA KUMARI</t>
  </si>
  <si>
    <t>GOTTAPU PARVATHI</t>
  </si>
  <si>
    <t>K SAVITRI</t>
  </si>
  <si>
    <t>AKULA SUJATHA</t>
  </si>
  <si>
    <t>SUBHADRA VASU</t>
  </si>
  <si>
    <t>NAGAMANI NAGENDRA</t>
  </si>
  <si>
    <t>S NAKKIRAN</t>
  </si>
  <si>
    <t>KALISWARII G</t>
  </si>
  <si>
    <t>R MEERA DEVI</t>
  </si>
  <si>
    <t>THULASI</t>
  </si>
  <si>
    <t>S VIDHAYA</t>
  </si>
  <si>
    <t>B RAMANESWARI</t>
  </si>
  <si>
    <t>SELENE VINODHINI</t>
  </si>
  <si>
    <t>M MOHANA</t>
  </si>
  <si>
    <t>S SUMATHI</t>
  </si>
  <si>
    <t>PREMA  G</t>
  </si>
  <si>
    <t>N PALANIAPPAN</t>
  </si>
  <si>
    <t>S MOHANAGEETHA</t>
  </si>
  <si>
    <t>BHANUMATHI M</t>
  </si>
  <si>
    <t>ACHAMMA WILSON</t>
  </si>
  <si>
    <t>THILAGAVATHY</t>
  </si>
  <si>
    <t>JOHNSI RANI R</t>
  </si>
  <si>
    <t>M KALAIYARASI</t>
  </si>
  <si>
    <t>GIRIJA N</t>
  </si>
  <si>
    <t>V MALARVIZHI</t>
  </si>
  <si>
    <t>MEGALA R</t>
  </si>
  <si>
    <t>RAJALAKSHMI  K</t>
  </si>
  <si>
    <t>LATHA T</t>
  </si>
  <si>
    <t>S MAGESHKUMAR</t>
  </si>
  <si>
    <t>SUJATHA B</t>
  </si>
  <si>
    <t>S VISWANATHAN</t>
  </si>
  <si>
    <t>BOOMA T</t>
  </si>
  <si>
    <t>NIRMALA RAGHURAMAN</t>
  </si>
  <si>
    <t>M S RAMASWAMY</t>
  </si>
  <si>
    <t xml:space="preserve">NARASIMHAN CV </t>
  </si>
  <si>
    <t>LATHA MAHESWARI</t>
  </si>
  <si>
    <t>DEVAKIRUBAI  J</t>
  </si>
  <si>
    <t>MALA R</t>
  </si>
  <si>
    <t>ANURADHA SIVASWAMI</t>
  </si>
  <si>
    <t>V GEETHA</t>
  </si>
  <si>
    <t>KAMALA S</t>
  </si>
  <si>
    <t>VINODHAMANI A</t>
  </si>
  <si>
    <t>R ANANTHEESWARI</t>
  </si>
  <si>
    <t>VETRIKODI</t>
  </si>
  <si>
    <t>V THARA</t>
  </si>
  <si>
    <t xml:space="preserve">K G RANGARAJAN </t>
  </si>
  <si>
    <t>VARSHA SHAJI</t>
  </si>
  <si>
    <t>SUPRIYA RADHAKRISHNAN</t>
  </si>
  <si>
    <t>JAYA MATHEW</t>
  </si>
  <si>
    <t>THANKAMMA VARGHESE</t>
  </si>
  <si>
    <t>K N MOHANDAS</t>
  </si>
  <si>
    <t>VIJAYAKUMARAN NAIR K</t>
  </si>
  <si>
    <t>MINI VENU</t>
  </si>
  <si>
    <t>V LALITHAMBAL</t>
  </si>
  <si>
    <t>PARAMESWARAN</t>
  </si>
  <si>
    <t>DEVIKA MENON K</t>
  </si>
  <si>
    <t>A P SURESH CHANDRAN NAIR</t>
  </si>
  <si>
    <t>VENKITACHALAM K S</t>
  </si>
  <si>
    <t>LEELA T V</t>
  </si>
  <si>
    <t>SHEEBA M</t>
  </si>
  <si>
    <t>RADHIKA S</t>
  </si>
  <si>
    <t>B MUTHULEKSHMI</t>
  </si>
  <si>
    <t>K S USHA</t>
  </si>
  <si>
    <t>REGINA MARY</t>
  </si>
  <si>
    <t>A KARPAGAM</t>
  </si>
  <si>
    <t>R ANITHA</t>
  </si>
  <si>
    <t>LALITHA L</t>
  </si>
  <si>
    <t>N VISWANATHAN</t>
  </si>
  <si>
    <t>K LAXMI</t>
  </si>
  <si>
    <t>HARI N SASTRY</t>
  </si>
  <si>
    <t>DOGIPARTHI LAKSHMI PADMAVATHI</t>
  </si>
  <si>
    <t>MALLIBHAT SHOBHA</t>
  </si>
  <si>
    <t>R ANANTHARAMAN</t>
  </si>
  <si>
    <t xml:space="preserve">M S GANESAN </t>
  </si>
  <si>
    <t>S ARUNA</t>
  </si>
  <si>
    <t>MARY JOSEPHINE</t>
  </si>
  <si>
    <t>N S VISWANATHAN</t>
  </si>
  <si>
    <t>NAMDEO MATHKAR</t>
  </si>
  <si>
    <t>SHASHI SEHGAL</t>
  </si>
  <si>
    <t>VISHUN KANTI</t>
  </si>
  <si>
    <t>VIJAYA JEYARAMAN</t>
  </si>
  <si>
    <t>SHASHIBALA</t>
  </si>
  <si>
    <t>BASANTI SINGH</t>
  </si>
  <si>
    <t>SRINATH K S</t>
  </si>
  <si>
    <t>P KATHERINE MARY</t>
  </si>
  <si>
    <t>S ASHA</t>
  </si>
  <si>
    <t>JAYASRI</t>
  </si>
  <si>
    <t>MARIA CHARLES</t>
  </si>
  <si>
    <t>SATISH DHANKI</t>
  </si>
  <si>
    <t xml:space="preserve">TAMILSELVI </t>
  </si>
  <si>
    <t>S SUSILA DEVI</t>
  </si>
  <si>
    <t>J GEETHA</t>
  </si>
  <si>
    <t>VELVIZHI J</t>
  </si>
  <si>
    <t xml:space="preserve">SOUNDARANAYAKI </t>
  </si>
  <si>
    <t>P VIJAYARANI</t>
  </si>
  <si>
    <t>YASH PAL TREHAN</t>
  </si>
  <si>
    <t>NEERU ARORA</t>
  </si>
  <si>
    <t>RASHMI GARG</t>
  </si>
  <si>
    <t>MAYA SINGH</t>
  </si>
  <si>
    <t>C ANUPAMA</t>
  </si>
  <si>
    <t>KISHOR KESHAV RANADIVE</t>
  </si>
  <si>
    <t xml:space="preserve">HIMAKAR SALIAN </t>
  </si>
  <si>
    <t>C S RAMAMURTHY</t>
  </si>
  <si>
    <t>NANDA SRIRAM BORKAR</t>
  </si>
  <si>
    <t>NEETA RAVINDRA PATHAK</t>
  </si>
  <si>
    <t>CM MEENA</t>
  </si>
  <si>
    <t>PARUL UDAYAN MEHTA</t>
  </si>
  <si>
    <t>PRAMOD KHADAPKAR</t>
  </si>
  <si>
    <t>SREEDHARA LAKSHMI</t>
  </si>
  <si>
    <t>ZAHERA BEGUM</t>
  </si>
  <si>
    <t>MADHURI MISHRA</t>
  </si>
  <si>
    <t>BRINDA VAIDYA</t>
  </si>
  <si>
    <t>JAYASREE K P</t>
  </si>
  <si>
    <t>SUMITRA GANGULY</t>
  </si>
  <si>
    <t>SUJATA DAS</t>
  </si>
  <si>
    <t>MIRA RANI MOHANTY</t>
  </si>
  <si>
    <t>S RAMASAMY</t>
  </si>
  <si>
    <t>ANITHA KUMARI R</t>
  </si>
  <si>
    <t>RATHEESH KUMAR B S</t>
  </si>
  <si>
    <t>RAJU K GOPAL</t>
  </si>
  <si>
    <t>SAROJA A B</t>
  </si>
  <si>
    <t>KGK VISHWANATHAN</t>
  </si>
  <si>
    <t>HARJIT KAUR</t>
  </si>
  <si>
    <t>NEELAM</t>
  </si>
  <si>
    <t>AMMINI PAULOSE</t>
  </si>
  <si>
    <t>RAMANI T K</t>
  </si>
  <si>
    <t>T BALASUBRAMANIAN</t>
  </si>
  <si>
    <t>PUNAM NITIN POUDWAL</t>
  </si>
  <si>
    <t>R GOVIND</t>
  </si>
  <si>
    <t>PADMINI N K</t>
  </si>
  <si>
    <t>C V JAYAMANI</t>
  </si>
  <si>
    <t>P RAMACHANDRAN</t>
  </si>
  <si>
    <t>R SHEELA DEVI</t>
  </si>
  <si>
    <t>MANJU BHARGAVA</t>
  </si>
  <si>
    <t>JAYANTHI RAVIKUMAR</t>
  </si>
  <si>
    <t>CHANDANA GANGULY</t>
  </si>
  <si>
    <t>USHA S NAIR</t>
  </si>
  <si>
    <t>VINESH SINGH</t>
  </si>
  <si>
    <t>K SETHURAMAN</t>
  </si>
  <si>
    <t>MADHU KAUSHIK</t>
  </si>
  <si>
    <t>MRS R SIVANTHI</t>
  </si>
  <si>
    <t>NALNI   M</t>
  </si>
  <si>
    <t>JAYASHREE G R</t>
  </si>
  <si>
    <t>KANCHANA K</t>
  </si>
  <si>
    <t>S PARTHASARATHI</t>
  </si>
  <si>
    <t>RASHMI GOYAL</t>
  </si>
  <si>
    <t>K NAVEENA CHANDRA</t>
  </si>
  <si>
    <t>P P DAFFNEY</t>
  </si>
  <si>
    <t>SANJIV S KUMTHEKAR</t>
  </si>
  <si>
    <t>V VALMIKINATHAN</t>
  </si>
  <si>
    <t>G V LAKSHMI</t>
  </si>
  <si>
    <t>ARCHANA SINHA</t>
  </si>
  <si>
    <t>GANDHIMATHI T</t>
  </si>
  <si>
    <t>ANGAYARKANNI</t>
  </si>
  <si>
    <t>MANJUSHA N S</t>
  </si>
  <si>
    <t>M N MOHAN</t>
  </si>
  <si>
    <t>M SUBASHINI</t>
  </si>
  <si>
    <t>BUVANESWARI N</t>
  </si>
  <si>
    <t>K ANNIE PRISCILLA</t>
  </si>
  <si>
    <t>R NAGALAKSHMI</t>
  </si>
  <si>
    <t>USHARANI G</t>
  </si>
  <si>
    <t xml:space="preserve">VIJAYALAKSHMI KRISHNAN </t>
  </si>
  <si>
    <t>A PADMINI</t>
  </si>
  <si>
    <t>S BHAMINI</t>
  </si>
  <si>
    <t>S VENNILA</t>
  </si>
  <si>
    <t>MANIMOZHI R</t>
  </si>
  <si>
    <t>K MANGAYARKARASI</t>
  </si>
  <si>
    <t>S UMAYAL</t>
  </si>
  <si>
    <t>SUMATHI C</t>
  </si>
  <si>
    <t>CHITRAKALA S</t>
  </si>
  <si>
    <t>PRABHAVATHI S</t>
  </si>
  <si>
    <t>S MALATHY</t>
  </si>
  <si>
    <t>S RENGARAJAN</t>
  </si>
  <si>
    <t>V SUNDARESAN</t>
  </si>
  <si>
    <t>CR RAMASWAMY</t>
  </si>
  <si>
    <t>MADHUSUDAN Y KUBAL</t>
  </si>
  <si>
    <t>A RAJESWARI</t>
  </si>
  <si>
    <t>SHASHI N</t>
  </si>
  <si>
    <t>T S PRAKASH RAO</t>
  </si>
  <si>
    <t>S MAHESWARI</t>
  </si>
  <si>
    <t>SANKAR M S L</t>
  </si>
  <si>
    <t>D SUNDARI</t>
  </si>
  <si>
    <t>S YOGESWARI</t>
  </si>
  <si>
    <t>T BHUVANESWARI</t>
  </si>
  <si>
    <t>R RAVICHANDRAN</t>
  </si>
  <si>
    <t>S SUDHAMBAL</t>
  </si>
  <si>
    <t>H  MEENAKSHY AMMAL</t>
  </si>
  <si>
    <t>A HEMALATHA</t>
  </si>
  <si>
    <t>VASANTHI PARTHIBAN</t>
  </si>
  <si>
    <t>RITA KUNDU</t>
  </si>
  <si>
    <t>V RAJESWARI</t>
  </si>
  <si>
    <t>K CHANDRAKALA</t>
  </si>
  <si>
    <t>CHITRA BALACHANDAR</t>
  </si>
  <si>
    <t>SUMATHI K</t>
  </si>
  <si>
    <t>GOVINDARAJU B</t>
  </si>
  <si>
    <t>C DHARANI</t>
  </si>
  <si>
    <t>R UMARANI</t>
  </si>
  <si>
    <t>VAIDEHI SRIPATHY</t>
  </si>
  <si>
    <t>SHAKIRA BANU D</t>
  </si>
  <si>
    <t>RAMACHANDRAN</t>
  </si>
  <si>
    <t>R MOHANAN ACHARI</t>
  </si>
  <si>
    <t>METHUKUMALLI VIJAYA</t>
  </si>
  <si>
    <t>D VASANTHI</t>
  </si>
  <si>
    <t>K SATTI RAJU</t>
  </si>
  <si>
    <t>SRIVATSAVAI UMABHARATHI</t>
  </si>
  <si>
    <t>JURI CHANGMAI LAHON</t>
  </si>
  <si>
    <t>VIMAL RAVINDRANATH TAYADE</t>
  </si>
  <si>
    <t>THEERUKANTI VIJAYA KUMAR</t>
  </si>
  <si>
    <t>N KANNAN</t>
  </si>
  <si>
    <t>VARALAKSHME MOHAN</t>
  </si>
  <si>
    <t>S RAMANI</t>
  </si>
  <si>
    <t>K BASKARAN</t>
  </si>
  <si>
    <t>RASHMI</t>
  </si>
  <si>
    <t>P V NARASIMHAN</t>
  </si>
  <si>
    <t>NUDURUPATI LALITA</t>
  </si>
  <si>
    <t>SUMATHI BHARATHI ANUMOLU</t>
  </si>
  <si>
    <t>PARIMALA K</t>
  </si>
  <si>
    <t>S KAMAKSHI</t>
  </si>
  <si>
    <t>YARLAGADDA VIJAYA LAKSHMI</t>
  </si>
  <si>
    <t>KUSUM JEEVRAJ SAWANT</t>
  </si>
  <si>
    <t>G RAMALAKSHMI</t>
  </si>
  <si>
    <t>VERINDER KUMAR RAWAL</t>
  </si>
  <si>
    <t>MEENAKSHI A</t>
  </si>
  <si>
    <t>SUGANTHI N</t>
  </si>
  <si>
    <t>SUMATHY A</t>
  </si>
  <si>
    <t>R SANKAR</t>
  </si>
  <si>
    <t>SARALA VISHWANATHA</t>
  </si>
  <si>
    <t>SUDHA V</t>
  </si>
  <si>
    <t>D MANIAMMAL</t>
  </si>
  <si>
    <t>VANAJA</t>
  </si>
  <si>
    <t>BHUVANAJEYASREE</t>
  </si>
  <si>
    <t>RUPA KUKREJA</t>
  </si>
  <si>
    <t>NARLANKA DAMODARA RAO</t>
  </si>
  <si>
    <t>GITANJALI KAR</t>
  </si>
  <si>
    <t>ANITA RAIZADA</t>
  </si>
  <si>
    <t>GEETA SAHU</t>
  </si>
  <si>
    <t>G K L N SUBRAHMANYESWARI</t>
  </si>
  <si>
    <t>M VISWANATHAN</t>
  </si>
  <si>
    <t>MINATI BISWAS</t>
  </si>
  <si>
    <t>MRS RAJBALA KHATAK</t>
  </si>
  <si>
    <t>VIJAYA GOPALRAO GONNALE</t>
  </si>
  <si>
    <t>RADHARANI MEHER</t>
  </si>
  <si>
    <t>BINDU A N</t>
  </si>
  <si>
    <t>SUNITA DEVI</t>
  </si>
  <si>
    <t>SHAKUNTALA DEVI</t>
  </si>
  <si>
    <t>SOUTUR VIJAYA</t>
  </si>
  <si>
    <t>S RANI</t>
  </si>
  <si>
    <t>KISHORE VASU</t>
  </si>
  <si>
    <t>DR R ANNAMALAI</t>
  </si>
  <si>
    <t>L SHAKUNTALA BAI</t>
  </si>
  <si>
    <t>G RAJESHWARI</t>
  </si>
  <si>
    <t>G GEETHA</t>
  </si>
  <si>
    <t>BHARGAVI</t>
  </si>
  <si>
    <t xml:space="preserve">CELINA </t>
  </si>
  <si>
    <t>KANCHANADEVI A</t>
  </si>
  <si>
    <t>S RUBY</t>
  </si>
  <si>
    <t>SUGUMAR B</t>
  </si>
  <si>
    <t>MEGHA NATRAJAN</t>
  </si>
  <si>
    <t>PRASHANT VIJAYSING SOLANKHI</t>
  </si>
  <si>
    <t>MANGALA VIJAYSING SOLANKHI</t>
  </si>
  <si>
    <t>B KUMAR</t>
  </si>
  <si>
    <t>VASANTHI M</t>
  </si>
  <si>
    <t>PARAMASIVAM P</t>
  </si>
  <si>
    <t>USHA SUNDARESAN</t>
  </si>
  <si>
    <t>N SHANTHI</t>
  </si>
  <si>
    <t>ASTIKA  MUKHERJEE</t>
  </si>
  <si>
    <t>MADHAVI SANJIV PATHAK</t>
  </si>
  <si>
    <t xml:space="preserve">V VISWANATHAN </t>
  </si>
  <si>
    <t>VARADA S NAIK</t>
  </si>
  <si>
    <t>TARINI BOHIDAR</t>
  </si>
  <si>
    <t>NAMITA SWAIN</t>
  </si>
  <si>
    <t>PUTHARASI</t>
  </si>
  <si>
    <t>KOMALAVALLI P</t>
  </si>
  <si>
    <t>MANIMOJY</t>
  </si>
  <si>
    <t>THERESA DAISY MARGRET</t>
  </si>
  <si>
    <t>S KALAIVANI</t>
  </si>
  <si>
    <t>N O THOMAS</t>
  </si>
  <si>
    <t>LATHA P</t>
  </si>
  <si>
    <t>VENKATARAMAN R</t>
  </si>
  <si>
    <t>RANJITA MOHANTY</t>
  </si>
  <si>
    <t>GIRIJA SURESH</t>
  </si>
  <si>
    <t>SEEMA DOGRA</t>
  </si>
  <si>
    <t>R DEIVANAI</t>
  </si>
  <si>
    <t>CHANDRIKA BABU</t>
  </si>
  <si>
    <t>MALAKSHI GIRMALLA TELI</t>
  </si>
  <si>
    <t xml:space="preserve">HARSHA INDRAVADAN PAINTER </t>
  </si>
  <si>
    <t>SURYANARAYAN S HEGDE</t>
  </si>
  <si>
    <t>M PITCHAMMAL</t>
  </si>
  <si>
    <t>JAYSHRI MALKAN</t>
  </si>
  <si>
    <t>RITA MAHAJAN</t>
  </si>
  <si>
    <t>NALINI PRABHAKAR NAIK</t>
  </si>
  <si>
    <t>JAMANA RANI</t>
  </si>
  <si>
    <t>HARIDAS SAHA</t>
  </si>
  <si>
    <t>G RUKMANI</t>
  </si>
  <si>
    <t>A JEHARA</t>
  </si>
  <si>
    <t>P MANJULA</t>
  </si>
  <si>
    <t>K P RADHAKRISHNAN</t>
  </si>
  <si>
    <t>GOPALAN R</t>
  </si>
  <si>
    <t>SAVITRI PRASAD</t>
  </si>
  <si>
    <t>R KIRUBADEVI</t>
  </si>
  <si>
    <t>NITA MUKHOPADHYAY</t>
  </si>
  <si>
    <t>DEVIKA VENUGOPAL</t>
  </si>
  <si>
    <t>SAROJ KUMAR</t>
  </si>
  <si>
    <t>SARABJIT KAUR KHATTRA</t>
  </si>
  <si>
    <t>S MURALIDHARAN</t>
  </si>
  <si>
    <t>YAGNASENI JHANKAR</t>
  </si>
  <si>
    <t>R POONGUZHALI</t>
  </si>
  <si>
    <t>RITA PANI</t>
  </si>
  <si>
    <t>NARINDER NATH MALHOTRA</t>
  </si>
  <si>
    <t>SARLA DEVI</t>
  </si>
  <si>
    <t>UMA MAHESWARI I</t>
  </si>
  <si>
    <t>ALPANA SAMANTA</t>
  </si>
  <si>
    <t>SANGITA</t>
  </si>
  <si>
    <t>SHEELA GRACE J</t>
  </si>
  <si>
    <t>LAKSHMINARAYANAN</t>
  </si>
  <si>
    <t>M S AMUTHA</t>
  </si>
  <si>
    <t>MARY THIAGAMOORTHY</t>
  </si>
  <si>
    <t>P LEELA PACKIA BAI</t>
  </si>
  <si>
    <t>BILLA RADHIKA</t>
  </si>
  <si>
    <t>S RAJAKOHILA</t>
  </si>
  <si>
    <t>JAYSHREE</t>
  </si>
  <si>
    <t>SHAKILA JEHAN</t>
  </si>
  <si>
    <t>VP CHITRA</t>
  </si>
  <si>
    <t>SELVANAYAGAM K</t>
  </si>
  <si>
    <t>SAVITA</t>
  </si>
  <si>
    <t>VINITA SINGH</t>
  </si>
  <si>
    <t>SHITAL SADANAND TAGARE</t>
  </si>
  <si>
    <t>VISALAKSHY RAMASWAMY</t>
  </si>
  <si>
    <t>SAROJ JASSAL</t>
  </si>
  <si>
    <t>KONERU SWAPNA LAKSHMI</t>
  </si>
  <si>
    <t>ISSAC K V</t>
  </si>
  <si>
    <t>MOHUYA MASCHARAK</t>
  </si>
  <si>
    <t xml:space="preserve">S BANUMATHY </t>
  </si>
  <si>
    <t>K MALATHY</t>
  </si>
  <si>
    <t>SHEEJA PUSHPAN</t>
  </si>
  <si>
    <t>SUJATHA M</t>
  </si>
  <si>
    <t>V R KANNAN</t>
  </si>
  <si>
    <t>CHANDRA LAXMAN BARAPATRE</t>
  </si>
  <si>
    <t>ANAZEERAHAMED</t>
  </si>
  <si>
    <t>RANJITA PATTNAIK</t>
  </si>
  <si>
    <t>SUVRA SAHA</t>
  </si>
  <si>
    <t>MAMATA MISHRA</t>
  </si>
  <si>
    <t>R MEENA</t>
  </si>
  <si>
    <t>MALLAVARAPU LALITHA KUMARI</t>
  </si>
  <si>
    <t>KANCHANA E</t>
  </si>
  <si>
    <t>VANDANA M S</t>
  </si>
  <si>
    <t>VIJAYALAKSHMI NAIR</t>
  </si>
  <si>
    <t>VIJAYA J SHETTY</t>
  </si>
  <si>
    <t>K RAGHAVAN</t>
  </si>
  <si>
    <t>G KALYANI</t>
  </si>
  <si>
    <t>R SOUNDARAM</t>
  </si>
  <si>
    <t>K B LAKSHMI TAYARU</t>
  </si>
  <si>
    <t>ANANTHALAKSHMI</t>
  </si>
  <si>
    <t>SMITHA SATHIANATHAN</t>
  </si>
  <si>
    <t>ROSEMARY SEBASTIAN</t>
  </si>
  <si>
    <t>ADIRAJU RAMA LAKSHMI</t>
  </si>
  <si>
    <t>MRS P REVATHI</t>
  </si>
  <si>
    <t>CH RAVI KUMAR</t>
  </si>
  <si>
    <t>C PADMAJA</t>
  </si>
  <si>
    <t>SIMARAO BAURISETTY</t>
  </si>
  <si>
    <t xml:space="preserve">V VIMALADEVI </t>
  </si>
  <si>
    <t>PHULAMANI HANSDAH</t>
  </si>
  <si>
    <t>K LALITHAPADMINI</t>
  </si>
  <si>
    <t>B S RAMAKRISHNA</t>
  </si>
  <si>
    <t>BHARATAM USHARANI</t>
  </si>
  <si>
    <t>BINDU P K</t>
  </si>
  <si>
    <t xml:space="preserve">ANJU SINGH </t>
  </si>
  <si>
    <t>RATHNA ANIL</t>
  </si>
  <si>
    <t>SREERANJINI M</t>
  </si>
  <si>
    <t>SHEEJA KITANHOTH</t>
  </si>
  <si>
    <t>MEENA GOVINDARAJ</t>
  </si>
  <si>
    <t xml:space="preserve">PRAGNABEN GORDHANBHAI SOLANKI </t>
  </si>
  <si>
    <t>ARCHANA RAGHUWANSHI</t>
  </si>
  <si>
    <t>UMA BAIN</t>
  </si>
  <si>
    <t>KUMUD SRIVASTAVA</t>
  </si>
  <si>
    <t>VILAS TUKARAM BICHKAR</t>
  </si>
  <si>
    <t>RAJESWARI T</t>
  </si>
  <si>
    <t>K JANAKI</t>
  </si>
  <si>
    <t>ALKA HINGNE</t>
  </si>
  <si>
    <t>RATNA DASGUPTA</t>
  </si>
  <si>
    <t>SHYAMALI MUKHERJEE</t>
  </si>
  <si>
    <t>MALLIKA NANDI</t>
  </si>
  <si>
    <t>SRIPARNA MITRA</t>
  </si>
  <si>
    <t>CHITRA MALLICK</t>
  </si>
  <si>
    <t>MANIKA PODDAR</t>
  </si>
  <si>
    <t>TANUSRI CHAUDHURI</t>
  </si>
  <si>
    <t>RINA MALAKAR</t>
  </si>
  <si>
    <t>SMTRINAGANGOPDHYAY</t>
  </si>
  <si>
    <t>MEERA DEVI</t>
  </si>
  <si>
    <t>CHUMKI CHATTERJEE</t>
  </si>
  <si>
    <t>USHA S</t>
  </si>
  <si>
    <t>TAPATI KUNDU</t>
  </si>
  <si>
    <t>MRS RUMA BHARATI</t>
  </si>
  <si>
    <t>G LAKSHMI PRASANNA</t>
  </si>
  <si>
    <t>SUKLA SINHA</t>
  </si>
  <si>
    <t>S JEYALAKSHMI</t>
  </si>
  <si>
    <t>MADHUMITA KUNDU</t>
  </si>
  <si>
    <t>NIRMALA</t>
  </si>
  <si>
    <t>PARVATHI KOLAPPAN</t>
  </si>
  <si>
    <t>AP VASANTHA</t>
  </si>
  <si>
    <t>ASHA KHATRI</t>
  </si>
  <si>
    <t>S JAYANTHI</t>
  </si>
  <si>
    <t>P KOUSALYA</t>
  </si>
  <si>
    <t>SHASHANK JAMNADAS MULTANI</t>
  </si>
  <si>
    <t>ARCHANA SHUKLA</t>
  </si>
  <si>
    <t>D V S SASTRY</t>
  </si>
  <si>
    <t>RENUKA DEVI P</t>
  </si>
  <si>
    <t>M KRISHNASWAMY</t>
  </si>
  <si>
    <t xml:space="preserve">KANNANSRINIVASAN </t>
  </si>
  <si>
    <t>MOUSUMI DAS GUPTA</t>
  </si>
  <si>
    <t>BANYA DAS</t>
  </si>
  <si>
    <t>ASHA M RAO</t>
  </si>
  <si>
    <t>ASTIKA PRAMANIK</t>
  </si>
  <si>
    <t>ANUSUYA K</t>
  </si>
  <si>
    <t>PRABHA JAIN</t>
  </si>
  <si>
    <t>G SUMATHY</t>
  </si>
  <si>
    <t>M GOMATHY</t>
  </si>
  <si>
    <t>V THAILAMBAL</t>
  </si>
  <si>
    <t>RUKMANI MEENA</t>
  </si>
  <si>
    <t>RITA ADHIKARY</t>
  </si>
  <si>
    <t>MRS RUPA  GHOSH</t>
  </si>
  <si>
    <t>KUPPUSAMY ALAGIYA MANAVALAN</t>
  </si>
  <si>
    <t>SHEELA NAHA</t>
  </si>
  <si>
    <t>JOLLY DATTA</t>
  </si>
  <si>
    <t>SUPROVA HAZRA</t>
  </si>
  <si>
    <t>NUPUR  BHATTACHARJEE</t>
  </si>
  <si>
    <t>ALOKE KR PAL</t>
  </si>
  <si>
    <t>PALANIAMMAL    S</t>
  </si>
  <si>
    <t>VIJAYALAKSHMI RAVI</t>
  </si>
  <si>
    <t xml:space="preserve">RADHA GOPALAKRISHNAN </t>
  </si>
  <si>
    <t>A V K VIJAYAN BABU</t>
  </si>
  <si>
    <t>PRATIVA SAHA</t>
  </si>
  <si>
    <t>NOEL MARINA L</t>
  </si>
  <si>
    <t>AMARADEVI M</t>
  </si>
  <si>
    <t>AMUTHA VELAPPAN</t>
  </si>
  <si>
    <t>GEETHIKA SIVARAMAKRISHNAN</t>
  </si>
  <si>
    <t>SOBHARANI N S</t>
  </si>
  <si>
    <t>THARA PUTHRAN</t>
  </si>
  <si>
    <t>RANJANA KAR</t>
  </si>
  <si>
    <t>SIBANI GUPTA KAR</t>
  </si>
  <si>
    <t>GURDEEP KAUR</t>
  </si>
  <si>
    <t>RANJEET   KAUR</t>
  </si>
  <si>
    <t>MOUSUMI SAHA</t>
  </si>
  <si>
    <t>KUMBHA PADMA VYAS</t>
  </si>
  <si>
    <t>MADHU LOOTHRA</t>
  </si>
  <si>
    <t>K H VIJAYALAKSHMI</t>
  </si>
  <si>
    <t>ANNAPURNA DASH</t>
  </si>
  <si>
    <t>SNIGDHA MOHANTY</t>
  </si>
  <si>
    <t xml:space="preserve">KALPANA VERMA </t>
  </si>
  <si>
    <t>UMA N</t>
  </si>
  <si>
    <t>IMMACULATE ALPHONSE</t>
  </si>
  <si>
    <t>D SUNDARESAN</t>
  </si>
  <si>
    <t>MALATHI  P</t>
  </si>
  <si>
    <t>SETHURAJAN</t>
  </si>
  <si>
    <t>K PREMAVATHY</t>
  </si>
  <si>
    <t>T SELVI DEVAJOTHI</t>
  </si>
  <si>
    <t>CH VARALAKSHMI</t>
  </si>
  <si>
    <t>K SELVARANI</t>
  </si>
  <si>
    <t>NALINI</t>
  </si>
  <si>
    <t>K CHITRA</t>
  </si>
  <si>
    <t>SARMITA GHOSH MOULICK</t>
  </si>
  <si>
    <t>MYTHELI A X</t>
  </si>
  <si>
    <t>NIRANJAN KUMAR CHAKRABORTY</t>
  </si>
  <si>
    <t>GOURI DAS</t>
  </si>
  <si>
    <t>BARNALI DAS SHARMA</t>
  </si>
  <si>
    <t>E SUMATHI</t>
  </si>
  <si>
    <t>RAJANI PG</t>
  </si>
  <si>
    <t>R UMA MAHESHWARI</t>
  </si>
  <si>
    <t>ROHINI AHOK KUMAR PARMAR</t>
  </si>
  <si>
    <t>SOMA HAZRA</t>
  </si>
  <si>
    <t>G  BHAVANI</t>
  </si>
  <si>
    <t>C GANESAN</t>
  </si>
  <si>
    <t>G KUMAR</t>
  </si>
  <si>
    <t>BASANTI MOHANTY</t>
  </si>
  <si>
    <t>RITU ALAWADHI</t>
  </si>
  <si>
    <t>K UMA RANI</t>
  </si>
  <si>
    <t>MANJU JANU</t>
  </si>
  <si>
    <t xml:space="preserve">KONDEPUDI PADMAVATHI </t>
  </si>
  <si>
    <t>SRABANI ROY</t>
  </si>
  <si>
    <t>SATINDER KUMAR</t>
  </si>
  <si>
    <t>SHYAM MANOHAR SHRIVASTAVA</t>
  </si>
  <si>
    <t>V MUTHULAKSHMI</t>
  </si>
  <si>
    <t>SIVAKUMAR M</t>
  </si>
  <si>
    <t>D VIJAYA SREE</t>
  </si>
  <si>
    <t>M BHARATHY</t>
  </si>
  <si>
    <t>APARNA ROY CHOUDHURY</t>
  </si>
  <si>
    <t>KUMKUM CHAKRABORTY</t>
  </si>
  <si>
    <t>SUDESHNA PAUL</t>
  </si>
  <si>
    <t>KALPANA MANDAL</t>
  </si>
  <si>
    <t>SUNNDA MAHATO</t>
  </si>
  <si>
    <t>LISSY THOMAS</t>
  </si>
  <si>
    <t>MITA GHARAMI</t>
  </si>
  <si>
    <t>K S R RAJESWARI</t>
  </si>
  <si>
    <t>CHAITALI MAL</t>
  </si>
  <si>
    <t>V KUMARESAN</t>
  </si>
  <si>
    <t>PRITI NASKAR</t>
  </si>
  <si>
    <t>S P MURALI</t>
  </si>
  <si>
    <t>AMBIKA C M</t>
  </si>
  <si>
    <t>SADHANA DESHPANDE</t>
  </si>
  <si>
    <t>MRS G PHILOMINE JEEVA JOTHI</t>
  </si>
  <si>
    <t>A BHARATHI</t>
  </si>
  <si>
    <t>S UMAIYAL</t>
  </si>
  <si>
    <t>PHILOMINEFLORA</t>
  </si>
  <si>
    <t>DOLLY SAHA</t>
  </si>
  <si>
    <t>BHAGAVATHY S</t>
  </si>
  <si>
    <t>VALSALA ARAVINDAN</t>
  </si>
  <si>
    <t>SANGEETA DEVI</t>
  </si>
  <si>
    <t>MALTI DEVI</t>
  </si>
  <si>
    <t>NARAYANAN IYAPPAN</t>
  </si>
  <si>
    <t>BRINDHA C</t>
  </si>
  <si>
    <t>AMIRTHAVALLI</t>
  </si>
  <si>
    <t>SUSHMITA DEY</t>
  </si>
  <si>
    <t>SHANTHA NEELA  PILLAY</t>
  </si>
  <si>
    <t>GEETANJALI V</t>
  </si>
  <si>
    <t>S BEEBI SHA NAWAZ</t>
  </si>
  <si>
    <t>MALLIKADEVI</t>
  </si>
  <si>
    <t>S VARALAKSHMI</t>
  </si>
  <si>
    <t>N KALYANI DEVI</t>
  </si>
  <si>
    <t>GEETHA RENGAN</t>
  </si>
  <si>
    <t>MRS MAHALKSHMI</t>
  </si>
  <si>
    <t>LAKSHMI VENKATARAMAN</t>
  </si>
  <si>
    <t>SUMA SHANKAR</t>
  </si>
  <si>
    <t>S CHIDAMBARA VADIVU</t>
  </si>
  <si>
    <t>P MALATHI</t>
  </si>
  <si>
    <t>K PACHI JEYANTHI</t>
  </si>
  <si>
    <t xml:space="preserve">S SUBBULAKSHMI </t>
  </si>
  <si>
    <t>B MAHALAKSHMI</t>
  </si>
  <si>
    <t>R MALLIKA</t>
  </si>
  <si>
    <t>A PUNITHA</t>
  </si>
  <si>
    <t>SAVITHRI PERUMAL</t>
  </si>
  <si>
    <t>S PONNAMMAL</t>
  </si>
  <si>
    <t>MEENAKUMARI ALAGAPPAN</t>
  </si>
  <si>
    <t>RAMA R</t>
  </si>
  <si>
    <t>S BHAMA</t>
  </si>
  <si>
    <t>SKALAGUMANI</t>
  </si>
  <si>
    <t>M PETCHIAMMAL</t>
  </si>
  <si>
    <t>A SURYAPRABHA</t>
  </si>
  <si>
    <t>INDIRA B</t>
  </si>
  <si>
    <t>E SANKARA GOMATHY</t>
  </si>
  <si>
    <t>K SRIMATHI</t>
  </si>
  <si>
    <t>KR SETHUKKARASI</t>
  </si>
  <si>
    <t>S CHITHRA</t>
  </si>
  <si>
    <t>RADHA P</t>
  </si>
  <si>
    <t>MUTHULAKSHMY S</t>
  </si>
  <si>
    <t>SUDHA M L</t>
  </si>
  <si>
    <t>V T CHELLAMMAL</t>
  </si>
  <si>
    <t>V LOGANAYAKI</t>
  </si>
  <si>
    <t>A PREMAKUNARI</t>
  </si>
  <si>
    <t>PONNAMMAL E</t>
  </si>
  <si>
    <t>RATHNA MALA</t>
  </si>
  <si>
    <t>S JEYA</t>
  </si>
  <si>
    <t>M SHANMUGA SUNDARI</t>
  </si>
  <si>
    <t>A BAGAVATHI</t>
  </si>
  <si>
    <t>S SELVAVIJAYA</t>
  </si>
  <si>
    <t>VREVATHI</t>
  </si>
  <si>
    <t>PAULIN NIRMALA</t>
  </si>
  <si>
    <t>G VIMALA</t>
  </si>
  <si>
    <t>GEETHA KV</t>
  </si>
  <si>
    <t>B THILAGAVATHY</t>
  </si>
  <si>
    <t>S INDIRAL</t>
  </si>
  <si>
    <t>JEYA L</t>
  </si>
  <si>
    <t>A DHANALAKSHMI</t>
  </si>
  <si>
    <t>A S LAKSHMI</t>
  </si>
  <si>
    <t>BANUMATHI R</t>
  </si>
  <si>
    <t>PADMA</t>
  </si>
  <si>
    <t xml:space="preserve">RAMALAKSHMI </t>
  </si>
  <si>
    <t>SHUNMUGASUNDARI</t>
  </si>
  <si>
    <t>S ULAGAMMAL</t>
  </si>
  <si>
    <t>C KANJANA</t>
  </si>
  <si>
    <t>SRILATHA</t>
  </si>
  <si>
    <t>D SEETHALAKSHMI</t>
  </si>
  <si>
    <t>M VANAJA</t>
  </si>
  <si>
    <t>S SUBBULAKSHMI</t>
  </si>
  <si>
    <t>THANGAM M</t>
  </si>
  <si>
    <t>CHANDRAMONY</t>
  </si>
  <si>
    <t>T AMMALU ALIAS SOMU AMMAL</t>
  </si>
  <si>
    <t xml:space="preserve">ANJO </t>
  </si>
  <si>
    <t>AMBIKA LEKSHMI</t>
  </si>
  <si>
    <t>RM SOLACHI</t>
  </si>
  <si>
    <t>K THIRUVENGADAM</t>
  </si>
  <si>
    <t>S MALTHI</t>
  </si>
  <si>
    <t>SWORNA LAKSHMANAN</t>
  </si>
  <si>
    <t>M K SALIHA</t>
  </si>
  <si>
    <t>NACHIAR</t>
  </si>
  <si>
    <t xml:space="preserve"> U  SUBBAMMAL </t>
  </si>
  <si>
    <t>P KANTHIMATHI</t>
  </si>
  <si>
    <t>C RAJAMMAL</t>
  </si>
  <si>
    <t>S ANUSUYA</t>
  </si>
  <si>
    <t>V PICHAMMAL</t>
  </si>
  <si>
    <t>SAMUTHIRA MARIAL</t>
  </si>
  <si>
    <t>A KADER MAHBOOB AMINA</t>
  </si>
  <si>
    <t>MUTHULAKSHMI K</t>
  </si>
  <si>
    <t>SREE KUMARI AMMA T</t>
  </si>
  <si>
    <t>P MEENA</t>
  </si>
  <si>
    <t>M ULAGAMMAL</t>
  </si>
  <si>
    <t>N D GOMATHI</t>
  </si>
  <si>
    <t>L SHANMUGAM</t>
  </si>
  <si>
    <t>B VELAMMAL</t>
  </si>
  <si>
    <t>R LALITHA</t>
  </si>
  <si>
    <t>SIVA GOMATHY</t>
  </si>
  <si>
    <t>V KARPAGAVALLI</t>
  </si>
  <si>
    <t>REVATHY M</t>
  </si>
  <si>
    <t>RAMESWARI N</t>
  </si>
  <si>
    <t>M VELAMMAL</t>
  </si>
  <si>
    <t>M SARASWATHI</t>
  </si>
  <si>
    <t>R VELAMMAL</t>
  </si>
  <si>
    <t>K NAVARATHNAMALA</t>
  </si>
  <si>
    <t>S VIJAYA</t>
  </si>
  <si>
    <t>R ANNAPOORANI</t>
  </si>
  <si>
    <t>CGOMATHI</t>
  </si>
  <si>
    <t>S ESAKKIAMMAL</t>
  </si>
  <si>
    <t>LATHA SOMASUNDARAM</t>
  </si>
  <si>
    <t>M ESAKKIAMMAL</t>
  </si>
  <si>
    <t xml:space="preserve">SUNDARI MURUGESAN </t>
  </si>
  <si>
    <t>R GANDHIRENGAMMAL</t>
  </si>
  <si>
    <t>VALLIMAYIL</t>
  </si>
  <si>
    <t xml:space="preserve">GANDHIMATHI SUBRAMANIAN </t>
  </si>
  <si>
    <t>G UTHAMI</t>
  </si>
  <si>
    <t>SUGANTHI C</t>
  </si>
  <si>
    <t>S SELVAM</t>
  </si>
  <si>
    <t>VELAMMAL</t>
  </si>
  <si>
    <t>R KALAIARASI</t>
  </si>
  <si>
    <t>SANTHI M M</t>
  </si>
  <si>
    <t xml:space="preserve">AMBUJAM </t>
  </si>
  <si>
    <t>RADHIKA G</t>
  </si>
  <si>
    <t>S MAHAMAYI</t>
  </si>
  <si>
    <t>R SEETHALAKSHMI</t>
  </si>
  <si>
    <t>R VINAYAGASUNDARI</t>
  </si>
  <si>
    <t>MALARVIZHI</t>
  </si>
  <si>
    <t>P NAGAMMAL</t>
  </si>
  <si>
    <t>A VELAMMAL</t>
  </si>
  <si>
    <t>SITARANI D</t>
  </si>
  <si>
    <t>JANAKI K</t>
  </si>
  <si>
    <t>PONNAMMAL S</t>
  </si>
  <si>
    <t>A SUBRAMANIAN</t>
  </si>
  <si>
    <t>V KUNTHAVE</t>
  </si>
  <si>
    <t>K PREMADEVI</t>
  </si>
  <si>
    <t>ESWARAVADIVOO T</t>
  </si>
  <si>
    <t>S PETHAMMAL</t>
  </si>
  <si>
    <t>POORNAPORKODI E</t>
  </si>
  <si>
    <t>CHITHRA</t>
  </si>
  <si>
    <t>H JEYASREE</t>
  </si>
  <si>
    <t>PUSHKALAI</t>
  </si>
  <si>
    <t>R TAMILSELVI</t>
  </si>
  <si>
    <t xml:space="preserve">DHANALAKSHMI M </t>
  </si>
  <si>
    <t>SHANMUGAVALLI D</t>
  </si>
  <si>
    <t>GOMATHI S</t>
  </si>
  <si>
    <t>SEETHALAKSHMI S</t>
  </si>
  <si>
    <t>LAKSHMISUBHA</t>
  </si>
  <si>
    <t>THANGAM N</t>
  </si>
  <si>
    <t>M GIRIJA</t>
  </si>
  <si>
    <t>VASANTHI P</t>
  </si>
  <si>
    <t>MEENAKSHISUNDARI M</t>
  </si>
  <si>
    <t>V R MEENAKSHI</t>
  </si>
  <si>
    <t>ULAGAMMAL</t>
  </si>
  <si>
    <t>JAYALAKSHMI  S</t>
  </si>
  <si>
    <t xml:space="preserve">S KANTHIMATHI </t>
  </si>
  <si>
    <t>J SAKKUBAI</t>
  </si>
  <si>
    <t>C MEENA</t>
  </si>
  <si>
    <t>R VISALAKSHI</t>
  </si>
  <si>
    <t>SARASWATHI M</t>
  </si>
  <si>
    <t>B GIRIJA</t>
  </si>
  <si>
    <t>LAKSHMI KANNAN</t>
  </si>
  <si>
    <t>PRIYA BS</t>
  </si>
  <si>
    <t>M INDRA</t>
  </si>
  <si>
    <t>M CHITRA</t>
  </si>
  <si>
    <t>A PITCHAMMAL</t>
  </si>
  <si>
    <t>T PONNUDEVANARAYANAN</t>
  </si>
  <si>
    <t>S INDRA</t>
  </si>
  <si>
    <t>BABY GNANAM R</t>
  </si>
  <si>
    <t>BOOMA SRINIVASAN</t>
  </si>
  <si>
    <t>JAYASHREE S</t>
  </si>
  <si>
    <t>CHANDRA R</t>
  </si>
  <si>
    <t>RAJESWARI  V</t>
  </si>
  <si>
    <t>R RENGARAJAN</t>
  </si>
  <si>
    <t>MARIAPPAN R</t>
  </si>
  <si>
    <t>PSUBBULAKSHMI</t>
  </si>
  <si>
    <t>MLAKSHMIGANTHI</t>
  </si>
  <si>
    <t>S VALLI</t>
  </si>
  <si>
    <t>REVATHY GANESAN</t>
  </si>
  <si>
    <t>S SEETHADEVI</t>
  </si>
  <si>
    <t>S GOPALAKRISHNA SARMA</t>
  </si>
  <si>
    <t>P MANONMANI</t>
  </si>
  <si>
    <t>P SORNALATHA</t>
  </si>
  <si>
    <t>SUSILA V J</t>
  </si>
  <si>
    <t>PONNU SHANKARAN</t>
  </si>
  <si>
    <t>KANJANA S</t>
  </si>
  <si>
    <t xml:space="preserve">SUBBULAKSHMI S </t>
  </si>
  <si>
    <t>HEMALATHA R</t>
  </si>
  <si>
    <t>B MUTHU MEENAKSHI</t>
  </si>
  <si>
    <t>ESAKKIAMMAL</t>
  </si>
  <si>
    <t>GOWRIAMMAL</t>
  </si>
  <si>
    <t>P GOMATHY</t>
  </si>
  <si>
    <t>R NIDYANANTHA PUSHPAM</t>
  </si>
  <si>
    <t>A GOMATHI</t>
  </si>
  <si>
    <t>R PALANIAMMAL</t>
  </si>
  <si>
    <t>P ALAGAMMAL</t>
  </si>
  <si>
    <t>M ANGAYARKANNI</t>
  </si>
  <si>
    <t>T V N KANAGADEVI</t>
  </si>
  <si>
    <t>PRABAVATHY C B</t>
  </si>
  <si>
    <t>S ESWARI</t>
  </si>
  <si>
    <t>A VALLI</t>
  </si>
  <si>
    <t>K GOMATHI</t>
  </si>
  <si>
    <t>KADER FATHIMAL BEEVI</t>
  </si>
  <si>
    <t>GOMATHY P</t>
  </si>
  <si>
    <t>N REVATHY</t>
  </si>
  <si>
    <t>SHOBHA K IYER</t>
  </si>
  <si>
    <t>C SANGIRI</t>
  </si>
  <si>
    <t>AVUDAIYAMMAL</t>
  </si>
  <si>
    <t>SIVAGAMASUNDARI</t>
  </si>
  <si>
    <t>L JOTHI</t>
  </si>
  <si>
    <t>P BHOOMA</t>
  </si>
  <si>
    <t>SUBATHRA</t>
  </si>
  <si>
    <t>RENUKA P PURI</t>
  </si>
  <si>
    <t>S SIVAGAMI SUNDARI</t>
  </si>
  <si>
    <t>B KARPAGAM</t>
  </si>
  <si>
    <t>USHA DEVI V G</t>
  </si>
  <si>
    <t>S THANGA KUNJARI</t>
  </si>
  <si>
    <t>M SANKARASUBBULAKSHMI</t>
  </si>
  <si>
    <t>M SELVA GOMATHI</t>
  </si>
  <si>
    <t>SOWBAGYALAKSHMIPRABHA</t>
  </si>
  <si>
    <t xml:space="preserve">D VIJAYALAKSHMI </t>
  </si>
  <si>
    <t>G GEETHA DEVI</t>
  </si>
  <si>
    <t>V THANGAM</t>
  </si>
  <si>
    <t>REVA LOOMBA</t>
  </si>
  <si>
    <t>A SUMITHRA</t>
  </si>
  <si>
    <t>NEELAM SHARMA</t>
  </si>
  <si>
    <t>AMUDHA PARTHASARATHY</t>
  </si>
  <si>
    <t>PADMA PRABHAKAR</t>
  </si>
  <si>
    <t>SHUBH KALIA</t>
  </si>
  <si>
    <t>KAMINI KUDAISYA</t>
  </si>
  <si>
    <t>SASIKALA SRINIVASAN</t>
  </si>
  <si>
    <t>RENU MALIK</t>
  </si>
  <si>
    <t>RAMANATHAN SAKUNTALA</t>
  </si>
  <si>
    <t>KANAK LATA SAMAL</t>
  </si>
  <si>
    <t>SUGANTHAKUNTHALAMBAL SHANKAR</t>
  </si>
  <si>
    <t>GOWRI VENKATARAMAN</t>
  </si>
  <si>
    <t>R SRIMATHI</t>
  </si>
  <si>
    <t>K S SESHADRI</t>
  </si>
  <si>
    <t>DAYA SUBASH BASRUR</t>
  </si>
  <si>
    <t>SAILAKSHMI P</t>
  </si>
  <si>
    <t>MRS  PARIMALA ANANDRAO</t>
  </si>
  <si>
    <t>SONALI HALDER</t>
  </si>
  <si>
    <t>M S THENMOZHI</t>
  </si>
  <si>
    <t>K KALISELVI</t>
  </si>
  <si>
    <t>MOLI THOMAS</t>
  </si>
  <si>
    <t>NALINI S</t>
  </si>
  <si>
    <t>SMT S SELVAM</t>
  </si>
  <si>
    <t>S RAMA DEVI</t>
  </si>
  <si>
    <t>ANGELINE JUSTIN</t>
  </si>
  <si>
    <t>NANDITA GANGULY</t>
  </si>
  <si>
    <t>RAJI VIJAYAKUMAR</t>
  </si>
  <si>
    <t>JANAKIVENKATAKRISHNAN</t>
  </si>
  <si>
    <t>KUM KUM PAL</t>
  </si>
  <si>
    <t>JAYA CHAKRABORTI</t>
  </si>
  <si>
    <t>SHANTHI NATARAJAN</t>
  </si>
  <si>
    <t>SHENBAGAGOMATHI S</t>
  </si>
  <si>
    <t>BRIDGEETHAMMA THOMAS GEORGE</t>
  </si>
  <si>
    <t>MEENAKSHI OHRI</t>
  </si>
  <si>
    <t>R SHANKAR</t>
  </si>
  <si>
    <t>SITA SEKAR</t>
  </si>
  <si>
    <t>SREELEKHA</t>
  </si>
  <si>
    <t>S NIRMALA</t>
  </si>
  <si>
    <t>T TAJAGOPALAN</t>
  </si>
  <si>
    <t>CHITRA RAGHUNATHAN</t>
  </si>
  <si>
    <t>SHANBAGAM</t>
  </si>
  <si>
    <t>RAJNI GARG</t>
  </si>
  <si>
    <t>BADAL BHATTACHARYYA</t>
  </si>
  <si>
    <t>B R SHANTHI</t>
  </si>
  <si>
    <t>V SUJATHA</t>
  </si>
  <si>
    <t>LEENA GEORGE</t>
  </si>
  <si>
    <t>V SANGAMITHRA</t>
  </si>
  <si>
    <t>DALI MANDAL</t>
  </si>
  <si>
    <t>GNANAMBAL C</t>
  </si>
  <si>
    <t>PADMAJA K</t>
  </si>
  <si>
    <t>RAMA DEVI SABOO</t>
  </si>
  <si>
    <t>SUMATHI N</t>
  </si>
  <si>
    <t>INDRA M</t>
  </si>
  <si>
    <t>KALAIVANI KESAVAN</t>
  </si>
  <si>
    <t>P SHARADA</t>
  </si>
  <si>
    <t>SRIRAJASAGI RAJAKUMARI</t>
  </si>
  <si>
    <t>PREM SUDHA TRIPATHI</t>
  </si>
  <si>
    <t xml:space="preserve"> R SUNDARA</t>
  </si>
  <si>
    <t>NEERAJ PESHAWARI</t>
  </si>
  <si>
    <t>SHALINI BHATI</t>
  </si>
  <si>
    <t>S AMIRDHA</t>
  </si>
  <si>
    <t xml:space="preserve">SNEH LATA </t>
  </si>
  <si>
    <t>TARA S</t>
  </si>
  <si>
    <t>MANDAVI BHADAURIA</t>
  </si>
  <si>
    <t>ARUNA KOHLI</t>
  </si>
  <si>
    <t>VIJAYA KRISHNAKUMAR</t>
  </si>
  <si>
    <t xml:space="preserve">RAJESHWARI B V </t>
  </si>
  <si>
    <t>VIMALA GANESH</t>
  </si>
  <si>
    <t>RENU GROVER</t>
  </si>
  <si>
    <t>ALO RAY CHAUDHURY</t>
  </si>
  <si>
    <t>SANGEETA BHATIA</t>
  </si>
  <si>
    <t>BHAVNESH KUMAR SOOD</t>
  </si>
  <si>
    <t>SHASHI BHARGAVA</t>
  </si>
  <si>
    <t>ARVIND CHATURVEDI</t>
  </si>
  <si>
    <t>DHARAMVIR BERI</t>
  </si>
  <si>
    <t>PADMA RAMAN</t>
  </si>
  <si>
    <t>UMA MUTHIAH</t>
  </si>
  <si>
    <t>MIMI BASU</t>
  </si>
  <si>
    <t>RAJNI DATT</t>
  </si>
  <si>
    <t>KAKALI MANDAL</t>
  </si>
  <si>
    <t>DURGA DEY</t>
  </si>
  <si>
    <t>M SURYAKANTHI</t>
  </si>
  <si>
    <t>PRANATI SEAL</t>
  </si>
  <si>
    <t>KALYANI DAS</t>
  </si>
  <si>
    <t>SP VALLIKKANNU</t>
  </si>
  <si>
    <t>G JAYARAMAN</t>
  </si>
  <si>
    <t>CLEMENT SEBASTIAN</t>
  </si>
  <si>
    <t>SAROJ RANA</t>
  </si>
  <si>
    <t>SAROJ RANI</t>
  </si>
  <si>
    <t>R PADMAVATHY</t>
  </si>
  <si>
    <t>USHA NARAYANASAMY</t>
  </si>
  <si>
    <t>USHA JAYAKUMAR</t>
  </si>
  <si>
    <t>S JAYALAKSHMI</t>
  </si>
  <si>
    <t xml:space="preserve">KAMLESH </t>
  </si>
  <si>
    <t>USHA RANI BHATT</t>
  </si>
  <si>
    <t xml:space="preserve">S P SASIKALA </t>
  </si>
  <si>
    <t>MALLIKA M</t>
  </si>
  <si>
    <t>K VENKATANARAYANAN</t>
  </si>
  <si>
    <t>N VANATHI</t>
  </si>
  <si>
    <t>B KALAIVANI</t>
  </si>
  <si>
    <t>INDIRA DUTTA</t>
  </si>
  <si>
    <t>SMRITIKANA SARKAR</t>
  </si>
  <si>
    <t>SUVARNA S MHATRE</t>
  </si>
  <si>
    <t>SARBARI BHOWMICK</t>
  </si>
  <si>
    <t>C PRABHAKARAN</t>
  </si>
  <si>
    <t>TS MALLIKA</t>
  </si>
  <si>
    <t>LALITHA KRISHNAN</t>
  </si>
  <si>
    <t>A ANURADHA</t>
  </si>
  <si>
    <t>JOHN</t>
  </si>
  <si>
    <t>P SAMPATH</t>
  </si>
  <si>
    <t>KALAIRANI</t>
  </si>
  <si>
    <t>R LAKSHMI KALPANA</t>
  </si>
  <si>
    <t>PRAPTI CHAKRABORTY</t>
  </si>
  <si>
    <t>N MANJULA DEVI</t>
  </si>
  <si>
    <t>ANUPAMA GAUTAM</t>
  </si>
  <si>
    <t>V SARALA DEVI</t>
  </si>
  <si>
    <t>USHA BENSLA</t>
  </si>
  <si>
    <t>V BALACHANDRAN</t>
  </si>
  <si>
    <t>BAMA</t>
  </si>
  <si>
    <t>ANNAPURNA BANERJEE</t>
  </si>
  <si>
    <t>LEENA RAMESH PAWAR</t>
  </si>
  <si>
    <t>T RADHA RANI</t>
  </si>
  <si>
    <t>SAMPA SEAL</t>
  </si>
  <si>
    <t>RAFIA KHATUN</t>
  </si>
  <si>
    <t>ALPANA GHOSH</t>
  </si>
  <si>
    <t>ARATI KAR</t>
  </si>
  <si>
    <t>S SHEELA</t>
  </si>
  <si>
    <t>MITHU GHOSH</t>
  </si>
  <si>
    <t>SHYAMALI SHIKARI</t>
  </si>
  <si>
    <t>N CHANDRIKA</t>
  </si>
  <si>
    <t>SUBHA LODI</t>
  </si>
  <si>
    <t>RAJESWARI RAMESH</t>
  </si>
  <si>
    <t>JYOTHI LEKSHMI PERUMAL</t>
  </si>
  <si>
    <t>VALLIAMMAI T</t>
  </si>
  <si>
    <t>K KALYANI</t>
  </si>
  <si>
    <t>S SUNDARAM</t>
  </si>
  <si>
    <t>CHOCKALINGAM S</t>
  </si>
  <si>
    <t>GOVINDARAJ H A</t>
  </si>
  <si>
    <t>PRAKASH KAMATH M.</t>
  </si>
  <si>
    <t>AMARNATH H P</t>
  </si>
  <si>
    <t>ESWARAIAH R</t>
  </si>
  <si>
    <t>YASHODA SUBHASH</t>
  </si>
  <si>
    <t>SOMANNA V</t>
  </si>
  <si>
    <t>NANDAKUMAR V</t>
  </si>
  <si>
    <t>GOPALAKRISHNAN V.S.</t>
  </si>
  <si>
    <t>NISHIGANDHA ROHIT TAVKAR</t>
  </si>
  <si>
    <t>HEMALATA M MENON</t>
  </si>
  <si>
    <t>KRISHNAMURTHY K.N.</t>
  </si>
  <si>
    <t>SUBASH GOVIND JAWALE</t>
  </si>
  <si>
    <t>RAMESHWAR PRASAD PANDE</t>
  </si>
  <si>
    <t>ANNAPOORNI VENUGOPAL</t>
  </si>
  <si>
    <t>DEEPAK D SAWANT</t>
  </si>
  <si>
    <t>VANDANA SANJEEV UKIDAVE</t>
  </si>
  <si>
    <t>BHAKTA BILASH SARDAR</t>
  </si>
  <si>
    <t>MRINAL KANTI DUTTA</t>
  </si>
  <si>
    <t>TAPAN KUMAR MAJUMDAR</t>
  </si>
  <si>
    <t>DINANATH KAYAL</t>
  </si>
  <si>
    <t>ASOKA CHATTERJEE</t>
  </si>
  <si>
    <t>MIHIR RANJAN BAL</t>
  </si>
  <si>
    <t>SUMITA DAS</t>
  </si>
  <si>
    <t>SELVARAJ M</t>
  </si>
  <si>
    <t>VINAYAK P.KAREKAR</t>
  </si>
  <si>
    <t>ASHOK KUMAR BHATNAGAR</t>
  </si>
  <si>
    <t>SWAMINATHAN S</t>
  </si>
  <si>
    <t>VEERAPANDIAN A</t>
  </si>
  <si>
    <t>OM PRAKASH M.</t>
  </si>
  <si>
    <t>ABDUL HUQ S M</t>
  </si>
  <si>
    <t>MANIVANNAN S G</t>
  </si>
  <si>
    <t>BALAKRISHNAN S G</t>
  </si>
  <si>
    <t>VASUMATHI MURALI</t>
  </si>
  <si>
    <t>CHELLATHURAI A</t>
  </si>
  <si>
    <t>SOLAYAPPAN  AR.</t>
  </si>
  <si>
    <t>KRISHNAMURTHY J</t>
  </si>
  <si>
    <t>UMA RAMAN</t>
  </si>
  <si>
    <t>PRABHAVATHY RAVICHANDRAN</t>
  </si>
  <si>
    <t>NARAYANAN N</t>
  </si>
  <si>
    <t>NATANAM B</t>
  </si>
  <si>
    <t>RAVICHANDAR K</t>
  </si>
  <si>
    <t>LEELA SELVAKUMARI NELSON</t>
  </si>
  <si>
    <t>SUNDARARAJAN S R</t>
  </si>
  <si>
    <t>SENTHIL ARUMUGAM A.T.</t>
  </si>
  <si>
    <t>SOUNDARAM ELANGOVAN</t>
  </si>
  <si>
    <t>JAMUNA T K S</t>
  </si>
  <si>
    <t>MUTHUVEL T</t>
  </si>
  <si>
    <t>PANDI P</t>
  </si>
  <si>
    <t>SUBASH CHAND SHARMA</t>
  </si>
  <si>
    <t>SHARMA K.G.</t>
  </si>
  <si>
    <t>HARISH CHANDER MAKKAR</t>
  </si>
  <si>
    <t>VERENDER KUMAR MADAN</t>
  </si>
  <si>
    <t>MAHABIR SINGH CHOUDHRY</t>
  </si>
  <si>
    <t>KUMUDHINI DEVI T</t>
  </si>
  <si>
    <t>ANGURAJ R</t>
  </si>
  <si>
    <t>PITCHAI MUTHU M</t>
  </si>
  <si>
    <t>VASANTHA S</t>
  </si>
  <si>
    <t>GANESAN R</t>
  </si>
  <si>
    <t>MAHALINGHAM A</t>
  </si>
  <si>
    <t>RAMAKRISHNAN C.L.</t>
  </si>
  <si>
    <t>DEVARAJULU N</t>
  </si>
  <si>
    <t>BALASUBRAMANIAM S.R.</t>
  </si>
  <si>
    <t>DHARMALINGAM A</t>
  </si>
  <si>
    <t>RAMANA RAO G S S V</t>
  </si>
  <si>
    <t>SESHU BUSHANA RAO M</t>
  </si>
  <si>
    <t>SOBHA PRASAD</t>
  </si>
  <si>
    <t>MALATHY P A</t>
  </si>
  <si>
    <t>RAMACHANDRAN NAIR B</t>
  </si>
  <si>
    <t>KESHAVBHAI AMARBHAI RATHOD</t>
  </si>
  <si>
    <t>DEVJIBHAI RAMJIBHAI VAGHELA</t>
  </si>
  <si>
    <t>NARESH CHANDRA K. SHAH</t>
  </si>
  <si>
    <t>PRAVIN CHANDRA THAKERSI C.</t>
  </si>
  <si>
    <t>CHAUDHARI REVABHAI H</t>
  </si>
  <si>
    <t>HEMA D DESAI</t>
  </si>
  <si>
    <t>ARUNKUMAR JAYENDRARAJ MEHTA</t>
  </si>
  <si>
    <t>ARAVINDKUMAR GANAPATLAL RATHOD</t>
  </si>
  <si>
    <t>SUDARSHAN SIDHU</t>
  </si>
  <si>
    <t>SURINDER SINGH</t>
  </si>
  <si>
    <t>VASHIST P C</t>
  </si>
  <si>
    <t>EASWARAN S.</t>
  </si>
  <si>
    <t>SATWINDER SINGH</t>
  </si>
  <si>
    <t>UPPAL HARJIT SINGH</t>
  </si>
  <si>
    <t>MANGAT SINGH</t>
  </si>
  <si>
    <t>SHARMA T C</t>
  </si>
  <si>
    <t>UMESH CHANDER</t>
  </si>
  <si>
    <t>INDERKUMAR MAKHIJA</t>
  </si>
  <si>
    <t>KISHORE CHANDRA RAY</t>
  </si>
  <si>
    <t>DEVI PRASANA MOHAPATRA</t>
  </si>
  <si>
    <t>NABIN CHANDRA PATNAIK</t>
  </si>
  <si>
    <t>JOTHI A.</t>
  </si>
  <si>
    <t>THANGARAJ C.</t>
  </si>
  <si>
    <t>ACHARIYAN P</t>
  </si>
  <si>
    <t>RAVIKUMAR T.R.</t>
  </si>
  <si>
    <t>KALIMUTHU K</t>
  </si>
  <si>
    <t>SWAMINATHAN P.K.</t>
  </si>
  <si>
    <t>SEKAR R</t>
  </si>
  <si>
    <t>DEIVANAYAGAM T.</t>
  </si>
  <si>
    <t>SARKAR S.K.</t>
  </si>
  <si>
    <t>DIBYENDU KUMAR CHAKRABORTI</t>
  </si>
  <si>
    <t>CHANDAN KUMAR CHOWDHURY</t>
  </si>
  <si>
    <t>ARUP KUMAR SEAL</t>
  </si>
  <si>
    <t>UDAY CHAND CHOWDHURY</t>
  </si>
  <si>
    <t>BIJOY CHATTERJEE</t>
  </si>
  <si>
    <t>SAMPATH A</t>
  </si>
  <si>
    <t>BABU B</t>
  </si>
  <si>
    <t>RAVICHANDRAN V</t>
  </si>
  <si>
    <t>RAVICHANDRAN R.</t>
  </si>
  <si>
    <t>RAMACHANDRAN T.V.</t>
  </si>
  <si>
    <t>PRASANNA KUMARI C V</t>
  </si>
  <si>
    <t>KARUNAKARA PILLAI N.</t>
  </si>
  <si>
    <t>SHANMUGAM T K</t>
  </si>
  <si>
    <t>KUTTAN P</t>
  </si>
  <si>
    <t>BHASKARAN K M</t>
  </si>
  <si>
    <t>AJAYAN  V G</t>
  </si>
  <si>
    <t>SWATHANDRAN D K</t>
  </si>
  <si>
    <t>SATYANARAYANE  K</t>
  </si>
  <si>
    <t>KRISHNAN T</t>
  </si>
  <si>
    <t>ANJANEYA PRASAD M.V.V.S.</t>
  </si>
  <si>
    <t>KONDALA RAO J</t>
  </si>
  <si>
    <t>JOTHIPRAKASAM N</t>
  </si>
  <si>
    <t>KUMAR H</t>
  </si>
  <si>
    <t>MUNIARASU S</t>
  </si>
  <si>
    <t>RAMAKRISHNAN K</t>
  </si>
  <si>
    <t>KAMALAMBAL VENKATRAMAN</t>
  </si>
  <si>
    <t>KUSUMAKUMARI O D</t>
  </si>
  <si>
    <t>THYAGARAJAN N</t>
  </si>
  <si>
    <t>RAJAN D</t>
  </si>
  <si>
    <t>NARAYAN PRASAD KHADKA</t>
  </si>
  <si>
    <t>PRAKASH P</t>
  </si>
  <si>
    <t>ELIZABETH PARI PURNAM J</t>
  </si>
  <si>
    <t>SUSEELA RAMALINGAM</t>
  </si>
  <si>
    <t>ANURADHA HARIHARAN</t>
  </si>
  <si>
    <t>GUNTUPALLI RAMESWARAM</t>
  </si>
  <si>
    <t>SUNDARARAJAN M</t>
  </si>
  <si>
    <t>VAIDHYANATHAN R.</t>
  </si>
  <si>
    <t>MANOHARAN K.M.</t>
  </si>
  <si>
    <t>WILSON GNANAMUTHU G.</t>
  </si>
  <si>
    <t>CHRISTOPHER APPADURAI A.</t>
  </si>
  <si>
    <t>MARUTHAPPAN P</t>
  </si>
  <si>
    <t>MURUGAN S</t>
  </si>
  <si>
    <t>VAITHILINGAM S.</t>
  </si>
  <si>
    <t>NAZIR SHAH B</t>
  </si>
  <si>
    <t>JEYA PRAKASH M</t>
  </si>
  <si>
    <t>SELVARAJ T</t>
  </si>
  <si>
    <t>AVADIAPPAN V</t>
  </si>
  <si>
    <t>BHAGAT S.K.</t>
  </si>
  <si>
    <t>PUSHPARAJ C</t>
  </si>
  <si>
    <t>NEELAKANDAN S.</t>
  </si>
  <si>
    <t>MANGILAL MEENA</t>
  </si>
  <si>
    <t>RAM SWAROOP</t>
  </si>
  <si>
    <t>JAIN JUGMANDAR LAL</t>
  </si>
  <si>
    <t>RATNAJI RAO M</t>
  </si>
  <si>
    <t>VAGHELA L K</t>
  </si>
  <si>
    <t>BHANA RAM ANGURALA</t>
  </si>
  <si>
    <t>DARSHAN KUMAR KHATRI</t>
  </si>
  <si>
    <t>JAYARAMAN B</t>
  </si>
  <si>
    <t>RAMACHANDRAN C.R.</t>
  </si>
  <si>
    <t>CHOWDAPPA D</t>
  </si>
  <si>
    <t>SATHYANARAYANAN S</t>
  </si>
  <si>
    <t>DILIP KUMAR SARKAR</t>
  </si>
  <si>
    <t>VENKATESAN M S</t>
  </si>
  <si>
    <t>KAMAL GOYAL</t>
  </si>
  <si>
    <t>SHYAM BIHARI NIGAM</t>
  </si>
  <si>
    <t>SWAMINATHAN P L</t>
  </si>
  <si>
    <t>NALAWDE P C</t>
  </si>
  <si>
    <t>RAMDAS D BADEKAR</t>
  </si>
  <si>
    <t>LAILABAI G</t>
  </si>
  <si>
    <t>SIVARAJ NATH RAI</t>
  </si>
  <si>
    <t>AMIYO KUMAR MITRA</t>
  </si>
  <si>
    <t>NIRMAL ROY</t>
  </si>
  <si>
    <t>RANJIT KUMAR DAS</t>
  </si>
  <si>
    <t>NARASAIAH CH V</t>
  </si>
  <si>
    <t>RENUKA MOHANRAO</t>
  </si>
  <si>
    <t>SAMIR BARUAH</t>
  </si>
  <si>
    <t>SREEPRAKASH D.R.</t>
  </si>
  <si>
    <t>YASHWANT SINGH NEGI</t>
  </si>
  <si>
    <t>RAJAN N</t>
  </si>
  <si>
    <t>VENKATARAMAN N R</t>
  </si>
  <si>
    <t>HEMADRI M</t>
  </si>
  <si>
    <t>VASUDEVA RAO DAMARAJU</t>
  </si>
  <si>
    <t>BHUPATHY R.</t>
  </si>
  <si>
    <t>VIJAYAM BALASUBRAMANIAN</t>
  </si>
  <si>
    <t>KANDAPPAN S.</t>
  </si>
  <si>
    <t>CHADHA H S</t>
  </si>
  <si>
    <t>MURARI RAO P.</t>
  </si>
  <si>
    <t>SOWRIRAJAN K.</t>
  </si>
  <si>
    <t>DILIP KUMAR NATH</t>
  </si>
  <si>
    <t>VENKATRAYA SARMA V.</t>
  </si>
  <si>
    <t>ASHRAFF A M</t>
  </si>
  <si>
    <t>CHAKRABORTHY A.K.</t>
  </si>
  <si>
    <t>ALAGUVELU K</t>
  </si>
  <si>
    <t>SANKAR P.</t>
  </si>
  <si>
    <t>GLADIUS G</t>
  </si>
  <si>
    <t>J L KAMALAMBA</t>
  </si>
  <si>
    <t>USHA KAMATH</t>
  </si>
  <si>
    <t>SARASAMMA</t>
  </si>
  <si>
    <t>RATHNA S</t>
  </si>
  <si>
    <t>MALINI PESHWA L</t>
  </si>
  <si>
    <t>PADMINI GOPALAKRISHNAN</t>
  </si>
  <si>
    <t>ROHIT M TAVKAR</t>
  </si>
  <si>
    <t>VIJAY B SHAH</t>
  </si>
  <si>
    <t>AMARAVATHI THANGARAJ</t>
  </si>
  <si>
    <t>MAYA SUBHAS JAWALE</t>
  </si>
  <si>
    <t>CHANDNI R PANDE</t>
  </si>
  <si>
    <t>V VENUGOPAL</t>
  </si>
  <si>
    <t>KALPANA SAWANT</t>
  </si>
  <si>
    <t>SANJEEV UKIDAVE</t>
  </si>
  <si>
    <t>MITA MAJUMDAR</t>
  </si>
  <si>
    <t>DIPALI KAYAL</t>
  </si>
  <si>
    <t>GITA BAL</t>
  </si>
  <si>
    <t>LAKSHMI PRIYA DAS</t>
  </si>
  <si>
    <t>PRAMODINI VINAYAK KAREKAR</t>
  </si>
  <si>
    <t>SUNITHA BHATNAGAR</t>
  </si>
  <si>
    <t>LAKSHMI SWAMINATHAN</t>
  </si>
  <si>
    <t>K SUSILA</t>
  </si>
  <si>
    <t>SOWBHAGYAVATHI</t>
  </si>
  <si>
    <t>FAHMIDA HAQ</t>
  </si>
  <si>
    <t>M KALAVATHI</t>
  </si>
  <si>
    <t>R VASANTHA</t>
  </si>
  <si>
    <t>V MURALI</t>
  </si>
  <si>
    <t>C SANTHI</t>
  </si>
  <si>
    <t xml:space="preserve">MANGALAM S </t>
  </si>
  <si>
    <t>K BHAVANI</t>
  </si>
  <si>
    <t>M RAVICHANDRAN</t>
  </si>
  <si>
    <t>K PREMILA</t>
  </si>
  <si>
    <t>KALA N</t>
  </si>
  <si>
    <t>R HEMALATHA</t>
  </si>
  <si>
    <t>F R JAMES NELSON</t>
  </si>
  <si>
    <t>GOWRI SUNDAR</t>
  </si>
  <si>
    <t>G ILANGO</t>
  </si>
  <si>
    <t>K R LATHA</t>
  </si>
  <si>
    <t>T K SUBRAMANIAN</t>
  </si>
  <si>
    <t>M INDRANI</t>
  </si>
  <si>
    <t>ALAGUPONNU</t>
  </si>
  <si>
    <t>S THEIVANAI</t>
  </si>
  <si>
    <t>JYOTI MAKKAR</t>
  </si>
  <si>
    <t>NEELAM MADAN</t>
  </si>
  <si>
    <t>OMWATI</t>
  </si>
  <si>
    <t>M MONI</t>
  </si>
  <si>
    <t>M YASOTHAI</t>
  </si>
  <si>
    <t>AMUTHA</t>
  </si>
  <si>
    <t>PUSHPAM S</t>
  </si>
  <si>
    <t>G YASODHA</t>
  </si>
  <si>
    <t>M SAKUNTHALA</t>
  </si>
  <si>
    <t>R SUNDARAVALLI</t>
  </si>
  <si>
    <t>SUSEELA DEVARAJULU</t>
  </si>
  <si>
    <t>SASIKALA B</t>
  </si>
  <si>
    <t>VALLIATHAL D</t>
  </si>
  <si>
    <t>V KALAVTHI</t>
  </si>
  <si>
    <t xml:space="preserve">G S RAMA DEVI </t>
  </si>
  <si>
    <t>M VENKATA SUBBAMMA</t>
  </si>
  <si>
    <t>S PRASAD</t>
  </si>
  <si>
    <t>P RAGHUPATHY</t>
  </si>
  <si>
    <t>RAMA KUMARI</t>
  </si>
  <si>
    <t>JAYABEN KESUBHAI RATHOD</t>
  </si>
  <si>
    <t>MANGUBEN DEVJIBHAI</t>
  </si>
  <si>
    <t>DIVYA PRAVINCHANDRA CHAVDA</t>
  </si>
  <si>
    <t>SHANTABEN R CHAUDHARI</t>
  </si>
  <si>
    <t>ANJALI ARUN MEHTA</t>
  </si>
  <si>
    <t>RAMILABEN ARAVINDKUMAR RATHOD</t>
  </si>
  <si>
    <t>G S BAINS</t>
  </si>
  <si>
    <t>SATYA RANI RAHUL</t>
  </si>
  <si>
    <t>E KOMATHI</t>
  </si>
  <si>
    <t>HARBANS KAUR</t>
  </si>
  <si>
    <t xml:space="preserve">NIRMAL TEJ KOUR </t>
  </si>
  <si>
    <t>GURMET KAUR</t>
  </si>
  <si>
    <t>PARVEEN SHARMA</t>
  </si>
  <si>
    <t>PROMILA MAKHIJA</t>
  </si>
  <si>
    <t>SUMITRA RANI RAY</t>
  </si>
  <si>
    <t>NIRUPAMA MOHAPATRA</t>
  </si>
  <si>
    <t>ANITA PATTNAIK</t>
  </si>
  <si>
    <t>SAKTHI</t>
  </si>
  <si>
    <t>T VIJAYASAMUNDEESWARI</t>
  </si>
  <si>
    <t>RENUKA A</t>
  </si>
  <si>
    <t>KALABAI</t>
  </si>
  <si>
    <t>VASUKI K</t>
  </si>
  <si>
    <t>M MAHARANI</t>
  </si>
  <si>
    <t>DEIVAMMAL T</t>
  </si>
  <si>
    <t>KABITA SARKAR</t>
  </si>
  <si>
    <t>SIPRA CHAKRABORTY</t>
  </si>
  <si>
    <t>RADHA RANI CHOWDHURY</t>
  </si>
  <si>
    <t>GEETA SEAL</t>
  </si>
  <si>
    <t>ANULA CHOWDHURY</t>
  </si>
  <si>
    <t>MINATI GHOSH CHATTERJEE</t>
  </si>
  <si>
    <t xml:space="preserve">KANNIYAMMAL S </t>
  </si>
  <si>
    <t>THENMOZHY BABU</t>
  </si>
  <si>
    <t>RUCKMANI</t>
  </si>
  <si>
    <t>R   GIRIJA</t>
  </si>
  <si>
    <t>CHOWNDAMMAL R</t>
  </si>
  <si>
    <t>INDIRA  K</t>
  </si>
  <si>
    <t>DR A K JAYADEVAN</t>
  </si>
  <si>
    <t>PANKAJAVALLY</t>
  </si>
  <si>
    <t>RADHA BHASKARAN</t>
  </si>
  <si>
    <t>SOBHA M S</t>
  </si>
  <si>
    <t>SRADHA</t>
  </si>
  <si>
    <t>KONAKALA JAGAMMA</t>
  </si>
  <si>
    <t>T SAROJINI</t>
  </si>
  <si>
    <t>M L SARASWATHI</t>
  </si>
  <si>
    <t>JONNALAGADDA SHAKUNTALA</t>
  </si>
  <si>
    <t>SHANTHI KUMAR</t>
  </si>
  <si>
    <t>KALEESWARIKALA</t>
  </si>
  <si>
    <t xml:space="preserve">K SITALAKSHMI </t>
  </si>
  <si>
    <t>M VENKATRAMAN</t>
  </si>
  <si>
    <t>CHINNASAMY VENKATARAMANUJALU</t>
  </si>
  <si>
    <t>P GUNASEKARAN</t>
  </si>
  <si>
    <t>T INBAVALLI</t>
  </si>
  <si>
    <t>TOM KUMARI KHADKA</t>
  </si>
  <si>
    <t>RANI P</t>
  </si>
  <si>
    <t>REVATHY SIVAKUMAR</t>
  </si>
  <si>
    <t>R VALLI</t>
  </si>
  <si>
    <t>RAMALINGAM V</t>
  </si>
  <si>
    <t>Y HARIHARAN</t>
  </si>
  <si>
    <t>GUNTUPALLI SASI</t>
  </si>
  <si>
    <t>S SAROJINI</t>
  </si>
  <si>
    <t>AMUTHA VAIDYANATHAN</t>
  </si>
  <si>
    <t>KAVERI MANOHARAN</t>
  </si>
  <si>
    <t>V ESWARI</t>
  </si>
  <si>
    <t>M S MUTHULAKSHMI</t>
  </si>
  <si>
    <t>V J BEULAH WILSON</t>
  </si>
  <si>
    <t>LETITIA CHRISTOPHER</t>
  </si>
  <si>
    <t>S SAROJA</t>
  </si>
  <si>
    <t>KANDHIMATHI M</t>
  </si>
  <si>
    <t>V SOMU AMMAL</t>
  </si>
  <si>
    <t>BUSAINA SHAW</t>
  </si>
  <si>
    <t>SRI NARAYANA AMBIHABATHY D</t>
  </si>
  <si>
    <t>M ALAGAMMAL</t>
  </si>
  <si>
    <t xml:space="preserve">VELAMMAL </t>
  </si>
  <si>
    <t>NEELAM BHAGAT</t>
  </si>
  <si>
    <t>SHANTHI PUSHPARAJ</t>
  </si>
  <si>
    <t>GANGANEELAKANDAN</t>
  </si>
  <si>
    <t>BERNITA MEENA</t>
  </si>
  <si>
    <t>LAXMI MEENA</t>
  </si>
  <si>
    <t>M ADI LAXMI</t>
  </si>
  <si>
    <t>NARMADABEN LALJIBHAI VAGHELA</t>
  </si>
  <si>
    <t>LAJWANTI</t>
  </si>
  <si>
    <t>REKHA KHATRI</t>
  </si>
  <si>
    <t>SAVITHRI JAYARAMAN</t>
  </si>
  <si>
    <t>R JAGADAMBAL</t>
  </si>
  <si>
    <t>S SHENBAGAVALLI</t>
  </si>
  <si>
    <t>SABITA SARKAR</t>
  </si>
  <si>
    <t>NEELA VENKATESAN</t>
  </si>
  <si>
    <t xml:space="preserve">KUMUD GOYAL </t>
  </si>
  <si>
    <t>SARLA NIGAM</t>
  </si>
  <si>
    <t>CHHAYA PANDIT NALAWADE</t>
  </si>
  <si>
    <t>SHOBHA RAMDAS BADEKAR</t>
  </si>
  <si>
    <t>PREMKUMAR S</t>
  </si>
  <si>
    <t>LEELAWATI RAI</t>
  </si>
  <si>
    <t>KALYANI MITRA</t>
  </si>
  <si>
    <t>SANGHAMITRA ROY</t>
  </si>
  <si>
    <t>NIMNI DAS</t>
  </si>
  <si>
    <t>CH PADMA</t>
  </si>
  <si>
    <t>V MOHAN RAO</t>
  </si>
  <si>
    <t>RUMI BARUAH</t>
  </si>
  <si>
    <t>M R SHADAKSHARI DEVI</t>
  </si>
  <si>
    <t>RATTANA NEGI</t>
  </si>
  <si>
    <t>JANAKI S NARASIMHAN</t>
  </si>
  <si>
    <t>SANTHI R</t>
  </si>
  <si>
    <t>CS NAGALAKSHMI</t>
  </si>
  <si>
    <t>H RENUKA</t>
  </si>
  <si>
    <t>MRS KRISHNA VASUDEVA</t>
  </si>
  <si>
    <t>N BALASUBRAMANIAN</t>
  </si>
  <si>
    <t>K A LAKSHMI</t>
  </si>
  <si>
    <t>WARYAM CHADHA</t>
  </si>
  <si>
    <t>GEETHA RAO</t>
  </si>
  <si>
    <t>VATHSALA GANESAN</t>
  </si>
  <si>
    <t>ALOKA NATH</t>
  </si>
  <si>
    <t>V BHANUMATHI</t>
  </si>
  <si>
    <t>KHADIJABIBI</t>
  </si>
  <si>
    <t>SADHANA CHAKRABORTY</t>
  </si>
  <si>
    <t>RANI</t>
  </si>
  <si>
    <t>SARADHA SANKAR</t>
  </si>
  <si>
    <t>EMILY ALPHONSA  MARY</t>
  </si>
  <si>
    <t>ROLL NO</t>
  </si>
  <si>
    <t>ROLL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</si>
</sst>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m/yyyy"/>
  </numFmts>
  <fonts count="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14" fontId="0" fillId="0" borderId="1" xfId="0" applyNumberFormat="1" applyBorder="1"/>
    <xf numFmtId="49" fontId="1" fillId="0" borderId="1" xfId="0" applyNumberFormat="1" applyFont="1" applyBorder="1" applyAlignment="1">
      <alignment horizontal="left"/>
    </xf>
    <xf numFmtId="0" fontId="0" fillId="0" borderId="0" xfId="0" applyFont="1"/>
    <xf numFmtId="0" fontId="0" fillId="0" borderId="0" xfId="0" applyNumberFormat="1" applyFont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NumberFormat="1" applyFont="1" applyBorder="1"/>
    <xf numFmtId="0" fontId="2" fillId="2" borderId="1" xfId="0" applyFont="1" applyFill="1" applyBorder="1"/>
    <xf numFmtId="0" fontId="2" fillId="2" borderId="1" xfId="0" applyNumberFormat="1" applyFont="1" applyFill="1" applyBorder="1"/>
    <xf numFmtId="0" fontId="2" fillId="0" borderId="1" xfId="0" applyFont="1" applyBorder="1"/>
    <xf numFmtId="164" fontId="2" fillId="0" borderId="1" xfId="0" applyNumberFormat="1" applyFont="1" applyBorder="1"/>
    <xf numFmtId="3" fontId="2" fillId="0" borderId="1" xfId="0" applyNumberFormat="1" applyFont="1" applyBorder="1"/>
    <xf numFmtId="0" fontId="2" fillId="0" borderId="1" xfId="0" applyNumberFormat="1" applyFont="1" applyBorder="1"/>
  </cellXfs>
  <cellStyles count="1">
    <cellStyle name="Normal" xfId="0" builtinId="0"/>
  </cellStyles>
  <dxfs count="1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553"/>
  <sheetViews>
    <sheetView tabSelected="1" workbookViewId="0">
      <selection activeCell="B1" sqref="B1"/>
    </sheetView>
  </sheetViews>
  <sheetFormatPr defaultRowHeight="15" x14ac:dyDescent="0.25"/>
  <cols>
    <col min="1" max="1" width="10.28515625" style="1" bestFit="1" customWidth="1"/>
    <col min="2" max="2" width="9" style="1" customWidth="1"/>
    <col min="3" max="3" width="41.85546875" style="1" bestFit="1" customWidth="1"/>
    <col min="4" max="4" width="13.7109375" style="1" customWidth="1"/>
    <col min="5" max="5" width="4.7109375" style="1" customWidth="1"/>
    <col min="6" max="6" width="11.7109375" style="1" hidden="1" customWidth="1"/>
    <col min="7" max="7" width="17.7109375" style="1" hidden="1" customWidth="1"/>
    <col min="8" max="8" width="15.42578125" style="1" hidden="1" customWidth="1"/>
    <col min="9" max="9" width="10.7109375" style="1" bestFit="1" customWidth="1"/>
    <col min="10" max="10" width="5.140625" style="1" customWidth="1"/>
    <col min="11" max="11" width="4.140625" style="1" hidden="1" customWidth="1"/>
    <col min="12" max="12" width="50" style="1" hidden="1" customWidth="1"/>
    <col min="13" max="13" width="48.7109375" style="1" hidden="1" customWidth="1"/>
    <col min="14" max="14" width="36.85546875" style="1" hidden="1" customWidth="1"/>
    <col min="15" max="15" width="44" style="1" hidden="1" customWidth="1"/>
    <col min="16" max="16" width="8.5703125" style="1" customWidth="1"/>
    <col min="17" max="17" width="0.140625" style="1" hidden="1" customWidth="1"/>
    <col min="18" max="18" width="22.85546875" style="1" hidden="1" customWidth="1"/>
    <col min="19" max="19" width="5.42578125" style="1" hidden="1" customWidth="1"/>
    <col min="20" max="20" width="9.28515625" style="1" customWidth="1"/>
    <col min="21" max="21" width="11.7109375" style="1" hidden="1" customWidth="1"/>
    <col min="22" max="22" width="13.7109375" style="1" hidden="1" customWidth="1"/>
    <col min="23" max="23" width="14.7109375" style="1" hidden="1" customWidth="1"/>
    <col min="24" max="24" width="14.28515625" style="1" hidden="1" customWidth="1"/>
    <col min="25" max="25" width="21.5703125" style="1" hidden="1" customWidth="1"/>
    <col min="26" max="26" width="8.85546875" style="1" hidden="1" customWidth="1"/>
    <col min="27" max="27" width="20.85546875" style="1" hidden="1" customWidth="1"/>
    <col min="28" max="28" width="20.5703125" style="1" hidden="1" customWidth="1"/>
    <col min="29" max="29" width="14.85546875" style="1" hidden="1" customWidth="1"/>
    <col min="30" max="30" width="31" style="1" hidden="1" customWidth="1"/>
    <col min="31" max="31" width="9.28515625" style="1" hidden="1" customWidth="1"/>
    <col min="32" max="32" width="9.85546875" style="1" hidden="1" customWidth="1"/>
    <col min="33" max="33" width="8.42578125" style="1" hidden="1" customWidth="1"/>
    <col min="34" max="34" width="8.28515625" style="1" hidden="1" customWidth="1"/>
    <col min="35" max="35" width="5.7109375" style="1" hidden="1" customWidth="1"/>
    <col min="36" max="36" width="3.5703125" style="1" customWidth="1"/>
    <col min="37" max="37" width="8.85546875" style="1" customWidth="1"/>
    <col min="38" max="38" width="41.140625" style="1" bestFit="1" customWidth="1"/>
    <col min="39" max="39" width="13.5703125" style="1" bestFit="1" customWidth="1"/>
    <col min="40" max="256" width="9.140625" style="1"/>
    <col min="257" max="257" width="10.28515625" style="1" bestFit="1" customWidth="1"/>
    <col min="258" max="258" width="41.85546875" style="1" bestFit="1" customWidth="1"/>
    <col min="259" max="259" width="13.85546875" style="1" bestFit="1" customWidth="1"/>
    <col min="260" max="260" width="8.140625" style="1" bestFit="1" customWidth="1"/>
    <col min="261" max="261" width="16.5703125" style="1" bestFit="1" customWidth="1"/>
    <col min="262" max="262" width="24.7109375" style="1" bestFit="1" customWidth="1"/>
    <col min="263" max="263" width="36" style="1" bestFit="1" customWidth="1"/>
    <col min="264" max="264" width="10.7109375" style="1" bestFit="1" customWidth="1"/>
    <col min="265" max="265" width="4.5703125" style="1" bestFit="1" customWidth="1"/>
    <col min="266" max="266" width="15.140625" style="1" bestFit="1" customWidth="1"/>
    <col min="267" max="267" width="18.5703125" style="1" bestFit="1" customWidth="1"/>
    <col min="268" max="268" width="20.140625" style="1" bestFit="1" customWidth="1"/>
    <col min="269" max="269" width="18.42578125" style="1" bestFit="1" customWidth="1"/>
    <col min="270" max="270" width="15.5703125" style="1" bestFit="1" customWidth="1"/>
    <col min="271" max="271" width="12.7109375" style="1" bestFit="1" customWidth="1"/>
    <col min="272" max="272" width="19.5703125" style="1" bestFit="1" customWidth="1"/>
    <col min="273" max="273" width="22.85546875" style="1" bestFit="1" customWidth="1"/>
    <col min="274" max="274" width="5.42578125" style="1" bestFit="1" customWidth="1"/>
    <col min="275" max="275" width="9.5703125" style="1" bestFit="1" customWidth="1"/>
    <col min="276" max="276" width="11.7109375" style="1" bestFit="1" customWidth="1"/>
    <col min="277" max="277" width="13.7109375" style="1" bestFit="1" customWidth="1"/>
    <col min="278" max="278" width="14.7109375" style="1" bestFit="1" customWidth="1"/>
    <col min="279" max="279" width="14.28515625" style="1" bestFit="1" customWidth="1"/>
    <col min="280" max="280" width="21.5703125" style="1" bestFit="1" customWidth="1"/>
    <col min="281" max="281" width="9.140625" style="1"/>
    <col min="282" max="282" width="16.140625" style="1" bestFit="1" customWidth="1"/>
    <col min="283" max="283" width="20.85546875" style="1" bestFit="1" customWidth="1"/>
    <col min="284" max="284" width="20.5703125" style="1" bestFit="1" customWidth="1"/>
    <col min="285" max="285" width="14.85546875" style="1" bestFit="1" customWidth="1"/>
    <col min="286" max="286" width="31" style="1" bestFit="1" customWidth="1"/>
    <col min="287" max="287" width="9.28515625" style="1" bestFit="1" customWidth="1"/>
    <col min="288" max="288" width="9.85546875" style="1" bestFit="1" customWidth="1"/>
    <col min="289" max="289" width="8.42578125" style="1" bestFit="1" customWidth="1"/>
    <col min="290" max="290" width="8.28515625" style="1" bestFit="1" customWidth="1"/>
    <col min="291" max="291" width="10.7109375" style="1" bestFit="1" customWidth="1"/>
    <col min="292" max="292" width="12" style="1" bestFit="1" customWidth="1"/>
    <col min="293" max="293" width="12.7109375" style="1" bestFit="1" customWidth="1"/>
    <col min="294" max="294" width="41.140625" style="1" bestFit="1" customWidth="1"/>
    <col min="295" max="295" width="13.5703125" style="1" bestFit="1" customWidth="1"/>
    <col min="296" max="512" width="9.140625" style="1"/>
    <col min="513" max="513" width="10.28515625" style="1" bestFit="1" customWidth="1"/>
    <col min="514" max="514" width="41.85546875" style="1" bestFit="1" customWidth="1"/>
    <col min="515" max="515" width="13.85546875" style="1" bestFit="1" customWidth="1"/>
    <col min="516" max="516" width="8.140625" style="1" bestFit="1" customWidth="1"/>
    <col min="517" max="517" width="16.5703125" style="1" bestFit="1" customWidth="1"/>
    <col min="518" max="518" width="24.7109375" style="1" bestFit="1" customWidth="1"/>
    <col min="519" max="519" width="36" style="1" bestFit="1" customWidth="1"/>
    <col min="520" max="520" width="10.7109375" style="1" bestFit="1" customWidth="1"/>
    <col min="521" max="521" width="4.5703125" style="1" bestFit="1" customWidth="1"/>
    <col min="522" max="522" width="15.140625" style="1" bestFit="1" customWidth="1"/>
    <col min="523" max="523" width="18.5703125" style="1" bestFit="1" customWidth="1"/>
    <col min="524" max="524" width="20.140625" style="1" bestFit="1" customWidth="1"/>
    <col min="525" max="525" width="18.42578125" style="1" bestFit="1" customWidth="1"/>
    <col min="526" max="526" width="15.5703125" style="1" bestFit="1" customWidth="1"/>
    <col min="527" max="527" width="12.7109375" style="1" bestFit="1" customWidth="1"/>
    <col min="528" max="528" width="19.5703125" style="1" bestFit="1" customWidth="1"/>
    <col min="529" max="529" width="22.85546875" style="1" bestFit="1" customWidth="1"/>
    <col min="530" max="530" width="5.42578125" style="1" bestFit="1" customWidth="1"/>
    <col min="531" max="531" width="9.5703125" style="1" bestFit="1" customWidth="1"/>
    <col min="532" max="532" width="11.7109375" style="1" bestFit="1" customWidth="1"/>
    <col min="533" max="533" width="13.7109375" style="1" bestFit="1" customWidth="1"/>
    <col min="534" max="534" width="14.7109375" style="1" bestFit="1" customWidth="1"/>
    <col min="535" max="535" width="14.28515625" style="1" bestFit="1" customWidth="1"/>
    <col min="536" max="536" width="21.5703125" style="1" bestFit="1" customWidth="1"/>
    <col min="537" max="537" width="9.140625" style="1"/>
    <col min="538" max="538" width="16.140625" style="1" bestFit="1" customWidth="1"/>
    <col min="539" max="539" width="20.85546875" style="1" bestFit="1" customWidth="1"/>
    <col min="540" max="540" width="20.5703125" style="1" bestFit="1" customWidth="1"/>
    <col min="541" max="541" width="14.85546875" style="1" bestFit="1" customWidth="1"/>
    <col min="542" max="542" width="31" style="1" bestFit="1" customWidth="1"/>
    <col min="543" max="543" width="9.28515625" style="1" bestFit="1" customWidth="1"/>
    <col min="544" max="544" width="9.85546875" style="1" bestFit="1" customWidth="1"/>
    <col min="545" max="545" width="8.42578125" style="1" bestFit="1" customWidth="1"/>
    <col min="546" max="546" width="8.28515625" style="1" bestFit="1" customWidth="1"/>
    <col min="547" max="547" width="10.7109375" style="1" bestFit="1" customWidth="1"/>
    <col min="548" max="548" width="12" style="1" bestFit="1" customWidth="1"/>
    <col min="549" max="549" width="12.7109375" style="1" bestFit="1" customWidth="1"/>
    <col min="550" max="550" width="41.140625" style="1" bestFit="1" customWidth="1"/>
    <col min="551" max="551" width="13.5703125" style="1" bestFit="1" customWidth="1"/>
    <col min="552" max="768" width="9.140625" style="1"/>
    <col min="769" max="769" width="10.28515625" style="1" bestFit="1" customWidth="1"/>
    <col min="770" max="770" width="41.85546875" style="1" bestFit="1" customWidth="1"/>
    <col min="771" max="771" width="13.85546875" style="1" bestFit="1" customWidth="1"/>
    <col min="772" max="772" width="8.140625" style="1" bestFit="1" customWidth="1"/>
    <col min="773" max="773" width="16.5703125" style="1" bestFit="1" customWidth="1"/>
    <col min="774" max="774" width="24.7109375" style="1" bestFit="1" customWidth="1"/>
    <col min="775" max="775" width="36" style="1" bestFit="1" customWidth="1"/>
    <col min="776" max="776" width="10.7109375" style="1" bestFit="1" customWidth="1"/>
    <col min="777" max="777" width="4.5703125" style="1" bestFit="1" customWidth="1"/>
    <col min="778" max="778" width="15.140625" style="1" bestFit="1" customWidth="1"/>
    <col min="779" max="779" width="18.5703125" style="1" bestFit="1" customWidth="1"/>
    <col min="780" max="780" width="20.140625" style="1" bestFit="1" customWidth="1"/>
    <col min="781" max="781" width="18.42578125" style="1" bestFit="1" customWidth="1"/>
    <col min="782" max="782" width="15.5703125" style="1" bestFit="1" customWidth="1"/>
    <col min="783" max="783" width="12.7109375" style="1" bestFit="1" customWidth="1"/>
    <col min="784" max="784" width="19.5703125" style="1" bestFit="1" customWidth="1"/>
    <col min="785" max="785" width="22.85546875" style="1" bestFit="1" customWidth="1"/>
    <col min="786" max="786" width="5.42578125" style="1" bestFit="1" customWidth="1"/>
    <col min="787" max="787" width="9.5703125" style="1" bestFit="1" customWidth="1"/>
    <col min="788" max="788" width="11.7109375" style="1" bestFit="1" customWidth="1"/>
    <col min="789" max="789" width="13.7109375" style="1" bestFit="1" customWidth="1"/>
    <col min="790" max="790" width="14.7109375" style="1" bestFit="1" customWidth="1"/>
    <col min="791" max="791" width="14.28515625" style="1" bestFit="1" customWidth="1"/>
    <col min="792" max="792" width="21.5703125" style="1" bestFit="1" customWidth="1"/>
    <col min="793" max="793" width="9.140625" style="1"/>
    <col min="794" max="794" width="16.140625" style="1" bestFit="1" customWidth="1"/>
    <col min="795" max="795" width="20.85546875" style="1" bestFit="1" customWidth="1"/>
    <col min="796" max="796" width="20.5703125" style="1" bestFit="1" customWidth="1"/>
    <col min="797" max="797" width="14.85546875" style="1" bestFit="1" customWidth="1"/>
    <col min="798" max="798" width="31" style="1" bestFit="1" customWidth="1"/>
    <col min="799" max="799" width="9.28515625" style="1" bestFit="1" customWidth="1"/>
    <col min="800" max="800" width="9.85546875" style="1" bestFit="1" customWidth="1"/>
    <col min="801" max="801" width="8.42578125" style="1" bestFit="1" customWidth="1"/>
    <col min="802" max="802" width="8.28515625" style="1" bestFit="1" customWidth="1"/>
    <col min="803" max="803" width="10.7109375" style="1" bestFit="1" customWidth="1"/>
    <col min="804" max="804" width="12" style="1" bestFit="1" customWidth="1"/>
    <col min="805" max="805" width="12.7109375" style="1" bestFit="1" customWidth="1"/>
    <col min="806" max="806" width="41.140625" style="1" bestFit="1" customWidth="1"/>
    <col min="807" max="807" width="13.5703125" style="1" bestFit="1" customWidth="1"/>
    <col min="808" max="1024" width="9.140625" style="1"/>
    <col min="1025" max="1025" width="10.28515625" style="1" bestFit="1" customWidth="1"/>
    <col min="1026" max="1026" width="41.85546875" style="1" bestFit="1" customWidth="1"/>
    <col min="1027" max="1027" width="13.85546875" style="1" bestFit="1" customWidth="1"/>
    <col min="1028" max="1028" width="8.140625" style="1" bestFit="1" customWidth="1"/>
    <col min="1029" max="1029" width="16.5703125" style="1" bestFit="1" customWidth="1"/>
    <col min="1030" max="1030" width="24.7109375" style="1" bestFit="1" customWidth="1"/>
    <col min="1031" max="1031" width="36" style="1" bestFit="1" customWidth="1"/>
    <col min="1032" max="1032" width="10.7109375" style="1" bestFit="1" customWidth="1"/>
    <col min="1033" max="1033" width="4.5703125" style="1" bestFit="1" customWidth="1"/>
    <col min="1034" max="1034" width="15.140625" style="1" bestFit="1" customWidth="1"/>
    <col min="1035" max="1035" width="18.5703125" style="1" bestFit="1" customWidth="1"/>
    <col min="1036" max="1036" width="20.140625" style="1" bestFit="1" customWidth="1"/>
    <col min="1037" max="1037" width="18.42578125" style="1" bestFit="1" customWidth="1"/>
    <col min="1038" max="1038" width="15.5703125" style="1" bestFit="1" customWidth="1"/>
    <col min="1039" max="1039" width="12.7109375" style="1" bestFit="1" customWidth="1"/>
    <col min="1040" max="1040" width="19.5703125" style="1" bestFit="1" customWidth="1"/>
    <col min="1041" max="1041" width="22.85546875" style="1" bestFit="1" customWidth="1"/>
    <col min="1042" max="1042" width="5.42578125" style="1" bestFit="1" customWidth="1"/>
    <col min="1043" max="1043" width="9.5703125" style="1" bestFit="1" customWidth="1"/>
    <col min="1044" max="1044" width="11.7109375" style="1" bestFit="1" customWidth="1"/>
    <col min="1045" max="1045" width="13.7109375" style="1" bestFit="1" customWidth="1"/>
    <col min="1046" max="1046" width="14.7109375" style="1" bestFit="1" customWidth="1"/>
    <col min="1047" max="1047" width="14.28515625" style="1" bestFit="1" customWidth="1"/>
    <col min="1048" max="1048" width="21.5703125" style="1" bestFit="1" customWidth="1"/>
    <col min="1049" max="1049" width="9.140625" style="1"/>
    <col min="1050" max="1050" width="16.140625" style="1" bestFit="1" customWidth="1"/>
    <col min="1051" max="1051" width="20.85546875" style="1" bestFit="1" customWidth="1"/>
    <col min="1052" max="1052" width="20.5703125" style="1" bestFit="1" customWidth="1"/>
    <col min="1053" max="1053" width="14.85546875" style="1" bestFit="1" customWidth="1"/>
    <col min="1054" max="1054" width="31" style="1" bestFit="1" customWidth="1"/>
    <col min="1055" max="1055" width="9.28515625" style="1" bestFit="1" customWidth="1"/>
    <col min="1056" max="1056" width="9.85546875" style="1" bestFit="1" customWidth="1"/>
    <col min="1057" max="1057" width="8.42578125" style="1" bestFit="1" customWidth="1"/>
    <col min="1058" max="1058" width="8.28515625" style="1" bestFit="1" customWidth="1"/>
    <col min="1059" max="1059" width="10.7109375" style="1" bestFit="1" customWidth="1"/>
    <col min="1060" max="1060" width="12" style="1" bestFit="1" customWidth="1"/>
    <col min="1061" max="1061" width="12.7109375" style="1" bestFit="1" customWidth="1"/>
    <col min="1062" max="1062" width="41.140625" style="1" bestFit="1" customWidth="1"/>
    <col min="1063" max="1063" width="13.5703125" style="1" bestFit="1" customWidth="1"/>
    <col min="1064" max="1280" width="9.140625" style="1"/>
    <col min="1281" max="1281" width="10.28515625" style="1" bestFit="1" customWidth="1"/>
    <col min="1282" max="1282" width="41.85546875" style="1" bestFit="1" customWidth="1"/>
    <col min="1283" max="1283" width="13.85546875" style="1" bestFit="1" customWidth="1"/>
    <col min="1284" max="1284" width="8.140625" style="1" bestFit="1" customWidth="1"/>
    <col min="1285" max="1285" width="16.5703125" style="1" bestFit="1" customWidth="1"/>
    <col min="1286" max="1286" width="24.7109375" style="1" bestFit="1" customWidth="1"/>
    <col min="1287" max="1287" width="36" style="1" bestFit="1" customWidth="1"/>
    <col min="1288" max="1288" width="10.7109375" style="1" bestFit="1" customWidth="1"/>
    <col min="1289" max="1289" width="4.5703125" style="1" bestFit="1" customWidth="1"/>
    <col min="1290" max="1290" width="15.140625" style="1" bestFit="1" customWidth="1"/>
    <col min="1291" max="1291" width="18.5703125" style="1" bestFit="1" customWidth="1"/>
    <col min="1292" max="1292" width="20.140625" style="1" bestFit="1" customWidth="1"/>
    <col min="1293" max="1293" width="18.42578125" style="1" bestFit="1" customWidth="1"/>
    <col min="1294" max="1294" width="15.5703125" style="1" bestFit="1" customWidth="1"/>
    <col min="1295" max="1295" width="12.7109375" style="1" bestFit="1" customWidth="1"/>
    <col min="1296" max="1296" width="19.5703125" style="1" bestFit="1" customWidth="1"/>
    <col min="1297" max="1297" width="22.85546875" style="1" bestFit="1" customWidth="1"/>
    <col min="1298" max="1298" width="5.42578125" style="1" bestFit="1" customWidth="1"/>
    <col min="1299" max="1299" width="9.5703125" style="1" bestFit="1" customWidth="1"/>
    <col min="1300" max="1300" width="11.7109375" style="1" bestFit="1" customWidth="1"/>
    <col min="1301" max="1301" width="13.7109375" style="1" bestFit="1" customWidth="1"/>
    <col min="1302" max="1302" width="14.7109375" style="1" bestFit="1" customWidth="1"/>
    <col min="1303" max="1303" width="14.28515625" style="1" bestFit="1" customWidth="1"/>
    <col min="1304" max="1304" width="21.5703125" style="1" bestFit="1" customWidth="1"/>
    <col min="1305" max="1305" width="9.140625" style="1"/>
    <col min="1306" max="1306" width="16.140625" style="1" bestFit="1" customWidth="1"/>
    <col min="1307" max="1307" width="20.85546875" style="1" bestFit="1" customWidth="1"/>
    <col min="1308" max="1308" width="20.5703125" style="1" bestFit="1" customWidth="1"/>
    <col min="1309" max="1309" width="14.85546875" style="1" bestFit="1" customWidth="1"/>
    <col min="1310" max="1310" width="31" style="1" bestFit="1" customWidth="1"/>
    <col min="1311" max="1311" width="9.28515625" style="1" bestFit="1" customWidth="1"/>
    <col min="1312" max="1312" width="9.85546875" style="1" bestFit="1" customWidth="1"/>
    <col min="1313" max="1313" width="8.42578125" style="1" bestFit="1" customWidth="1"/>
    <col min="1314" max="1314" width="8.28515625" style="1" bestFit="1" customWidth="1"/>
    <col min="1315" max="1315" width="10.7109375" style="1" bestFit="1" customWidth="1"/>
    <col min="1316" max="1316" width="12" style="1" bestFit="1" customWidth="1"/>
    <col min="1317" max="1317" width="12.7109375" style="1" bestFit="1" customWidth="1"/>
    <col min="1318" max="1318" width="41.140625" style="1" bestFit="1" customWidth="1"/>
    <col min="1319" max="1319" width="13.5703125" style="1" bestFit="1" customWidth="1"/>
    <col min="1320" max="1536" width="9.140625" style="1"/>
    <col min="1537" max="1537" width="10.28515625" style="1" bestFit="1" customWidth="1"/>
    <col min="1538" max="1538" width="41.85546875" style="1" bestFit="1" customWidth="1"/>
    <col min="1539" max="1539" width="13.85546875" style="1" bestFit="1" customWidth="1"/>
    <col min="1540" max="1540" width="8.140625" style="1" bestFit="1" customWidth="1"/>
    <col min="1541" max="1541" width="16.5703125" style="1" bestFit="1" customWidth="1"/>
    <col min="1542" max="1542" width="24.7109375" style="1" bestFit="1" customWidth="1"/>
    <col min="1543" max="1543" width="36" style="1" bestFit="1" customWidth="1"/>
    <col min="1544" max="1544" width="10.7109375" style="1" bestFit="1" customWidth="1"/>
    <col min="1545" max="1545" width="4.5703125" style="1" bestFit="1" customWidth="1"/>
    <col min="1546" max="1546" width="15.140625" style="1" bestFit="1" customWidth="1"/>
    <col min="1547" max="1547" width="18.5703125" style="1" bestFit="1" customWidth="1"/>
    <col min="1548" max="1548" width="20.140625" style="1" bestFit="1" customWidth="1"/>
    <col min="1549" max="1549" width="18.42578125" style="1" bestFit="1" customWidth="1"/>
    <col min="1550" max="1550" width="15.5703125" style="1" bestFit="1" customWidth="1"/>
    <col min="1551" max="1551" width="12.7109375" style="1" bestFit="1" customWidth="1"/>
    <col min="1552" max="1552" width="19.5703125" style="1" bestFit="1" customWidth="1"/>
    <col min="1553" max="1553" width="22.85546875" style="1" bestFit="1" customWidth="1"/>
    <col min="1554" max="1554" width="5.42578125" style="1" bestFit="1" customWidth="1"/>
    <col min="1555" max="1555" width="9.5703125" style="1" bestFit="1" customWidth="1"/>
    <col min="1556" max="1556" width="11.7109375" style="1" bestFit="1" customWidth="1"/>
    <col min="1557" max="1557" width="13.7109375" style="1" bestFit="1" customWidth="1"/>
    <col min="1558" max="1558" width="14.7109375" style="1" bestFit="1" customWidth="1"/>
    <col min="1559" max="1559" width="14.28515625" style="1" bestFit="1" customWidth="1"/>
    <col min="1560" max="1560" width="21.5703125" style="1" bestFit="1" customWidth="1"/>
    <col min="1561" max="1561" width="9.140625" style="1"/>
    <col min="1562" max="1562" width="16.140625" style="1" bestFit="1" customWidth="1"/>
    <col min="1563" max="1563" width="20.85546875" style="1" bestFit="1" customWidth="1"/>
    <col min="1564" max="1564" width="20.5703125" style="1" bestFit="1" customWidth="1"/>
    <col min="1565" max="1565" width="14.85546875" style="1" bestFit="1" customWidth="1"/>
    <col min="1566" max="1566" width="31" style="1" bestFit="1" customWidth="1"/>
    <col min="1567" max="1567" width="9.28515625" style="1" bestFit="1" customWidth="1"/>
    <col min="1568" max="1568" width="9.85546875" style="1" bestFit="1" customWidth="1"/>
    <col min="1569" max="1569" width="8.42578125" style="1" bestFit="1" customWidth="1"/>
    <col min="1570" max="1570" width="8.28515625" style="1" bestFit="1" customWidth="1"/>
    <col min="1571" max="1571" width="10.7109375" style="1" bestFit="1" customWidth="1"/>
    <col min="1572" max="1572" width="12" style="1" bestFit="1" customWidth="1"/>
    <col min="1573" max="1573" width="12.7109375" style="1" bestFit="1" customWidth="1"/>
    <col min="1574" max="1574" width="41.140625" style="1" bestFit="1" customWidth="1"/>
    <col min="1575" max="1575" width="13.5703125" style="1" bestFit="1" customWidth="1"/>
    <col min="1576" max="1792" width="9.140625" style="1"/>
    <col min="1793" max="1793" width="10.28515625" style="1" bestFit="1" customWidth="1"/>
    <col min="1794" max="1794" width="41.85546875" style="1" bestFit="1" customWidth="1"/>
    <col min="1795" max="1795" width="13.85546875" style="1" bestFit="1" customWidth="1"/>
    <col min="1796" max="1796" width="8.140625" style="1" bestFit="1" customWidth="1"/>
    <col min="1797" max="1797" width="16.5703125" style="1" bestFit="1" customWidth="1"/>
    <col min="1798" max="1798" width="24.7109375" style="1" bestFit="1" customWidth="1"/>
    <col min="1799" max="1799" width="36" style="1" bestFit="1" customWidth="1"/>
    <col min="1800" max="1800" width="10.7109375" style="1" bestFit="1" customWidth="1"/>
    <col min="1801" max="1801" width="4.5703125" style="1" bestFit="1" customWidth="1"/>
    <col min="1802" max="1802" width="15.140625" style="1" bestFit="1" customWidth="1"/>
    <col min="1803" max="1803" width="18.5703125" style="1" bestFit="1" customWidth="1"/>
    <col min="1804" max="1804" width="20.140625" style="1" bestFit="1" customWidth="1"/>
    <col min="1805" max="1805" width="18.42578125" style="1" bestFit="1" customWidth="1"/>
    <col min="1806" max="1806" width="15.5703125" style="1" bestFit="1" customWidth="1"/>
    <col min="1807" max="1807" width="12.7109375" style="1" bestFit="1" customWidth="1"/>
    <col min="1808" max="1808" width="19.5703125" style="1" bestFit="1" customWidth="1"/>
    <col min="1809" max="1809" width="22.85546875" style="1" bestFit="1" customWidth="1"/>
    <col min="1810" max="1810" width="5.42578125" style="1" bestFit="1" customWidth="1"/>
    <col min="1811" max="1811" width="9.5703125" style="1" bestFit="1" customWidth="1"/>
    <col min="1812" max="1812" width="11.7109375" style="1" bestFit="1" customWidth="1"/>
    <col min="1813" max="1813" width="13.7109375" style="1" bestFit="1" customWidth="1"/>
    <col min="1814" max="1814" width="14.7109375" style="1" bestFit="1" customWidth="1"/>
    <col min="1815" max="1815" width="14.28515625" style="1" bestFit="1" customWidth="1"/>
    <col min="1816" max="1816" width="21.5703125" style="1" bestFit="1" customWidth="1"/>
    <col min="1817" max="1817" width="9.140625" style="1"/>
    <col min="1818" max="1818" width="16.140625" style="1" bestFit="1" customWidth="1"/>
    <col min="1819" max="1819" width="20.85546875" style="1" bestFit="1" customWidth="1"/>
    <col min="1820" max="1820" width="20.5703125" style="1" bestFit="1" customWidth="1"/>
    <col min="1821" max="1821" width="14.85546875" style="1" bestFit="1" customWidth="1"/>
    <col min="1822" max="1822" width="31" style="1" bestFit="1" customWidth="1"/>
    <col min="1823" max="1823" width="9.28515625" style="1" bestFit="1" customWidth="1"/>
    <col min="1824" max="1824" width="9.85546875" style="1" bestFit="1" customWidth="1"/>
    <col min="1825" max="1825" width="8.42578125" style="1" bestFit="1" customWidth="1"/>
    <col min="1826" max="1826" width="8.28515625" style="1" bestFit="1" customWidth="1"/>
    <col min="1827" max="1827" width="10.7109375" style="1" bestFit="1" customWidth="1"/>
    <col min="1828" max="1828" width="12" style="1" bestFit="1" customWidth="1"/>
    <col min="1829" max="1829" width="12.7109375" style="1" bestFit="1" customWidth="1"/>
    <col min="1830" max="1830" width="41.140625" style="1" bestFit="1" customWidth="1"/>
    <col min="1831" max="1831" width="13.5703125" style="1" bestFit="1" customWidth="1"/>
    <col min="1832" max="2048" width="9.140625" style="1"/>
    <col min="2049" max="2049" width="10.28515625" style="1" bestFit="1" customWidth="1"/>
    <col min="2050" max="2050" width="41.85546875" style="1" bestFit="1" customWidth="1"/>
    <col min="2051" max="2051" width="13.85546875" style="1" bestFit="1" customWidth="1"/>
    <col min="2052" max="2052" width="8.140625" style="1" bestFit="1" customWidth="1"/>
    <col min="2053" max="2053" width="16.5703125" style="1" bestFit="1" customWidth="1"/>
    <col min="2054" max="2054" width="24.7109375" style="1" bestFit="1" customWidth="1"/>
    <col min="2055" max="2055" width="36" style="1" bestFit="1" customWidth="1"/>
    <col min="2056" max="2056" width="10.7109375" style="1" bestFit="1" customWidth="1"/>
    <col min="2057" max="2057" width="4.5703125" style="1" bestFit="1" customWidth="1"/>
    <col min="2058" max="2058" width="15.140625" style="1" bestFit="1" customWidth="1"/>
    <col min="2059" max="2059" width="18.5703125" style="1" bestFit="1" customWidth="1"/>
    <col min="2060" max="2060" width="20.140625" style="1" bestFit="1" customWidth="1"/>
    <col min="2061" max="2061" width="18.42578125" style="1" bestFit="1" customWidth="1"/>
    <col min="2062" max="2062" width="15.5703125" style="1" bestFit="1" customWidth="1"/>
    <col min="2063" max="2063" width="12.7109375" style="1" bestFit="1" customWidth="1"/>
    <col min="2064" max="2064" width="19.5703125" style="1" bestFit="1" customWidth="1"/>
    <col min="2065" max="2065" width="22.85546875" style="1" bestFit="1" customWidth="1"/>
    <col min="2066" max="2066" width="5.42578125" style="1" bestFit="1" customWidth="1"/>
    <col min="2067" max="2067" width="9.5703125" style="1" bestFit="1" customWidth="1"/>
    <col min="2068" max="2068" width="11.7109375" style="1" bestFit="1" customWidth="1"/>
    <col min="2069" max="2069" width="13.7109375" style="1" bestFit="1" customWidth="1"/>
    <col min="2070" max="2070" width="14.7109375" style="1" bestFit="1" customWidth="1"/>
    <col min="2071" max="2071" width="14.28515625" style="1" bestFit="1" customWidth="1"/>
    <col min="2072" max="2072" width="21.5703125" style="1" bestFit="1" customWidth="1"/>
    <col min="2073" max="2073" width="9.140625" style="1"/>
    <col min="2074" max="2074" width="16.140625" style="1" bestFit="1" customWidth="1"/>
    <col min="2075" max="2075" width="20.85546875" style="1" bestFit="1" customWidth="1"/>
    <col min="2076" max="2076" width="20.5703125" style="1" bestFit="1" customWidth="1"/>
    <col min="2077" max="2077" width="14.85546875" style="1" bestFit="1" customWidth="1"/>
    <col min="2078" max="2078" width="31" style="1" bestFit="1" customWidth="1"/>
    <col min="2079" max="2079" width="9.28515625" style="1" bestFit="1" customWidth="1"/>
    <col min="2080" max="2080" width="9.85546875" style="1" bestFit="1" customWidth="1"/>
    <col min="2081" max="2081" width="8.42578125" style="1" bestFit="1" customWidth="1"/>
    <col min="2082" max="2082" width="8.28515625" style="1" bestFit="1" customWidth="1"/>
    <col min="2083" max="2083" width="10.7109375" style="1" bestFit="1" customWidth="1"/>
    <col min="2084" max="2084" width="12" style="1" bestFit="1" customWidth="1"/>
    <col min="2085" max="2085" width="12.7109375" style="1" bestFit="1" customWidth="1"/>
    <col min="2086" max="2086" width="41.140625" style="1" bestFit="1" customWidth="1"/>
    <col min="2087" max="2087" width="13.5703125" style="1" bestFit="1" customWidth="1"/>
    <col min="2088" max="2304" width="9.140625" style="1"/>
    <col min="2305" max="2305" width="10.28515625" style="1" bestFit="1" customWidth="1"/>
    <col min="2306" max="2306" width="41.85546875" style="1" bestFit="1" customWidth="1"/>
    <col min="2307" max="2307" width="13.85546875" style="1" bestFit="1" customWidth="1"/>
    <col min="2308" max="2308" width="8.140625" style="1" bestFit="1" customWidth="1"/>
    <col min="2309" max="2309" width="16.5703125" style="1" bestFit="1" customWidth="1"/>
    <col min="2310" max="2310" width="24.7109375" style="1" bestFit="1" customWidth="1"/>
    <col min="2311" max="2311" width="36" style="1" bestFit="1" customWidth="1"/>
    <col min="2312" max="2312" width="10.7109375" style="1" bestFit="1" customWidth="1"/>
    <col min="2313" max="2313" width="4.5703125" style="1" bestFit="1" customWidth="1"/>
    <col min="2314" max="2314" width="15.140625" style="1" bestFit="1" customWidth="1"/>
    <col min="2315" max="2315" width="18.5703125" style="1" bestFit="1" customWidth="1"/>
    <col min="2316" max="2316" width="20.140625" style="1" bestFit="1" customWidth="1"/>
    <col min="2317" max="2317" width="18.42578125" style="1" bestFit="1" customWidth="1"/>
    <col min="2318" max="2318" width="15.5703125" style="1" bestFit="1" customWidth="1"/>
    <col min="2319" max="2319" width="12.7109375" style="1" bestFit="1" customWidth="1"/>
    <col min="2320" max="2320" width="19.5703125" style="1" bestFit="1" customWidth="1"/>
    <col min="2321" max="2321" width="22.85546875" style="1" bestFit="1" customWidth="1"/>
    <col min="2322" max="2322" width="5.42578125" style="1" bestFit="1" customWidth="1"/>
    <col min="2323" max="2323" width="9.5703125" style="1" bestFit="1" customWidth="1"/>
    <col min="2324" max="2324" width="11.7109375" style="1" bestFit="1" customWidth="1"/>
    <col min="2325" max="2325" width="13.7109375" style="1" bestFit="1" customWidth="1"/>
    <col min="2326" max="2326" width="14.7109375" style="1" bestFit="1" customWidth="1"/>
    <col min="2327" max="2327" width="14.28515625" style="1" bestFit="1" customWidth="1"/>
    <col min="2328" max="2328" width="21.5703125" style="1" bestFit="1" customWidth="1"/>
    <col min="2329" max="2329" width="9.140625" style="1"/>
    <col min="2330" max="2330" width="16.140625" style="1" bestFit="1" customWidth="1"/>
    <col min="2331" max="2331" width="20.85546875" style="1" bestFit="1" customWidth="1"/>
    <col min="2332" max="2332" width="20.5703125" style="1" bestFit="1" customWidth="1"/>
    <col min="2333" max="2333" width="14.85546875" style="1" bestFit="1" customWidth="1"/>
    <col min="2334" max="2334" width="31" style="1" bestFit="1" customWidth="1"/>
    <col min="2335" max="2335" width="9.28515625" style="1" bestFit="1" customWidth="1"/>
    <col min="2336" max="2336" width="9.85546875" style="1" bestFit="1" customWidth="1"/>
    <col min="2337" max="2337" width="8.42578125" style="1" bestFit="1" customWidth="1"/>
    <col min="2338" max="2338" width="8.28515625" style="1" bestFit="1" customWidth="1"/>
    <col min="2339" max="2339" width="10.7109375" style="1" bestFit="1" customWidth="1"/>
    <col min="2340" max="2340" width="12" style="1" bestFit="1" customWidth="1"/>
    <col min="2341" max="2341" width="12.7109375" style="1" bestFit="1" customWidth="1"/>
    <col min="2342" max="2342" width="41.140625" style="1" bestFit="1" customWidth="1"/>
    <col min="2343" max="2343" width="13.5703125" style="1" bestFit="1" customWidth="1"/>
    <col min="2344" max="2560" width="9.140625" style="1"/>
    <col min="2561" max="2561" width="10.28515625" style="1" bestFit="1" customWidth="1"/>
    <col min="2562" max="2562" width="41.85546875" style="1" bestFit="1" customWidth="1"/>
    <col min="2563" max="2563" width="13.85546875" style="1" bestFit="1" customWidth="1"/>
    <col min="2564" max="2564" width="8.140625" style="1" bestFit="1" customWidth="1"/>
    <col min="2565" max="2565" width="16.5703125" style="1" bestFit="1" customWidth="1"/>
    <col min="2566" max="2566" width="24.7109375" style="1" bestFit="1" customWidth="1"/>
    <col min="2567" max="2567" width="36" style="1" bestFit="1" customWidth="1"/>
    <col min="2568" max="2568" width="10.7109375" style="1" bestFit="1" customWidth="1"/>
    <col min="2569" max="2569" width="4.5703125" style="1" bestFit="1" customWidth="1"/>
    <col min="2570" max="2570" width="15.140625" style="1" bestFit="1" customWidth="1"/>
    <col min="2571" max="2571" width="18.5703125" style="1" bestFit="1" customWidth="1"/>
    <col min="2572" max="2572" width="20.140625" style="1" bestFit="1" customWidth="1"/>
    <col min="2573" max="2573" width="18.42578125" style="1" bestFit="1" customWidth="1"/>
    <col min="2574" max="2574" width="15.5703125" style="1" bestFit="1" customWidth="1"/>
    <col min="2575" max="2575" width="12.7109375" style="1" bestFit="1" customWidth="1"/>
    <col min="2576" max="2576" width="19.5703125" style="1" bestFit="1" customWidth="1"/>
    <col min="2577" max="2577" width="22.85546875" style="1" bestFit="1" customWidth="1"/>
    <col min="2578" max="2578" width="5.42578125" style="1" bestFit="1" customWidth="1"/>
    <col min="2579" max="2579" width="9.5703125" style="1" bestFit="1" customWidth="1"/>
    <col min="2580" max="2580" width="11.7109375" style="1" bestFit="1" customWidth="1"/>
    <col min="2581" max="2581" width="13.7109375" style="1" bestFit="1" customWidth="1"/>
    <col min="2582" max="2582" width="14.7109375" style="1" bestFit="1" customWidth="1"/>
    <col min="2583" max="2583" width="14.28515625" style="1" bestFit="1" customWidth="1"/>
    <col min="2584" max="2584" width="21.5703125" style="1" bestFit="1" customWidth="1"/>
    <col min="2585" max="2585" width="9.140625" style="1"/>
    <col min="2586" max="2586" width="16.140625" style="1" bestFit="1" customWidth="1"/>
    <col min="2587" max="2587" width="20.85546875" style="1" bestFit="1" customWidth="1"/>
    <col min="2588" max="2588" width="20.5703125" style="1" bestFit="1" customWidth="1"/>
    <col min="2589" max="2589" width="14.85546875" style="1" bestFit="1" customWidth="1"/>
    <col min="2590" max="2590" width="31" style="1" bestFit="1" customWidth="1"/>
    <col min="2591" max="2591" width="9.28515625" style="1" bestFit="1" customWidth="1"/>
    <col min="2592" max="2592" width="9.85546875" style="1" bestFit="1" customWidth="1"/>
    <col min="2593" max="2593" width="8.42578125" style="1" bestFit="1" customWidth="1"/>
    <col min="2594" max="2594" width="8.28515625" style="1" bestFit="1" customWidth="1"/>
    <col min="2595" max="2595" width="10.7109375" style="1" bestFit="1" customWidth="1"/>
    <col min="2596" max="2596" width="12" style="1" bestFit="1" customWidth="1"/>
    <col min="2597" max="2597" width="12.7109375" style="1" bestFit="1" customWidth="1"/>
    <col min="2598" max="2598" width="41.140625" style="1" bestFit="1" customWidth="1"/>
    <col min="2599" max="2599" width="13.5703125" style="1" bestFit="1" customWidth="1"/>
    <col min="2600" max="2816" width="9.140625" style="1"/>
    <col min="2817" max="2817" width="10.28515625" style="1" bestFit="1" customWidth="1"/>
    <col min="2818" max="2818" width="41.85546875" style="1" bestFit="1" customWidth="1"/>
    <col min="2819" max="2819" width="13.85546875" style="1" bestFit="1" customWidth="1"/>
    <col min="2820" max="2820" width="8.140625" style="1" bestFit="1" customWidth="1"/>
    <col min="2821" max="2821" width="16.5703125" style="1" bestFit="1" customWidth="1"/>
    <col min="2822" max="2822" width="24.7109375" style="1" bestFit="1" customWidth="1"/>
    <col min="2823" max="2823" width="36" style="1" bestFit="1" customWidth="1"/>
    <col min="2824" max="2824" width="10.7109375" style="1" bestFit="1" customWidth="1"/>
    <col min="2825" max="2825" width="4.5703125" style="1" bestFit="1" customWidth="1"/>
    <col min="2826" max="2826" width="15.140625" style="1" bestFit="1" customWidth="1"/>
    <col min="2827" max="2827" width="18.5703125" style="1" bestFit="1" customWidth="1"/>
    <col min="2828" max="2828" width="20.140625" style="1" bestFit="1" customWidth="1"/>
    <col min="2829" max="2829" width="18.42578125" style="1" bestFit="1" customWidth="1"/>
    <col min="2830" max="2830" width="15.5703125" style="1" bestFit="1" customWidth="1"/>
    <col min="2831" max="2831" width="12.7109375" style="1" bestFit="1" customWidth="1"/>
    <col min="2832" max="2832" width="19.5703125" style="1" bestFit="1" customWidth="1"/>
    <col min="2833" max="2833" width="22.85546875" style="1" bestFit="1" customWidth="1"/>
    <col min="2834" max="2834" width="5.42578125" style="1" bestFit="1" customWidth="1"/>
    <col min="2835" max="2835" width="9.5703125" style="1" bestFit="1" customWidth="1"/>
    <col min="2836" max="2836" width="11.7109375" style="1" bestFit="1" customWidth="1"/>
    <col min="2837" max="2837" width="13.7109375" style="1" bestFit="1" customWidth="1"/>
    <col min="2838" max="2838" width="14.7109375" style="1" bestFit="1" customWidth="1"/>
    <col min="2839" max="2839" width="14.28515625" style="1" bestFit="1" customWidth="1"/>
    <col min="2840" max="2840" width="21.5703125" style="1" bestFit="1" customWidth="1"/>
    <col min="2841" max="2841" width="9.140625" style="1"/>
    <col min="2842" max="2842" width="16.140625" style="1" bestFit="1" customWidth="1"/>
    <col min="2843" max="2843" width="20.85546875" style="1" bestFit="1" customWidth="1"/>
    <col min="2844" max="2844" width="20.5703125" style="1" bestFit="1" customWidth="1"/>
    <col min="2845" max="2845" width="14.85546875" style="1" bestFit="1" customWidth="1"/>
    <col min="2846" max="2846" width="31" style="1" bestFit="1" customWidth="1"/>
    <col min="2847" max="2847" width="9.28515625" style="1" bestFit="1" customWidth="1"/>
    <col min="2848" max="2848" width="9.85546875" style="1" bestFit="1" customWidth="1"/>
    <col min="2849" max="2849" width="8.42578125" style="1" bestFit="1" customWidth="1"/>
    <col min="2850" max="2850" width="8.28515625" style="1" bestFit="1" customWidth="1"/>
    <col min="2851" max="2851" width="10.7109375" style="1" bestFit="1" customWidth="1"/>
    <col min="2852" max="2852" width="12" style="1" bestFit="1" customWidth="1"/>
    <col min="2853" max="2853" width="12.7109375" style="1" bestFit="1" customWidth="1"/>
    <col min="2854" max="2854" width="41.140625" style="1" bestFit="1" customWidth="1"/>
    <col min="2855" max="2855" width="13.5703125" style="1" bestFit="1" customWidth="1"/>
    <col min="2856" max="3072" width="9.140625" style="1"/>
    <col min="3073" max="3073" width="10.28515625" style="1" bestFit="1" customWidth="1"/>
    <col min="3074" max="3074" width="41.85546875" style="1" bestFit="1" customWidth="1"/>
    <col min="3075" max="3075" width="13.85546875" style="1" bestFit="1" customWidth="1"/>
    <col min="3076" max="3076" width="8.140625" style="1" bestFit="1" customWidth="1"/>
    <col min="3077" max="3077" width="16.5703125" style="1" bestFit="1" customWidth="1"/>
    <col min="3078" max="3078" width="24.7109375" style="1" bestFit="1" customWidth="1"/>
    <col min="3079" max="3079" width="36" style="1" bestFit="1" customWidth="1"/>
    <col min="3080" max="3080" width="10.7109375" style="1" bestFit="1" customWidth="1"/>
    <col min="3081" max="3081" width="4.5703125" style="1" bestFit="1" customWidth="1"/>
    <col min="3082" max="3082" width="15.140625" style="1" bestFit="1" customWidth="1"/>
    <col min="3083" max="3083" width="18.5703125" style="1" bestFit="1" customWidth="1"/>
    <col min="3084" max="3084" width="20.140625" style="1" bestFit="1" customWidth="1"/>
    <col min="3085" max="3085" width="18.42578125" style="1" bestFit="1" customWidth="1"/>
    <col min="3086" max="3086" width="15.5703125" style="1" bestFit="1" customWidth="1"/>
    <col min="3087" max="3087" width="12.7109375" style="1" bestFit="1" customWidth="1"/>
    <col min="3088" max="3088" width="19.5703125" style="1" bestFit="1" customWidth="1"/>
    <col min="3089" max="3089" width="22.85546875" style="1" bestFit="1" customWidth="1"/>
    <col min="3090" max="3090" width="5.42578125" style="1" bestFit="1" customWidth="1"/>
    <col min="3091" max="3091" width="9.5703125" style="1" bestFit="1" customWidth="1"/>
    <col min="3092" max="3092" width="11.7109375" style="1" bestFit="1" customWidth="1"/>
    <col min="3093" max="3093" width="13.7109375" style="1" bestFit="1" customWidth="1"/>
    <col min="3094" max="3094" width="14.7109375" style="1" bestFit="1" customWidth="1"/>
    <col min="3095" max="3095" width="14.28515625" style="1" bestFit="1" customWidth="1"/>
    <col min="3096" max="3096" width="21.5703125" style="1" bestFit="1" customWidth="1"/>
    <col min="3097" max="3097" width="9.140625" style="1"/>
    <col min="3098" max="3098" width="16.140625" style="1" bestFit="1" customWidth="1"/>
    <col min="3099" max="3099" width="20.85546875" style="1" bestFit="1" customWidth="1"/>
    <col min="3100" max="3100" width="20.5703125" style="1" bestFit="1" customWidth="1"/>
    <col min="3101" max="3101" width="14.85546875" style="1" bestFit="1" customWidth="1"/>
    <col min="3102" max="3102" width="31" style="1" bestFit="1" customWidth="1"/>
    <col min="3103" max="3103" width="9.28515625" style="1" bestFit="1" customWidth="1"/>
    <col min="3104" max="3104" width="9.85546875" style="1" bestFit="1" customWidth="1"/>
    <col min="3105" max="3105" width="8.42578125" style="1" bestFit="1" customWidth="1"/>
    <col min="3106" max="3106" width="8.28515625" style="1" bestFit="1" customWidth="1"/>
    <col min="3107" max="3107" width="10.7109375" style="1" bestFit="1" customWidth="1"/>
    <col min="3108" max="3108" width="12" style="1" bestFit="1" customWidth="1"/>
    <col min="3109" max="3109" width="12.7109375" style="1" bestFit="1" customWidth="1"/>
    <col min="3110" max="3110" width="41.140625" style="1" bestFit="1" customWidth="1"/>
    <col min="3111" max="3111" width="13.5703125" style="1" bestFit="1" customWidth="1"/>
    <col min="3112" max="3328" width="9.140625" style="1"/>
    <col min="3329" max="3329" width="10.28515625" style="1" bestFit="1" customWidth="1"/>
    <col min="3330" max="3330" width="41.85546875" style="1" bestFit="1" customWidth="1"/>
    <col min="3331" max="3331" width="13.85546875" style="1" bestFit="1" customWidth="1"/>
    <col min="3332" max="3332" width="8.140625" style="1" bestFit="1" customWidth="1"/>
    <col min="3333" max="3333" width="16.5703125" style="1" bestFit="1" customWidth="1"/>
    <col min="3334" max="3334" width="24.7109375" style="1" bestFit="1" customWidth="1"/>
    <col min="3335" max="3335" width="36" style="1" bestFit="1" customWidth="1"/>
    <col min="3336" max="3336" width="10.7109375" style="1" bestFit="1" customWidth="1"/>
    <col min="3337" max="3337" width="4.5703125" style="1" bestFit="1" customWidth="1"/>
    <col min="3338" max="3338" width="15.140625" style="1" bestFit="1" customWidth="1"/>
    <col min="3339" max="3339" width="18.5703125" style="1" bestFit="1" customWidth="1"/>
    <col min="3340" max="3340" width="20.140625" style="1" bestFit="1" customWidth="1"/>
    <col min="3341" max="3341" width="18.42578125" style="1" bestFit="1" customWidth="1"/>
    <col min="3342" max="3342" width="15.5703125" style="1" bestFit="1" customWidth="1"/>
    <col min="3343" max="3343" width="12.7109375" style="1" bestFit="1" customWidth="1"/>
    <col min="3344" max="3344" width="19.5703125" style="1" bestFit="1" customWidth="1"/>
    <col min="3345" max="3345" width="22.85546875" style="1" bestFit="1" customWidth="1"/>
    <col min="3346" max="3346" width="5.42578125" style="1" bestFit="1" customWidth="1"/>
    <col min="3347" max="3347" width="9.5703125" style="1" bestFit="1" customWidth="1"/>
    <col min="3348" max="3348" width="11.7109375" style="1" bestFit="1" customWidth="1"/>
    <col min="3349" max="3349" width="13.7109375" style="1" bestFit="1" customWidth="1"/>
    <col min="3350" max="3350" width="14.7109375" style="1" bestFit="1" customWidth="1"/>
    <col min="3351" max="3351" width="14.28515625" style="1" bestFit="1" customWidth="1"/>
    <col min="3352" max="3352" width="21.5703125" style="1" bestFit="1" customWidth="1"/>
    <col min="3353" max="3353" width="9.140625" style="1"/>
    <col min="3354" max="3354" width="16.140625" style="1" bestFit="1" customWidth="1"/>
    <col min="3355" max="3355" width="20.85546875" style="1" bestFit="1" customWidth="1"/>
    <col min="3356" max="3356" width="20.5703125" style="1" bestFit="1" customWidth="1"/>
    <col min="3357" max="3357" width="14.85546875" style="1" bestFit="1" customWidth="1"/>
    <col min="3358" max="3358" width="31" style="1" bestFit="1" customWidth="1"/>
    <col min="3359" max="3359" width="9.28515625" style="1" bestFit="1" customWidth="1"/>
    <col min="3360" max="3360" width="9.85546875" style="1" bestFit="1" customWidth="1"/>
    <col min="3361" max="3361" width="8.42578125" style="1" bestFit="1" customWidth="1"/>
    <col min="3362" max="3362" width="8.28515625" style="1" bestFit="1" customWidth="1"/>
    <col min="3363" max="3363" width="10.7109375" style="1" bestFit="1" customWidth="1"/>
    <col min="3364" max="3364" width="12" style="1" bestFit="1" customWidth="1"/>
    <col min="3365" max="3365" width="12.7109375" style="1" bestFit="1" customWidth="1"/>
    <col min="3366" max="3366" width="41.140625" style="1" bestFit="1" customWidth="1"/>
    <col min="3367" max="3367" width="13.5703125" style="1" bestFit="1" customWidth="1"/>
    <col min="3368" max="3584" width="9.140625" style="1"/>
    <col min="3585" max="3585" width="10.28515625" style="1" bestFit="1" customWidth="1"/>
    <col min="3586" max="3586" width="41.85546875" style="1" bestFit="1" customWidth="1"/>
    <col min="3587" max="3587" width="13.85546875" style="1" bestFit="1" customWidth="1"/>
    <col min="3588" max="3588" width="8.140625" style="1" bestFit="1" customWidth="1"/>
    <col min="3589" max="3589" width="16.5703125" style="1" bestFit="1" customWidth="1"/>
    <col min="3590" max="3590" width="24.7109375" style="1" bestFit="1" customWidth="1"/>
    <col min="3591" max="3591" width="36" style="1" bestFit="1" customWidth="1"/>
    <col min="3592" max="3592" width="10.7109375" style="1" bestFit="1" customWidth="1"/>
    <col min="3593" max="3593" width="4.5703125" style="1" bestFit="1" customWidth="1"/>
    <col min="3594" max="3594" width="15.140625" style="1" bestFit="1" customWidth="1"/>
    <col min="3595" max="3595" width="18.5703125" style="1" bestFit="1" customWidth="1"/>
    <col min="3596" max="3596" width="20.140625" style="1" bestFit="1" customWidth="1"/>
    <col min="3597" max="3597" width="18.42578125" style="1" bestFit="1" customWidth="1"/>
    <col min="3598" max="3598" width="15.5703125" style="1" bestFit="1" customWidth="1"/>
    <col min="3599" max="3599" width="12.7109375" style="1" bestFit="1" customWidth="1"/>
    <col min="3600" max="3600" width="19.5703125" style="1" bestFit="1" customWidth="1"/>
    <col min="3601" max="3601" width="22.85546875" style="1" bestFit="1" customWidth="1"/>
    <col min="3602" max="3602" width="5.42578125" style="1" bestFit="1" customWidth="1"/>
    <col min="3603" max="3603" width="9.5703125" style="1" bestFit="1" customWidth="1"/>
    <col min="3604" max="3604" width="11.7109375" style="1" bestFit="1" customWidth="1"/>
    <col min="3605" max="3605" width="13.7109375" style="1" bestFit="1" customWidth="1"/>
    <col min="3606" max="3606" width="14.7109375" style="1" bestFit="1" customWidth="1"/>
    <col min="3607" max="3607" width="14.28515625" style="1" bestFit="1" customWidth="1"/>
    <col min="3608" max="3608" width="21.5703125" style="1" bestFit="1" customWidth="1"/>
    <col min="3609" max="3609" width="9.140625" style="1"/>
    <col min="3610" max="3610" width="16.140625" style="1" bestFit="1" customWidth="1"/>
    <col min="3611" max="3611" width="20.85546875" style="1" bestFit="1" customWidth="1"/>
    <col min="3612" max="3612" width="20.5703125" style="1" bestFit="1" customWidth="1"/>
    <col min="3613" max="3613" width="14.85546875" style="1" bestFit="1" customWidth="1"/>
    <col min="3614" max="3614" width="31" style="1" bestFit="1" customWidth="1"/>
    <col min="3615" max="3615" width="9.28515625" style="1" bestFit="1" customWidth="1"/>
    <col min="3616" max="3616" width="9.85546875" style="1" bestFit="1" customWidth="1"/>
    <col min="3617" max="3617" width="8.42578125" style="1" bestFit="1" customWidth="1"/>
    <col min="3618" max="3618" width="8.28515625" style="1" bestFit="1" customWidth="1"/>
    <col min="3619" max="3619" width="10.7109375" style="1" bestFit="1" customWidth="1"/>
    <col min="3620" max="3620" width="12" style="1" bestFit="1" customWidth="1"/>
    <col min="3621" max="3621" width="12.7109375" style="1" bestFit="1" customWidth="1"/>
    <col min="3622" max="3622" width="41.140625" style="1" bestFit="1" customWidth="1"/>
    <col min="3623" max="3623" width="13.5703125" style="1" bestFit="1" customWidth="1"/>
    <col min="3624" max="3840" width="9.140625" style="1"/>
    <col min="3841" max="3841" width="10.28515625" style="1" bestFit="1" customWidth="1"/>
    <col min="3842" max="3842" width="41.85546875" style="1" bestFit="1" customWidth="1"/>
    <col min="3843" max="3843" width="13.85546875" style="1" bestFit="1" customWidth="1"/>
    <col min="3844" max="3844" width="8.140625" style="1" bestFit="1" customWidth="1"/>
    <col min="3845" max="3845" width="16.5703125" style="1" bestFit="1" customWidth="1"/>
    <col min="3846" max="3846" width="24.7109375" style="1" bestFit="1" customWidth="1"/>
    <col min="3847" max="3847" width="36" style="1" bestFit="1" customWidth="1"/>
    <col min="3848" max="3848" width="10.7109375" style="1" bestFit="1" customWidth="1"/>
    <col min="3849" max="3849" width="4.5703125" style="1" bestFit="1" customWidth="1"/>
    <col min="3850" max="3850" width="15.140625" style="1" bestFit="1" customWidth="1"/>
    <col min="3851" max="3851" width="18.5703125" style="1" bestFit="1" customWidth="1"/>
    <col min="3852" max="3852" width="20.140625" style="1" bestFit="1" customWidth="1"/>
    <col min="3853" max="3853" width="18.42578125" style="1" bestFit="1" customWidth="1"/>
    <col min="3854" max="3854" width="15.5703125" style="1" bestFit="1" customWidth="1"/>
    <col min="3855" max="3855" width="12.7109375" style="1" bestFit="1" customWidth="1"/>
    <col min="3856" max="3856" width="19.5703125" style="1" bestFit="1" customWidth="1"/>
    <col min="3857" max="3857" width="22.85546875" style="1" bestFit="1" customWidth="1"/>
    <col min="3858" max="3858" width="5.42578125" style="1" bestFit="1" customWidth="1"/>
    <col min="3859" max="3859" width="9.5703125" style="1" bestFit="1" customWidth="1"/>
    <col min="3860" max="3860" width="11.7109375" style="1" bestFit="1" customWidth="1"/>
    <col min="3861" max="3861" width="13.7109375" style="1" bestFit="1" customWidth="1"/>
    <col min="3862" max="3862" width="14.7109375" style="1" bestFit="1" customWidth="1"/>
    <col min="3863" max="3863" width="14.28515625" style="1" bestFit="1" customWidth="1"/>
    <col min="3864" max="3864" width="21.5703125" style="1" bestFit="1" customWidth="1"/>
    <col min="3865" max="3865" width="9.140625" style="1"/>
    <col min="3866" max="3866" width="16.140625" style="1" bestFit="1" customWidth="1"/>
    <col min="3867" max="3867" width="20.85546875" style="1" bestFit="1" customWidth="1"/>
    <col min="3868" max="3868" width="20.5703125" style="1" bestFit="1" customWidth="1"/>
    <col min="3869" max="3869" width="14.85546875" style="1" bestFit="1" customWidth="1"/>
    <col min="3870" max="3870" width="31" style="1" bestFit="1" customWidth="1"/>
    <col min="3871" max="3871" width="9.28515625" style="1" bestFit="1" customWidth="1"/>
    <col min="3872" max="3872" width="9.85546875" style="1" bestFit="1" customWidth="1"/>
    <col min="3873" max="3873" width="8.42578125" style="1" bestFit="1" customWidth="1"/>
    <col min="3874" max="3874" width="8.28515625" style="1" bestFit="1" customWidth="1"/>
    <col min="3875" max="3875" width="10.7109375" style="1" bestFit="1" customWidth="1"/>
    <col min="3876" max="3876" width="12" style="1" bestFit="1" customWidth="1"/>
    <col min="3877" max="3877" width="12.7109375" style="1" bestFit="1" customWidth="1"/>
    <col min="3878" max="3878" width="41.140625" style="1" bestFit="1" customWidth="1"/>
    <col min="3879" max="3879" width="13.5703125" style="1" bestFit="1" customWidth="1"/>
    <col min="3880" max="4096" width="9.140625" style="1"/>
    <col min="4097" max="4097" width="10.28515625" style="1" bestFit="1" customWidth="1"/>
    <col min="4098" max="4098" width="41.85546875" style="1" bestFit="1" customWidth="1"/>
    <col min="4099" max="4099" width="13.85546875" style="1" bestFit="1" customWidth="1"/>
    <col min="4100" max="4100" width="8.140625" style="1" bestFit="1" customWidth="1"/>
    <col min="4101" max="4101" width="16.5703125" style="1" bestFit="1" customWidth="1"/>
    <col min="4102" max="4102" width="24.7109375" style="1" bestFit="1" customWidth="1"/>
    <col min="4103" max="4103" width="36" style="1" bestFit="1" customWidth="1"/>
    <col min="4104" max="4104" width="10.7109375" style="1" bestFit="1" customWidth="1"/>
    <col min="4105" max="4105" width="4.5703125" style="1" bestFit="1" customWidth="1"/>
    <col min="4106" max="4106" width="15.140625" style="1" bestFit="1" customWidth="1"/>
    <col min="4107" max="4107" width="18.5703125" style="1" bestFit="1" customWidth="1"/>
    <col min="4108" max="4108" width="20.140625" style="1" bestFit="1" customWidth="1"/>
    <col min="4109" max="4109" width="18.42578125" style="1" bestFit="1" customWidth="1"/>
    <col min="4110" max="4110" width="15.5703125" style="1" bestFit="1" customWidth="1"/>
    <col min="4111" max="4111" width="12.7109375" style="1" bestFit="1" customWidth="1"/>
    <col min="4112" max="4112" width="19.5703125" style="1" bestFit="1" customWidth="1"/>
    <col min="4113" max="4113" width="22.85546875" style="1" bestFit="1" customWidth="1"/>
    <col min="4114" max="4114" width="5.42578125" style="1" bestFit="1" customWidth="1"/>
    <col min="4115" max="4115" width="9.5703125" style="1" bestFit="1" customWidth="1"/>
    <col min="4116" max="4116" width="11.7109375" style="1" bestFit="1" customWidth="1"/>
    <col min="4117" max="4117" width="13.7109375" style="1" bestFit="1" customWidth="1"/>
    <col min="4118" max="4118" width="14.7109375" style="1" bestFit="1" customWidth="1"/>
    <col min="4119" max="4119" width="14.28515625" style="1" bestFit="1" customWidth="1"/>
    <col min="4120" max="4120" width="21.5703125" style="1" bestFit="1" customWidth="1"/>
    <col min="4121" max="4121" width="9.140625" style="1"/>
    <col min="4122" max="4122" width="16.140625" style="1" bestFit="1" customWidth="1"/>
    <col min="4123" max="4123" width="20.85546875" style="1" bestFit="1" customWidth="1"/>
    <col min="4124" max="4124" width="20.5703125" style="1" bestFit="1" customWidth="1"/>
    <col min="4125" max="4125" width="14.85546875" style="1" bestFit="1" customWidth="1"/>
    <col min="4126" max="4126" width="31" style="1" bestFit="1" customWidth="1"/>
    <col min="4127" max="4127" width="9.28515625" style="1" bestFit="1" customWidth="1"/>
    <col min="4128" max="4128" width="9.85546875" style="1" bestFit="1" customWidth="1"/>
    <col min="4129" max="4129" width="8.42578125" style="1" bestFit="1" customWidth="1"/>
    <col min="4130" max="4130" width="8.28515625" style="1" bestFit="1" customWidth="1"/>
    <col min="4131" max="4131" width="10.7109375" style="1" bestFit="1" customWidth="1"/>
    <col min="4132" max="4132" width="12" style="1" bestFit="1" customWidth="1"/>
    <col min="4133" max="4133" width="12.7109375" style="1" bestFit="1" customWidth="1"/>
    <col min="4134" max="4134" width="41.140625" style="1" bestFit="1" customWidth="1"/>
    <col min="4135" max="4135" width="13.5703125" style="1" bestFit="1" customWidth="1"/>
    <col min="4136" max="4352" width="9.140625" style="1"/>
    <col min="4353" max="4353" width="10.28515625" style="1" bestFit="1" customWidth="1"/>
    <col min="4354" max="4354" width="41.85546875" style="1" bestFit="1" customWidth="1"/>
    <col min="4355" max="4355" width="13.85546875" style="1" bestFit="1" customWidth="1"/>
    <col min="4356" max="4356" width="8.140625" style="1" bestFit="1" customWidth="1"/>
    <col min="4357" max="4357" width="16.5703125" style="1" bestFit="1" customWidth="1"/>
    <col min="4358" max="4358" width="24.7109375" style="1" bestFit="1" customWidth="1"/>
    <col min="4359" max="4359" width="36" style="1" bestFit="1" customWidth="1"/>
    <col min="4360" max="4360" width="10.7109375" style="1" bestFit="1" customWidth="1"/>
    <col min="4361" max="4361" width="4.5703125" style="1" bestFit="1" customWidth="1"/>
    <col min="4362" max="4362" width="15.140625" style="1" bestFit="1" customWidth="1"/>
    <col min="4363" max="4363" width="18.5703125" style="1" bestFit="1" customWidth="1"/>
    <col min="4364" max="4364" width="20.140625" style="1" bestFit="1" customWidth="1"/>
    <col min="4365" max="4365" width="18.42578125" style="1" bestFit="1" customWidth="1"/>
    <col min="4366" max="4366" width="15.5703125" style="1" bestFit="1" customWidth="1"/>
    <col min="4367" max="4367" width="12.7109375" style="1" bestFit="1" customWidth="1"/>
    <col min="4368" max="4368" width="19.5703125" style="1" bestFit="1" customWidth="1"/>
    <col min="4369" max="4369" width="22.85546875" style="1" bestFit="1" customWidth="1"/>
    <col min="4370" max="4370" width="5.42578125" style="1" bestFit="1" customWidth="1"/>
    <col min="4371" max="4371" width="9.5703125" style="1" bestFit="1" customWidth="1"/>
    <col min="4372" max="4372" width="11.7109375" style="1" bestFit="1" customWidth="1"/>
    <col min="4373" max="4373" width="13.7109375" style="1" bestFit="1" customWidth="1"/>
    <col min="4374" max="4374" width="14.7109375" style="1" bestFit="1" customWidth="1"/>
    <col min="4375" max="4375" width="14.28515625" style="1" bestFit="1" customWidth="1"/>
    <col min="4376" max="4376" width="21.5703125" style="1" bestFit="1" customWidth="1"/>
    <col min="4377" max="4377" width="9.140625" style="1"/>
    <col min="4378" max="4378" width="16.140625" style="1" bestFit="1" customWidth="1"/>
    <col min="4379" max="4379" width="20.85546875" style="1" bestFit="1" customWidth="1"/>
    <col min="4380" max="4380" width="20.5703125" style="1" bestFit="1" customWidth="1"/>
    <col min="4381" max="4381" width="14.85546875" style="1" bestFit="1" customWidth="1"/>
    <col min="4382" max="4382" width="31" style="1" bestFit="1" customWidth="1"/>
    <col min="4383" max="4383" width="9.28515625" style="1" bestFit="1" customWidth="1"/>
    <col min="4384" max="4384" width="9.85546875" style="1" bestFit="1" customWidth="1"/>
    <col min="4385" max="4385" width="8.42578125" style="1" bestFit="1" customWidth="1"/>
    <col min="4386" max="4386" width="8.28515625" style="1" bestFit="1" customWidth="1"/>
    <col min="4387" max="4387" width="10.7109375" style="1" bestFit="1" customWidth="1"/>
    <col min="4388" max="4388" width="12" style="1" bestFit="1" customWidth="1"/>
    <col min="4389" max="4389" width="12.7109375" style="1" bestFit="1" customWidth="1"/>
    <col min="4390" max="4390" width="41.140625" style="1" bestFit="1" customWidth="1"/>
    <col min="4391" max="4391" width="13.5703125" style="1" bestFit="1" customWidth="1"/>
    <col min="4392" max="4608" width="9.140625" style="1"/>
    <col min="4609" max="4609" width="10.28515625" style="1" bestFit="1" customWidth="1"/>
    <col min="4610" max="4610" width="41.85546875" style="1" bestFit="1" customWidth="1"/>
    <col min="4611" max="4611" width="13.85546875" style="1" bestFit="1" customWidth="1"/>
    <col min="4612" max="4612" width="8.140625" style="1" bestFit="1" customWidth="1"/>
    <col min="4613" max="4613" width="16.5703125" style="1" bestFit="1" customWidth="1"/>
    <col min="4614" max="4614" width="24.7109375" style="1" bestFit="1" customWidth="1"/>
    <col min="4615" max="4615" width="36" style="1" bestFit="1" customWidth="1"/>
    <col min="4616" max="4616" width="10.7109375" style="1" bestFit="1" customWidth="1"/>
    <col min="4617" max="4617" width="4.5703125" style="1" bestFit="1" customWidth="1"/>
    <col min="4618" max="4618" width="15.140625" style="1" bestFit="1" customWidth="1"/>
    <col min="4619" max="4619" width="18.5703125" style="1" bestFit="1" customWidth="1"/>
    <col min="4620" max="4620" width="20.140625" style="1" bestFit="1" customWidth="1"/>
    <col min="4621" max="4621" width="18.42578125" style="1" bestFit="1" customWidth="1"/>
    <col min="4622" max="4622" width="15.5703125" style="1" bestFit="1" customWidth="1"/>
    <col min="4623" max="4623" width="12.7109375" style="1" bestFit="1" customWidth="1"/>
    <col min="4624" max="4624" width="19.5703125" style="1" bestFit="1" customWidth="1"/>
    <col min="4625" max="4625" width="22.85546875" style="1" bestFit="1" customWidth="1"/>
    <col min="4626" max="4626" width="5.42578125" style="1" bestFit="1" customWidth="1"/>
    <col min="4627" max="4627" width="9.5703125" style="1" bestFit="1" customWidth="1"/>
    <col min="4628" max="4628" width="11.7109375" style="1" bestFit="1" customWidth="1"/>
    <col min="4629" max="4629" width="13.7109375" style="1" bestFit="1" customWidth="1"/>
    <col min="4630" max="4630" width="14.7109375" style="1" bestFit="1" customWidth="1"/>
    <col min="4631" max="4631" width="14.28515625" style="1" bestFit="1" customWidth="1"/>
    <col min="4632" max="4632" width="21.5703125" style="1" bestFit="1" customWidth="1"/>
    <col min="4633" max="4633" width="9.140625" style="1"/>
    <col min="4634" max="4634" width="16.140625" style="1" bestFit="1" customWidth="1"/>
    <col min="4635" max="4635" width="20.85546875" style="1" bestFit="1" customWidth="1"/>
    <col min="4636" max="4636" width="20.5703125" style="1" bestFit="1" customWidth="1"/>
    <col min="4637" max="4637" width="14.85546875" style="1" bestFit="1" customWidth="1"/>
    <col min="4638" max="4638" width="31" style="1" bestFit="1" customWidth="1"/>
    <col min="4639" max="4639" width="9.28515625" style="1" bestFit="1" customWidth="1"/>
    <col min="4640" max="4640" width="9.85546875" style="1" bestFit="1" customWidth="1"/>
    <col min="4641" max="4641" width="8.42578125" style="1" bestFit="1" customWidth="1"/>
    <col min="4642" max="4642" width="8.28515625" style="1" bestFit="1" customWidth="1"/>
    <col min="4643" max="4643" width="10.7109375" style="1" bestFit="1" customWidth="1"/>
    <col min="4644" max="4644" width="12" style="1" bestFit="1" customWidth="1"/>
    <col min="4645" max="4645" width="12.7109375" style="1" bestFit="1" customWidth="1"/>
    <col min="4646" max="4646" width="41.140625" style="1" bestFit="1" customWidth="1"/>
    <col min="4647" max="4647" width="13.5703125" style="1" bestFit="1" customWidth="1"/>
    <col min="4648" max="4864" width="9.140625" style="1"/>
    <col min="4865" max="4865" width="10.28515625" style="1" bestFit="1" customWidth="1"/>
    <col min="4866" max="4866" width="41.85546875" style="1" bestFit="1" customWidth="1"/>
    <col min="4867" max="4867" width="13.85546875" style="1" bestFit="1" customWidth="1"/>
    <col min="4868" max="4868" width="8.140625" style="1" bestFit="1" customWidth="1"/>
    <col min="4869" max="4869" width="16.5703125" style="1" bestFit="1" customWidth="1"/>
    <col min="4870" max="4870" width="24.7109375" style="1" bestFit="1" customWidth="1"/>
    <col min="4871" max="4871" width="36" style="1" bestFit="1" customWidth="1"/>
    <col min="4872" max="4872" width="10.7109375" style="1" bestFit="1" customWidth="1"/>
    <col min="4873" max="4873" width="4.5703125" style="1" bestFit="1" customWidth="1"/>
    <col min="4874" max="4874" width="15.140625" style="1" bestFit="1" customWidth="1"/>
    <col min="4875" max="4875" width="18.5703125" style="1" bestFit="1" customWidth="1"/>
    <col min="4876" max="4876" width="20.140625" style="1" bestFit="1" customWidth="1"/>
    <col min="4877" max="4877" width="18.42578125" style="1" bestFit="1" customWidth="1"/>
    <col min="4878" max="4878" width="15.5703125" style="1" bestFit="1" customWidth="1"/>
    <col min="4879" max="4879" width="12.7109375" style="1" bestFit="1" customWidth="1"/>
    <col min="4880" max="4880" width="19.5703125" style="1" bestFit="1" customWidth="1"/>
    <col min="4881" max="4881" width="22.85546875" style="1" bestFit="1" customWidth="1"/>
    <col min="4882" max="4882" width="5.42578125" style="1" bestFit="1" customWidth="1"/>
    <col min="4883" max="4883" width="9.5703125" style="1" bestFit="1" customWidth="1"/>
    <col min="4884" max="4884" width="11.7109375" style="1" bestFit="1" customWidth="1"/>
    <col min="4885" max="4885" width="13.7109375" style="1" bestFit="1" customWidth="1"/>
    <col min="4886" max="4886" width="14.7109375" style="1" bestFit="1" customWidth="1"/>
    <col min="4887" max="4887" width="14.28515625" style="1" bestFit="1" customWidth="1"/>
    <col min="4888" max="4888" width="21.5703125" style="1" bestFit="1" customWidth="1"/>
    <col min="4889" max="4889" width="9.140625" style="1"/>
    <col min="4890" max="4890" width="16.140625" style="1" bestFit="1" customWidth="1"/>
    <col min="4891" max="4891" width="20.85546875" style="1" bestFit="1" customWidth="1"/>
    <col min="4892" max="4892" width="20.5703125" style="1" bestFit="1" customWidth="1"/>
    <col min="4893" max="4893" width="14.85546875" style="1" bestFit="1" customWidth="1"/>
    <col min="4894" max="4894" width="31" style="1" bestFit="1" customWidth="1"/>
    <col min="4895" max="4895" width="9.28515625" style="1" bestFit="1" customWidth="1"/>
    <col min="4896" max="4896" width="9.85546875" style="1" bestFit="1" customWidth="1"/>
    <col min="4897" max="4897" width="8.42578125" style="1" bestFit="1" customWidth="1"/>
    <col min="4898" max="4898" width="8.28515625" style="1" bestFit="1" customWidth="1"/>
    <col min="4899" max="4899" width="10.7109375" style="1" bestFit="1" customWidth="1"/>
    <col min="4900" max="4900" width="12" style="1" bestFit="1" customWidth="1"/>
    <col min="4901" max="4901" width="12.7109375" style="1" bestFit="1" customWidth="1"/>
    <col min="4902" max="4902" width="41.140625" style="1" bestFit="1" customWidth="1"/>
    <col min="4903" max="4903" width="13.5703125" style="1" bestFit="1" customWidth="1"/>
    <col min="4904" max="5120" width="9.140625" style="1"/>
    <col min="5121" max="5121" width="10.28515625" style="1" bestFit="1" customWidth="1"/>
    <col min="5122" max="5122" width="41.85546875" style="1" bestFit="1" customWidth="1"/>
    <col min="5123" max="5123" width="13.85546875" style="1" bestFit="1" customWidth="1"/>
    <col min="5124" max="5124" width="8.140625" style="1" bestFit="1" customWidth="1"/>
    <col min="5125" max="5125" width="16.5703125" style="1" bestFit="1" customWidth="1"/>
    <col min="5126" max="5126" width="24.7109375" style="1" bestFit="1" customWidth="1"/>
    <col min="5127" max="5127" width="36" style="1" bestFit="1" customWidth="1"/>
    <col min="5128" max="5128" width="10.7109375" style="1" bestFit="1" customWidth="1"/>
    <col min="5129" max="5129" width="4.5703125" style="1" bestFit="1" customWidth="1"/>
    <col min="5130" max="5130" width="15.140625" style="1" bestFit="1" customWidth="1"/>
    <col min="5131" max="5131" width="18.5703125" style="1" bestFit="1" customWidth="1"/>
    <col min="5132" max="5132" width="20.140625" style="1" bestFit="1" customWidth="1"/>
    <col min="5133" max="5133" width="18.42578125" style="1" bestFit="1" customWidth="1"/>
    <col min="5134" max="5134" width="15.5703125" style="1" bestFit="1" customWidth="1"/>
    <col min="5135" max="5135" width="12.7109375" style="1" bestFit="1" customWidth="1"/>
    <col min="5136" max="5136" width="19.5703125" style="1" bestFit="1" customWidth="1"/>
    <col min="5137" max="5137" width="22.85546875" style="1" bestFit="1" customWidth="1"/>
    <col min="5138" max="5138" width="5.42578125" style="1" bestFit="1" customWidth="1"/>
    <col min="5139" max="5139" width="9.5703125" style="1" bestFit="1" customWidth="1"/>
    <col min="5140" max="5140" width="11.7109375" style="1" bestFit="1" customWidth="1"/>
    <col min="5141" max="5141" width="13.7109375" style="1" bestFit="1" customWidth="1"/>
    <col min="5142" max="5142" width="14.7109375" style="1" bestFit="1" customWidth="1"/>
    <col min="5143" max="5143" width="14.28515625" style="1" bestFit="1" customWidth="1"/>
    <col min="5144" max="5144" width="21.5703125" style="1" bestFit="1" customWidth="1"/>
    <col min="5145" max="5145" width="9.140625" style="1"/>
    <col min="5146" max="5146" width="16.140625" style="1" bestFit="1" customWidth="1"/>
    <col min="5147" max="5147" width="20.85546875" style="1" bestFit="1" customWidth="1"/>
    <col min="5148" max="5148" width="20.5703125" style="1" bestFit="1" customWidth="1"/>
    <col min="5149" max="5149" width="14.85546875" style="1" bestFit="1" customWidth="1"/>
    <col min="5150" max="5150" width="31" style="1" bestFit="1" customWidth="1"/>
    <col min="5151" max="5151" width="9.28515625" style="1" bestFit="1" customWidth="1"/>
    <col min="5152" max="5152" width="9.85546875" style="1" bestFit="1" customWidth="1"/>
    <col min="5153" max="5153" width="8.42578125" style="1" bestFit="1" customWidth="1"/>
    <col min="5154" max="5154" width="8.28515625" style="1" bestFit="1" customWidth="1"/>
    <col min="5155" max="5155" width="10.7109375" style="1" bestFit="1" customWidth="1"/>
    <col min="5156" max="5156" width="12" style="1" bestFit="1" customWidth="1"/>
    <col min="5157" max="5157" width="12.7109375" style="1" bestFit="1" customWidth="1"/>
    <col min="5158" max="5158" width="41.140625" style="1" bestFit="1" customWidth="1"/>
    <col min="5159" max="5159" width="13.5703125" style="1" bestFit="1" customWidth="1"/>
    <col min="5160" max="5376" width="9.140625" style="1"/>
    <col min="5377" max="5377" width="10.28515625" style="1" bestFit="1" customWidth="1"/>
    <col min="5378" max="5378" width="41.85546875" style="1" bestFit="1" customWidth="1"/>
    <col min="5379" max="5379" width="13.85546875" style="1" bestFit="1" customWidth="1"/>
    <col min="5380" max="5380" width="8.140625" style="1" bestFit="1" customWidth="1"/>
    <col min="5381" max="5381" width="16.5703125" style="1" bestFit="1" customWidth="1"/>
    <col min="5382" max="5382" width="24.7109375" style="1" bestFit="1" customWidth="1"/>
    <col min="5383" max="5383" width="36" style="1" bestFit="1" customWidth="1"/>
    <col min="5384" max="5384" width="10.7109375" style="1" bestFit="1" customWidth="1"/>
    <col min="5385" max="5385" width="4.5703125" style="1" bestFit="1" customWidth="1"/>
    <col min="5386" max="5386" width="15.140625" style="1" bestFit="1" customWidth="1"/>
    <col min="5387" max="5387" width="18.5703125" style="1" bestFit="1" customWidth="1"/>
    <col min="5388" max="5388" width="20.140625" style="1" bestFit="1" customWidth="1"/>
    <col min="5389" max="5389" width="18.42578125" style="1" bestFit="1" customWidth="1"/>
    <col min="5390" max="5390" width="15.5703125" style="1" bestFit="1" customWidth="1"/>
    <col min="5391" max="5391" width="12.7109375" style="1" bestFit="1" customWidth="1"/>
    <col min="5392" max="5392" width="19.5703125" style="1" bestFit="1" customWidth="1"/>
    <col min="5393" max="5393" width="22.85546875" style="1" bestFit="1" customWidth="1"/>
    <col min="5394" max="5394" width="5.42578125" style="1" bestFit="1" customWidth="1"/>
    <col min="5395" max="5395" width="9.5703125" style="1" bestFit="1" customWidth="1"/>
    <col min="5396" max="5396" width="11.7109375" style="1" bestFit="1" customWidth="1"/>
    <col min="5397" max="5397" width="13.7109375" style="1" bestFit="1" customWidth="1"/>
    <col min="5398" max="5398" width="14.7109375" style="1" bestFit="1" customWidth="1"/>
    <col min="5399" max="5399" width="14.28515625" style="1" bestFit="1" customWidth="1"/>
    <col min="5400" max="5400" width="21.5703125" style="1" bestFit="1" customWidth="1"/>
    <col min="5401" max="5401" width="9.140625" style="1"/>
    <col min="5402" max="5402" width="16.140625" style="1" bestFit="1" customWidth="1"/>
    <col min="5403" max="5403" width="20.85546875" style="1" bestFit="1" customWidth="1"/>
    <col min="5404" max="5404" width="20.5703125" style="1" bestFit="1" customWidth="1"/>
    <col min="5405" max="5405" width="14.85546875" style="1" bestFit="1" customWidth="1"/>
    <col min="5406" max="5406" width="31" style="1" bestFit="1" customWidth="1"/>
    <col min="5407" max="5407" width="9.28515625" style="1" bestFit="1" customWidth="1"/>
    <col min="5408" max="5408" width="9.85546875" style="1" bestFit="1" customWidth="1"/>
    <col min="5409" max="5409" width="8.42578125" style="1" bestFit="1" customWidth="1"/>
    <col min="5410" max="5410" width="8.28515625" style="1" bestFit="1" customWidth="1"/>
    <col min="5411" max="5411" width="10.7109375" style="1" bestFit="1" customWidth="1"/>
    <col min="5412" max="5412" width="12" style="1" bestFit="1" customWidth="1"/>
    <col min="5413" max="5413" width="12.7109375" style="1" bestFit="1" customWidth="1"/>
    <col min="5414" max="5414" width="41.140625" style="1" bestFit="1" customWidth="1"/>
    <col min="5415" max="5415" width="13.5703125" style="1" bestFit="1" customWidth="1"/>
    <col min="5416" max="5632" width="9.140625" style="1"/>
    <col min="5633" max="5633" width="10.28515625" style="1" bestFit="1" customWidth="1"/>
    <col min="5634" max="5634" width="41.85546875" style="1" bestFit="1" customWidth="1"/>
    <col min="5635" max="5635" width="13.85546875" style="1" bestFit="1" customWidth="1"/>
    <col min="5636" max="5636" width="8.140625" style="1" bestFit="1" customWidth="1"/>
    <col min="5637" max="5637" width="16.5703125" style="1" bestFit="1" customWidth="1"/>
    <col min="5638" max="5638" width="24.7109375" style="1" bestFit="1" customWidth="1"/>
    <col min="5639" max="5639" width="36" style="1" bestFit="1" customWidth="1"/>
    <col min="5640" max="5640" width="10.7109375" style="1" bestFit="1" customWidth="1"/>
    <col min="5641" max="5641" width="4.5703125" style="1" bestFit="1" customWidth="1"/>
    <col min="5642" max="5642" width="15.140625" style="1" bestFit="1" customWidth="1"/>
    <col min="5643" max="5643" width="18.5703125" style="1" bestFit="1" customWidth="1"/>
    <col min="5644" max="5644" width="20.140625" style="1" bestFit="1" customWidth="1"/>
    <col min="5645" max="5645" width="18.42578125" style="1" bestFit="1" customWidth="1"/>
    <col min="5646" max="5646" width="15.5703125" style="1" bestFit="1" customWidth="1"/>
    <col min="5647" max="5647" width="12.7109375" style="1" bestFit="1" customWidth="1"/>
    <col min="5648" max="5648" width="19.5703125" style="1" bestFit="1" customWidth="1"/>
    <col min="5649" max="5649" width="22.85546875" style="1" bestFit="1" customWidth="1"/>
    <col min="5650" max="5650" width="5.42578125" style="1" bestFit="1" customWidth="1"/>
    <col min="5651" max="5651" width="9.5703125" style="1" bestFit="1" customWidth="1"/>
    <col min="5652" max="5652" width="11.7109375" style="1" bestFit="1" customWidth="1"/>
    <col min="5653" max="5653" width="13.7109375" style="1" bestFit="1" customWidth="1"/>
    <col min="5654" max="5654" width="14.7109375" style="1" bestFit="1" customWidth="1"/>
    <col min="5655" max="5655" width="14.28515625" style="1" bestFit="1" customWidth="1"/>
    <col min="5656" max="5656" width="21.5703125" style="1" bestFit="1" customWidth="1"/>
    <col min="5657" max="5657" width="9.140625" style="1"/>
    <col min="5658" max="5658" width="16.140625" style="1" bestFit="1" customWidth="1"/>
    <col min="5659" max="5659" width="20.85546875" style="1" bestFit="1" customWidth="1"/>
    <col min="5660" max="5660" width="20.5703125" style="1" bestFit="1" customWidth="1"/>
    <col min="5661" max="5661" width="14.85546875" style="1" bestFit="1" customWidth="1"/>
    <col min="5662" max="5662" width="31" style="1" bestFit="1" customWidth="1"/>
    <col min="5663" max="5663" width="9.28515625" style="1" bestFit="1" customWidth="1"/>
    <col min="5664" max="5664" width="9.85546875" style="1" bestFit="1" customWidth="1"/>
    <col min="5665" max="5665" width="8.42578125" style="1" bestFit="1" customWidth="1"/>
    <col min="5666" max="5666" width="8.28515625" style="1" bestFit="1" customWidth="1"/>
    <col min="5667" max="5667" width="10.7109375" style="1" bestFit="1" customWidth="1"/>
    <col min="5668" max="5668" width="12" style="1" bestFit="1" customWidth="1"/>
    <col min="5669" max="5669" width="12.7109375" style="1" bestFit="1" customWidth="1"/>
    <col min="5670" max="5670" width="41.140625" style="1" bestFit="1" customWidth="1"/>
    <col min="5671" max="5671" width="13.5703125" style="1" bestFit="1" customWidth="1"/>
    <col min="5672" max="5888" width="9.140625" style="1"/>
    <col min="5889" max="5889" width="10.28515625" style="1" bestFit="1" customWidth="1"/>
    <col min="5890" max="5890" width="41.85546875" style="1" bestFit="1" customWidth="1"/>
    <col min="5891" max="5891" width="13.85546875" style="1" bestFit="1" customWidth="1"/>
    <col min="5892" max="5892" width="8.140625" style="1" bestFit="1" customWidth="1"/>
    <col min="5893" max="5893" width="16.5703125" style="1" bestFit="1" customWidth="1"/>
    <col min="5894" max="5894" width="24.7109375" style="1" bestFit="1" customWidth="1"/>
    <col min="5895" max="5895" width="36" style="1" bestFit="1" customWidth="1"/>
    <col min="5896" max="5896" width="10.7109375" style="1" bestFit="1" customWidth="1"/>
    <col min="5897" max="5897" width="4.5703125" style="1" bestFit="1" customWidth="1"/>
    <col min="5898" max="5898" width="15.140625" style="1" bestFit="1" customWidth="1"/>
    <col min="5899" max="5899" width="18.5703125" style="1" bestFit="1" customWidth="1"/>
    <col min="5900" max="5900" width="20.140625" style="1" bestFit="1" customWidth="1"/>
    <col min="5901" max="5901" width="18.42578125" style="1" bestFit="1" customWidth="1"/>
    <col min="5902" max="5902" width="15.5703125" style="1" bestFit="1" customWidth="1"/>
    <col min="5903" max="5903" width="12.7109375" style="1" bestFit="1" customWidth="1"/>
    <col min="5904" max="5904" width="19.5703125" style="1" bestFit="1" customWidth="1"/>
    <col min="5905" max="5905" width="22.85546875" style="1" bestFit="1" customWidth="1"/>
    <col min="5906" max="5906" width="5.42578125" style="1" bestFit="1" customWidth="1"/>
    <col min="5907" max="5907" width="9.5703125" style="1" bestFit="1" customWidth="1"/>
    <col min="5908" max="5908" width="11.7109375" style="1" bestFit="1" customWidth="1"/>
    <col min="5909" max="5909" width="13.7109375" style="1" bestFit="1" customWidth="1"/>
    <col min="5910" max="5910" width="14.7109375" style="1" bestFit="1" customWidth="1"/>
    <col min="5911" max="5911" width="14.28515625" style="1" bestFit="1" customWidth="1"/>
    <col min="5912" max="5912" width="21.5703125" style="1" bestFit="1" customWidth="1"/>
    <col min="5913" max="5913" width="9.140625" style="1"/>
    <col min="5914" max="5914" width="16.140625" style="1" bestFit="1" customWidth="1"/>
    <col min="5915" max="5915" width="20.85546875" style="1" bestFit="1" customWidth="1"/>
    <col min="5916" max="5916" width="20.5703125" style="1" bestFit="1" customWidth="1"/>
    <col min="5917" max="5917" width="14.85546875" style="1" bestFit="1" customWidth="1"/>
    <col min="5918" max="5918" width="31" style="1" bestFit="1" customWidth="1"/>
    <col min="5919" max="5919" width="9.28515625" style="1" bestFit="1" customWidth="1"/>
    <col min="5920" max="5920" width="9.85546875" style="1" bestFit="1" customWidth="1"/>
    <col min="5921" max="5921" width="8.42578125" style="1" bestFit="1" customWidth="1"/>
    <col min="5922" max="5922" width="8.28515625" style="1" bestFit="1" customWidth="1"/>
    <col min="5923" max="5923" width="10.7109375" style="1" bestFit="1" customWidth="1"/>
    <col min="5924" max="5924" width="12" style="1" bestFit="1" customWidth="1"/>
    <col min="5925" max="5925" width="12.7109375" style="1" bestFit="1" customWidth="1"/>
    <col min="5926" max="5926" width="41.140625" style="1" bestFit="1" customWidth="1"/>
    <col min="5927" max="5927" width="13.5703125" style="1" bestFit="1" customWidth="1"/>
    <col min="5928" max="6144" width="9.140625" style="1"/>
    <col min="6145" max="6145" width="10.28515625" style="1" bestFit="1" customWidth="1"/>
    <col min="6146" max="6146" width="41.85546875" style="1" bestFit="1" customWidth="1"/>
    <col min="6147" max="6147" width="13.85546875" style="1" bestFit="1" customWidth="1"/>
    <col min="6148" max="6148" width="8.140625" style="1" bestFit="1" customWidth="1"/>
    <col min="6149" max="6149" width="16.5703125" style="1" bestFit="1" customWidth="1"/>
    <col min="6150" max="6150" width="24.7109375" style="1" bestFit="1" customWidth="1"/>
    <col min="6151" max="6151" width="36" style="1" bestFit="1" customWidth="1"/>
    <col min="6152" max="6152" width="10.7109375" style="1" bestFit="1" customWidth="1"/>
    <col min="6153" max="6153" width="4.5703125" style="1" bestFit="1" customWidth="1"/>
    <col min="6154" max="6154" width="15.140625" style="1" bestFit="1" customWidth="1"/>
    <col min="6155" max="6155" width="18.5703125" style="1" bestFit="1" customWidth="1"/>
    <col min="6156" max="6156" width="20.140625" style="1" bestFit="1" customWidth="1"/>
    <col min="6157" max="6157" width="18.42578125" style="1" bestFit="1" customWidth="1"/>
    <col min="6158" max="6158" width="15.5703125" style="1" bestFit="1" customWidth="1"/>
    <col min="6159" max="6159" width="12.7109375" style="1" bestFit="1" customWidth="1"/>
    <col min="6160" max="6160" width="19.5703125" style="1" bestFit="1" customWidth="1"/>
    <col min="6161" max="6161" width="22.85546875" style="1" bestFit="1" customWidth="1"/>
    <col min="6162" max="6162" width="5.42578125" style="1" bestFit="1" customWidth="1"/>
    <col min="6163" max="6163" width="9.5703125" style="1" bestFit="1" customWidth="1"/>
    <col min="6164" max="6164" width="11.7109375" style="1" bestFit="1" customWidth="1"/>
    <col min="6165" max="6165" width="13.7109375" style="1" bestFit="1" customWidth="1"/>
    <col min="6166" max="6166" width="14.7109375" style="1" bestFit="1" customWidth="1"/>
    <col min="6167" max="6167" width="14.28515625" style="1" bestFit="1" customWidth="1"/>
    <col min="6168" max="6168" width="21.5703125" style="1" bestFit="1" customWidth="1"/>
    <col min="6169" max="6169" width="9.140625" style="1"/>
    <col min="6170" max="6170" width="16.140625" style="1" bestFit="1" customWidth="1"/>
    <col min="6171" max="6171" width="20.85546875" style="1" bestFit="1" customWidth="1"/>
    <col min="6172" max="6172" width="20.5703125" style="1" bestFit="1" customWidth="1"/>
    <col min="6173" max="6173" width="14.85546875" style="1" bestFit="1" customWidth="1"/>
    <col min="6174" max="6174" width="31" style="1" bestFit="1" customWidth="1"/>
    <col min="6175" max="6175" width="9.28515625" style="1" bestFit="1" customWidth="1"/>
    <col min="6176" max="6176" width="9.85546875" style="1" bestFit="1" customWidth="1"/>
    <col min="6177" max="6177" width="8.42578125" style="1" bestFit="1" customWidth="1"/>
    <col min="6178" max="6178" width="8.28515625" style="1" bestFit="1" customWidth="1"/>
    <col min="6179" max="6179" width="10.7109375" style="1" bestFit="1" customWidth="1"/>
    <col min="6180" max="6180" width="12" style="1" bestFit="1" customWidth="1"/>
    <col min="6181" max="6181" width="12.7109375" style="1" bestFit="1" customWidth="1"/>
    <col min="6182" max="6182" width="41.140625" style="1" bestFit="1" customWidth="1"/>
    <col min="6183" max="6183" width="13.5703125" style="1" bestFit="1" customWidth="1"/>
    <col min="6184" max="6400" width="9.140625" style="1"/>
    <col min="6401" max="6401" width="10.28515625" style="1" bestFit="1" customWidth="1"/>
    <col min="6402" max="6402" width="41.85546875" style="1" bestFit="1" customWidth="1"/>
    <col min="6403" max="6403" width="13.85546875" style="1" bestFit="1" customWidth="1"/>
    <col min="6404" max="6404" width="8.140625" style="1" bestFit="1" customWidth="1"/>
    <col min="6405" max="6405" width="16.5703125" style="1" bestFit="1" customWidth="1"/>
    <col min="6406" max="6406" width="24.7109375" style="1" bestFit="1" customWidth="1"/>
    <col min="6407" max="6407" width="36" style="1" bestFit="1" customWidth="1"/>
    <col min="6408" max="6408" width="10.7109375" style="1" bestFit="1" customWidth="1"/>
    <col min="6409" max="6409" width="4.5703125" style="1" bestFit="1" customWidth="1"/>
    <col min="6410" max="6410" width="15.140625" style="1" bestFit="1" customWidth="1"/>
    <col min="6411" max="6411" width="18.5703125" style="1" bestFit="1" customWidth="1"/>
    <col min="6412" max="6412" width="20.140625" style="1" bestFit="1" customWidth="1"/>
    <col min="6413" max="6413" width="18.42578125" style="1" bestFit="1" customWidth="1"/>
    <col min="6414" max="6414" width="15.5703125" style="1" bestFit="1" customWidth="1"/>
    <col min="6415" max="6415" width="12.7109375" style="1" bestFit="1" customWidth="1"/>
    <col min="6416" max="6416" width="19.5703125" style="1" bestFit="1" customWidth="1"/>
    <col min="6417" max="6417" width="22.85546875" style="1" bestFit="1" customWidth="1"/>
    <col min="6418" max="6418" width="5.42578125" style="1" bestFit="1" customWidth="1"/>
    <col min="6419" max="6419" width="9.5703125" style="1" bestFit="1" customWidth="1"/>
    <col min="6420" max="6420" width="11.7109375" style="1" bestFit="1" customWidth="1"/>
    <col min="6421" max="6421" width="13.7109375" style="1" bestFit="1" customWidth="1"/>
    <col min="6422" max="6422" width="14.7109375" style="1" bestFit="1" customWidth="1"/>
    <col min="6423" max="6423" width="14.28515625" style="1" bestFit="1" customWidth="1"/>
    <col min="6424" max="6424" width="21.5703125" style="1" bestFit="1" customWidth="1"/>
    <col min="6425" max="6425" width="9.140625" style="1"/>
    <col min="6426" max="6426" width="16.140625" style="1" bestFit="1" customWidth="1"/>
    <col min="6427" max="6427" width="20.85546875" style="1" bestFit="1" customWidth="1"/>
    <col min="6428" max="6428" width="20.5703125" style="1" bestFit="1" customWidth="1"/>
    <col min="6429" max="6429" width="14.85546875" style="1" bestFit="1" customWidth="1"/>
    <col min="6430" max="6430" width="31" style="1" bestFit="1" customWidth="1"/>
    <col min="6431" max="6431" width="9.28515625" style="1" bestFit="1" customWidth="1"/>
    <col min="6432" max="6432" width="9.85546875" style="1" bestFit="1" customWidth="1"/>
    <col min="6433" max="6433" width="8.42578125" style="1" bestFit="1" customWidth="1"/>
    <col min="6434" max="6434" width="8.28515625" style="1" bestFit="1" customWidth="1"/>
    <col min="6435" max="6435" width="10.7109375" style="1" bestFit="1" customWidth="1"/>
    <col min="6436" max="6436" width="12" style="1" bestFit="1" customWidth="1"/>
    <col min="6437" max="6437" width="12.7109375" style="1" bestFit="1" customWidth="1"/>
    <col min="6438" max="6438" width="41.140625" style="1" bestFit="1" customWidth="1"/>
    <col min="6439" max="6439" width="13.5703125" style="1" bestFit="1" customWidth="1"/>
    <col min="6440" max="6656" width="9.140625" style="1"/>
    <col min="6657" max="6657" width="10.28515625" style="1" bestFit="1" customWidth="1"/>
    <col min="6658" max="6658" width="41.85546875" style="1" bestFit="1" customWidth="1"/>
    <col min="6659" max="6659" width="13.85546875" style="1" bestFit="1" customWidth="1"/>
    <col min="6660" max="6660" width="8.140625" style="1" bestFit="1" customWidth="1"/>
    <col min="6661" max="6661" width="16.5703125" style="1" bestFit="1" customWidth="1"/>
    <col min="6662" max="6662" width="24.7109375" style="1" bestFit="1" customWidth="1"/>
    <col min="6663" max="6663" width="36" style="1" bestFit="1" customWidth="1"/>
    <col min="6664" max="6664" width="10.7109375" style="1" bestFit="1" customWidth="1"/>
    <col min="6665" max="6665" width="4.5703125" style="1" bestFit="1" customWidth="1"/>
    <col min="6666" max="6666" width="15.140625" style="1" bestFit="1" customWidth="1"/>
    <col min="6667" max="6667" width="18.5703125" style="1" bestFit="1" customWidth="1"/>
    <col min="6668" max="6668" width="20.140625" style="1" bestFit="1" customWidth="1"/>
    <col min="6669" max="6669" width="18.42578125" style="1" bestFit="1" customWidth="1"/>
    <col min="6670" max="6670" width="15.5703125" style="1" bestFit="1" customWidth="1"/>
    <col min="6671" max="6671" width="12.7109375" style="1" bestFit="1" customWidth="1"/>
    <col min="6672" max="6672" width="19.5703125" style="1" bestFit="1" customWidth="1"/>
    <col min="6673" max="6673" width="22.85546875" style="1" bestFit="1" customWidth="1"/>
    <col min="6674" max="6674" width="5.42578125" style="1" bestFit="1" customWidth="1"/>
    <col min="6675" max="6675" width="9.5703125" style="1" bestFit="1" customWidth="1"/>
    <col min="6676" max="6676" width="11.7109375" style="1" bestFit="1" customWidth="1"/>
    <col min="6677" max="6677" width="13.7109375" style="1" bestFit="1" customWidth="1"/>
    <col min="6678" max="6678" width="14.7109375" style="1" bestFit="1" customWidth="1"/>
    <col min="6679" max="6679" width="14.28515625" style="1" bestFit="1" customWidth="1"/>
    <col min="6680" max="6680" width="21.5703125" style="1" bestFit="1" customWidth="1"/>
    <col min="6681" max="6681" width="9.140625" style="1"/>
    <col min="6682" max="6682" width="16.140625" style="1" bestFit="1" customWidth="1"/>
    <col min="6683" max="6683" width="20.85546875" style="1" bestFit="1" customWidth="1"/>
    <col min="6684" max="6684" width="20.5703125" style="1" bestFit="1" customWidth="1"/>
    <col min="6685" max="6685" width="14.85546875" style="1" bestFit="1" customWidth="1"/>
    <col min="6686" max="6686" width="31" style="1" bestFit="1" customWidth="1"/>
    <col min="6687" max="6687" width="9.28515625" style="1" bestFit="1" customWidth="1"/>
    <col min="6688" max="6688" width="9.85546875" style="1" bestFit="1" customWidth="1"/>
    <col min="6689" max="6689" width="8.42578125" style="1" bestFit="1" customWidth="1"/>
    <col min="6690" max="6690" width="8.28515625" style="1" bestFit="1" customWidth="1"/>
    <col min="6691" max="6691" width="10.7109375" style="1" bestFit="1" customWidth="1"/>
    <col min="6692" max="6692" width="12" style="1" bestFit="1" customWidth="1"/>
    <col min="6693" max="6693" width="12.7109375" style="1" bestFit="1" customWidth="1"/>
    <col min="6694" max="6694" width="41.140625" style="1" bestFit="1" customWidth="1"/>
    <col min="6695" max="6695" width="13.5703125" style="1" bestFit="1" customWidth="1"/>
    <col min="6696" max="6912" width="9.140625" style="1"/>
    <col min="6913" max="6913" width="10.28515625" style="1" bestFit="1" customWidth="1"/>
    <col min="6914" max="6914" width="41.85546875" style="1" bestFit="1" customWidth="1"/>
    <col min="6915" max="6915" width="13.85546875" style="1" bestFit="1" customWidth="1"/>
    <col min="6916" max="6916" width="8.140625" style="1" bestFit="1" customWidth="1"/>
    <col min="6917" max="6917" width="16.5703125" style="1" bestFit="1" customWidth="1"/>
    <col min="6918" max="6918" width="24.7109375" style="1" bestFit="1" customWidth="1"/>
    <col min="6919" max="6919" width="36" style="1" bestFit="1" customWidth="1"/>
    <col min="6920" max="6920" width="10.7109375" style="1" bestFit="1" customWidth="1"/>
    <col min="6921" max="6921" width="4.5703125" style="1" bestFit="1" customWidth="1"/>
    <col min="6922" max="6922" width="15.140625" style="1" bestFit="1" customWidth="1"/>
    <col min="6923" max="6923" width="18.5703125" style="1" bestFit="1" customWidth="1"/>
    <col min="6924" max="6924" width="20.140625" style="1" bestFit="1" customWidth="1"/>
    <col min="6925" max="6925" width="18.42578125" style="1" bestFit="1" customWidth="1"/>
    <col min="6926" max="6926" width="15.5703125" style="1" bestFit="1" customWidth="1"/>
    <col min="6927" max="6927" width="12.7109375" style="1" bestFit="1" customWidth="1"/>
    <col min="6928" max="6928" width="19.5703125" style="1" bestFit="1" customWidth="1"/>
    <col min="6929" max="6929" width="22.85546875" style="1" bestFit="1" customWidth="1"/>
    <col min="6930" max="6930" width="5.42578125" style="1" bestFit="1" customWidth="1"/>
    <col min="6931" max="6931" width="9.5703125" style="1" bestFit="1" customWidth="1"/>
    <col min="6932" max="6932" width="11.7109375" style="1" bestFit="1" customWidth="1"/>
    <col min="6933" max="6933" width="13.7109375" style="1" bestFit="1" customWidth="1"/>
    <col min="6934" max="6934" width="14.7109375" style="1" bestFit="1" customWidth="1"/>
    <col min="6935" max="6935" width="14.28515625" style="1" bestFit="1" customWidth="1"/>
    <col min="6936" max="6936" width="21.5703125" style="1" bestFit="1" customWidth="1"/>
    <col min="6937" max="6937" width="9.140625" style="1"/>
    <col min="6938" max="6938" width="16.140625" style="1" bestFit="1" customWidth="1"/>
    <col min="6939" max="6939" width="20.85546875" style="1" bestFit="1" customWidth="1"/>
    <col min="6940" max="6940" width="20.5703125" style="1" bestFit="1" customWidth="1"/>
    <col min="6941" max="6941" width="14.85546875" style="1" bestFit="1" customWidth="1"/>
    <col min="6942" max="6942" width="31" style="1" bestFit="1" customWidth="1"/>
    <col min="6943" max="6943" width="9.28515625" style="1" bestFit="1" customWidth="1"/>
    <col min="6944" max="6944" width="9.85546875" style="1" bestFit="1" customWidth="1"/>
    <col min="6945" max="6945" width="8.42578125" style="1" bestFit="1" customWidth="1"/>
    <col min="6946" max="6946" width="8.28515625" style="1" bestFit="1" customWidth="1"/>
    <col min="6947" max="6947" width="10.7109375" style="1" bestFit="1" customWidth="1"/>
    <col min="6948" max="6948" width="12" style="1" bestFit="1" customWidth="1"/>
    <col min="6949" max="6949" width="12.7109375" style="1" bestFit="1" customWidth="1"/>
    <col min="6950" max="6950" width="41.140625" style="1" bestFit="1" customWidth="1"/>
    <col min="6951" max="6951" width="13.5703125" style="1" bestFit="1" customWidth="1"/>
    <col min="6952" max="7168" width="9.140625" style="1"/>
    <col min="7169" max="7169" width="10.28515625" style="1" bestFit="1" customWidth="1"/>
    <col min="7170" max="7170" width="41.85546875" style="1" bestFit="1" customWidth="1"/>
    <col min="7171" max="7171" width="13.85546875" style="1" bestFit="1" customWidth="1"/>
    <col min="7172" max="7172" width="8.140625" style="1" bestFit="1" customWidth="1"/>
    <col min="7173" max="7173" width="16.5703125" style="1" bestFit="1" customWidth="1"/>
    <col min="7174" max="7174" width="24.7109375" style="1" bestFit="1" customWidth="1"/>
    <col min="7175" max="7175" width="36" style="1" bestFit="1" customWidth="1"/>
    <col min="7176" max="7176" width="10.7109375" style="1" bestFit="1" customWidth="1"/>
    <col min="7177" max="7177" width="4.5703125" style="1" bestFit="1" customWidth="1"/>
    <col min="7178" max="7178" width="15.140625" style="1" bestFit="1" customWidth="1"/>
    <col min="7179" max="7179" width="18.5703125" style="1" bestFit="1" customWidth="1"/>
    <col min="7180" max="7180" width="20.140625" style="1" bestFit="1" customWidth="1"/>
    <col min="7181" max="7181" width="18.42578125" style="1" bestFit="1" customWidth="1"/>
    <col min="7182" max="7182" width="15.5703125" style="1" bestFit="1" customWidth="1"/>
    <col min="7183" max="7183" width="12.7109375" style="1" bestFit="1" customWidth="1"/>
    <col min="7184" max="7184" width="19.5703125" style="1" bestFit="1" customWidth="1"/>
    <col min="7185" max="7185" width="22.85546875" style="1" bestFit="1" customWidth="1"/>
    <col min="7186" max="7186" width="5.42578125" style="1" bestFit="1" customWidth="1"/>
    <col min="7187" max="7187" width="9.5703125" style="1" bestFit="1" customWidth="1"/>
    <col min="7188" max="7188" width="11.7109375" style="1" bestFit="1" customWidth="1"/>
    <col min="7189" max="7189" width="13.7109375" style="1" bestFit="1" customWidth="1"/>
    <col min="7190" max="7190" width="14.7109375" style="1" bestFit="1" customWidth="1"/>
    <col min="7191" max="7191" width="14.28515625" style="1" bestFit="1" customWidth="1"/>
    <col min="7192" max="7192" width="21.5703125" style="1" bestFit="1" customWidth="1"/>
    <col min="7193" max="7193" width="9.140625" style="1"/>
    <col min="7194" max="7194" width="16.140625" style="1" bestFit="1" customWidth="1"/>
    <col min="7195" max="7195" width="20.85546875" style="1" bestFit="1" customWidth="1"/>
    <col min="7196" max="7196" width="20.5703125" style="1" bestFit="1" customWidth="1"/>
    <col min="7197" max="7197" width="14.85546875" style="1" bestFit="1" customWidth="1"/>
    <col min="7198" max="7198" width="31" style="1" bestFit="1" customWidth="1"/>
    <col min="7199" max="7199" width="9.28515625" style="1" bestFit="1" customWidth="1"/>
    <col min="7200" max="7200" width="9.85546875" style="1" bestFit="1" customWidth="1"/>
    <col min="7201" max="7201" width="8.42578125" style="1" bestFit="1" customWidth="1"/>
    <col min="7202" max="7202" width="8.28515625" style="1" bestFit="1" customWidth="1"/>
    <col min="7203" max="7203" width="10.7109375" style="1" bestFit="1" customWidth="1"/>
    <col min="7204" max="7204" width="12" style="1" bestFit="1" customWidth="1"/>
    <col min="7205" max="7205" width="12.7109375" style="1" bestFit="1" customWidth="1"/>
    <col min="7206" max="7206" width="41.140625" style="1" bestFit="1" customWidth="1"/>
    <col min="7207" max="7207" width="13.5703125" style="1" bestFit="1" customWidth="1"/>
    <col min="7208" max="7424" width="9.140625" style="1"/>
    <col min="7425" max="7425" width="10.28515625" style="1" bestFit="1" customWidth="1"/>
    <col min="7426" max="7426" width="41.85546875" style="1" bestFit="1" customWidth="1"/>
    <col min="7427" max="7427" width="13.85546875" style="1" bestFit="1" customWidth="1"/>
    <col min="7428" max="7428" width="8.140625" style="1" bestFit="1" customWidth="1"/>
    <col min="7429" max="7429" width="16.5703125" style="1" bestFit="1" customWidth="1"/>
    <col min="7430" max="7430" width="24.7109375" style="1" bestFit="1" customWidth="1"/>
    <col min="7431" max="7431" width="36" style="1" bestFit="1" customWidth="1"/>
    <col min="7432" max="7432" width="10.7109375" style="1" bestFit="1" customWidth="1"/>
    <col min="7433" max="7433" width="4.5703125" style="1" bestFit="1" customWidth="1"/>
    <col min="7434" max="7434" width="15.140625" style="1" bestFit="1" customWidth="1"/>
    <col min="7435" max="7435" width="18.5703125" style="1" bestFit="1" customWidth="1"/>
    <col min="7436" max="7436" width="20.140625" style="1" bestFit="1" customWidth="1"/>
    <col min="7437" max="7437" width="18.42578125" style="1" bestFit="1" customWidth="1"/>
    <col min="7438" max="7438" width="15.5703125" style="1" bestFit="1" customWidth="1"/>
    <col min="7439" max="7439" width="12.7109375" style="1" bestFit="1" customWidth="1"/>
    <col min="7440" max="7440" width="19.5703125" style="1" bestFit="1" customWidth="1"/>
    <col min="7441" max="7441" width="22.85546875" style="1" bestFit="1" customWidth="1"/>
    <col min="7442" max="7442" width="5.42578125" style="1" bestFit="1" customWidth="1"/>
    <col min="7443" max="7443" width="9.5703125" style="1" bestFit="1" customWidth="1"/>
    <col min="7444" max="7444" width="11.7109375" style="1" bestFit="1" customWidth="1"/>
    <col min="7445" max="7445" width="13.7109375" style="1" bestFit="1" customWidth="1"/>
    <col min="7446" max="7446" width="14.7109375" style="1" bestFit="1" customWidth="1"/>
    <col min="7447" max="7447" width="14.28515625" style="1" bestFit="1" customWidth="1"/>
    <col min="7448" max="7448" width="21.5703125" style="1" bestFit="1" customWidth="1"/>
    <col min="7449" max="7449" width="9.140625" style="1"/>
    <col min="7450" max="7450" width="16.140625" style="1" bestFit="1" customWidth="1"/>
    <col min="7451" max="7451" width="20.85546875" style="1" bestFit="1" customWidth="1"/>
    <col min="7452" max="7452" width="20.5703125" style="1" bestFit="1" customWidth="1"/>
    <col min="7453" max="7453" width="14.85546875" style="1" bestFit="1" customWidth="1"/>
    <col min="7454" max="7454" width="31" style="1" bestFit="1" customWidth="1"/>
    <col min="7455" max="7455" width="9.28515625" style="1" bestFit="1" customWidth="1"/>
    <col min="7456" max="7456" width="9.85546875" style="1" bestFit="1" customWidth="1"/>
    <col min="7457" max="7457" width="8.42578125" style="1" bestFit="1" customWidth="1"/>
    <col min="7458" max="7458" width="8.28515625" style="1" bestFit="1" customWidth="1"/>
    <col min="7459" max="7459" width="10.7109375" style="1" bestFit="1" customWidth="1"/>
    <col min="7460" max="7460" width="12" style="1" bestFit="1" customWidth="1"/>
    <col min="7461" max="7461" width="12.7109375" style="1" bestFit="1" customWidth="1"/>
    <col min="7462" max="7462" width="41.140625" style="1" bestFit="1" customWidth="1"/>
    <col min="7463" max="7463" width="13.5703125" style="1" bestFit="1" customWidth="1"/>
    <col min="7464" max="7680" width="9.140625" style="1"/>
    <col min="7681" max="7681" width="10.28515625" style="1" bestFit="1" customWidth="1"/>
    <col min="7682" max="7682" width="41.85546875" style="1" bestFit="1" customWidth="1"/>
    <col min="7683" max="7683" width="13.85546875" style="1" bestFit="1" customWidth="1"/>
    <col min="7684" max="7684" width="8.140625" style="1" bestFit="1" customWidth="1"/>
    <col min="7685" max="7685" width="16.5703125" style="1" bestFit="1" customWidth="1"/>
    <col min="7686" max="7686" width="24.7109375" style="1" bestFit="1" customWidth="1"/>
    <col min="7687" max="7687" width="36" style="1" bestFit="1" customWidth="1"/>
    <col min="7688" max="7688" width="10.7109375" style="1" bestFit="1" customWidth="1"/>
    <col min="7689" max="7689" width="4.5703125" style="1" bestFit="1" customWidth="1"/>
    <col min="7690" max="7690" width="15.140625" style="1" bestFit="1" customWidth="1"/>
    <col min="7691" max="7691" width="18.5703125" style="1" bestFit="1" customWidth="1"/>
    <col min="7692" max="7692" width="20.140625" style="1" bestFit="1" customWidth="1"/>
    <col min="7693" max="7693" width="18.42578125" style="1" bestFit="1" customWidth="1"/>
    <col min="7694" max="7694" width="15.5703125" style="1" bestFit="1" customWidth="1"/>
    <col min="7695" max="7695" width="12.7109375" style="1" bestFit="1" customWidth="1"/>
    <col min="7696" max="7696" width="19.5703125" style="1" bestFit="1" customWidth="1"/>
    <col min="7697" max="7697" width="22.85546875" style="1" bestFit="1" customWidth="1"/>
    <col min="7698" max="7698" width="5.42578125" style="1" bestFit="1" customWidth="1"/>
    <col min="7699" max="7699" width="9.5703125" style="1" bestFit="1" customWidth="1"/>
    <col min="7700" max="7700" width="11.7109375" style="1" bestFit="1" customWidth="1"/>
    <col min="7701" max="7701" width="13.7109375" style="1" bestFit="1" customWidth="1"/>
    <col min="7702" max="7702" width="14.7109375" style="1" bestFit="1" customWidth="1"/>
    <col min="7703" max="7703" width="14.28515625" style="1" bestFit="1" customWidth="1"/>
    <col min="7704" max="7704" width="21.5703125" style="1" bestFit="1" customWidth="1"/>
    <col min="7705" max="7705" width="9.140625" style="1"/>
    <col min="7706" max="7706" width="16.140625" style="1" bestFit="1" customWidth="1"/>
    <col min="7707" max="7707" width="20.85546875" style="1" bestFit="1" customWidth="1"/>
    <col min="7708" max="7708" width="20.5703125" style="1" bestFit="1" customWidth="1"/>
    <col min="7709" max="7709" width="14.85546875" style="1" bestFit="1" customWidth="1"/>
    <col min="7710" max="7710" width="31" style="1" bestFit="1" customWidth="1"/>
    <col min="7711" max="7711" width="9.28515625" style="1" bestFit="1" customWidth="1"/>
    <col min="7712" max="7712" width="9.85546875" style="1" bestFit="1" customWidth="1"/>
    <col min="7713" max="7713" width="8.42578125" style="1" bestFit="1" customWidth="1"/>
    <col min="7714" max="7714" width="8.28515625" style="1" bestFit="1" customWidth="1"/>
    <col min="7715" max="7715" width="10.7109375" style="1" bestFit="1" customWidth="1"/>
    <col min="7716" max="7716" width="12" style="1" bestFit="1" customWidth="1"/>
    <col min="7717" max="7717" width="12.7109375" style="1" bestFit="1" customWidth="1"/>
    <col min="7718" max="7718" width="41.140625" style="1" bestFit="1" customWidth="1"/>
    <col min="7719" max="7719" width="13.5703125" style="1" bestFit="1" customWidth="1"/>
    <col min="7720" max="7936" width="9.140625" style="1"/>
    <col min="7937" max="7937" width="10.28515625" style="1" bestFit="1" customWidth="1"/>
    <col min="7938" max="7938" width="41.85546875" style="1" bestFit="1" customWidth="1"/>
    <col min="7939" max="7939" width="13.85546875" style="1" bestFit="1" customWidth="1"/>
    <col min="7940" max="7940" width="8.140625" style="1" bestFit="1" customWidth="1"/>
    <col min="7941" max="7941" width="16.5703125" style="1" bestFit="1" customWidth="1"/>
    <col min="7942" max="7942" width="24.7109375" style="1" bestFit="1" customWidth="1"/>
    <col min="7943" max="7943" width="36" style="1" bestFit="1" customWidth="1"/>
    <col min="7944" max="7944" width="10.7109375" style="1" bestFit="1" customWidth="1"/>
    <col min="7945" max="7945" width="4.5703125" style="1" bestFit="1" customWidth="1"/>
    <col min="7946" max="7946" width="15.140625" style="1" bestFit="1" customWidth="1"/>
    <col min="7947" max="7947" width="18.5703125" style="1" bestFit="1" customWidth="1"/>
    <col min="7948" max="7948" width="20.140625" style="1" bestFit="1" customWidth="1"/>
    <col min="7949" max="7949" width="18.42578125" style="1" bestFit="1" customWidth="1"/>
    <col min="7950" max="7950" width="15.5703125" style="1" bestFit="1" customWidth="1"/>
    <col min="7951" max="7951" width="12.7109375" style="1" bestFit="1" customWidth="1"/>
    <col min="7952" max="7952" width="19.5703125" style="1" bestFit="1" customWidth="1"/>
    <col min="7953" max="7953" width="22.85546875" style="1" bestFit="1" customWidth="1"/>
    <col min="7954" max="7954" width="5.42578125" style="1" bestFit="1" customWidth="1"/>
    <col min="7955" max="7955" width="9.5703125" style="1" bestFit="1" customWidth="1"/>
    <col min="7956" max="7956" width="11.7109375" style="1" bestFit="1" customWidth="1"/>
    <col min="7957" max="7957" width="13.7109375" style="1" bestFit="1" customWidth="1"/>
    <col min="7958" max="7958" width="14.7109375" style="1" bestFit="1" customWidth="1"/>
    <col min="7959" max="7959" width="14.28515625" style="1" bestFit="1" customWidth="1"/>
    <col min="7960" max="7960" width="21.5703125" style="1" bestFit="1" customWidth="1"/>
    <col min="7961" max="7961" width="9.140625" style="1"/>
    <col min="7962" max="7962" width="16.140625" style="1" bestFit="1" customWidth="1"/>
    <col min="7963" max="7963" width="20.85546875" style="1" bestFit="1" customWidth="1"/>
    <col min="7964" max="7964" width="20.5703125" style="1" bestFit="1" customWidth="1"/>
    <col min="7965" max="7965" width="14.85546875" style="1" bestFit="1" customWidth="1"/>
    <col min="7966" max="7966" width="31" style="1" bestFit="1" customWidth="1"/>
    <col min="7967" max="7967" width="9.28515625" style="1" bestFit="1" customWidth="1"/>
    <col min="7968" max="7968" width="9.85546875" style="1" bestFit="1" customWidth="1"/>
    <col min="7969" max="7969" width="8.42578125" style="1" bestFit="1" customWidth="1"/>
    <col min="7970" max="7970" width="8.28515625" style="1" bestFit="1" customWidth="1"/>
    <col min="7971" max="7971" width="10.7109375" style="1" bestFit="1" customWidth="1"/>
    <col min="7972" max="7972" width="12" style="1" bestFit="1" customWidth="1"/>
    <col min="7973" max="7973" width="12.7109375" style="1" bestFit="1" customWidth="1"/>
    <col min="7974" max="7974" width="41.140625" style="1" bestFit="1" customWidth="1"/>
    <col min="7975" max="7975" width="13.5703125" style="1" bestFit="1" customWidth="1"/>
    <col min="7976" max="8192" width="9.140625" style="1"/>
    <col min="8193" max="8193" width="10.28515625" style="1" bestFit="1" customWidth="1"/>
    <col min="8194" max="8194" width="41.85546875" style="1" bestFit="1" customWidth="1"/>
    <col min="8195" max="8195" width="13.85546875" style="1" bestFit="1" customWidth="1"/>
    <col min="8196" max="8196" width="8.140625" style="1" bestFit="1" customWidth="1"/>
    <col min="8197" max="8197" width="16.5703125" style="1" bestFit="1" customWidth="1"/>
    <col min="8198" max="8198" width="24.7109375" style="1" bestFit="1" customWidth="1"/>
    <col min="8199" max="8199" width="36" style="1" bestFit="1" customWidth="1"/>
    <col min="8200" max="8200" width="10.7109375" style="1" bestFit="1" customWidth="1"/>
    <col min="8201" max="8201" width="4.5703125" style="1" bestFit="1" customWidth="1"/>
    <col min="8202" max="8202" width="15.140625" style="1" bestFit="1" customWidth="1"/>
    <col min="8203" max="8203" width="18.5703125" style="1" bestFit="1" customWidth="1"/>
    <col min="8204" max="8204" width="20.140625" style="1" bestFit="1" customWidth="1"/>
    <col min="8205" max="8205" width="18.42578125" style="1" bestFit="1" customWidth="1"/>
    <col min="8206" max="8206" width="15.5703125" style="1" bestFit="1" customWidth="1"/>
    <col min="8207" max="8207" width="12.7109375" style="1" bestFit="1" customWidth="1"/>
    <col min="8208" max="8208" width="19.5703125" style="1" bestFit="1" customWidth="1"/>
    <col min="8209" max="8209" width="22.85546875" style="1" bestFit="1" customWidth="1"/>
    <col min="8210" max="8210" width="5.42578125" style="1" bestFit="1" customWidth="1"/>
    <col min="8211" max="8211" width="9.5703125" style="1" bestFit="1" customWidth="1"/>
    <col min="8212" max="8212" width="11.7109375" style="1" bestFit="1" customWidth="1"/>
    <col min="8213" max="8213" width="13.7109375" style="1" bestFit="1" customWidth="1"/>
    <col min="8214" max="8214" width="14.7109375" style="1" bestFit="1" customWidth="1"/>
    <col min="8215" max="8215" width="14.28515625" style="1" bestFit="1" customWidth="1"/>
    <col min="8216" max="8216" width="21.5703125" style="1" bestFit="1" customWidth="1"/>
    <col min="8217" max="8217" width="9.140625" style="1"/>
    <col min="8218" max="8218" width="16.140625" style="1" bestFit="1" customWidth="1"/>
    <col min="8219" max="8219" width="20.85546875" style="1" bestFit="1" customWidth="1"/>
    <col min="8220" max="8220" width="20.5703125" style="1" bestFit="1" customWidth="1"/>
    <col min="8221" max="8221" width="14.85546875" style="1" bestFit="1" customWidth="1"/>
    <col min="8222" max="8222" width="31" style="1" bestFit="1" customWidth="1"/>
    <col min="8223" max="8223" width="9.28515625" style="1" bestFit="1" customWidth="1"/>
    <col min="8224" max="8224" width="9.85546875" style="1" bestFit="1" customWidth="1"/>
    <col min="8225" max="8225" width="8.42578125" style="1" bestFit="1" customWidth="1"/>
    <col min="8226" max="8226" width="8.28515625" style="1" bestFit="1" customWidth="1"/>
    <col min="8227" max="8227" width="10.7109375" style="1" bestFit="1" customWidth="1"/>
    <col min="8228" max="8228" width="12" style="1" bestFit="1" customWidth="1"/>
    <col min="8229" max="8229" width="12.7109375" style="1" bestFit="1" customWidth="1"/>
    <col min="8230" max="8230" width="41.140625" style="1" bestFit="1" customWidth="1"/>
    <col min="8231" max="8231" width="13.5703125" style="1" bestFit="1" customWidth="1"/>
    <col min="8232" max="8448" width="9.140625" style="1"/>
    <col min="8449" max="8449" width="10.28515625" style="1" bestFit="1" customWidth="1"/>
    <col min="8450" max="8450" width="41.85546875" style="1" bestFit="1" customWidth="1"/>
    <col min="8451" max="8451" width="13.85546875" style="1" bestFit="1" customWidth="1"/>
    <col min="8452" max="8452" width="8.140625" style="1" bestFit="1" customWidth="1"/>
    <col min="8453" max="8453" width="16.5703125" style="1" bestFit="1" customWidth="1"/>
    <col min="8454" max="8454" width="24.7109375" style="1" bestFit="1" customWidth="1"/>
    <col min="8455" max="8455" width="36" style="1" bestFit="1" customWidth="1"/>
    <col min="8456" max="8456" width="10.7109375" style="1" bestFit="1" customWidth="1"/>
    <col min="8457" max="8457" width="4.5703125" style="1" bestFit="1" customWidth="1"/>
    <col min="8458" max="8458" width="15.140625" style="1" bestFit="1" customWidth="1"/>
    <col min="8459" max="8459" width="18.5703125" style="1" bestFit="1" customWidth="1"/>
    <col min="8460" max="8460" width="20.140625" style="1" bestFit="1" customWidth="1"/>
    <col min="8461" max="8461" width="18.42578125" style="1" bestFit="1" customWidth="1"/>
    <col min="8462" max="8462" width="15.5703125" style="1" bestFit="1" customWidth="1"/>
    <col min="8463" max="8463" width="12.7109375" style="1" bestFit="1" customWidth="1"/>
    <col min="8464" max="8464" width="19.5703125" style="1" bestFit="1" customWidth="1"/>
    <col min="8465" max="8465" width="22.85546875" style="1" bestFit="1" customWidth="1"/>
    <col min="8466" max="8466" width="5.42578125" style="1" bestFit="1" customWidth="1"/>
    <col min="8467" max="8467" width="9.5703125" style="1" bestFit="1" customWidth="1"/>
    <col min="8468" max="8468" width="11.7109375" style="1" bestFit="1" customWidth="1"/>
    <col min="8469" max="8469" width="13.7109375" style="1" bestFit="1" customWidth="1"/>
    <col min="8470" max="8470" width="14.7109375" style="1" bestFit="1" customWidth="1"/>
    <col min="8471" max="8471" width="14.28515625" style="1" bestFit="1" customWidth="1"/>
    <col min="8472" max="8472" width="21.5703125" style="1" bestFit="1" customWidth="1"/>
    <col min="8473" max="8473" width="9.140625" style="1"/>
    <col min="8474" max="8474" width="16.140625" style="1" bestFit="1" customWidth="1"/>
    <col min="8475" max="8475" width="20.85546875" style="1" bestFit="1" customWidth="1"/>
    <col min="8476" max="8476" width="20.5703125" style="1" bestFit="1" customWidth="1"/>
    <col min="8477" max="8477" width="14.85546875" style="1" bestFit="1" customWidth="1"/>
    <col min="8478" max="8478" width="31" style="1" bestFit="1" customWidth="1"/>
    <col min="8479" max="8479" width="9.28515625" style="1" bestFit="1" customWidth="1"/>
    <col min="8480" max="8480" width="9.85546875" style="1" bestFit="1" customWidth="1"/>
    <col min="8481" max="8481" width="8.42578125" style="1" bestFit="1" customWidth="1"/>
    <col min="8482" max="8482" width="8.28515625" style="1" bestFit="1" customWidth="1"/>
    <col min="8483" max="8483" width="10.7109375" style="1" bestFit="1" customWidth="1"/>
    <col min="8484" max="8484" width="12" style="1" bestFit="1" customWidth="1"/>
    <col min="8485" max="8485" width="12.7109375" style="1" bestFit="1" customWidth="1"/>
    <col min="8486" max="8486" width="41.140625" style="1" bestFit="1" customWidth="1"/>
    <col min="8487" max="8487" width="13.5703125" style="1" bestFit="1" customWidth="1"/>
    <col min="8488" max="8704" width="9.140625" style="1"/>
    <col min="8705" max="8705" width="10.28515625" style="1" bestFit="1" customWidth="1"/>
    <col min="8706" max="8706" width="41.85546875" style="1" bestFit="1" customWidth="1"/>
    <col min="8707" max="8707" width="13.85546875" style="1" bestFit="1" customWidth="1"/>
    <col min="8708" max="8708" width="8.140625" style="1" bestFit="1" customWidth="1"/>
    <col min="8709" max="8709" width="16.5703125" style="1" bestFit="1" customWidth="1"/>
    <col min="8710" max="8710" width="24.7109375" style="1" bestFit="1" customWidth="1"/>
    <col min="8711" max="8711" width="36" style="1" bestFit="1" customWidth="1"/>
    <col min="8712" max="8712" width="10.7109375" style="1" bestFit="1" customWidth="1"/>
    <col min="8713" max="8713" width="4.5703125" style="1" bestFit="1" customWidth="1"/>
    <col min="8714" max="8714" width="15.140625" style="1" bestFit="1" customWidth="1"/>
    <col min="8715" max="8715" width="18.5703125" style="1" bestFit="1" customWidth="1"/>
    <col min="8716" max="8716" width="20.140625" style="1" bestFit="1" customWidth="1"/>
    <col min="8717" max="8717" width="18.42578125" style="1" bestFit="1" customWidth="1"/>
    <col min="8718" max="8718" width="15.5703125" style="1" bestFit="1" customWidth="1"/>
    <col min="8719" max="8719" width="12.7109375" style="1" bestFit="1" customWidth="1"/>
    <col min="8720" max="8720" width="19.5703125" style="1" bestFit="1" customWidth="1"/>
    <col min="8721" max="8721" width="22.85546875" style="1" bestFit="1" customWidth="1"/>
    <col min="8722" max="8722" width="5.42578125" style="1" bestFit="1" customWidth="1"/>
    <col min="8723" max="8723" width="9.5703125" style="1" bestFit="1" customWidth="1"/>
    <col min="8724" max="8724" width="11.7109375" style="1" bestFit="1" customWidth="1"/>
    <col min="8725" max="8725" width="13.7109375" style="1" bestFit="1" customWidth="1"/>
    <col min="8726" max="8726" width="14.7109375" style="1" bestFit="1" customWidth="1"/>
    <col min="8727" max="8727" width="14.28515625" style="1" bestFit="1" customWidth="1"/>
    <col min="8728" max="8728" width="21.5703125" style="1" bestFit="1" customWidth="1"/>
    <col min="8729" max="8729" width="9.140625" style="1"/>
    <col min="8730" max="8730" width="16.140625" style="1" bestFit="1" customWidth="1"/>
    <col min="8731" max="8731" width="20.85546875" style="1" bestFit="1" customWidth="1"/>
    <col min="8732" max="8732" width="20.5703125" style="1" bestFit="1" customWidth="1"/>
    <col min="8733" max="8733" width="14.85546875" style="1" bestFit="1" customWidth="1"/>
    <col min="8734" max="8734" width="31" style="1" bestFit="1" customWidth="1"/>
    <col min="8735" max="8735" width="9.28515625" style="1" bestFit="1" customWidth="1"/>
    <col min="8736" max="8736" width="9.85546875" style="1" bestFit="1" customWidth="1"/>
    <col min="8737" max="8737" width="8.42578125" style="1" bestFit="1" customWidth="1"/>
    <col min="8738" max="8738" width="8.28515625" style="1" bestFit="1" customWidth="1"/>
    <col min="8739" max="8739" width="10.7109375" style="1" bestFit="1" customWidth="1"/>
    <col min="8740" max="8740" width="12" style="1" bestFit="1" customWidth="1"/>
    <col min="8741" max="8741" width="12.7109375" style="1" bestFit="1" customWidth="1"/>
    <col min="8742" max="8742" width="41.140625" style="1" bestFit="1" customWidth="1"/>
    <col min="8743" max="8743" width="13.5703125" style="1" bestFit="1" customWidth="1"/>
    <col min="8744" max="8960" width="9.140625" style="1"/>
    <col min="8961" max="8961" width="10.28515625" style="1" bestFit="1" customWidth="1"/>
    <col min="8962" max="8962" width="41.85546875" style="1" bestFit="1" customWidth="1"/>
    <col min="8963" max="8963" width="13.85546875" style="1" bestFit="1" customWidth="1"/>
    <col min="8964" max="8964" width="8.140625" style="1" bestFit="1" customWidth="1"/>
    <col min="8965" max="8965" width="16.5703125" style="1" bestFit="1" customWidth="1"/>
    <col min="8966" max="8966" width="24.7109375" style="1" bestFit="1" customWidth="1"/>
    <col min="8967" max="8967" width="36" style="1" bestFit="1" customWidth="1"/>
    <col min="8968" max="8968" width="10.7109375" style="1" bestFit="1" customWidth="1"/>
    <col min="8969" max="8969" width="4.5703125" style="1" bestFit="1" customWidth="1"/>
    <col min="8970" max="8970" width="15.140625" style="1" bestFit="1" customWidth="1"/>
    <col min="8971" max="8971" width="18.5703125" style="1" bestFit="1" customWidth="1"/>
    <col min="8972" max="8972" width="20.140625" style="1" bestFit="1" customWidth="1"/>
    <col min="8973" max="8973" width="18.42578125" style="1" bestFit="1" customWidth="1"/>
    <col min="8974" max="8974" width="15.5703125" style="1" bestFit="1" customWidth="1"/>
    <col min="8975" max="8975" width="12.7109375" style="1" bestFit="1" customWidth="1"/>
    <col min="8976" max="8976" width="19.5703125" style="1" bestFit="1" customWidth="1"/>
    <col min="8977" max="8977" width="22.85546875" style="1" bestFit="1" customWidth="1"/>
    <col min="8978" max="8978" width="5.42578125" style="1" bestFit="1" customWidth="1"/>
    <col min="8979" max="8979" width="9.5703125" style="1" bestFit="1" customWidth="1"/>
    <col min="8980" max="8980" width="11.7109375" style="1" bestFit="1" customWidth="1"/>
    <col min="8981" max="8981" width="13.7109375" style="1" bestFit="1" customWidth="1"/>
    <col min="8982" max="8982" width="14.7109375" style="1" bestFit="1" customWidth="1"/>
    <col min="8983" max="8983" width="14.28515625" style="1" bestFit="1" customWidth="1"/>
    <col min="8984" max="8984" width="21.5703125" style="1" bestFit="1" customWidth="1"/>
    <col min="8985" max="8985" width="9.140625" style="1"/>
    <col min="8986" max="8986" width="16.140625" style="1" bestFit="1" customWidth="1"/>
    <col min="8987" max="8987" width="20.85546875" style="1" bestFit="1" customWidth="1"/>
    <col min="8988" max="8988" width="20.5703125" style="1" bestFit="1" customWidth="1"/>
    <col min="8989" max="8989" width="14.85546875" style="1" bestFit="1" customWidth="1"/>
    <col min="8990" max="8990" width="31" style="1" bestFit="1" customWidth="1"/>
    <col min="8991" max="8991" width="9.28515625" style="1" bestFit="1" customWidth="1"/>
    <col min="8992" max="8992" width="9.85546875" style="1" bestFit="1" customWidth="1"/>
    <col min="8993" max="8993" width="8.42578125" style="1" bestFit="1" customWidth="1"/>
    <col min="8994" max="8994" width="8.28515625" style="1" bestFit="1" customWidth="1"/>
    <col min="8995" max="8995" width="10.7109375" style="1" bestFit="1" customWidth="1"/>
    <col min="8996" max="8996" width="12" style="1" bestFit="1" customWidth="1"/>
    <col min="8997" max="8997" width="12.7109375" style="1" bestFit="1" customWidth="1"/>
    <col min="8998" max="8998" width="41.140625" style="1" bestFit="1" customWidth="1"/>
    <col min="8999" max="8999" width="13.5703125" style="1" bestFit="1" customWidth="1"/>
    <col min="9000" max="9216" width="9.140625" style="1"/>
    <col min="9217" max="9217" width="10.28515625" style="1" bestFit="1" customWidth="1"/>
    <col min="9218" max="9218" width="41.85546875" style="1" bestFit="1" customWidth="1"/>
    <col min="9219" max="9219" width="13.85546875" style="1" bestFit="1" customWidth="1"/>
    <col min="9220" max="9220" width="8.140625" style="1" bestFit="1" customWidth="1"/>
    <col min="9221" max="9221" width="16.5703125" style="1" bestFit="1" customWidth="1"/>
    <col min="9222" max="9222" width="24.7109375" style="1" bestFit="1" customWidth="1"/>
    <col min="9223" max="9223" width="36" style="1" bestFit="1" customWidth="1"/>
    <col min="9224" max="9224" width="10.7109375" style="1" bestFit="1" customWidth="1"/>
    <col min="9225" max="9225" width="4.5703125" style="1" bestFit="1" customWidth="1"/>
    <col min="9226" max="9226" width="15.140625" style="1" bestFit="1" customWidth="1"/>
    <col min="9227" max="9227" width="18.5703125" style="1" bestFit="1" customWidth="1"/>
    <col min="9228" max="9228" width="20.140625" style="1" bestFit="1" customWidth="1"/>
    <col min="9229" max="9229" width="18.42578125" style="1" bestFit="1" customWidth="1"/>
    <col min="9230" max="9230" width="15.5703125" style="1" bestFit="1" customWidth="1"/>
    <col min="9231" max="9231" width="12.7109375" style="1" bestFit="1" customWidth="1"/>
    <col min="9232" max="9232" width="19.5703125" style="1" bestFit="1" customWidth="1"/>
    <col min="9233" max="9233" width="22.85546875" style="1" bestFit="1" customWidth="1"/>
    <col min="9234" max="9234" width="5.42578125" style="1" bestFit="1" customWidth="1"/>
    <col min="9235" max="9235" width="9.5703125" style="1" bestFit="1" customWidth="1"/>
    <col min="9236" max="9236" width="11.7109375" style="1" bestFit="1" customWidth="1"/>
    <col min="9237" max="9237" width="13.7109375" style="1" bestFit="1" customWidth="1"/>
    <col min="9238" max="9238" width="14.7109375" style="1" bestFit="1" customWidth="1"/>
    <col min="9239" max="9239" width="14.28515625" style="1" bestFit="1" customWidth="1"/>
    <col min="9240" max="9240" width="21.5703125" style="1" bestFit="1" customWidth="1"/>
    <col min="9241" max="9241" width="9.140625" style="1"/>
    <col min="9242" max="9242" width="16.140625" style="1" bestFit="1" customWidth="1"/>
    <col min="9243" max="9243" width="20.85546875" style="1" bestFit="1" customWidth="1"/>
    <col min="9244" max="9244" width="20.5703125" style="1" bestFit="1" customWidth="1"/>
    <col min="9245" max="9245" width="14.85546875" style="1" bestFit="1" customWidth="1"/>
    <col min="9246" max="9246" width="31" style="1" bestFit="1" customWidth="1"/>
    <col min="9247" max="9247" width="9.28515625" style="1" bestFit="1" customWidth="1"/>
    <col min="9248" max="9248" width="9.85546875" style="1" bestFit="1" customWidth="1"/>
    <col min="9249" max="9249" width="8.42578125" style="1" bestFit="1" customWidth="1"/>
    <col min="9250" max="9250" width="8.28515625" style="1" bestFit="1" customWidth="1"/>
    <col min="9251" max="9251" width="10.7109375" style="1" bestFit="1" customWidth="1"/>
    <col min="9252" max="9252" width="12" style="1" bestFit="1" customWidth="1"/>
    <col min="9253" max="9253" width="12.7109375" style="1" bestFit="1" customWidth="1"/>
    <col min="9254" max="9254" width="41.140625" style="1" bestFit="1" customWidth="1"/>
    <col min="9255" max="9255" width="13.5703125" style="1" bestFit="1" customWidth="1"/>
    <col min="9256" max="9472" width="9.140625" style="1"/>
    <col min="9473" max="9473" width="10.28515625" style="1" bestFit="1" customWidth="1"/>
    <col min="9474" max="9474" width="41.85546875" style="1" bestFit="1" customWidth="1"/>
    <col min="9475" max="9475" width="13.85546875" style="1" bestFit="1" customWidth="1"/>
    <col min="9476" max="9476" width="8.140625" style="1" bestFit="1" customWidth="1"/>
    <col min="9477" max="9477" width="16.5703125" style="1" bestFit="1" customWidth="1"/>
    <col min="9478" max="9478" width="24.7109375" style="1" bestFit="1" customWidth="1"/>
    <col min="9479" max="9479" width="36" style="1" bestFit="1" customWidth="1"/>
    <col min="9480" max="9480" width="10.7109375" style="1" bestFit="1" customWidth="1"/>
    <col min="9481" max="9481" width="4.5703125" style="1" bestFit="1" customWidth="1"/>
    <col min="9482" max="9482" width="15.140625" style="1" bestFit="1" customWidth="1"/>
    <col min="9483" max="9483" width="18.5703125" style="1" bestFit="1" customWidth="1"/>
    <col min="9484" max="9484" width="20.140625" style="1" bestFit="1" customWidth="1"/>
    <col min="9485" max="9485" width="18.42578125" style="1" bestFit="1" customWidth="1"/>
    <col min="9486" max="9486" width="15.5703125" style="1" bestFit="1" customWidth="1"/>
    <col min="9487" max="9487" width="12.7109375" style="1" bestFit="1" customWidth="1"/>
    <col min="9488" max="9488" width="19.5703125" style="1" bestFit="1" customWidth="1"/>
    <col min="9489" max="9489" width="22.85546875" style="1" bestFit="1" customWidth="1"/>
    <col min="9490" max="9490" width="5.42578125" style="1" bestFit="1" customWidth="1"/>
    <col min="9491" max="9491" width="9.5703125" style="1" bestFit="1" customWidth="1"/>
    <col min="9492" max="9492" width="11.7109375" style="1" bestFit="1" customWidth="1"/>
    <col min="9493" max="9493" width="13.7109375" style="1" bestFit="1" customWidth="1"/>
    <col min="9494" max="9494" width="14.7109375" style="1" bestFit="1" customWidth="1"/>
    <col min="9495" max="9495" width="14.28515625" style="1" bestFit="1" customWidth="1"/>
    <col min="9496" max="9496" width="21.5703125" style="1" bestFit="1" customWidth="1"/>
    <col min="9497" max="9497" width="9.140625" style="1"/>
    <col min="9498" max="9498" width="16.140625" style="1" bestFit="1" customWidth="1"/>
    <col min="9499" max="9499" width="20.85546875" style="1" bestFit="1" customWidth="1"/>
    <col min="9500" max="9500" width="20.5703125" style="1" bestFit="1" customWidth="1"/>
    <col min="9501" max="9501" width="14.85546875" style="1" bestFit="1" customWidth="1"/>
    <col min="9502" max="9502" width="31" style="1" bestFit="1" customWidth="1"/>
    <col min="9503" max="9503" width="9.28515625" style="1" bestFit="1" customWidth="1"/>
    <col min="9504" max="9504" width="9.85546875" style="1" bestFit="1" customWidth="1"/>
    <col min="9505" max="9505" width="8.42578125" style="1" bestFit="1" customWidth="1"/>
    <col min="9506" max="9506" width="8.28515625" style="1" bestFit="1" customWidth="1"/>
    <col min="9507" max="9507" width="10.7109375" style="1" bestFit="1" customWidth="1"/>
    <col min="9508" max="9508" width="12" style="1" bestFit="1" customWidth="1"/>
    <col min="9509" max="9509" width="12.7109375" style="1" bestFit="1" customWidth="1"/>
    <col min="9510" max="9510" width="41.140625" style="1" bestFit="1" customWidth="1"/>
    <col min="9511" max="9511" width="13.5703125" style="1" bestFit="1" customWidth="1"/>
    <col min="9512" max="9728" width="9.140625" style="1"/>
    <col min="9729" max="9729" width="10.28515625" style="1" bestFit="1" customWidth="1"/>
    <col min="9730" max="9730" width="41.85546875" style="1" bestFit="1" customWidth="1"/>
    <col min="9731" max="9731" width="13.85546875" style="1" bestFit="1" customWidth="1"/>
    <col min="9732" max="9732" width="8.140625" style="1" bestFit="1" customWidth="1"/>
    <col min="9733" max="9733" width="16.5703125" style="1" bestFit="1" customWidth="1"/>
    <col min="9734" max="9734" width="24.7109375" style="1" bestFit="1" customWidth="1"/>
    <col min="9735" max="9735" width="36" style="1" bestFit="1" customWidth="1"/>
    <col min="9736" max="9736" width="10.7109375" style="1" bestFit="1" customWidth="1"/>
    <col min="9737" max="9737" width="4.5703125" style="1" bestFit="1" customWidth="1"/>
    <col min="9738" max="9738" width="15.140625" style="1" bestFit="1" customWidth="1"/>
    <col min="9739" max="9739" width="18.5703125" style="1" bestFit="1" customWidth="1"/>
    <col min="9740" max="9740" width="20.140625" style="1" bestFit="1" customWidth="1"/>
    <col min="9741" max="9741" width="18.42578125" style="1" bestFit="1" customWidth="1"/>
    <col min="9742" max="9742" width="15.5703125" style="1" bestFit="1" customWidth="1"/>
    <col min="9743" max="9743" width="12.7109375" style="1" bestFit="1" customWidth="1"/>
    <col min="9744" max="9744" width="19.5703125" style="1" bestFit="1" customWidth="1"/>
    <col min="9745" max="9745" width="22.85546875" style="1" bestFit="1" customWidth="1"/>
    <col min="9746" max="9746" width="5.42578125" style="1" bestFit="1" customWidth="1"/>
    <col min="9747" max="9747" width="9.5703125" style="1" bestFit="1" customWidth="1"/>
    <col min="9748" max="9748" width="11.7109375" style="1" bestFit="1" customWidth="1"/>
    <col min="9749" max="9749" width="13.7109375" style="1" bestFit="1" customWidth="1"/>
    <col min="9750" max="9750" width="14.7109375" style="1" bestFit="1" customWidth="1"/>
    <col min="9751" max="9751" width="14.28515625" style="1" bestFit="1" customWidth="1"/>
    <col min="9752" max="9752" width="21.5703125" style="1" bestFit="1" customWidth="1"/>
    <col min="9753" max="9753" width="9.140625" style="1"/>
    <col min="9754" max="9754" width="16.140625" style="1" bestFit="1" customWidth="1"/>
    <col min="9755" max="9755" width="20.85546875" style="1" bestFit="1" customWidth="1"/>
    <col min="9756" max="9756" width="20.5703125" style="1" bestFit="1" customWidth="1"/>
    <col min="9757" max="9757" width="14.85546875" style="1" bestFit="1" customWidth="1"/>
    <col min="9758" max="9758" width="31" style="1" bestFit="1" customWidth="1"/>
    <col min="9759" max="9759" width="9.28515625" style="1" bestFit="1" customWidth="1"/>
    <col min="9760" max="9760" width="9.85546875" style="1" bestFit="1" customWidth="1"/>
    <col min="9761" max="9761" width="8.42578125" style="1" bestFit="1" customWidth="1"/>
    <col min="9762" max="9762" width="8.28515625" style="1" bestFit="1" customWidth="1"/>
    <col min="9763" max="9763" width="10.7109375" style="1" bestFit="1" customWidth="1"/>
    <col min="9764" max="9764" width="12" style="1" bestFit="1" customWidth="1"/>
    <col min="9765" max="9765" width="12.7109375" style="1" bestFit="1" customWidth="1"/>
    <col min="9766" max="9766" width="41.140625" style="1" bestFit="1" customWidth="1"/>
    <col min="9767" max="9767" width="13.5703125" style="1" bestFit="1" customWidth="1"/>
    <col min="9768" max="9984" width="9.140625" style="1"/>
    <col min="9985" max="9985" width="10.28515625" style="1" bestFit="1" customWidth="1"/>
    <col min="9986" max="9986" width="41.85546875" style="1" bestFit="1" customWidth="1"/>
    <col min="9987" max="9987" width="13.85546875" style="1" bestFit="1" customWidth="1"/>
    <col min="9988" max="9988" width="8.140625" style="1" bestFit="1" customWidth="1"/>
    <col min="9989" max="9989" width="16.5703125" style="1" bestFit="1" customWidth="1"/>
    <col min="9990" max="9990" width="24.7109375" style="1" bestFit="1" customWidth="1"/>
    <col min="9991" max="9991" width="36" style="1" bestFit="1" customWidth="1"/>
    <col min="9992" max="9992" width="10.7109375" style="1" bestFit="1" customWidth="1"/>
    <col min="9993" max="9993" width="4.5703125" style="1" bestFit="1" customWidth="1"/>
    <col min="9994" max="9994" width="15.140625" style="1" bestFit="1" customWidth="1"/>
    <col min="9995" max="9995" width="18.5703125" style="1" bestFit="1" customWidth="1"/>
    <col min="9996" max="9996" width="20.140625" style="1" bestFit="1" customWidth="1"/>
    <col min="9997" max="9997" width="18.42578125" style="1" bestFit="1" customWidth="1"/>
    <col min="9998" max="9998" width="15.5703125" style="1" bestFit="1" customWidth="1"/>
    <col min="9999" max="9999" width="12.7109375" style="1" bestFit="1" customWidth="1"/>
    <col min="10000" max="10000" width="19.5703125" style="1" bestFit="1" customWidth="1"/>
    <col min="10001" max="10001" width="22.85546875" style="1" bestFit="1" customWidth="1"/>
    <col min="10002" max="10002" width="5.42578125" style="1" bestFit="1" customWidth="1"/>
    <col min="10003" max="10003" width="9.5703125" style="1" bestFit="1" customWidth="1"/>
    <col min="10004" max="10004" width="11.7109375" style="1" bestFit="1" customWidth="1"/>
    <col min="10005" max="10005" width="13.7109375" style="1" bestFit="1" customWidth="1"/>
    <col min="10006" max="10006" width="14.7109375" style="1" bestFit="1" customWidth="1"/>
    <col min="10007" max="10007" width="14.28515625" style="1" bestFit="1" customWidth="1"/>
    <col min="10008" max="10008" width="21.5703125" style="1" bestFit="1" customWidth="1"/>
    <col min="10009" max="10009" width="9.140625" style="1"/>
    <col min="10010" max="10010" width="16.140625" style="1" bestFit="1" customWidth="1"/>
    <col min="10011" max="10011" width="20.85546875" style="1" bestFit="1" customWidth="1"/>
    <col min="10012" max="10012" width="20.5703125" style="1" bestFit="1" customWidth="1"/>
    <col min="10013" max="10013" width="14.85546875" style="1" bestFit="1" customWidth="1"/>
    <col min="10014" max="10014" width="31" style="1" bestFit="1" customWidth="1"/>
    <col min="10015" max="10015" width="9.28515625" style="1" bestFit="1" customWidth="1"/>
    <col min="10016" max="10016" width="9.85546875" style="1" bestFit="1" customWidth="1"/>
    <col min="10017" max="10017" width="8.42578125" style="1" bestFit="1" customWidth="1"/>
    <col min="10018" max="10018" width="8.28515625" style="1" bestFit="1" customWidth="1"/>
    <col min="10019" max="10019" width="10.7109375" style="1" bestFit="1" customWidth="1"/>
    <col min="10020" max="10020" width="12" style="1" bestFit="1" customWidth="1"/>
    <col min="10021" max="10021" width="12.7109375" style="1" bestFit="1" customWidth="1"/>
    <col min="10022" max="10022" width="41.140625" style="1" bestFit="1" customWidth="1"/>
    <col min="10023" max="10023" width="13.5703125" style="1" bestFit="1" customWidth="1"/>
    <col min="10024" max="10240" width="9.140625" style="1"/>
    <col min="10241" max="10241" width="10.28515625" style="1" bestFit="1" customWidth="1"/>
    <col min="10242" max="10242" width="41.85546875" style="1" bestFit="1" customWidth="1"/>
    <col min="10243" max="10243" width="13.85546875" style="1" bestFit="1" customWidth="1"/>
    <col min="10244" max="10244" width="8.140625" style="1" bestFit="1" customWidth="1"/>
    <col min="10245" max="10245" width="16.5703125" style="1" bestFit="1" customWidth="1"/>
    <col min="10246" max="10246" width="24.7109375" style="1" bestFit="1" customWidth="1"/>
    <col min="10247" max="10247" width="36" style="1" bestFit="1" customWidth="1"/>
    <col min="10248" max="10248" width="10.7109375" style="1" bestFit="1" customWidth="1"/>
    <col min="10249" max="10249" width="4.5703125" style="1" bestFit="1" customWidth="1"/>
    <col min="10250" max="10250" width="15.140625" style="1" bestFit="1" customWidth="1"/>
    <col min="10251" max="10251" width="18.5703125" style="1" bestFit="1" customWidth="1"/>
    <col min="10252" max="10252" width="20.140625" style="1" bestFit="1" customWidth="1"/>
    <col min="10253" max="10253" width="18.42578125" style="1" bestFit="1" customWidth="1"/>
    <col min="10254" max="10254" width="15.5703125" style="1" bestFit="1" customWidth="1"/>
    <col min="10255" max="10255" width="12.7109375" style="1" bestFit="1" customWidth="1"/>
    <col min="10256" max="10256" width="19.5703125" style="1" bestFit="1" customWidth="1"/>
    <col min="10257" max="10257" width="22.85546875" style="1" bestFit="1" customWidth="1"/>
    <col min="10258" max="10258" width="5.42578125" style="1" bestFit="1" customWidth="1"/>
    <col min="10259" max="10259" width="9.5703125" style="1" bestFit="1" customWidth="1"/>
    <col min="10260" max="10260" width="11.7109375" style="1" bestFit="1" customWidth="1"/>
    <col min="10261" max="10261" width="13.7109375" style="1" bestFit="1" customWidth="1"/>
    <col min="10262" max="10262" width="14.7109375" style="1" bestFit="1" customWidth="1"/>
    <col min="10263" max="10263" width="14.28515625" style="1" bestFit="1" customWidth="1"/>
    <col min="10264" max="10264" width="21.5703125" style="1" bestFit="1" customWidth="1"/>
    <col min="10265" max="10265" width="9.140625" style="1"/>
    <col min="10266" max="10266" width="16.140625" style="1" bestFit="1" customWidth="1"/>
    <col min="10267" max="10267" width="20.85546875" style="1" bestFit="1" customWidth="1"/>
    <col min="10268" max="10268" width="20.5703125" style="1" bestFit="1" customWidth="1"/>
    <col min="10269" max="10269" width="14.85546875" style="1" bestFit="1" customWidth="1"/>
    <col min="10270" max="10270" width="31" style="1" bestFit="1" customWidth="1"/>
    <col min="10271" max="10271" width="9.28515625" style="1" bestFit="1" customWidth="1"/>
    <col min="10272" max="10272" width="9.85546875" style="1" bestFit="1" customWidth="1"/>
    <col min="10273" max="10273" width="8.42578125" style="1" bestFit="1" customWidth="1"/>
    <col min="10274" max="10274" width="8.28515625" style="1" bestFit="1" customWidth="1"/>
    <col min="10275" max="10275" width="10.7109375" style="1" bestFit="1" customWidth="1"/>
    <col min="10276" max="10276" width="12" style="1" bestFit="1" customWidth="1"/>
    <col min="10277" max="10277" width="12.7109375" style="1" bestFit="1" customWidth="1"/>
    <col min="10278" max="10278" width="41.140625" style="1" bestFit="1" customWidth="1"/>
    <col min="10279" max="10279" width="13.5703125" style="1" bestFit="1" customWidth="1"/>
    <col min="10280" max="10496" width="9.140625" style="1"/>
    <col min="10497" max="10497" width="10.28515625" style="1" bestFit="1" customWidth="1"/>
    <col min="10498" max="10498" width="41.85546875" style="1" bestFit="1" customWidth="1"/>
    <col min="10499" max="10499" width="13.85546875" style="1" bestFit="1" customWidth="1"/>
    <col min="10500" max="10500" width="8.140625" style="1" bestFit="1" customWidth="1"/>
    <col min="10501" max="10501" width="16.5703125" style="1" bestFit="1" customWidth="1"/>
    <col min="10502" max="10502" width="24.7109375" style="1" bestFit="1" customWidth="1"/>
    <col min="10503" max="10503" width="36" style="1" bestFit="1" customWidth="1"/>
    <col min="10504" max="10504" width="10.7109375" style="1" bestFit="1" customWidth="1"/>
    <col min="10505" max="10505" width="4.5703125" style="1" bestFit="1" customWidth="1"/>
    <col min="10506" max="10506" width="15.140625" style="1" bestFit="1" customWidth="1"/>
    <col min="10507" max="10507" width="18.5703125" style="1" bestFit="1" customWidth="1"/>
    <col min="10508" max="10508" width="20.140625" style="1" bestFit="1" customWidth="1"/>
    <col min="10509" max="10509" width="18.42578125" style="1" bestFit="1" customWidth="1"/>
    <col min="10510" max="10510" width="15.5703125" style="1" bestFit="1" customWidth="1"/>
    <col min="10511" max="10511" width="12.7109375" style="1" bestFit="1" customWidth="1"/>
    <col min="10512" max="10512" width="19.5703125" style="1" bestFit="1" customWidth="1"/>
    <col min="10513" max="10513" width="22.85546875" style="1" bestFit="1" customWidth="1"/>
    <col min="10514" max="10514" width="5.42578125" style="1" bestFit="1" customWidth="1"/>
    <col min="10515" max="10515" width="9.5703125" style="1" bestFit="1" customWidth="1"/>
    <col min="10516" max="10516" width="11.7109375" style="1" bestFit="1" customWidth="1"/>
    <col min="10517" max="10517" width="13.7109375" style="1" bestFit="1" customWidth="1"/>
    <col min="10518" max="10518" width="14.7109375" style="1" bestFit="1" customWidth="1"/>
    <col min="10519" max="10519" width="14.28515625" style="1" bestFit="1" customWidth="1"/>
    <col min="10520" max="10520" width="21.5703125" style="1" bestFit="1" customWidth="1"/>
    <col min="10521" max="10521" width="9.140625" style="1"/>
    <col min="10522" max="10522" width="16.140625" style="1" bestFit="1" customWidth="1"/>
    <col min="10523" max="10523" width="20.85546875" style="1" bestFit="1" customWidth="1"/>
    <col min="10524" max="10524" width="20.5703125" style="1" bestFit="1" customWidth="1"/>
    <col min="10525" max="10525" width="14.85546875" style="1" bestFit="1" customWidth="1"/>
    <col min="10526" max="10526" width="31" style="1" bestFit="1" customWidth="1"/>
    <col min="10527" max="10527" width="9.28515625" style="1" bestFit="1" customWidth="1"/>
    <col min="10528" max="10528" width="9.85546875" style="1" bestFit="1" customWidth="1"/>
    <col min="10529" max="10529" width="8.42578125" style="1" bestFit="1" customWidth="1"/>
    <col min="10530" max="10530" width="8.28515625" style="1" bestFit="1" customWidth="1"/>
    <col min="10531" max="10531" width="10.7109375" style="1" bestFit="1" customWidth="1"/>
    <col min="10532" max="10532" width="12" style="1" bestFit="1" customWidth="1"/>
    <col min="10533" max="10533" width="12.7109375" style="1" bestFit="1" customWidth="1"/>
    <col min="10534" max="10534" width="41.140625" style="1" bestFit="1" customWidth="1"/>
    <col min="10535" max="10535" width="13.5703125" style="1" bestFit="1" customWidth="1"/>
    <col min="10536" max="10752" width="9.140625" style="1"/>
    <col min="10753" max="10753" width="10.28515625" style="1" bestFit="1" customWidth="1"/>
    <col min="10754" max="10754" width="41.85546875" style="1" bestFit="1" customWidth="1"/>
    <col min="10755" max="10755" width="13.85546875" style="1" bestFit="1" customWidth="1"/>
    <col min="10756" max="10756" width="8.140625" style="1" bestFit="1" customWidth="1"/>
    <col min="10757" max="10757" width="16.5703125" style="1" bestFit="1" customWidth="1"/>
    <col min="10758" max="10758" width="24.7109375" style="1" bestFit="1" customWidth="1"/>
    <col min="10759" max="10759" width="36" style="1" bestFit="1" customWidth="1"/>
    <col min="10760" max="10760" width="10.7109375" style="1" bestFit="1" customWidth="1"/>
    <col min="10761" max="10761" width="4.5703125" style="1" bestFit="1" customWidth="1"/>
    <col min="10762" max="10762" width="15.140625" style="1" bestFit="1" customWidth="1"/>
    <col min="10763" max="10763" width="18.5703125" style="1" bestFit="1" customWidth="1"/>
    <col min="10764" max="10764" width="20.140625" style="1" bestFit="1" customWidth="1"/>
    <col min="10765" max="10765" width="18.42578125" style="1" bestFit="1" customWidth="1"/>
    <col min="10766" max="10766" width="15.5703125" style="1" bestFit="1" customWidth="1"/>
    <col min="10767" max="10767" width="12.7109375" style="1" bestFit="1" customWidth="1"/>
    <col min="10768" max="10768" width="19.5703125" style="1" bestFit="1" customWidth="1"/>
    <col min="10769" max="10769" width="22.85546875" style="1" bestFit="1" customWidth="1"/>
    <col min="10770" max="10770" width="5.42578125" style="1" bestFit="1" customWidth="1"/>
    <col min="10771" max="10771" width="9.5703125" style="1" bestFit="1" customWidth="1"/>
    <col min="10772" max="10772" width="11.7109375" style="1" bestFit="1" customWidth="1"/>
    <col min="10773" max="10773" width="13.7109375" style="1" bestFit="1" customWidth="1"/>
    <col min="10774" max="10774" width="14.7109375" style="1" bestFit="1" customWidth="1"/>
    <col min="10775" max="10775" width="14.28515625" style="1" bestFit="1" customWidth="1"/>
    <col min="10776" max="10776" width="21.5703125" style="1" bestFit="1" customWidth="1"/>
    <col min="10777" max="10777" width="9.140625" style="1"/>
    <col min="10778" max="10778" width="16.140625" style="1" bestFit="1" customWidth="1"/>
    <col min="10779" max="10779" width="20.85546875" style="1" bestFit="1" customWidth="1"/>
    <col min="10780" max="10780" width="20.5703125" style="1" bestFit="1" customWidth="1"/>
    <col min="10781" max="10781" width="14.85546875" style="1" bestFit="1" customWidth="1"/>
    <col min="10782" max="10782" width="31" style="1" bestFit="1" customWidth="1"/>
    <col min="10783" max="10783" width="9.28515625" style="1" bestFit="1" customWidth="1"/>
    <col min="10784" max="10784" width="9.85546875" style="1" bestFit="1" customWidth="1"/>
    <col min="10785" max="10785" width="8.42578125" style="1" bestFit="1" customWidth="1"/>
    <col min="10786" max="10786" width="8.28515625" style="1" bestFit="1" customWidth="1"/>
    <col min="10787" max="10787" width="10.7109375" style="1" bestFit="1" customWidth="1"/>
    <col min="10788" max="10788" width="12" style="1" bestFit="1" customWidth="1"/>
    <col min="10789" max="10789" width="12.7109375" style="1" bestFit="1" customWidth="1"/>
    <col min="10790" max="10790" width="41.140625" style="1" bestFit="1" customWidth="1"/>
    <col min="10791" max="10791" width="13.5703125" style="1" bestFit="1" customWidth="1"/>
    <col min="10792" max="11008" width="9.140625" style="1"/>
    <col min="11009" max="11009" width="10.28515625" style="1" bestFit="1" customWidth="1"/>
    <col min="11010" max="11010" width="41.85546875" style="1" bestFit="1" customWidth="1"/>
    <col min="11011" max="11011" width="13.85546875" style="1" bestFit="1" customWidth="1"/>
    <col min="11012" max="11012" width="8.140625" style="1" bestFit="1" customWidth="1"/>
    <col min="11013" max="11013" width="16.5703125" style="1" bestFit="1" customWidth="1"/>
    <col min="11014" max="11014" width="24.7109375" style="1" bestFit="1" customWidth="1"/>
    <col min="11015" max="11015" width="36" style="1" bestFit="1" customWidth="1"/>
    <col min="11016" max="11016" width="10.7109375" style="1" bestFit="1" customWidth="1"/>
    <col min="11017" max="11017" width="4.5703125" style="1" bestFit="1" customWidth="1"/>
    <col min="11018" max="11018" width="15.140625" style="1" bestFit="1" customWidth="1"/>
    <col min="11019" max="11019" width="18.5703125" style="1" bestFit="1" customWidth="1"/>
    <col min="11020" max="11020" width="20.140625" style="1" bestFit="1" customWidth="1"/>
    <col min="11021" max="11021" width="18.42578125" style="1" bestFit="1" customWidth="1"/>
    <col min="11022" max="11022" width="15.5703125" style="1" bestFit="1" customWidth="1"/>
    <col min="11023" max="11023" width="12.7109375" style="1" bestFit="1" customWidth="1"/>
    <col min="11024" max="11024" width="19.5703125" style="1" bestFit="1" customWidth="1"/>
    <col min="11025" max="11025" width="22.85546875" style="1" bestFit="1" customWidth="1"/>
    <col min="11026" max="11026" width="5.42578125" style="1" bestFit="1" customWidth="1"/>
    <col min="11027" max="11027" width="9.5703125" style="1" bestFit="1" customWidth="1"/>
    <col min="11028" max="11028" width="11.7109375" style="1" bestFit="1" customWidth="1"/>
    <col min="11029" max="11029" width="13.7109375" style="1" bestFit="1" customWidth="1"/>
    <col min="11030" max="11030" width="14.7109375" style="1" bestFit="1" customWidth="1"/>
    <col min="11031" max="11031" width="14.28515625" style="1" bestFit="1" customWidth="1"/>
    <col min="11032" max="11032" width="21.5703125" style="1" bestFit="1" customWidth="1"/>
    <col min="11033" max="11033" width="9.140625" style="1"/>
    <col min="11034" max="11034" width="16.140625" style="1" bestFit="1" customWidth="1"/>
    <col min="11035" max="11035" width="20.85546875" style="1" bestFit="1" customWidth="1"/>
    <col min="11036" max="11036" width="20.5703125" style="1" bestFit="1" customWidth="1"/>
    <col min="11037" max="11037" width="14.85546875" style="1" bestFit="1" customWidth="1"/>
    <col min="11038" max="11038" width="31" style="1" bestFit="1" customWidth="1"/>
    <col min="11039" max="11039" width="9.28515625" style="1" bestFit="1" customWidth="1"/>
    <col min="11040" max="11040" width="9.85546875" style="1" bestFit="1" customWidth="1"/>
    <col min="11041" max="11041" width="8.42578125" style="1" bestFit="1" customWidth="1"/>
    <col min="11042" max="11042" width="8.28515625" style="1" bestFit="1" customWidth="1"/>
    <col min="11043" max="11043" width="10.7109375" style="1" bestFit="1" customWidth="1"/>
    <col min="11044" max="11044" width="12" style="1" bestFit="1" customWidth="1"/>
    <col min="11045" max="11045" width="12.7109375" style="1" bestFit="1" customWidth="1"/>
    <col min="11046" max="11046" width="41.140625" style="1" bestFit="1" customWidth="1"/>
    <col min="11047" max="11047" width="13.5703125" style="1" bestFit="1" customWidth="1"/>
    <col min="11048" max="11264" width="9.140625" style="1"/>
    <col min="11265" max="11265" width="10.28515625" style="1" bestFit="1" customWidth="1"/>
    <col min="11266" max="11266" width="41.85546875" style="1" bestFit="1" customWidth="1"/>
    <col min="11267" max="11267" width="13.85546875" style="1" bestFit="1" customWidth="1"/>
    <col min="11268" max="11268" width="8.140625" style="1" bestFit="1" customWidth="1"/>
    <col min="11269" max="11269" width="16.5703125" style="1" bestFit="1" customWidth="1"/>
    <col min="11270" max="11270" width="24.7109375" style="1" bestFit="1" customWidth="1"/>
    <col min="11271" max="11271" width="36" style="1" bestFit="1" customWidth="1"/>
    <col min="11272" max="11272" width="10.7109375" style="1" bestFit="1" customWidth="1"/>
    <col min="11273" max="11273" width="4.5703125" style="1" bestFit="1" customWidth="1"/>
    <col min="11274" max="11274" width="15.140625" style="1" bestFit="1" customWidth="1"/>
    <col min="11275" max="11275" width="18.5703125" style="1" bestFit="1" customWidth="1"/>
    <col min="11276" max="11276" width="20.140625" style="1" bestFit="1" customWidth="1"/>
    <col min="11277" max="11277" width="18.42578125" style="1" bestFit="1" customWidth="1"/>
    <col min="11278" max="11278" width="15.5703125" style="1" bestFit="1" customWidth="1"/>
    <col min="11279" max="11279" width="12.7109375" style="1" bestFit="1" customWidth="1"/>
    <col min="11280" max="11280" width="19.5703125" style="1" bestFit="1" customWidth="1"/>
    <col min="11281" max="11281" width="22.85546875" style="1" bestFit="1" customWidth="1"/>
    <col min="11282" max="11282" width="5.42578125" style="1" bestFit="1" customWidth="1"/>
    <col min="11283" max="11283" width="9.5703125" style="1" bestFit="1" customWidth="1"/>
    <col min="11284" max="11284" width="11.7109375" style="1" bestFit="1" customWidth="1"/>
    <col min="11285" max="11285" width="13.7109375" style="1" bestFit="1" customWidth="1"/>
    <col min="11286" max="11286" width="14.7109375" style="1" bestFit="1" customWidth="1"/>
    <col min="11287" max="11287" width="14.28515625" style="1" bestFit="1" customWidth="1"/>
    <col min="11288" max="11288" width="21.5703125" style="1" bestFit="1" customWidth="1"/>
    <col min="11289" max="11289" width="9.140625" style="1"/>
    <col min="11290" max="11290" width="16.140625" style="1" bestFit="1" customWidth="1"/>
    <col min="11291" max="11291" width="20.85546875" style="1" bestFit="1" customWidth="1"/>
    <col min="11292" max="11292" width="20.5703125" style="1" bestFit="1" customWidth="1"/>
    <col min="11293" max="11293" width="14.85546875" style="1" bestFit="1" customWidth="1"/>
    <col min="11294" max="11294" width="31" style="1" bestFit="1" customWidth="1"/>
    <col min="11295" max="11295" width="9.28515625" style="1" bestFit="1" customWidth="1"/>
    <col min="11296" max="11296" width="9.85546875" style="1" bestFit="1" customWidth="1"/>
    <col min="11297" max="11297" width="8.42578125" style="1" bestFit="1" customWidth="1"/>
    <col min="11298" max="11298" width="8.28515625" style="1" bestFit="1" customWidth="1"/>
    <col min="11299" max="11299" width="10.7109375" style="1" bestFit="1" customWidth="1"/>
    <col min="11300" max="11300" width="12" style="1" bestFit="1" customWidth="1"/>
    <col min="11301" max="11301" width="12.7109375" style="1" bestFit="1" customWidth="1"/>
    <col min="11302" max="11302" width="41.140625" style="1" bestFit="1" customWidth="1"/>
    <col min="11303" max="11303" width="13.5703125" style="1" bestFit="1" customWidth="1"/>
    <col min="11304" max="11520" width="9.140625" style="1"/>
    <col min="11521" max="11521" width="10.28515625" style="1" bestFit="1" customWidth="1"/>
    <col min="11522" max="11522" width="41.85546875" style="1" bestFit="1" customWidth="1"/>
    <col min="11523" max="11523" width="13.85546875" style="1" bestFit="1" customWidth="1"/>
    <col min="11524" max="11524" width="8.140625" style="1" bestFit="1" customWidth="1"/>
    <col min="11525" max="11525" width="16.5703125" style="1" bestFit="1" customWidth="1"/>
    <col min="11526" max="11526" width="24.7109375" style="1" bestFit="1" customWidth="1"/>
    <col min="11527" max="11527" width="36" style="1" bestFit="1" customWidth="1"/>
    <col min="11528" max="11528" width="10.7109375" style="1" bestFit="1" customWidth="1"/>
    <col min="11529" max="11529" width="4.5703125" style="1" bestFit="1" customWidth="1"/>
    <col min="11530" max="11530" width="15.140625" style="1" bestFit="1" customWidth="1"/>
    <col min="11531" max="11531" width="18.5703125" style="1" bestFit="1" customWidth="1"/>
    <col min="11532" max="11532" width="20.140625" style="1" bestFit="1" customWidth="1"/>
    <col min="11533" max="11533" width="18.42578125" style="1" bestFit="1" customWidth="1"/>
    <col min="11534" max="11534" width="15.5703125" style="1" bestFit="1" customWidth="1"/>
    <col min="11535" max="11535" width="12.7109375" style="1" bestFit="1" customWidth="1"/>
    <col min="11536" max="11536" width="19.5703125" style="1" bestFit="1" customWidth="1"/>
    <col min="11537" max="11537" width="22.85546875" style="1" bestFit="1" customWidth="1"/>
    <col min="11538" max="11538" width="5.42578125" style="1" bestFit="1" customWidth="1"/>
    <col min="11539" max="11539" width="9.5703125" style="1" bestFit="1" customWidth="1"/>
    <col min="11540" max="11540" width="11.7109375" style="1" bestFit="1" customWidth="1"/>
    <col min="11541" max="11541" width="13.7109375" style="1" bestFit="1" customWidth="1"/>
    <col min="11542" max="11542" width="14.7109375" style="1" bestFit="1" customWidth="1"/>
    <col min="11543" max="11543" width="14.28515625" style="1" bestFit="1" customWidth="1"/>
    <col min="11544" max="11544" width="21.5703125" style="1" bestFit="1" customWidth="1"/>
    <col min="11545" max="11545" width="9.140625" style="1"/>
    <col min="11546" max="11546" width="16.140625" style="1" bestFit="1" customWidth="1"/>
    <col min="11547" max="11547" width="20.85546875" style="1" bestFit="1" customWidth="1"/>
    <col min="11548" max="11548" width="20.5703125" style="1" bestFit="1" customWidth="1"/>
    <col min="11549" max="11549" width="14.85546875" style="1" bestFit="1" customWidth="1"/>
    <col min="11550" max="11550" width="31" style="1" bestFit="1" customWidth="1"/>
    <col min="11551" max="11551" width="9.28515625" style="1" bestFit="1" customWidth="1"/>
    <col min="11552" max="11552" width="9.85546875" style="1" bestFit="1" customWidth="1"/>
    <col min="11553" max="11553" width="8.42578125" style="1" bestFit="1" customWidth="1"/>
    <col min="11554" max="11554" width="8.28515625" style="1" bestFit="1" customWidth="1"/>
    <col min="11555" max="11555" width="10.7109375" style="1" bestFit="1" customWidth="1"/>
    <col min="11556" max="11556" width="12" style="1" bestFit="1" customWidth="1"/>
    <col min="11557" max="11557" width="12.7109375" style="1" bestFit="1" customWidth="1"/>
    <col min="11558" max="11558" width="41.140625" style="1" bestFit="1" customWidth="1"/>
    <col min="11559" max="11559" width="13.5703125" style="1" bestFit="1" customWidth="1"/>
    <col min="11560" max="11776" width="9.140625" style="1"/>
    <col min="11777" max="11777" width="10.28515625" style="1" bestFit="1" customWidth="1"/>
    <col min="11778" max="11778" width="41.85546875" style="1" bestFit="1" customWidth="1"/>
    <col min="11779" max="11779" width="13.85546875" style="1" bestFit="1" customWidth="1"/>
    <col min="11780" max="11780" width="8.140625" style="1" bestFit="1" customWidth="1"/>
    <col min="11781" max="11781" width="16.5703125" style="1" bestFit="1" customWidth="1"/>
    <col min="11782" max="11782" width="24.7109375" style="1" bestFit="1" customWidth="1"/>
    <col min="11783" max="11783" width="36" style="1" bestFit="1" customWidth="1"/>
    <col min="11784" max="11784" width="10.7109375" style="1" bestFit="1" customWidth="1"/>
    <col min="11785" max="11785" width="4.5703125" style="1" bestFit="1" customWidth="1"/>
    <col min="11786" max="11786" width="15.140625" style="1" bestFit="1" customWidth="1"/>
    <col min="11787" max="11787" width="18.5703125" style="1" bestFit="1" customWidth="1"/>
    <col min="11788" max="11788" width="20.140625" style="1" bestFit="1" customWidth="1"/>
    <col min="11789" max="11789" width="18.42578125" style="1" bestFit="1" customWidth="1"/>
    <col min="11790" max="11790" width="15.5703125" style="1" bestFit="1" customWidth="1"/>
    <col min="11791" max="11791" width="12.7109375" style="1" bestFit="1" customWidth="1"/>
    <col min="11792" max="11792" width="19.5703125" style="1" bestFit="1" customWidth="1"/>
    <col min="11793" max="11793" width="22.85546875" style="1" bestFit="1" customWidth="1"/>
    <col min="11794" max="11794" width="5.42578125" style="1" bestFit="1" customWidth="1"/>
    <col min="11795" max="11795" width="9.5703125" style="1" bestFit="1" customWidth="1"/>
    <col min="11796" max="11796" width="11.7109375" style="1" bestFit="1" customWidth="1"/>
    <col min="11797" max="11797" width="13.7109375" style="1" bestFit="1" customWidth="1"/>
    <col min="11798" max="11798" width="14.7109375" style="1" bestFit="1" customWidth="1"/>
    <col min="11799" max="11799" width="14.28515625" style="1" bestFit="1" customWidth="1"/>
    <col min="11800" max="11800" width="21.5703125" style="1" bestFit="1" customWidth="1"/>
    <col min="11801" max="11801" width="9.140625" style="1"/>
    <col min="11802" max="11802" width="16.140625" style="1" bestFit="1" customWidth="1"/>
    <col min="11803" max="11803" width="20.85546875" style="1" bestFit="1" customWidth="1"/>
    <col min="11804" max="11804" width="20.5703125" style="1" bestFit="1" customWidth="1"/>
    <col min="11805" max="11805" width="14.85546875" style="1" bestFit="1" customWidth="1"/>
    <col min="11806" max="11806" width="31" style="1" bestFit="1" customWidth="1"/>
    <col min="11807" max="11807" width="9.28515625" style="1" bestFit="1" customWidth="1"/>
    <col min="11808" max="11808" width="9.85546875" style="1" bestFit="1" customWidth="1"/>
    <col min="11809" max="11809" width="8.42578125" style="1" bestFit="1" customWidth="1"/>
    <col min="11810" max="11810" width="8.28515625" style="1" bestFit="1" customWidth="1"/>
    <col min="11811" max="11811" width="10.7109375" style="1" bestFit="1" customWidth="1"/>
    <col min="11812" max="11812" width="12" style="1" bestFit="1" customWidth="1"/>
    <col min="11813" max="11813" width="12.7109375" style="1" bestFit="1" customWidth="1"/>
    <col min="11814" max="11814" width="41.140625" style="1" bestFit="1" customWidth="1"/>
    <col min="11815" max="11815" width="13.5703125" style="1" bestFit="1" customWidth="1"/>
    <col min="11816" max="12032" width="9.140625" style="1"/>
    <col min="12033" max="12033" width="10.28515625" style="1" bestFit="1" customWidth="1"/>
    <col min="12034" max="12034" width="41.85546875" style="1" bestFit="1" customWidth="1"/>
    <col min="12035" max="12035" width="13.85546875" style="1" bestFit="1" customWidth="1"/>
    <col min="12036" max="12036" width="8.140625" style="1" bestFit="1" customWidth="1"/>
    <col min="12037" max="12037" width="16.5703125" style="1" bestFit="1" customWidth="1"/>
    <col min="12038" max="12038" width="24.7109375" style="1" bestFit="1" customWidth="1"/>
    <col min="12039" max="12039" width="36" style="1" bestFit="1" customWidth="1"/>
    <col min="12040" max="12040" width="10.7109375" style="1" bestFit="1" customWidth="1"/>
    <col min="12041" max="12041" width="4.5703125" style="1" bestFit="1" customWidth="1"/>
    <col min="12042" max="12042" width="15.140625" style="1" bestFit="1" customWidth="1"/>
    <col min="12043" max="12043" width="18.5703125" style="1" bestFit="1" customWidth="1"/>
    <col min="12044" max="12044" width="20.140625" style="1" bestFit="1" customWidth="1"/>
    <col min="12045" max="12045" width="18.42578125" style="1" bestFit="1" customWidth="1"/>
    <col min="12046" max="12046" width="15.5703125" style="1" bestFit="1" customWidth="1"/>
    <col min="12047" max="12047" width="12.7109375" style="1" bestFit="1" customWidth="1"/>
    <col min="12048" max="12048" width="19.5703125" style="1" bestFit="1" customWidth="1"/>
    <col min="12049" max="12049" width="22.85546875" style="1" bestFit="1" customWidth="1"/>
    <col min="12050" max="12050" width="5.42578125" style="1" bestFit="1" customWidth="1"/>
    <col min="12051" max="12051" width="9.5703125" style="1" bestFit="1" customWidth="1"/>
    <col min="12052" max="12052" width="11.7109375" style="1" bestFit="1" customWidth="1"/>
    <col min="12053" max="12053" width="13.7109375" style="1" bestFit="1" customWidth="1"/>
    <col min="12054" max="12054" width="14.7109375" style="1" bestFit="1" customWidth="1"/>
    <col min="12055" max="12055" width="14.28515625" style="1" bestFit="1" customWidth="1"/>
    <col min="12056" max="12056" width="21.5703125" style="1" bestFit="1" customWidth="1"/>
    <col min="12057" max="12057" width="9.140625" style="1"/>
    <col min="12058" max="12058" width="16.140625" style="1" bestFit="1" customWidth="1"/>
    <col min="12059" max="12059" width="20.85546875" style="1" bestFit="1" customWidth="1"/>
    <col min="12060" max="12060" width="20.5703125" style="1" bestFit="1" customWidth="1"/>
    <col min="12061" max="12061" width="14.85546875" style="1" bestFit="1" customWidth="1"/>
    <col min="12062" max="12062" width="31" style="1" bestFit="1" customWidth="1"/>
    <col min="12063" max="12063" width="9.28515625" style="1" bestFit="1" customWidth="1"/>
    <col min="12064" max="12064" width="9.85546875" style="1" bestFit="1" customWidth="1"/>
    <col min="12065" max="12065" width="8.42578125" style="1" bestFit="1" customWidth="1"/>
    <col min="12066" max="12066" width="8.28515625" style="1" bestFit="1" customWidth="1"/>
    <col min="12067" max="12067" width="10.7109375" style="1" bestFit="1" customWidth="1"/>
    <col min="12068" max="12068" width="12" style="1" bestFit="1" customWidth="1"/>
    <col min="12069" max="12069" width="12.7109375" style="1" bestFit="1" customWidth="1"/>
    <col min="12070" max="12070" width="41.140625" style="1" bestFit="1" customWidth="1"/>
    <col min="12071" max="12071" width="13.5703125" style="1" bestFit="1" customWidth="1"/>
    <col min="12072" max="12288" width="9.140625" style="1"/>
    <col min="12289" max="12289" width="10.28515625" style="1" bestFit="1" customWidth="1"/>
    <col min="12290" max="12290" width="41.85546875" style="1" bestFit="1" customWidth="1"/>
    <col min="12291" max="12291" width="13.85546875" style="1" bestFit="1" customWidth="1"/>
    <col min="12292" max="12292" width="8.140625" style="1" bestFit="1" customWidth="1"/>
    <col min="12293" max="12293" width="16.5703125" style="1" bestFit="1" customWidth="1"/>
    <col min="12294" max="12294" width="24.7109375" style="1" bestFit="1" customWidth="1"/>
    <col min="12295" max="12295" width="36" style="1" bestFit="1" customWidth="1"/>
    <col min="12296" max="12296" width="10.7109375" style="1" bestFit="1" customWidth="1"/>
    <col min="12297" max="12297" width="4.5703125" style="1" bestFit="1" customWidth="1"/>
    <col min="12298" max="12298" width="15.140625" style="1" bestFit="1" customWidth="1"/>
    <col min="12299" max="12299" width="18.5703125" style="1" bestFit="1" customWidth="1"/>
    <col min="12300" max="12300" width="20.140625" style="1" bestFit="1" customWidth="1"/>
    <col min="12301" max="12301" width="18.42578125" style="1" bestFit="1" customWidth="1"/>
    <col min="12302" max="12302" width="15.5703125" style="1" bestFit="1" customWidth="1"/>
    <col min="12303" max="12303" width="12.7109375" style="1" bestFit="1" customWidth="1"/>
    <col min="12304" max="12304" width="19.5703125" style="1" bestFit="1" customWidth="1"/>
    <col min="12305" max="12305" width="22.85546875" style="1" bestFit="1" customWidth="1"/>
    <col min="12306" max="12306" width="5.42578125" style="1" bestFit="1" customWidth="1"/>
    <col min="12307" max="12307" width="9.5703125" style="1" bestFit="1" customWidth="1"/>
    <col min="12308" max="12308" width="11.7109375" style="1" bestFit="1" customWidth="1"/>
    <col min="12309" max="12309" width="13.7109375" style="1" bestFit="1" customWidth="1"/>
    <col min="12310" max="12310" width="14.7109375" style="1" bestFit="1" customWidth="1"/>
    <col min="12311" max="12311" width="14.28515625" style="1" bestFit="1" customWidth="1"/>
    <col min="12312" max="12312" width="21.5703125" style="1" bestFit="1" customWidth="1"/>
    <col min="12313" max="12313" width="9.140625" style="1"/>
    <col min="12314" max="12314" width="16.140625" style="1" bestFit="1" customWidth="1"/>
    <col min="12315" max="12315" width="20.85546875" style="1" bestFit="1" customWidth="1"/>
    <col min="12316" max="12316" width="20.5703125" style="1" bestFit="1" customWidth="1"/>
    <col min="12317" max="12317" width="14.85546875" style="1" bestFit="1" customWidth="1"/>
    <col min="12318" max="12318" width="31" style="1" bestFit="1" customWidth="1"/>
    <col min="12319" max="12319" width="9.28515625" style="1" bestFit="1" customWidth="1"/>
    <col min="12320" max="12320" width="9.85546875" style="1" bestFit="1" customWidth="1"/>
    <col min="12321" max="12321" width="8.42578125" style="1" bestFit="1" customWidth="1"/>
    <col min="12322" max="12322" width="8.28515625" style="1" bestFit="1" customWidth="1"/>
    <col min="12323" max="12323" width="10.7109375" style="1" bestFit="1" customWidth="1"/>
    <col min="12324" max="12324" width="12" style="1" bestFit="1" customWidth="1"/>
    <col min="12325" max="12325" width="12.7109375" style="1" bestFit="1" customWidth="1"/>
    <col min="12326" max="12326" width="41.140625" style="1" bestFit="1" customWidth="1"/>
    <col min="12327" max="12327" width="13.5703125" style="1" bestFit="1" customWidth="1"/>
    <col min="12328" max="12544" width="9.140625" style="1"/>
    <col min="12545" max="12545" width="10.28515625" style="1" bestFit="1" customWidth="1"/>
    <col min="12546" max="12546" width="41.85546875" style="1" bestFit="1" customWidth="1"/>
    <col min="12547" max="12547" width="13.85546875" style="1" bestFit="1" customWidth="1"/>
    <col min="12548" max="12548" width="8.140625" style="1" bestFit="1" customWidth="1"/>
    <col min="12549" max="12549" width="16.5703125" style="1" bestFit="1" customWidth="1"/>
    <col min="12550" max="12550" width="24.7109375" style="1" bestFit="1" customWidth="1"/>
    <col min="12551" max="12551" width="36" style="1" bestFit="1" customWidth="1"/>
    <col min="12552" max="12552" width="10.7109375" style="1" bestFit="1" customWidth="1"/>
    <col min="12553" max="12553" width="4.5703125" style="1" bestFit="1" customWidth="1"/>
    <col min="12554" max="12554" width="15.140625" style="1" bestFit="1" customWidth="1"/>
    <col min="12555" max="12555" width="18.5703125" style="1" bestFit="1" customWidth="1"/>
    <col min="12556" max="12556" width="20.140625" style="1" bestFit="1" customWidth="1"/>
    <col min="12557" max="12557" width="18.42578125" style="1" bestFit="1" customWidth="1"/>
    <col min="12558" max="12558" width="15.5703125" style="1" bestFit="1" customWidth="1"/>
    <col min="12559" max="12559" width="12.7109375" style="1" bestFit="1" customWidth="1"/>
    <col min="12560" max="12560" width="19.5703125" style="1" bestFit="1" customWidth="1"/>
    <col min="12561" max="12561" width="22.85546875" style="1" bestFit="1" customWidth="1"/>
    <col min="12562" max="12562" width="5.42578125" style="1" bestFit="1" customWidth="1"/>
    <col min="12563" max="12563" width="9.5703125" style="1" bestFit="1" customWidth="1"/>
    <col min="12564" max="12564" width="11.7109375" style="1" bestFit="1" customWidth="1"/>
    <col min="12565" max="12565" width="13.7109375" style="1" bestFit="1" customWidth="1"/>
    <col min="12566" max="12566" width="14.7109375" style="1" bestFit="1" customWidth="1"/>
    <col min="12567" max="12567" width="14.28515625" style="1" bestFit="1" customWidth="1"/>
    <col min="12568" max="12568" width="21.5703125" style="1" bestFit="1" customWidth="1"/>
    <col min="12569" max="12569" width="9.140625" style="1"/>
    <col min="12570" max="12570" width="16.140625" style="1" bestFit="1" customWidth="1"/>
    <col min="12571" max="12571" width="20.85546875" style="1" bestFit="1" customWidth="1"/>
    <col min="12572" max="12572" width="20.5703125" style="1" bestFit="1" customWidth="1"/>
    <col min="12573" max="12573" width="14.85546875" style="1" bestFit="1" customWidth="1"/>
    <col min="12574" max="12574" width="31" style="1" bestFit="1" customWidth="1"/>
    <col min="12575" max="12575" width="9.28515625" style="1" bestFit="1" customWidth="1"/>
    <col min="12576" max="12576" width="9.85546875" style="1" bestFit="1" customWidth="1"/>
    <col min="12577" max="12577" width="8.42578125" style="1" bestFit="1" customWidth="1"/>
    <col min="12578" max="12578" width="8.28515625" style="1" bestFit="1" customWidth="1"/>
    <col min="12579" max="12579" width="10.7109375" style="1" bestFit="1" customWidth="1"/>
    <col min="12580" max="12580" width="12" style="1" bestFit="1" customWidth="1"/>
    <col min="12581" max="12581" width="12.7109375" style="1" bestFit="1" customWidth="1"/>
    <col min="12582" max="12582" width="41.140625" style="1" bestFit="1" customWidth="1"/>
    <col min="12583" max="12583" width="13.5703125" style="1" bestFit="1" customWidth="1"/>
    <col min="12584" max="12800" width="9.140625" style="1"/>
    <col min="12801" max="12801" width="10.28515625" style="1" bestFit="1" customWidth="1"/>
    <col min="12802" max="12802" width="41.85546875" style="1" bestFit="1" customWidth="1"/>
    <col min="12803" max="12803" width="13.85546875" style="1" bestFit="1" customWidth="1"/>
    <col min="12804" max="12804" width="8.140625" style="1" bestFit="1" customWidth="1"/>
    <col min="12805" max="12805" width="16.5703125" style="1" bestFit="1" customWidth="1"/>
    <col min="12806" max="12806" width="24.7109375" style="1" bestFit="1" customWidth="1"/>
    <col min="12807" max="12807" width="36" style="1" bestFit="1" customWidth="1"/>
    <col min="12808" max="12808" width="10.7109375" style="1" bestFit="1" customWidth="1"/>
    <col min="12809" max="12809" width="4.5703125" style="1" bestFit="1" customWidth="1"/>
    <col min="12810" max="12810" width="15.140625" style="1" bestFit="1" customWidth="1"/>
    <col min="12811" max="12811" width="18.5703125" style="1" bestFit="1" customWidth="1"/>
    <col min="12812" max="12812" width="20.140625" style="1" bestFit="1" customWidth="1"/>
    <col min="12813" max="12813" width="18.42578125" style="1" bestFit="1" customWidth="1"/>
    <col min="12814" max="12814" width="15.5703125" style="1" bestFit="1" customWidth="1"/>
    <col min="12815" max="12815" width="12.7109375" style="1" bestFit="1" customWidth="1"/>
    <col min="12816" max="12816" width="19.5703125" style="1" bestFit="1" customWidth="1"/>
    <col min="12817" max="12817" width="22.85546875" style="1" bestFit="1" customWidth="1"/>
    <col min="12818" max="12818" width="5.42578125" style="1" bestFit="1" customWidth="1"/>
    <col min="12819" max="12819" width="9.5703125" style="1" bestFit="1" customWidth="1"/>
    <col min="12820" max="12820" width="11.7109375" style="1" bestFit="1" customWidth="1"/>
    <col min="12821" max="12821" width="13.7109375" style="1" bestFit="1" customWidth="1"/>
    <col min="12822" max="12822" width="14.7109375" style="1" bestFit="1" customWidth="1"/>
    <col min="12823" max="12823" width="14.28515625" style="1" bestFit="1" customWidth="1"/>
    <col min="12824" max="12824" width="21.5703125" style="1" bestFit="1" customWidth="1"/>
    <col min="12825" max="12825" width="9.140625" style="1"/>
    <col min="12826" max="12826" width="16.140625" style="1" bestFit="1" customWidth="1"/>
    <col min="12827" max="12827" width="20.85546875" style="1" bestFit="1" customWidth="1"/>
    <col min="12828" max="12828" width="20.5703125" style="1" bestFit="1" customWidth="1"/>
    <col min="12829" max="12829" width="14.85546875" style="1" bestFit="1" customWidth="1"/>
    <col min="12830" max="12830" width="31" style="1" bestFit="1" customWidth="1"/>
    <col min="12831" max="12831" width="9.28515625" style="1" bestFit="1" customWidth="1"/>
    <col min="12832" max="12832" width="9.85546875" style="1" bestFit="1" customWidth="1"/>
    <col min="12833" max="12833" width="8.42578125" style="1" bestFit="1" customWidth="1"/>
    <col min="12834" max="12834" width="8.28515625" style="1" bestFit="1" customWidth="1"/>
    <col min="12835" max="12835" width="10.7109375" style="1" bestFit="1" customWidth="1"/>
    <col min="12836" max="12836" width="12" style="1" bestFit="1" customWidth="1"/>
    <col min="12837" max="12837" width="12.7109375" style="1" bestFit="1" customWidth="1"/>
    <col min="12838" max="12838" width="41.140625" style="1" bestFit="1" customWidth="1"/>
    <col min="12839" max="12839" width="13.5703125" style="1" bestFit="1" customWidth="1"/>
    <col min="12840" max="13056" width="9.140625" style="1"/>
    <col min="13057" max="13057" width="10.28515625" style="1" bestFit="1" customWidth="1"/>
    <col min="13058" max="13058" width="41.85546875" style="1" bestFit="1" customWidth="1"/>
    <col min="13059" max="13059" width="13.85546875" style="1" bestFit="1" customWidth="1"/>
    <col min="13060" max="13060" width="8.140625" style="1" bestFit="1" customWidth="1"/>
    <col min="13061" max="13061" width="16.5703125" style="1" bestFit="1" customWidth="1"/>
    <col min="13062" max="13062" width="24.7109375" style="1" bestFit="1" customWidth="1"/>
    <col min="13063" max="13063" width="36" style="1" bestFit="1" customWidth="1"/>
    <col min="13064" max="13064" width="10.7109375" style="1" bestFit="1" customWidth="1"/>
    <col min="13065" max="13065" width="4.5703125" style="1" bestFit="1" customWidth="1"/>
    <col min="13066" max="13066" width="15.140625" style="1" bestFit="1" customWidth="1"/>
    <col min="13067" max="13067" width="18.5703125" style="1" bestFit="1" customWidth="1"/>
    <col min="13068" max="13068" width="20.140625" style="1" bestFit="1" customWidth="1"/>
    <col min="13069" max="13069" width="18.42578125" style="1" bestFit="1" customWidth="1"/>
    <col min="13070" max="13070" width="15.5703125" style="1" bestFit="1" customWidth="1"/>
    <col min="13071" max="13071" width="12.7109375" style="1" bestFit="1" customWidth="1"/>
    <col min="13072" max="13072" width="19.5703125" style="1" bestFit="1" customWidth="1"/>
    <col min="13073" max="13073" width="22.85546875" style="1" bestFit="1" customWidth="1"/>
    <col min="13074" max="13074" width="5.42578125" style="1" bestFit="1" customWidth="1"/>
    <col min="13075" max="13075" width="9.5703125" style="1" bestFit="1" customWidth="1"/>
    <col min="13076" max="13076" width="11.7109375" style="1" bestFit="1" customWidth="1"/>
    <col min="13077" max="13077" width="13.7109375" style="1" bestFit="1" customWidth="1"/>
    <col min="13078" max="13078" width="14.7109375" style="1" bestFit="1" customWidth="1"/>
    <col min="13079" max="13079" width="14.28515625" style="1" bestFit="1" customWidth="1"/>
    <col min="13080" max="13080" width="21.5703125" style="1" bestFit="1" customWidth="1"/>
    <col min="13081" max="13081" width="9.140625" style="1"/>
    <col min="13082" max="13082" width="16.140625" style="1" bestFit="1" customWidth="1"/>
    <col min="13083" max="13083" width="20.85546875" style="1" bestFit="1" customWidth="1"/>
    <col min="13084" max="13084" width="20.5703125" style="1" bestFit="1" customWidth="1"/>
    <col min="13085" max="13085" width="14.85546875" style="1" bestFit="1" customWidth="1"/>
    <col min="13086" max="13086" width="31" style="1" bestFit="1" customWidth="1"/>
    <col min="13087" max="13087" width="9.28515625" style="1" bestFit="1" customWidth="1"/>
    <col min="13088" max="13088" width="9.85546875" style="1" bestFit="1" customWidth="1"/>
    <col min="13089" max="13089" width="8.42578125" style="1" bestFit="1" customWidth="1"/>
    <col min="13090" max="13090" width="8.28515625" style="1" bestFit="1" customWidth="1"/>
    <col min="13091" max="13091" width="10.7109375" style="1" bestFit="1" customWidth="1"/>
    <col min="13092" max="13092" width="12" style="1" bestFit="1" customWidth="1"/>
    <col min="13093" max="13093" width="12.7109375" style="1" bestFit="1" customWidth="1"/>
    <col min="13094" max="13094" width="41.140625" style="1" bestFit="1" customWidth="1"/>
    <col min="13095" max="13095" width="13.5703125" style="1" bestFit="1" customWidth="1"/>
    <col min="13096" max="13312" width="9.140625" style="1"/>
    <col min="13313" max="13313" width="10.28515625" style="1" bestFit="1" customWidth="1"/>
    <col min="13314" max="13314" width="41.85546875" style="1" bestFit="1" customWidth="1"/>
    <col min="13315" max="13315" width="13.85546875" style="1" bestFit="1" customWidth="1"/>
    <col min="13316" max="13316" width="8.140625" style="1" bestFit="1" customWidth="1"/>
    <col min="13317" max="13317" width="16.5703125" style="1" bestFit="1" customWidth="1"/>
    <col min="13318" max="13318" width="24.7109375" style="1" bestFit="1" customWidth="1"/>
    <col min="13319" max="13319" width="36" style="1" bestFit="1" customWidth="1"/>
    <col min="13320" max="13320" width="10.7109375" style="1" bestFit="1" customWidth="1"/>
    <col min="13321" max="13321" width="4.5703125" style="1" bestFit="1" customWidth="1"/>
    <col min="13322" max="13322" width="15.140625" style="1" bestFit="1" customWidth="1"/>
    <col min="13323" max="13323" width="18.5703125" style="1" bestFit="1" customWidth="1"/>
    <col min="13324" max="13324" width="20.140625" style="1" bestFit="1" customWidth="1"/>
    <col min="13325" max="13325" width="18.42578125" style="1" bestFit="1" customWidth="1"/>
    <col min="13326" max="13326" width="15.5703125" style="1" bestFit="1" customWidth="1"/>
    <col min="13327" max="13327" width="12.7109375" style="1" bestFit="1" customWidth="1"/>
    <col min="13328" max="13328" width="19.5703125" style="1" bestFit="1" customWidth="1"/>
    <col min="13329" max="13329" width="22.85546875" style="1" bestFit="1" customWidth="1"/>
    <col min="13330" max="13330" width="5.42578125" style="1" bestFit="1" customWidth="1"/>
    <col min="13331" max="13331" width="9.5703125" style="1" bestFit="1" customWidth="1"/>
    <col min="13332" max="13332" width="11.7109375" style="1" bestFit="1" customWidth="1"/>
    <col min="13333" max="13333" width="13.7109375" style="1" bestFit="1" customWidth="1"/>
    <col min="13334" max="13334" width="14.7109375" style="1" bestFit="1" customWidth="1"/>
    <col min="13335" max="13335" width="14.28515625" style="1" bestFit="1" customWidth="1"/>
    <col min="13336" max="13336" width="21.5703125" style="1" bestFit="1" customWidth="1"/>
    <col min="13337" max="13337" width="9.140625" style="1"/>
    <col min="13338" max="13338" width="16.140625" style="1" bestFit="1" customWidth="1"/>
    <col min="13339" max="13339" width="20.85546875" style="1" bestFit="1" customWidth="1"/>
    <col min="13340" max="13340" width="20.5703125" style="1" bestFit="1" customWidth="1"/>
    <col min="13341" max="13341" width="14.85546875" style="1" bestFit="1" customWidth="1"/>
    <col min="13342" max="13342" width="31" style="1" bestFit="1" customWidth="1"/>
    <col min="13343" max="13343" width="9.28515625" style="1" bestFit="1" customWidth="1"/>
    <col min="13344" max="13344" width="9.85546875" style="1" bestFit="1" customWidth="1"/>
    <col min="13345" max="13345" width="8.42578125" style="1" bestFit="1" customWidth="1"/>
    <col min="13346" max="13346" width="8.28515625" style="1" bestFit="1" customWidth="1"/>
    <col min="13347" max="13347" width="10.7109375" style="1" bestFit="1" customWidth="1"/>
    <col min="13348" max="13348" width="12" style="1" bestFit="1" customWidth="1"/>
    <col min="13349" max="13349" width="12.7109375" style="1" bestFit="1" customWidth="1"/>
    <col min="13350" max="13350" width="41.140625" style="1" bestFit="1" customWidth="1"/>
    <col min="13351" max="13351" width="13.5703125" style="1" bestFit="1" customWidth="1"/>
    <col min="13352" max="13568" width="9.140625" style="1"/>
    <col min="13569" max="13569" width="10.28515625" style="1" bestFit="1" customWidth="1"/>
    <col min="13570" max="13570" width="41.85546875" style="1" bestFit="1" customWidth="1"/>
    <col min="13571" max="13571" width="13.85546875" style="1" bestFit="1" customWidth="1"/>
    <col min="13572" max="13572" width="8.140625" style="1" bestFit="1" customWidth="1"/>
    <col min="13573" max="13573" width="16.5703125" style="1" bestFit="1" customWidth="1"/>
    <col min="13574" max="13574" width="24.7109375" style="1" bestFit="1" customWidth="1"/>
    <col min="13575" max="13575" width="36" style="1" bestFit="1" customWidth="1"/>
    <col min="13576" max="13576" width="10.7109375" style="1" bestFit="1" customWidth="1"/>
    <col min="13577" max="13577" width="4.5703125" style="1" bestFit="1" customWidth="1"/>
    <col min="13578" max="13578" width="15.140625" style="1" bestFit="1" customWidth="1"/>
    <col min="13579" max="13579" width="18.5703125" style="1" bestFit="1" customWidth="1"/>
    <col min="13580" max="13580" width="20.140625" style="1" bestFit="1" customWidth="1"/>
    <col min="13581" max="13581" width="18.42578125" style="1" bestFit="1" customWidth="1"/>
    <col min="13582" max="13582" width="15.5703125" style="1" bestFit="1" customWidth="1"/>
    <col min="13583" max="13583" width="12.7109375" style="1" bestFit="1" customWidth="1"/>
    <col min="13584" max="13584" width="19.5703125" style="1" bestFit="1" customWidth="1"/>
    <col min="13585" max="13585" width="22.85546875" style="1" bestFit="1" customWidth="1"/>
    <col min="13586" max="13586" width="5.42578125" style="1" bestFit="1" customWidth="1"/>
    <col min="13587" max="13587" width="9.5703125" style="1" bestFit="1" customWidth="1"/>
    <col min="13588" max="13588" width="11.7109375" style="1" bestFit="1" customWidth="1"/>
    <col min="13589" max="13589" width="13.7109375" style="1" bestFit="1" customWidth="1"/>
    <col min="13590" max="13590" width="14.7109375" style="1" bestFit="1" customWidth="1"/>
    <col min="13591" max="13591" width="14.28515625" style="1" bestFit="1" customWidth="1"/>
    <col min="13592" max="13592" width="21.5703125" style="1" bestFit="1" customWidth="1"/>
    <col min="13593" max="13593" width="9.140625" style="1"/>
    <col min="13594" max="13594" width="16.140625" style="1" bestFit="1" customWidth="1"/>
    <col min="13595" max="13595" width="20.85546875" style="1" bestFit="1" customWidth="1"/>
    <col min="13596" max="13596" width="20.5703125" style="1" bestFit="1" customWidth="1"/>
    <col min="13597" max="13597" width="14.85546875" style="1" bestFit="1" customWidth="1"/>
    <col min="13598" max="13598" width="31" style="1" bestFit="1" customWidth="1"/>
    <col min="13599" max="13599" width="9.28515625" style="1" bestFit="1" customWidth="1"/>
    <col min="13600" max="13600" width="9.85546875" style="1" bestFit="1" customWidth="1"/>
    <col min="13601" max="13601" width="8.42578125" style="1" bestFit="1" customWidth="1"/>
    <col min="13602" max="13602" width="8.28515625" style="1" bestFit="1" customWidth="1"/>
    <col min="13603" max="13603" width="10.7109375" style="1" bestFit="1" customWidth="1"/>
    <col min="13604" max="13604" width="12" style="1" bestFit="1" customWidth="1"/>
    <col min="13605" max="13605" width="12.7109375" style="1" bestFit="1" customWidth="1"/>
    <col min="13606" max="13606" width="41.140625" style="1" bestFit="1" customWidth="1"/>
    <col min="13607" max="13607" width="13.5703125" style="1" bestFit="1" customWidth="1"/>
    <col min="13608" max="13824" width="9.140625" style="1"/>
    <col min="13825" max="13825" width="10.28515625" style="1" bestFit="1" customWidth="1"/>
    <col min="13826" max="13826" width="41.85546875" style="1" bestFit="1" customWidth="1"/>
    <col min="13827" max="13827" width="13.85546875" style="1" bestFit="1" customWidth="1"/>
    <col min="13828" max="13828" width="8.140625" style="1" bestFit="1" customWidth="1"/>
    <col min="13829" max="13829" width="16.5703125" style="1" bestFit="1" customWidth="1"/>
    <col min="13830" max="13830" width="24.7109375" style="1" bestFit="1" customWidth="1"/>
    <col min="13831" max="13831" width="36" style="1" bestFit="1" customWidth="1"/>
    <col min="13832" max="13832" width="10.7109375" style="1" bestFit="1" customWidth="1"/>
    <col min="13833" max="13833" width="4.5703125" style="1" bestFit="1" customWidth="1"/>
    <col min="13834" max="13834" width="15.140625" style="1" bestFit="1" customWidth="1"/>
    <col min="13835" max="13835" width="18.5703125" style="1" bestFit="1" customWidth="1"/>
    <col min="13836" max="13836" width="20.140625" style="1" bestFit="1" customWidth="1"/>
    <col min="13837" max="13837" width="18.42578125" style="1" bestFit="1" customWidth="1"/>
    <col min="13838" max="13838" width="15.5703125" style="1" bestFit="1" customWidth="1"/>
    <col min="13839" max="13839" width="12.7109375" style="1" bestFit="1" customWidth="1"/>
    <col min="13840" max="13840" width="19.5703125" style="1" bestFit="1" customWidth="1"/>
    <col min="13841" max="13841" width="22.85546875" style="1" bestFit="1" customWidth="1"/>
    <col min="13842" max="13842" width="5.42578125" style="1" bestFit="1" customWidth="1"/>
    <col min="13843" max="13843" width="9.5703125" style="1" bestFit="1" customWidth="1"/>
    <col min="13844" max="13844" width="11.7109375" style="1" bestFit="1" customWidth="1"/>
    <col min="13845" max="13845" width="13.7109375" style="1" bestFit="1" customWidth="1"/>
    <col min="13846" max="13846" width="14.7109375" style="1" bestFit="1" customWidth="1"/>
    <col min="13847" max="13847" width="14.28515625" style="1" bestFit="1" customWidth="1"/>
    <col min="13848" max="13848" width="21.5703125" style="1" bestFit="1" customWidth="1"/>
    <col min="13849" max="13849" width="9.140625" style="1"/>
    <col min="13850" max="13850" width="16.140625" style="1" bestFit="1" customWidth="1"/>
    <col min="13851" max="13851" width="20.85546875" style="1" bestFit="1" customWidth="1"/>
    <col min="13852" max="13852" width="20.5703125" style="1" bestFit="1" customWidth="1"/>
    <col min="13853" max="13853" width="14.85546875" style="1" bestFit="1" customWidth="1"/>
    <col min="13854" max="13854" width="31" style="1" bestFit="1" customWidth="1"/>
    <col min="13855" max="13855" width="9.28515625" style="1" bestFit="1" customWidth="1"/>
    <col min="13856" max="13856" width="9.85546875" style="1" bestFit="1" customWidth="1"/>
    <col min="13857" max="13857" width="8.42578125" style="1" bestFit="1" customWidth="1"/>
    <col min="13858" max="13858" width="8.28515625" style="1" bestFit="1" customWidth="1"/>
    <col min="13859" max="13859" width="10.7109375" style="1" bestFit="1" customWidth="1"/>
    <col min="13860" max="13860" width="12" style="1" bestFit="1" customWidth="1"/>
    <col min="13861" max="13861" width="12.7109375" style="1" bestFit="1" customWidth="1"/>
    <col min="13862" max="13862" width="41.140625" style="1" bestFit="1" customWidth="1"/>
    <col min="13863" max="13863" width="13.5703125" style="1" bestFit="1" customWidth="1"/>
    <col min="13864" max="14080" width="9.140625" style="1"/>
    <col min="14081" max="14081" width="10.28515625" style="1" bestFit="1" customWidth="1"/>
    <col min="14082" max="14082" width="41.85546875" style="1" bestFit="1" customWidth="1"/>
    <col min="14083" max="14083" width="13.85546875" style="1" bestFit="1" customWidth="1"/>
    <col min="14084" max="14084" width="8.140625" style="1" bestFit="1" customWidth="1"/>
    <col min="14085" max="14085" width="16.5703125" style="1" bestFit="1" customWidth="1"/>
    <col min="14086" max="14086" width="24.7109375" style="1" bestFit="1" customWidth="1"/>
    <col min="14087" max="14087" width="36" style="1" bestFit="1" customWidth="1"/>
    <col min="14088" max="14088" width="10.7109375" style="1" bestFit="1" customWidth="1"/>
    <col min="14089" max="14089" width="4.5703125" style="1" bestFit="1" customWidth="1"/>
    <col min="14090" max="14090" width="15.140625" style="1" bestFit="1" customWidth="1"/>
    <col min="14091" max="14091" width="18.5703125" style="1" bestFit="1" customWidth="1"/>
    <col min="14092" max="14092" width="20.140625" style="1" bestFit="1" customWidth="1"/>
    <col min="14093" max="14093" width="18.42578125" style="1" bestFit="1" customWidth="1"/>
    <col min="14094" max="14094" width="15.5703125" style="1" bestFit="1" customWidth="1"/>
    <col min="14095" max="14095" width="12.7109375" style="1" bestFit="1" customWidth="1"/>
    <col min="14096" max="14096" width="19.5703125" style="1" bestFit="1" customWidth="1"/>
    <col min="14097" max="14097" width="22.85546875" style="1" bestFit="1" customWidth="1"/>
    <col min="14098" max="14098" width="5.42578125" style="1" bestFit="1" customWidth="1"/>
    <col min="14099" max="14099" width="9.5703125" style="1" bestFit="1" customWidth="1"/>
    <col min="14100" max="14100" width="11.7109375" style="1" bestFit="1" customWidth="1"/>
    <col min="14101" max="14101" width="13.7109375" style="1" bestFit="1" customWidth="1"/>
    <col min="14102" max="14102" width="14.7109375" style="1" bestFit="1" customWidth="1"/>
    <col min="14103" max="14103" width="14.28515625" style="1" bestFit="1" customWidth="1"/>
    <col min="14104" max="14104" width="21.5703125" style="1" bestFit="1" customWidth="1"/>
    <col min="14105" max="14105" width="9.140625" style="1"/>
    <col min="14106" max="14106" width="16.140625" style="1" bestFit="1" customWidth="1"/>
    <col min="14107" max="14107" width="20.85546875" style="1" bestFit="1" customWidth="1"/>
    <col min="14108" max="14108" width="20.5703125" style="1" bestFit="1" customWidth="1"/>
    <col min="14109" max="14109" width="14.85546875" style="1" bestFit="1" customWidth="1"/>
    <col min="14110" max="14110" width="31" style="1" bestFit="1" customWidth="1"/>
    <col min="14111" max="14111" width="9.28515625" style="1" bestFit="1" customWidth="1"/>
    <col min="14112" max="14112" width="9.85546875" style="1" bestFit="1" customWidth="1"/>
    <col min="14113" max="14113" width="8.42578125" style="1" bestFit="1" customWidth="1"/>
    <col min="14114" max="14114" width="8.28515625" style="1" bestFit="1" customWidth="1"/>
    <col min="14115" max="14115" width="10.7109375" style="1" bestFit="1" customWidth="1"/>
    <col min="14116" max="14116" width="12" style="1" bestFit="1" customWidth="1"/>
    <col min="14117" max="14117" width="12.7109375" style="1" bestFit="1" customWidth="1"/>
    <col min="14118" max="14118" width="41.140625" style="1" bestFit="1" customWidth="1"/>
    <col min="14119" max="14119" width="13.5703125" style="1" bestFit="1" customWidth="1"/>
    <col min="14120" max="14336" width="9.140625" style="1"/>
    <col min="14337" max="14337" width="10.28515625" style="1" bestFit="1" customWidth="1"/>
    <col min="14338" max="14338" width="41.85546875" style="1" bestFit="1" customWidth="1"/>
    <col min="14339" max="14339" width="13.85546875" style="1" bestFit="1" customWidth="1"/>
    <col min="14340" max="14340" width="8.140625" style="1" bestFit="1" customWidth="1"/>
    <col min="14341" max="14341" width="16.5703125" style="1" bestFit="1" customWidth="1"/>
    <col min="14342" max="14342" width="24.7109375" style="1" bestFit="1" customWidth="1"/>
    <col min="14343" max="14343" width="36" style="1" bestFit="1" customWidth="1"/>
    <col min="14344" max="14344" width="10.7109375" style="1" bestFit="1" customWidth="1"/>
    <col min="14345" max="14345" width="4.5703125" style="1" bestFit="1" customWidth="1"/>
    <col min="14346" max="14346" width="15.140625" style="1" bestFit="1" customWidth="1"/>
    <col min="14347" max="14347" width="18.5703125" style="1" bestFit="1" customWidth="1"/>
    <col min="14348" max="14348" width="20.140625" style="1" bestFit="1" customWidth="1"/>
    <col min="14349" max="14349" width="18.42578125" style="1" bestFit="1" customWidth="1"/>
    <col min="14350" max="14350" width="15.5703125" style="1" bestFit="1" customWidth="1"/>
    <col min="14351" max="14351" width="12.7109375" style="1" bestFit="1" customWidth="1"/>
    <col min="14352" max="14352" width="19.5703125" style="1" bestFit="1" customWidth="1"/>
    <col min="14353" max="14353" width="22.85546875" style="1" bestFit="1" customWidth="1"/>
    <col min="14354" max="14354" width="5.42578125" style="1" bestFit="1" customWidth="1"/>
    <col min="14355" max="14355" width="9.5703125" style="1" bestFit="1" customWidth="1"/>
    <col min="14356" max="14356" width="11.7109375" style="1" bestFit="1" customWidth="1"/>
    <col min="14357" max="14357" width="13.7109375" style="1" bestFit="1" customWidth="1"/>
    <col min="14358" max="14358" width="14.7109375" style="1" bestFit="1" customWidth="1"/>
    <col min="14359" max="14359" width="14.28515625" style="1" bestFit="1" customWidth="1"/>
    <col min="14360" max="14360" width="21.5703125" style="1" bestFit="1" customWidth="1"/>
    <col min="14361" max="14361" width="9.140625" style="1"/>
    <col min="14362" max="14362" width="16.140625" style="1" bestFit="1" customWidth="1"/>
    <col min="14363" max="14363" width="20.85546875" style="1" bestFit="1" customWidth="1"/>
    <col min="14364" max="14364" width="20.5703125" style="1" bestFit="1" customWidth="1"/>
    <col min="14365" max="14365" width="14.85546875" style="1" bestFit="1" customWidth="1"/>
    <col min="14366" max="14366" width="31" style="1" bestFit="1" customWidth="1"/>
    <col min="14367" max="14367" width="9.28515625" style="1" bestFit="1" customWidth="1"/>
    <col min="14368" max="14368" width="9.85546875" style="1" bestFit="1" customWidth="1"/>
    <col min="14369" max="14369" width="8.42578125" style="1" bestFit="1" customWidth="1"/>
    <col min="14370" max="14370" width="8.28515625" style="1" bestFit="1" customWidth="1"/>
    <col min="14371" max="14371" width="10.7109375" style="1" bestFit="1" customWidth="1"/>
    <col min="14372" max="14372" width="12" style="1" bestFit="1" customWidth="1"/>
    <col min="14373" max="14373" width="12.7109375" style="1" bestFit="1" customWidth="1"/>
    <col min="14374" max="14374" width="41.140625" style="1" bestFit="1" customWidth="1"/>
    <col min="14375" max="14375" width="13.5703125" style="1" bestFit="1" customWidth="1"/>
    <col min="14376" max="14592" width="9.140625" style="1"/>
    <col min="14593" max="14593" width="10.28515625" style="1" bestFit="1" customWidth="1"/>
    <col min="14594" max="14594" width="41.85546875" style="1" bestFit="1" customWidth="1"/>
    <col min="14595" max="14595" width="13.85546875" style="1" bestFit="1" customWidth="1"/>
    <col min="14596" max="14596" width="8.140625" style="1" bestFit="1" customWidth="1"/>
    <col min="14597" max="14597" width="16.5703125" style="1" bestFit="1" customWidth="1"/>
    <col min="14598" max="14598" width="24.7109375" style="1" bestFit="1" customWidth="1"/>
    <col min="14599" max="14599" width="36" style="1" bestFit="1" customWidth="1"/>
    <col min="14600" max="14600" width="10.7109375" style="1" bestFit="1" customWidth="1"/>
    <col min="14601" max="14601" width="4.5703125" style="1" bestFit="1" customWidth="1"/>
    <col min="14602" max="14602" width="15.140625" style="1" bestFit="1" customWidth="1"/>
    <col min="14603" max="14603" width="18.5703125" style="1" bestFit="1" customWidth="1"/>
    <col min="14604" max="14604" width="20.140625" style="1" bestFit="1" customWidth="1"/>
    <col min="14605" max="14605" width="18.42578125" style="1" bestFit="1" customWidth="1"/>
    <col min="14606" max="14606" width="15.5703125" style="1" bestFit="1" customWidth="1"/>
    <col min="14607" max="14607" width="12.7109375" style="1" bestFit="1" customWidth="1"/>
    <col min="14608" max="14608" width="19.5703125" style="1" bestFit="1" customWidth="1"/>
    <col min="14609" max="14609" width="22.85546875" style="1" bestFit="1" customWidth="1"/>
    <col min="14610" max="14610" width="5.42578125" style="1" bestFit="1" customWidth="1"/>
    <col min="14611" max="14611" width="9.5703125" style="1" bestFit="1" customWidth="1"/>
    <col min="14612" max="14612" width="11.7109375" style="1" bestFit="1" customWidth="1"/>
    <col min="14613" max="14613" width="13.7109375" style="1" bestFit="1" customWidth="1"/>
    <col min="14614" max="14614" width="14.7109375" style="1" bestFit="1" customWidth="1"/>
    <col min="14615" max="14615" width="14.28515625" style="1" bestFit="1" customWidth="1"/>
    <col min="14616" max="14616" width="21.5703125" style="1" bestFit="1" customWidth="1"/>
    <col min="14617" max="14617" width="9.140625" style="1"/>
    <col min="14618" max="14618" width="16.140625" style="1" bestFit="1" customWidth="1"/>
    <col min="14619" max="14619" width="20.85546875" style="1" bestFit="1" customWidth="1"/>
    <col min="14620" max="14620" width="20.5703125" style="1" bestFit="1" customWidth="1"/>
    <col min="14621" max="14621" width="14.85546875" style="1" bestFit="1" customWidth="1"/>
    <col min="14622" max="14622" width="31" style="1" bestFit="1" customWidth="1"/>
    <col min="14623" max="14623" width="9.28515625" style="1" bestFit="1" customWidth="1"/>
    <col min="14624" max="14624" width="9.85546875" style="1" bestFit="1" customWidth="1"/>
    <col min="14625" max="14625" width="8.42578125" style="1" bestFit="1" customWidth="1"/>
    <col min="14626" max="14626" width="8.28515625" style="1" bestFit="1" customWidth="1"/>
    <col min="14627" max="14627" width="10.7109375" style="1" bestFit="1" customWidth="1"/>
    <col min="14628" max="14628" width="12" style="1" bestFit="1" customWidth="1"/>
    <col min="14629" max="14629" width="12.7109375" style="1" bestFit="1" customWidth="1"/>
    <col min="14630" max="14630" width="41.140625" style="1" bestFit="1" customWidth="1"/>
    <col min="14631" max="14631" width="13.5703125" style="1" bestFit="1" customWidth="1"/>
    <col min="14632" max="14848" width="9.140625" style="1"/>
    <col min="14849" max="14849" width="10.28515625" style="1" bestFit="1" customWidth="1"/>
    <col min="14850" max="14850" width="41.85546875" style="1" bestFit="1" customWidth="1"/>
    <col min="14851" max="14851" width="13.85546875" style="1" bestFit="1" customWidth="1"/>
    <col min="14852" max="14852" width="8.140625" style="1" bestFit="1" customWidth="1"/>
    <col min="14853" max="14853" width="16.5703125" style="1" bestFit="1" customWidth="1"/>
    <col min="14854" max="14854" width="24.7109375" style="1" bestFit="1" customWidth="1"/>
    <col min="14855" max="14855" width="36" style="1" bestFit="1" customWidth="1"/>
    <col min="14856" max="14856" width="10.7109375" style="1" bestFit="1" customWidth="1"/>
    <col min="14857" max="14857" width="4.5703125" style="1" bestFit="1" customWidth="1"/>
    <col min="14858" max="14858" width="15.140625" style="1" bestFit="1" customWidth="1"/>
    <col min="14859" max="14859" width="18.5703125" style="1" bestFit="1" customWidth="1"/>
    <col min="14860" max="14860" width="20.140625" style="1" bestFit="1" customWidth="1"/>
    <col min="14861" max="14861" width="18.42578125" style="1" bestFit="1" customWidth="1"/>
    <col min="14862" max="14862" width="15.5703125" style="1" bestFit="1" customWidth="1"/>
    <col min="14863" max="14863" width="12.7109375" style="1" bestFit="1" customWidth="1"/>
    <col min="14864" max="14864" width="19.5703125" style="1" bestFit="1" customWidth="1"/>
    <col min="14865" max="14865" width="22.85546875" style="1" bestFit="1" customWidth="1"/>
    <col min="14866" max="14866" width="5.42578125" style="1" bestFit="1" customWidth="1"/>
    <col min="14867" max="14867" width="9.5703125" style="1" bestFit="1" customWidth="1"/>
    <col min="14868" max="14868" width="11.7109375" style="1" bestFit="1" customWidth="1"/>
    <col min="14869" max="14869" width="13.7109375" style="1" bestFit="1" customWidth="1"/>
    <col min="14870" max="14870" width="14.7109375" style="1" bestFit="1" customWidth="1"/>
    <col min="14871" max="14871" width="14.28515625" style="1" bestFit="1" customWidth="1"/>
    <col min="14872" max="14872" width="21.5703125" style="1" bestFit="1" customWidth="1"/>
    <col min="14873" max="14873" width="9.140625" style="1"/>
    <col min="14874" max="14874" width="16.140625" style="1" bestFit="1" customWidth="1"/>
    <col min="14875" max="14875" width="20.85546875" style="1" bestFit="1" customWidth="1"/>
    <col min="14876" max="14876" width="20.5703125" style="1" bestFit="1" customWidth="1"/>
    <col min="14877" max="14877" width="14.85546875" style="1" bestFit="1" customWidth="1"/>
    <col min="14878" max="14878" width="31" style="1" bestFit="1" customWidth="1"/>
    <col min="14879" max="14879" width="9.28515625" style="1" bestFit="1" customWidth="1"/>
    <col min="14880" max="14880" width="9.85546875" style="1" bestFit="1" customWidth="1"/>
    <col min="14881" max="14881" width="8.42578125" style="1" bestFit="1" customWidth="1"/>
    <col min="14882" max="14882" width="8.28515625" style="1" bestFit="1" customWidth="1"/>
    <col min="14883" max="14883" width="10.7109375" style="1" bestFit="1" customWidth="1"/>
    <col min="14884" max="14884" width="12" style="1" bestFit="1" customWidth="1"/>
    <col min="14885" max="14885" width="12.7109375" style="1" bestFit="1" customWidth="1"/>
    <col min="14886" max="14886" width="41.140625" style="1" bestFit="1" customWidth="1"/>
    <col min="14887" max="14887" width="13.5703125" style="1" bestFit="1" customWidth="1"/>
    <col min="14888" max="15104" width="9.140625" style="1"/>
    <col min="15105" max="15105" width="10.28515625" style="1" bestFit="1" customWidth="1"/>
    <col min="15106" max="15106" width="41.85546875" style="1" bestFit="1" customWidth="1"/>
    <col min="15107" max="15107" width="13.85546875" style="1" bestFit="1" customWidth="1"/>
    <col min="15108" max="15108" width="8.140625" style="1" bestFit="1" customWidth="1"/>
    <col min="15109" max="15109" width="16.5703125" style="1" bestFit="1" customWidth="1"/>
    <col min="15110" max="15110" width="24.7109375" style="1" bestFit="1" customWidth="1"/>
    <col min="15111" max="15111" width="36" style="1" bestFit="1" customWidth="1"/>
    <col min="15112" max="15112" width="10.7109375" style="1" bestFit="1" customWidth="1"/>
    <col min="15113" max="15113" width="4.5703125" style="1" bestFit="1" customWidth="1"/>
    <col min="15114" max="15114" width="15.140625" style="1" bestFit="1" customWidth="1"/>
    <col min="15115" max="15115" width="18.5703125" style="1" bestFit="1" customWidth="1"/>
    <col min="15116" max="15116" width="20.140625" style="1" bestFit="1" customWidth="1"/>
    <col min="15117" max="15117" width="18.42578125" style="1" bestFit="1" customWidth="1"/>
    <col min="15118" max="15118" width="15.5703125" style="1" bestFit="1" customWidth="1"/>
    <col min="15119" max="15119" width="12.7109375" style="1" bestFit="1" customWidth="1"/>
    <col min="15120" max="15120" width="19.5703125" style="1" bestFit="1" customWidth="1"/>
    <col min="15121" max="15121" width="22.85546875" style="1" bestFit="1" customWidth="1"/>
    <col min="15122" max="15122" width="5.42578125" style="1" bestFit="1" customWidth="1"/>
    <col min="15123" max="15123" width="9.5703125" style="1" bestFit="1" customWidth="1"/>
    <col min="15124" max="15124" width="11.7109375" style="1" bestFit="1" customWidth="1"/>
    <col min="15125" max="15125" width="13.7109375" style="1" bestFit="1" customWidth="1"/>
    <col min="15126" max="15126" width="14.7109375" style="1" bestFit="1" customWidth="1"/>
    <col min="15127" max="15127" width="14.28515625" style="1" bestFit="1" customWidth="1"/>
    <col min="15128" max="15128" width="21.5703125" style="1" bestFit="1" customWidth="1"/>
    <col min="15129" max="15129" width="9.140625" style="1"/>
    <col min="15130" max="15130" width="16.140625" style="1" bestFit="1" customWidth="1"/>
    <col min="15131" max="15131" width="20.85546875" style="1" bestFit="1" customWidth="1"/>
    <col min="15132" max="15132" width="20.5703125" style="1" bestFit="1" customWidth="1"/>
    <col min="15133" max="15133" width="14.85546875" style="1" bestFit="1" customWidth="1"/>
    <col min="15134" max="15134" width="31" style="1" bestFit="1" customWidth="1"/>
    <col min="15135" max="15135" width="9.28515625" style="1" bestFit="1" customWidth="1"/>
    <col min="15136" max="15136" width="9.85546875" style="1" bestFit="1" customWidth="1"/>
    <col min="15137" max="15137" width="8.42578125" style="1" bestFit="1" customWidth="1"/>
    <col min="15138" max="15138" width="8.28515625" style="1" bestFit="1" customWidth="1"/>
    <col min="15139" max="15139" width="10.7109375" style="1" bestFit="1" customWidth="1"/>
    <col min="15140" max="15140" width="12" style="1" bestFit="1" customWidth="1"/>
    <col min="15141" max="15141" width="12.7109375" style="1" bestFit="1" customWidth="1"/>
    <col min="15142" max="15142" width="41.140625" style="1" bestFit="1" customWidth="1"/>
    <col min="15143" max="15143" width="13.5703125" style="1" bestFit="1" customWidth="1"/>
    <col min="15144" max="15360" width="9.140625" style="1"/>
    <col min="15361" max="15361" width="10.28515625" style="1" bestFit="1" customWidth="1"/>
    <col min="15362" max="15362" width="41.85546875" style="1" bestFit="1" customWidth="1"/>
    <col min="15363" max="15363" width="13.85546875" style="1" bestFit="1" customWidth="1"/>
    <col min="15364" max="15364" width="8.140625" style="1" bestFit="1" customWidth="1"/>
    <col min="15365" max="15365" width="16.5703125" style="1" bestFit="1" customWidth="1"/>
    <col min="15366" max="15366" width="24.7109375" style="1" bestFit="1" customWidth="1"/>
    <col min="15367" max="15367" width="36" style="1" bestFit="1" customWidth="1"/>
    <col min="15368" max="15368" width="10.7109375" style="1" bestFit="1" customWidth="1"/>
    <col min="15369" max="15369" width="4.5703125" style="1" bestFit="1" customWidth="1"/>
    <col min="15370" max="15370" width="15.140625" style="1" bestFit="1" customWidth="1"/>
    <col min="15371" max="15371" width="18.5703125" style="1" bestFit="1" customWidth="1"/>
    <col min="15372" max="15372" width="20.140625" style="1" bestFit="1" customWidth="1"/>
    <col min="15373" max="15373" width="18.42578125" style="1" bestFit="1" customWidth="1"/>
    <col min="15374" max="15374" width="15.5703125" style="1" bestFit="1" customWidth="1"/>
    <col min="15375" max="15375" width="12.7109375" style="1" bestFit="1" customWidth="1"/>
    <col min="15376" max="15376" width="19.5703125" style="1" bestFit="1" customWidth="1"/>
    <col min="15377" max="15377" width="22.85546875" style="1" bestFit="1" customWidth="1"/>
    <col min="15378" max="15378" width="5.42578125" style="1" bestFit="1" customWidth="1"/>
    <col min="15379" max="15379" width="9.5703125" style="1" bestFit="1" customWidth="1"/>
    <col min="15380" max="15380" width="11.7109375" style="1" bestFit="1" customWidth="1"/>
    <col min="15381" max="15381" width="13.7109375" style="1" bestFit="1" customWidth="1"/>
    <col min="15382" max="15382" width="14.7109375" style="1" bestFit="1" customWidth="1"/>
    <col min="15383" max="15383" width="14.28515625" style="1" bestFit="1" customWidth="1"/>
    <col min="15384" max="15384" width="21.5703125" style="1" bestFit="1" customWidth="1"/>
    <col min="15385" max="15385" width="9.140625" style="1"/>
    <col min="15386" max="15386" width="16.140625" style="1" bestFit="1" customWidth="1"/>
    <col min="15387" max="15387" width="20.85546875" style="1" bestFit="1" customWidth="1"/>
    <col min="15388" max="15388" width="20.5703125" style="1" bestFit="1" customWidth="1"/>
    <col min="15389" max="15389" width="14.85546875" style="1" bestFit="1" customWidth="1"/>
    <col min="15390" max="15390" width="31" style="1" bestFit="1" customWidth="1"/>
    <col min="15391" max="15391" width="9.28515625" style="1" bestFit="1" customWidth="1"/>
    <col min="15392" max="15392" width="9.85546875" style="1" bestFit="1" customWidth="1"/>
    <col min="15393" max="15393" width="8.42578125" style="1" bestFit="1" customWidth="1"/>
    <col min="15394" max="15394" width="8.28515625" style="1" bestFit="1" customWidth="1"/>
    <col min="15395" max="15395" width="10.7109375" style="1" bestFit="1" customWidth="1"/>
    <col min="15396" max="15396" width="12" style="1" bestFit="1" customWidth="1"/>
    <col min="15397" max="15397" width="12.7109375" style="1" bestFit="1" customWidth="1"/>
    <col min="15398" max="15398" width="41.140625" style="1" bestFit="1" customWidth="1"/>
    <col min="15399" max="15399" width="13.5703125" style="1" bestFit="1" customWidth="1"/>
    <col min="15400" max="15616" width="9.140625" style="1"/>
    <col min="15617" max="15617" width="10.28515625" style="1" bestFit="1" customWidth="1"/>
    <col min="15618" max="15618" width="41.85546875" style="1" bestFit="1" customWidth="1"/>
    <col min="15619" max="15619" width="13.85546875" style="1" bestFit="1" customWidth="1"/>
    <col min="15620" max="15620" width="8.140625" style="1" bestFit="1" customWidth="1"/>
    <col min="15621" max="15621" width="16.5703125" style="1" bestFit="1" customWidth="1"/>
    <col min="15622" max="15622" width="24.7109375" style="1" bestFit="1" customWidth="1"/>
    <col min="15623" max="15623" width="36" style="1" bestFit="1" customWidth="1"/>
    <col min="15624" max="15624" width="10.7109375" style="1" bestFit="1" customWidth="1"/>
    <col min="15625" max="15625" width="4.5703125" style="1" bestFit="1" customWidth="1"/>
    <col min="15626" max="15626" width="15.140625" style="1" bestFit="1" customWidth="1"/>
    <col min="15627" max="15627" width="18.5703125" style="1" bestFit="1" customWidth="1"/>
    <col min="15628" max="15628" width="20.140625" style="1" bestFit="1" customWidth="1"/>
    <col min="15629" max="15629" width="18.42578125" style="1" bestFit="1" customWidth="1"/>
    <col min="15630" max="15630" width="15.5703125" style="1" bestFit="1" customWidth="1"/>
    <col min="15631" max="15631" width="12.7109375" style="1" bestFit="1" customWidth="1"/>
    <col min="15632" max="15632" width="19.5703125" style="1" bestFit="1" customWidth="1"/>
    <col min="15633" max="15633" width="22.85546875" style="1" bestFit="1" customWidth="1"/>
    <col min="15634" max="15634" width="5.42578125" style="1" bestFit="1" customWidth="1"/>
    <col min="15635" max="15635" width="9.5703125" style="1" bestFit="1" customWidth="1"/>
    <col min="15636" max="15636" width="11.7109375" style="1" bestFit="1" customWidth="1"/>
    <col min="15637" max="15637" width="13.7109375" style="1" bestFit="1" customWidth="1"/>
    <col min="15638" max="15638" width="14.7109375" style="1" bestFit="1" customWidth="1"/>
    <col min="15639" max="15639" width="14.28515625" style="1" bestFit="1" customWidth="1"/>
    <col min="15640" max="15640" width="21.5703125" style="1" bestFit="1" customWidth="1"/>
    <col min="15641" max="15641" width="9.140625" style="1"/>
    <col min="15642" max="15642" width="16.140625" style="1" bestFit="1" customWidth="1"/>
    <col min="15643" max="15643" width="20.85546875" style="1" bestFit="1" customWidth="1"/>
    <col min="15644" max="15644" width="20.5703125" style="1" bestFit="1" customWidth="1"/>
    <col min="15645" max="15645" width="14.85546875" style="1" bestFit="1" customWidth="1"/>
    <col min="15646" max="15646" width="31" style="1" bestFit="1" customWidth="1"/>
    <col min="15647" max="15647" width="9.28515625" style="1" bestFit="1" customWidth="1"/>
    <col min="15648" max="15648" width="9.85546875" style="1" bestFit="1" customWidth="1"/>
    <col min="15649" max="15649" width="8.42578125" style="1" bestFit="1" customWidth="1"/>
    <col min="15650" max="15650" width="8.28515625" style="1" bestFit="1" customWidth="1"/>
    <col min="15651" max="15651" width="10.7109375" style="1" bestFit="1" customWidth="1"/>
    <col min="15652" max="15652" width="12" style="1" bestFit="1" customWidth="1"/>
    <col min="15653" max="15653" width="12.7109375" style="1" bestFit="1" customWidth="1"/>
    <col min="15654" max="15654" width="41.140625" style="1" bestFit="1" customWidth="1"/>
    <col min="15655" max="15655" width="13.5703125" style="1" bestFit="1" customWidth="1"/>
    <col min="15656" max="15872" width="9.140625" style="1"/>
    <col min="15873" max="15873" width="10.28515625" style="1" bestFit="1" customWidth="1"/>
    <col min="15874" max="15874" width="41.85546875" style="1" bestFit="1" customWidth="1"/>
    <col min="15875" max="15875" width="13.85546875" style="1" bestFit="1" customWidth="1"/>
    <col min="15876" max="15876" width="8.140625" style="1" bestFit="1" customWidth="1"/>
    <col min="15877" max="15877" width="16.5703125" style="1" bestFit="1" customWidth="1"/>
    <col min="15878" max="15878" width="24.7109375" style="1" bestFit="1" customWidth="1"/>
    <col min="15879" max="15879" width="36" style="1" bestFit="1" customWidth="1"/>
    <col min="15880" max="15880" width="10.7109375" style="1" bestFit="1" customWidth="1"/>
    <col min="15881" max="15881" width="4.5703125" style="1" bestFit="1" customWidth="1"/>
    <col min="15882" max="15882" width="15.140625" style="1" bestFit="1" customWidth="1"/>
    <col min="15883" max="15883" width="18.5703125" style="1" bestFit="1" customWidth="1"/>
    <col min="15884" max="15884" width="20.140625" style="1" bestFit="1" customWidth="1"/>
    <col min="15885" max="15885" width="18.42578125" style="1" bestFit="1" customWidth="1"/>
    <col min="15886" max="15886" width="15.5703125" style="1" bestFit="1" customWidth="1"/>
    <col min="15887" max="15887" width="12.7109375" style="1" bestFit="1" customWidth="1"/>
    <col min="15888" max="15888" width="19.5703125" style="1" bestFit="1" customWidth="1"/>
    <col min="15889" max="15889" width="22.85546875" style="1" bestFit="1" customWidth="1"/>
    <col min="15890" max="15890" width="5.42578125" style="1" bestFit="1" customWidth="1"/>
    <col min="15891" max="15891" width="9.5703125" style="1" bestFit="1" customWidth="1"/>
    <col min="15892" max="15892" width="11.7109375" style="1" bestFit="1" customWidth="1"/>
    <col min="15893" max="15893" width="13.7109375" style="1" bestFit="1" customWidth="1"/>
    <col min="15894" max="15894" width="14.7109375" style="1" bestFit="1" customWidth="1"/>
    <col min="15895" max="15895" width="14.28515625" style="1" bestFit="1" customWidth="1"/>
    <col min="15896" max="15896" width="21.5703125" style="1" bestFit="1" customWidth="1"/>
    <col min="15897" max="15897" width="9.140625" style="1"/>
    <col min="15898" max="15898" width="16.140625" style="1" bestFit="1" customWidth="1"/>
    <col min="15899" max="15899" width="20.85546875" style="1" bestFit="1" customWidth="1"/>
    <col min="15900" max="15900" width="20.5703125" style="1" bestFit="1" customWidth="1"/>
    <col min="15901" max="15901" width="14.85546875" style="1" bestFit="1" customWidth="1"/>
    <col min="15902" max="15902" width="31" style="1" bestFit="1" customWidth="1"/>
    <col min="15903" max="15903" width="9.28515625" style="1" bestFit="1" customWidth="1"/>
    <col min="15904" max="15904" width="9.85546875" style="1" bestFit="1" customWidth="1"/>
    <col min="15905" max="15905" width="8.42578125" style="1" bestFit="1" customWidth="1"/>
    <col min="15906" max="15906" width="8.28515625" style="1" bestFit="1" customWidth="1"/>
    <col min="15907" max="15907" width="10.7109375" style="1" bestFit="1" customWidth="1"/>
    <col min="15908" max="15908" width="12" style="1" bestFit="1" customWidth="1"/>
    <col min="15909" max="15909" width="12.7109375" style="1" bestFit="1" customWidth="1"/>
    <col min="15910" max="15910" width="41.140625" style="1" bestFit="1" customWidth="1"/>
    <col min="15911" max="15911" width="13.5703125" style="1" bestFit="1" customWidth="1"/>
    <col min="15912" max="16128" width="9.140625" style="1"/>
    <col min="16129" max="16129" width="10.28515625" style="1" bestFit="1" customWidth="1"/>
    <col min="16130" max="16130" width="41.85546875" style="1" bestFit="1" customWidth="1"/>
    <col min="16131" max="16131" width="13.85546875" style="1" bestFit="1" customWidth="1"/>
    <col min="16132" max="16132" width="8.140625" style="1" bestFit="1" customWidth="1"/>
    <col min="16133" max="16133" width="16.5703125" style="1" bestFit="1" customWidth="1"/>
    <col min="16134" max="16134" width="24.7109375" style="1" bestFit="1" customWidth="1"/>
    <col min="16135" max="16135" width="36" style="1" bestFit="1" customWidth="1"/>
    <col min="16136" max="16136" width="10.7109375" style="1" bestFit="1" customWidth="1"/>
    <col min="16137" max="16137" width="4.5703125" style="1" bestFit="1" customWidth="1"/>
    <col min="16138" max="16138" width="15.140625" style="1" bestFit="1" customWidth="1"/>
    <col min="16139" max="16139" width="18.5703125" style="1" bestFit="1" customWidth="1"/>
    <col min="16140" max="16140" width="20.140625" style="1" bestFit="1" customWidth="1"/>
    <col min="16141" max="16141" width="18.42578125" style="1" bestFit="1" customWidth="1"/>
    <col min="16142" max="16142" width="15.5703125" style="1" bestFit="1" customWidth="1"/>
    <col min="16143" max="16143" width="12.7109375" style="1" bestFit="1" customWidth="1"/>
    <col min="16144" max="16144" width="19.5703125" style="1" bestFit="1" customWidth="1"/>
    <col min="16145" max="16145" width="22.85546875" style="1" bestFit="1" customWidth="1"/>
    <col min="16146" max="16146" width="5.42578125" style="1" bestFit="1" customWidth="1"/>
    <col min="16147" max="16147" width="9.5703125" style="1" bestFit="1" customWidth="1"/>
    <col min="16148" max="16148" width="11.7109375" style="1" bestFit="1" customWidth="1"/>
    <col min="16149" max="16149" width="13.7109375" style="1" bestFit="1" customWidth="1"/>
    <col min="16150" max="16150" width="14.7109375" style="1" bestFit="1" customWidth="1"/>
    <col min="16151" max="16151" width="14.28515625" style="1" bestFit="1" customWidth="1"/>
    <col min="16152" max="16152" width="21.5703125" style="1" bestFit="1" customWidth="1"/>
    <col min="16153" max="16153" width="9.140625" style="1"/>
    <col min="16154" max="16154" width="16.140625" style="1" bestFit="1" customWidth="1"/>
    <col min="16155" max="16155" width="20.85546875" style="1" bestFit="1" customWidth="1"/>
    <col min="16156" max="16156" width="20.5703125" style="1" bestFit="1" customWidth="1"/>
    <col min="16157" max="16157" width="14.85546875" style="1" bestFit="1" customWidth="1"/>
    <col min="16158" max="16158" width="31" style="1" bestFit="1" customWidth="1"/>
    <col min="16159" max="16159" width="9.28515625" style="1" bestFit="1" customWidth="1"/>
    <col min="16160" max="16160" width="9.85546875" style="1" bestFit="1" customWidth="1"/>
    <col min="16161" max="16161" width="8.42578125" style="1" bestFit="1" customWidth="1"/>
    <col min="16162" max="16162" width="8.28515625" style="1" bestFit="1" customWidth="1"/>
    <col min="16163" max="16163" width="10.7109375" style="1" bestFit="1" customWidth="1"/>
    <col min="16164" max="16164" width="12" style="1" bestFit="1" customWidth="1"/>
    <col min="16165" max="16165" width="12.7109375" style="1" bestFit="1" customWidth="1"/>
    <col min="16166" max="16166" width="41.140625" style="1" bestFit="1" customWidth="1"/>
    <col min="16167" max="16167" width="13.5703125" style="1" bestFit="1" customWidth="1"/>
    <col min="16168" max="16384" width="9.140625" style="1"/>
  </cols>
  <sheetData>
    <row r="1" spans="1:39" x14ac:dyDescent="0.25">
      <c r="A1" s="1" t="s">
        <v>0</v>
      </c>
      <c r="B1" s="1" t="s">
        <v>14092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</row>
    <row r="2" spans="1:39" x14ac:dyDescent="0.25">
      <c r="A2" s="1" t="s">
        <v>38</v>
      </c>
      <c r="B2" s="1">
        <v>34</v>
      </c>
      <c r="C2" s="1" t="s">
        <v>1290</v>
      </c>
      <c r="D2" s="1" t="s">
        <v>40</v>
      </c>
      <c r="I2" s="2">
        <v>5806</v>
      </c>
      <c r="J2" s="1">
        <v>103</v>
      </c>
      <c r="P2" s="1">
        <v>400000</v>
      </c>
      <c r="T2" s="1">
        <v>39327</v>
      </c>
      <c r="AJ2" s="1" t="s">
        <v>42</v>
      </c>
      <c r="AK2" s="1" t="s">
        <v>43</v>
      </c>
      <c r="AL2" s="1" t="s">
        <v>48</v>
      </c>
      <c r="AM2" s="1" t="s">
        <v>49</v>
      </c>
    </row>
    <row r="3" spans="1:39" x14ac:dyDescent="0.25">
      <c r="A3" s="1" t="s">
        <v>38</v>
      </c>
      <c r="B3" s="1">
        <v>34</v>
      </c>
      <c r="C3" s="1" t="s">
        <v>7283</v>
      </c>
      <c r="D3" s="1" t="s">
        <v>7284</v>
      </c>
      <c r="E3" s="1" t="s">
        <v>81</v>
      </c>
      <c r="I3" s="2">
        <v>9420</v>
      </c>
      <c r="J3" s="1">
        <v>94</v>
      </c>
      <c r="P3" s="1">
        <v>400000</v>
      </c>
      <c r="T3" s="1">
        <v>39327</v>
      </c>
      <c r="AJ3" s="1" t="s">
        <v>42</v>
      </c>
      <c r="AK3" s="1" t="s">
        <v>43</v>
      </c>
      <c r="AL3" s="3" t="s">
        <v>48</v>
      </c>
      <c r="AM3" s="3" t="s">
        <v>49</v>
      </c>
    </row>
    <row r="4" spans="1:39" x14ac:dyDescent="0.25">
      <c r="A4" s="1" t="s">
        <v>38</v>
      </c>
      <c r="B4" s="1">
        <v>164</v>
      </c>
      <c r="C4" s="1" t="s">
        <v>4372</v>
      </c>
      <c r="D4" s="1" t="s">
        <v>40</v>
      </c>
      <c r="E4" s="1" t="s">
        <v>41</v>
      </c>
      <c r="I4" s="2">
        <v>11892</v>
      </c>
      <c r="J4" s="1">
        <v>87</v>
      </c>
      <c r="P4" s="1">
        <v>400000</v>
      </c>
      <c r="T4" s="1">
        <v>39327</v>
      </c>
      <c r="AJ4" s="1" t="s">
        <v>42</v>
      </c>
      <c r="AK4" s="1" t="s">
        <v>267</v>
      </c>
      <c r="AL4" s="1" t="s">
        <v>48</v>
      </c>
      <c r="AM4" s="1" t="s">
        <v>49</v>
      </c>
    </row>
    <row r="5" spans="1:39" x14ac:dyDescent="0.25">
      <c r="A5" s="1" t="s">
        <v>38</v>
      </c>
      <c r="B5" s="1">
        <v>164</v>
      </c>
      <c r="C5" s="1" t="s">
        <v>7285</v>
      </c>
      <c r="D5" s="1" t="s">
        <v>7284</v>
      </c>
      <c r="E5" s="1" t="s">
        <v>81</v>
      </c>
      <c r="I5" s="2">
        <v>15128</v>
      </c>
      <c r="J5" s="1">
        <v>78</v>
      </c>
      <c r="P5" s="1">
        <v>400000</v>
      </c>
      <c r="T5" s="1">
        <v>39327</v>
      </c>
      <c r="AJ5" s="1" t="s">
        <v>42</v>
      </c>
      <c r="AK5" s="1" t="s">
        <v>267</v>
      </c>
      <c r="AL5" s="3" t="s">
        <v>48</v>
      </c>
      <c r="AM5" s="3" t="s">
        <v>49</v>
      </c>
    </row>
    <row r="6" spans="1:39" x14ac:dyDescent="0.25">
      <c r="A6" s="1" t="s">
        <v>38</v>
      </c>
      <c r="B6" s="1">
        <v>175</v>
      </c>
      <c r="C6" s="1" t="s">
        <v>7057</v>
      </c>
      <c r="D6" s="1" t="s">
        <v>40</v>
      </c>
      <c r="E6" s="1" t="s">
        <v>41</v>
      </c>
      <c r="I6" s="2">
        <v>9953</v>
      </c>
      <c r="J6" s="1">
        <v>92</v>
      </c>
      <c r="P6" s="1">
        <v>400000</v>
      </c>
      <c r="T6" s="1">
        <v>33193</v>
      </c>
      <c r="AJ6" s="1" t="s">
        <v>42</v>
      </c>
      <c r="AK6" s="1" t="s">
        <v>52</v>
      </c>
      <c r="AL6" s="1" t="s">
        <v>44</v>
      </c>
      <c r="AM6" s="1" t="s">
        <v>45</v>
      </c>
    </row>
    <row r="7" spans="1:39" x14ac:dyDescent="0.25">
      <c r="A7" s="1" t="s">
        <v>38</v>
      </c>
      <c r="B7" s="1">
        <v>175</v>
      </c>
      <c r="C7" s="1" t="s">
        <v>7286</v>
      </c>
      <c r="D7" s="1" t="s">
        <v>7284</v>
      </c>
      <c r="E7" s="1" t="s">
        <v>81</v>
      </c>
      <c r="I7" s="2">
        <v>13084</v>
      </c>
      <c r="J7" s="1">
        <v>84</v>
      </c>
      <c r="P7" s="1">
        <v>400000</v>
      </c>
      <c r="T7" s="1">
        <v>33193</v>
      </c>
      <c r="AJ7" s="1" t="s">
        <v>42</v>
      </c>
      <c r="AK7" s="1" t="s">
        <v>52</v>
      </c>
      <c r="AL7" s="3" t="s">
        <v>44</v>
      </c>
      <c r="AM7" s="3" t="s">
        <v>45</v>
      </c>
    </row>
    <row r="8" spans="1:39" x14ac:dyDescent="0.25">
      <c r="A8" s="1" t="s">
        <v>38</v>
      </c>
      <c r="B8" s="1">
        <v>176</v>
      </c>
      <c r="C8" s="1" t="s">
        <v>7058</v>
      </c>
      <c r="D8" s="1" t="s">
        <v>40</v>
      </c>
      <c r="E8" s="1" t="s">
        <v>41</v>
      </c>
      <c r="I8" s="2">
        <v>12585</v>
      </c>
      <c r="J8" s="1">
        <v>85</v>
      </c>
      <c r="P8" s="1">
        <v>400000</v>
      </c>
      <c r="T8" s="1">
        <v>39327</v>
      </c>
      <c r="AJ8" s="1" t="s">
        <v>42</v>
      </c>
      <c r="AK8" s="1" t="s">
        <v>47</v>
      </c>
      <c r="AL8" s="1" t="s">
        <v>48</v>
      </c>
      <c r="AM8" s="1" t="s">
        <v>49</v>
      </c>
    </row>
    <row r="9" spans="1:39" x14ac:dyDescent="0.25">
      <c r="A9" s="1" t="s">
        <v>38</v>
      </c>
      <c r="B9" s="1">
        <v>176</v>
      </c>
      <c r="C9" s="1" t="s">
        <v>7287</v>
      </c>
      <c r="D9" s="1" t="s">
        <v>7284</v>
      </c>
      <c r="E9" s="1" t="s">
        <v>81</v>
      </c>
      <c r="I9" s="2">
        <v>14014</v>
      </c>
      <c r="J9" s="1">
        <v>81</v>
      </c>
      <c r="P9" s="1">
        <v>400000</v>
      </c>
      <c r="T9" s="1">
        <v>39327</v>
      </c>
      <c r="AJ9" s="1" t="s">
        <v>42</v>
      </c>
      <c r="AK9" s="1" t="s">
        <v>47</v>
      </c>
      <c r="AL9" s="3" t="s">
        <v>48</v>
      </c>
      <c r="AM9" s="3" t="s">
        <v>49</v>
      </c>
    </row>
    <row r="10" spans="1:39" x14ac:dyDescent="0.25">
      <c r="A10" s="1" t="s">
        <v>38</v>
      </c>
      <c r="B10" s="1">
        <v>189</v>
      </c>
      <c r="C10" s="1" t="s">
        <v>7059</v>
      </c>
      <c r="D10" s="1" t="s">
        <v>40</v>
      </c>
      <c r="E10" s="1" t="s">
        <v>41</v>
      </c>
      <c r="I10" s="2">
        <v>11805</v>
      </c>
      <c r="J10" s="1">
        <v>87</v>
      </c>
      <c r="P10" s="1">
        <v>400000</v>
      </c>
      <c r="T10" s="1">
        <v>39327</v>
      </c>
      <c r="AJ10" s="1" t="s">
        <v>42</v>
      </c>
      <c r="AK10" s="1" t="s">
        <v>267</v>
      </c>
      <c r="AL10" s="1" t="s">
        <v>48</v>
      </c>
      <c r="AM10" s="1" t="s">
        <v>49</v>
      </c>
    </row>
    <row r="11" spans="1:39" x14ac:dyDescent="0.25">
      <c r="A11" s="1" t="s">
        <v>38</v>
      </c>
      <c r="B11" s="1">
        <v>189</v>
      </c>
      <c r="C11" s="1" t="s">
        <v>7288</v>
      </c>
      <c r="D11" s="1" t="s">
        <v>7284</v>
      </c>
      <c r="E11" s="1" t="s">
        <v>81</v>
      </c>
      <c r="I11" s="2">
        <v>15370</v>
      </c>
      <c r="J11" s="1">
        <v>77</v>
      </c>
      <c r="P11" s="1">
        <v>400000</v>
      </c>
      <c r="T11" s="1">
        <v>39327</v>
      </c>
      <c r="AJ11" s="1" t="s">
        <v>42</v>
      </c>
      <c r="AK11" s="1" t="s">
        <v>267</v>
      </c>
      <c r="AL11" s="3" t="s">
        <v>48</v>
      </c>
      <c r="AM11" s="3" t="s">
        <v>49</v>
      </c>
    </row>
    <row r="12" spans="1:39" x14ac:dyDescent="0.25">
      <c r="A12" s="1" t="s">
        <v>38</v>
      </c>
      <c r="B12" s="1">
        <v>190</v>
      </c>
      <c r="C12" s="1" t="s">
        <v>633</v>
      </c>
      <c r="D12" s="1" t="s">
        <v>40</v>
      </c>
      <c r="E12" s="1" t="s">
        <v>41</v>
      </c>
      <c r="I12" s="2">
        <v>11741</v>
      </c>
      <c r="J12" s="1">
        <v>87</v>
      </c>
      <c r="P12" s="1">
        <v>400000</v>
      </c>
      <c r="T12" s="1">
        <v>33193</v>
      </c>
      <c r="AJ12" s="1" t="s">
        <v>42</v>
      </c>
      <c r="AK12" s="1" t="s">
        <v>59</v>
      </c>
      <c r="AL12" s="1" t="s">
        <v>44</v>
      </c>
      <c r="AM12" s="1" t="s">
        <v>45</v>
      </c>
    </row>
    <row r="13" spans="1:39" x14ac:dyDescent="0.25">
      <c r="A13" s="1" t="s">
        <v>38</v>
      </c>
      <c r="B13" s="1">
        <v>190</v>
      </c>
      <c r="C13" s="1" t="s">
        <v>7289</v>
      </c>
      <c r="D13" s="1" t="s">
        <v>7284</v>
      </c>
      <c r="E13" s="1" t="s">
        <v>81</v>
      </c>
      <c r="I13" s="2">
        <v>14740</v>
      </c>
      <c r="J13" s="1">
        <v>79</v>
      </c>
      <c r="P13" s="1">
        <v>400000</v>
      </c>
      <c r="T13" s="1">
        <v>33193</v>
      </c>
      <c r="AJ13" s="1" t="s">
        <v>42</v>
      </c>
      <c r="AK13" s="1" t="s">
        <v>59</v>
      </c>
      <c r="AL13" s="3" t="s">
        <v>44</v>
      </c>
      <c r="AM13" s="3" t="s">
        <v>45</v>
      </c>
    </row>
    <row r="14" spans="1:39" x14ac:dyDescent="0.25">
      <c r="A14" s="1" t="s">
        <v>38</v>
      </c>
      <c r="B14" s="1">
        <v>199</v>
      </c>
      <c r="C14" s="1" t="s">
        <v>7060</v>
      </c>
      <c r="D14" s="1" t="s">
        <v>40</v>
      </c>
      <c r="E14" s="1" t="s">
        <v>41</v>
      </c>
      <c r="I14" s="2">
        <v>10120</v>
      </c>
      <c r="J14" s="1">
        <v>92</v>
      </c>
      <c r="P14" s="1">
        <v>400000</v>
      </c>
      <c r="T14" s="1">
        <v>33193</v>
      </c>
      <c r="AJ14" s="1" t="s">
        <v>42</v>
      </c>
      <c r="AK14" s="1" t="s">
        <v>59</v>
      </c>
      <c r="AL14" s="1" t="s">
        <v>44</v>
      </c>
      <c r="AM14" s="1" t="s">
        <v>45</v>
      </c>
    </row>
    <row r="15" spans="1:39" x14ac:dyDescent="0.25">
      <c r="A15" s="1" t="s">
        <v>38</v>
      </c>
      <c r="B15" s="1">
        <v>199</v>
      </c>
      <c r="C15" s="1" t="s">
        <v>7290</v>
      </c>
      <c r="D15" s="1" t="s">
        <v>7284</v>
      </c>
      <c r="E15" s="1" t="s">
        <v>81</v>
      </c>
      <c r="I15" s="2">
        <v>11608</v>
      </c>
      <c r="J15" s="1">
        <v>88</v>
      </c>
      <c r="P15" s="1">
        <v>400000</v>
      </c>
      <c r="T15" s="1">
        <v>33193</v>
      </c>
      <c r="AJ15" s="1" t="s">
        <v>42</v>
      </c>
      <c r="AK15" s="1" t="s">
        <v>59</v>
      </c>
      <c r="AL15" s="3" t="s">
        <v>44</v>
      </c>
      <c r="AM15" s="3" t="s">
        <v>45</v>
      </c>
    </row>
    <row r="16" spans="1:39" x14ac:dyDescent="0.25">
      <c r="A16" s="1" t="s">
        <v>38</v>
      </c>
      <c r="B16" s="1">
        <v>214</v>
      </c>
      <c r="C16" s="1" t="s">
        <v>7061</v>
      </c>
      <c r="D16" s="1" t="s">
        <v>40</v>
      </c>
      <c r="E16" s="1" t="s">
        <v>41</v>
      </c>
      <c r="I16" s="2">
        <v>13547</v>
      </c>
      <c r="J16" s="1">
        <v>82</v>
      </c>
      <c r="P16" s="1">
        <v>400000</v>
      </c>
      <c r="T16" s="1">
        <v>33193</v>
      </c>
      <c r="AJ16" s="1" t="s">
        <v>42</v>
      </c>
      <c r="AK16" s="1" t="s">
        <v>267</v>
      </c>
      <c r="AL16" s="1" t="s">
        <v>44</v>
      </c>
      <c r="AM16" s="1" t="s">
        <v>45</v>
      </c>
    </row>
    <row r="17" spans="1:39" x14ac:dyDescent="0.25">
      <c r="A17" s="1" t="s">
        <v>38</v>
      </c>
      <c r="B17" s="1">
        <v>214</v>
      </c>
      <c r="C17" s="1" t="s">
        <v>7291</v>
      </c>
      <c r="D17" s="1" t="s">
        <v>7284</v>
      </c>
      <c r="E17" s="1" t="s">
        <v>81</v>
      </c>
      <c r="I17" s="2">
        <v>18910</v>
      </c>
      <c r="J17" s="1">
        <v>68</v>
      </c>
      <c r="P17" s="1">
        <v>400000</v>
      </c>
      <c r="T17" s="1">
        <v>33193</v>
      </c>
      <c r="AJ17" s="1" t="s">
        <v>42</v>
      </c>
      <c r="AK17" s="1" t="s">
        <v>267</v>
      </c>
      <c r="AL17" s="3" t="s">
        <v>44</v>
      </c>
      <c r="AM17" s="3" t="s">
        <v>45</v>
      </c>
    </row>
    <row r="18" spans="1:39" x14ac:dyDescent="0.25">
      <c r="A18" s="1" t="s">
        <v>38</v>
      </c>
      <c r="B18" s="1">
        <v>215</v>
      </c>
      <c r="C18" s="1" t="s">
        <v>7062</v>
      </c>
      <c r="D18" s="1" t="s">
        <v>40</v>
      </c>
      <c r="E18" s="1" t="s">
        <v>41</v>
      </c>
      <c r="I18" s="2">
        <v>11714</v>
      </c>
      <c r="J18" s="1">
        <v>87</v>
      </c>
      <c r="P18" s="1">
        <v>400000</v>
      </c>
      <c r="T18" s="1">
        <v>33193</v>
      </c>
      <c r="AJ18" s="1" t="s">
        <v>42</v>
      </c>
      <c r="AK18" s="1" t="s">
        <v>52</v>
      </c>
      <c r="AL18" s="1" t="s">
        <v>44</v>
      </c>
      <c r="AM18" s="1" t="s">
        <v>45</v>
      </c>
    </row>
    <row r="19" spans="1:39" x14ac:dyDescent="0.25">
      <c r="A19" s="1" t="s">
        <v>38</v>
      </c>
      <c r="B19" s="1">
        <v>215</v>
      </c>
      <c r="C19" s="1" t="s">
        <v>7292</v>
      </c>
      <c r="D19" s="1" t="s">
        <v>7284</v>
      </c>
      <c r="E19" s="1" t="s">
        <v>81</v>
      </c>
      <c r="I19" s="2">
        <v>13805</v>
      </c>
      <c r="J19" s="1">
        <v>82</v>
      </c>
      <c r="P19" s="1">
        <v>400000</v>
      </c>
      <c r="T19" s="1">
        <v>33193</v>
      </c>
      <c r="AJ19" s="1" t="s">
        <v>42</v>
      </c>
      <c r="AK19" s="1" t="s">
        <v>52</v>
      </c>
      <c r="AL19" s="3" t="s">
        <v>44</v>
      </c>
      <c r="AM19" s="3" t="s">
        <v>45</v>
      </c>
    </row>
    <row r="20" spans="1:39" x14ac:dyDescent="0.25">
      <c r="A20" s="1" t="s">
        <v>38</v>
      </c>
      <c r="B20" s="1">
        <v>216</v>
      </c>
      <c r="C20" s="1" t="s">
        <v>7063</v>
      </c>
      <c r="D20" s="1" t="s">
        <v>40</v>
      </c>
      <c r="E20" s="1" t="s">
        <v>41</v>
      </c>
      <c r="I20" s="2">
        <v>12166</v>
      </c>
      <c r="J20" s="1">
        <v>86</v>
      </c>
      <c r="P20" s="1">
        <v>400000</v>
      </c>
      <c r="T20" s="1">
        <v>33193</v>
      </c>
      <c r="AJ20" s="1" t="s">
        <v>42</v>
      </c>
      <c r="AK20" s="1" t="s">
        <v>267</v>
      </c>
      <c r="AL20" s="1" t="s">
        <v>44</v>
      </c>
      <c r="AM20" s="1" t="s">
        <v>45</v>
      </c>
    </row>
    <row r="21" spans="1:39" x14ac:dyDescent="0.25">
      <c r="A21" s="1" t="s">
        <v>38</v>
      </c>
      <c r="B21" s="1">
        <v>216</v>
      </c>
      <c r="C21" s="1" t="s">
        <v>7293</v>
      </c>
      <c r="D21" s="1" t="s">
        <v>7284</v>
      </c>
      <c r="E21" s="1" t="s">
        <v>81</v>
      </c>
      <c r="I21" s="2">
        <v>15514</v>
      </c>
      <c r="J21" s="1">
        <v>77</v>
      </c>
      <c r="P21" s="1">
        <v>400000</v>
      </c>
      <c r="T21" s="1">
        <v>33193</v>
      </c>
      <c r="AJ21" s="1" t="s">
        <v>42</v>
      </c>
      <c r="AK21" s="1" t="s">
        <v>267</v>
      </c>
      <c r="AL21" s="3" t="s">
        <v>44</v>
      </c>
      <c r="AM21" s="3" t="s">
        <v>45</v>
      </c>
    </row>
    <row r="22" spans="1:39" x14ac:dyDescent="0.25">
      <c r="A22" s="1" t="s">
        <v>38</v>
      </c>
      <c r="B22" s="1">
        <v>217</v>
      </c>
      <c r="C22" s="1" t="s">
        <v>88</v>
      </c>
      <c r="D22" s="1" t="s">
        <v>40</v>
      </c>
      <c r="E22" s="1" t="s">
        <v>41</v>
      </c>
      <c r="I22" s="2">
        <v>10662</v>
      </c>
      <c r="J22" s="1">
        <v>90</v>
      </c>
      <c r="P22" s="1">
        <v>400000</v>
      </c>
      <c r="T22" s="1">
        <v>33193</v>
      </c>
      <c r="AJ22" s="1" t="s">
        <v>42</v>
      </c>
      <c r="AK22" s="1" t="s">
        <v>43</v>
      </c>
      <c r="AL22" s="1" t="s">
        <v>44</v>
      </c>
      <c r="AM22" s="1" t="s">
        <v>45</v>
      </c>
    </row>
    <row r="23" spans="1:39" x14ac:dyDescent="0.25">
      <c r="A23" s="1" t="s">
        <v>38</v>
      </c>
      <c r="B23" s="1">
        <v>235</v>
      </c>
      <c r="C23" s="1" t="s">
        <v>6799</v>
      </c>
      <c r="D23" s="1" t="s">
        <v>40</v>
      </c>
      <c r="E23" s="1" t="s">
        <v>81</v>
      </c>
      <c r="I23" s="2">
        <v>10235</v>
      </c>
      <c r="J23" s="1">
        <v>91</v>
      </c>
      <c r="P23" s="1">
        <v>400000</v>
      </c>
      <c r="T23" s="1">
        <v>33193</v>
      </c>
      <c r="AJ23" s="1" t="s">
        <v>42</v>
      </c>
      <c r="AK23" s="1" t="s">
        <v>52</v>
      </c>
      <c r="AL23" s="1" t="s">
        <v>44</v>
      </c>
      <c r="AM23" s="1" t="s">
        <v>45</v>
      </c>
    </row>
    <row r="24" spans="1:39" x14ac:dyDescent="0.25">
      <c r="A24" s="1" t="s">
        <v>38</v>
      </c>
      <c r="B24" s="1">
        <v>239</v>
      </c>
      <c r="C24" s="1" t="s">
        <v>6340</v>
      </c>
      <c r="D24" s="1" t="s">
        <v>40</v>
      </c>
      <c r="E24" s="1" t="s">
        <v>41</v>
      </c>
      <c r="I24" s="2">
        <v>11895</v>
      </c>
      <c r="J24" s="1">
        <v>87</v>
      </c>
      <c r="P24" s="1">
        <v>400000</v>
      </c>
      <c r="T24" s="1">
        <v>33193</v>
      </c>
      <c r="AJ24" s="1" t="s">
        <v>42</v>
      </c>
      <c r="AK24" s="1" t="s">
        <v>43</v>
      </c>
      <c r="AL24" s="1" t="s">
        <v>44</v>
      </c>
      <c r="AM24" s="1" t="s">
        <v>45</v>
      </c>
    </row>
    <row r="25" spans="1:39" x14ac:dyDescent="0.25">
      <c r="A25" s="1" t="s">
        <v>38</v>
      </c>
      <c r="B25" s="1">
        <v>239</v>
      </c>
      <c r="C25" s="1" t="s">
        <v>7294</v>
      </c>
      <c r="D25" s="1" t="s">
        <v>7284</v>
      </c>
      <c r="E25" s="1" t="s">
        <v>81</v>
      </c>
      <c r="I25" s="2">
        <v>14266</v>
      </c>
      <c r="J25" s="1">
        <v>80</v>
      </c>
      <c r="P25" s="1">
        <v>400000</v>
      </c>
      <c r="T25" s="1">
        <v>33193</v>
      </c>
      <c r="AJ25" s="1" t="s">
        <v>42</v>
      </c>
      <c r="AK25" s="1" t="s">
        <v>43</v>
      </c>
      <c r="AL25" s="3" t="s">
        <v>44</v>
      </c>
      <c r="AM25" s="3" t="s">
        <v>45</v>
      </c>
    </row>
    <row r="26" spans="1:39" x14ac:dyDescent="0.25">
      <c r="A26" s="1" t="s">
        <v>38</v>
      </c>
      <c r="B26" s="1">
        <v>245</v>
      </c>
      <c r="C26" s="1" t="s">
        <v>246</v>
      </c>
      <c r="D26" s="1" t="s">
        <v>40</v>
      </c>
      <c r="E26" s="1" t="s">
        <v>41</v>
      </c>
      <c r="I26" s="2">
        <v>12698</v>
      </c>
      <c r="J26" s="1">
        <v>85</v>
      </c>
      <c r="P26" s="1">
        <v>400000</v>
      </c>
      <c r="T26" s="1">
        <v>39327</v>
      </c>
      <c r="AJ26" s="1" t="s">
        <v>42</v>
      </c>
      <c r="AK26" s="1" t="s">
        <v>61</v>
      </c>
      <c r="AL26" s="1" t="s">
        <v>48</v>
      </c>
      <c r="AM26" s="1" t="s">
        <v>49</v>
      </c>
    </row>
    <row r="27" spans="1:39" x14ac:dyDescent="0.25">
      <c r="A27" s="1" t="s">
        <v>38</v>
      </c>
      <c r="B27" s="1">
        <v>245</v>
      </c>
      <c r="C27" s="1" t="s">
        <v>7295</v>
      </c>
      <c r="D27" s="1" t="s">
        <v>7284</v>
      </c>
      <c r="E27" s="1" t="s">
        <v>81</v>
      </c>
      <c r="I27" s="2">
        <v>14386</v>
      </c>
      <c r="J27" s="1">
        <v>80</v>
      </c>
      <c r="P27" s="1">
        <v>400000</v>
      </c>
      <c r="T27" s="1">
        <v>39327</v>
      </c>
      <c r="AJ27" s="1" t="s">
        <v>42</v>
      </c>
      <c r="AK27" s="1" t="s">
        <v>61</v>
      </c>
      <c r="AL27" s="3" t="s">
        <v>48</v>
      </c>
      <c r="AM27" s="3" t="s">
        <v>49</v>
      </c>
    </row>
    <row r="28" spans="1:39" x14ac:dyDescent="0.25">
      <c r="A28" s="1" t="s">
        <v>38</v>
      </c>
      <c r="B28" s="1">
        <v>255</v>
      </c>
      <c r="C28" s="1" t="s">
        <v>6673</v>
      </c>
      <c r="D28" s="1" t="s">
        <v>40</v>
      </c>
      <c r="E28" s="1" t="s">
        <v>41</v>
      </c>
      <c r="I28" s="2">
        <v>13150</v>
      </c>
      <c r="J28" s="1">
        <v>83</v>
      </c>
      <c r="P28" s="1">
        <v>400000</v>
      </c>
      <c r="T28" s="1">
        <v>33193</v>
      </c>
      <c r="AJ28" s="1" t="s">
        <v>42</v>
      </c>
      <c r="AK28" s="1" t="s">
        <v>59</v>
      </c>
      <c r="AL28" s="1" t="s">
        <v>44</v>
      </c>
      <c r="AM28" s="1" t="s">
        <v>45</v>
      </c>
    </row>
    <row r="29" spans="1:39" x14ac:dyDescent="0.25">
      <c r="A29" s="1" t="s">
        <v>38</v>
      </c>
      <c r="B29" s="1">
        <v>257</v>
      </c>
      <c r="C29" s="1" t="s">
        <v>1396</v>
      </c>
      <c r="D29" s="1" t="s">
        <v>40</v>
      </c>
      <c r="E29" s="1" t="s">
        <v>41</v>
      </c>
      <c r="I29" s="2">
        <v>11454</v>
      </c>
      <c r="J29" s="1">
        <v>88</v>
      </c>
      <c r="P29" s="1">
        <v>400000</v>
      </c>
      <c r="T29" s="1">
        <v>33193</v>
      </c>
      <c r="AJ29" s="1" t="s">
        <v>42</v>
      </c>
      <c r="AK29" s="1" t="s">
        <v>43</v>
      </c>
      <c r="AL29" s="1" t="s">
        <v>44</v>
      </c>
      <c r="AM29" s="1" t="s">
        <v>45</v>
      </c>
    </row>
    <row r="30" spans="1:39" x14ac:dyDescent="0.25">
      <c r="A30" s="1" t="s">
        <v>38</v>
      </c>
      <c r="B30" s="1">
        <v>257</v>
      </c>
      <c r="C30" s="1" t="s">
        <v>7296</v>
      </c>
      <c r="D30" s="1" t="s">
        <v>7284</v>
      </c>
      <c r="E30" s="1" t="s">
        <v>81</v>
      </c>
      <c r="I30" s="2">
        <v>15525</v>
      </c>
      <c r="J30" s="1">
        <v>77</v>
      </c>
      <c r="P30" s="1">
        <v>400000</v>
      </c>
      <c r="T30" s="1">
        <v>33193</v>
      </c>
      <c r="AJ30" s="1" t="s">
        <v>42</v>
      </c>
      <c r="AK30" s="1" t="s">
        <v>43</v>
      </c>
      <c r="AL30" s="3" t="s">
        <v>44</v>
      </c>
      <c r="AM30" s="3" t="s">
        <v>45</v>
      </c>
    </row>
    <row r="31" spans="1:39" x14ac:dyDescent="0.25">
      <c r="A31" s="1" t="s">
        <v>38</v>
      </c>
      <c r="B31" s="1">
        <v>270</v>
      </c>
      <c r="C31" s="1" t="s">
        <v>39</v>
      </c>
      <c r="D31" s="1" t="s">
        <v>40</v>
      </c>
      <c r="E31" s="1" t="s">
        <v>41</v>
      </c>
      <c r="I31" s="2">
        <v>13224</v>
      </c>
      <c r="J31" s="1">
        <v>83</v>
      </c>
      <c r="P31" s="1">
        <v>400000</v>
      </c>
      <c r="T31" s="1">
        <v>33193</v>
      </c>
      <c r="AJ31" s="1" t="s">
        <v>42</v>
      </c>
      <c r="AK31" s="1" t="s">
        <v>43</v>
      </c>
      <c r="AL31" s="1" t="s">
        <v>44</v>
      </c>
      <c r="AM31" s="1" t="s">
        <v>45</v>
      </c>
    </row>
    <row r="32" spans="1:39" x14ac:dyDescent="0.25">
      <c r="A32" s="1" t="s">
        <v>38</v>
      </c>
      <c r="B32" s="1">
        <v>298</v>
      </c>
      <c r="C32" s="1" t="s">
        <v>3715</v>
      </c>
      <c r="D32" s="1" t="s">
        <v>40</v>
      </c>
      <c r="E32" s="1" t="s">
        <v>41</v>
      </c>
      <c r="I32" s="2">
        <v>13412</v>
      </c>
      <c r="J32" s="1">
        <v>83</v>
      </c>
      <c r="P32" s="1">
        <v>400000</v>
      </c>
      <c r="T32" s="1">
        <v>39327</v>
      </c>
      <c r="AJ32" s="1" t="s">
        <v>42</v>
      </c>
      <c r="AK32" s="1" t="s">
        <v>267</v>
      </c>
      <c r="AL32" s="1" t="s">
        <v>48</v>
      </c>
      <c r="AM32" s="1" t="s">
        <v>49</v>
      </c>
    </row>
    <row r="33" spans="1:39" x14ac:dyDescent="0.25">
      <c r="A33" s="1" t="s">
        <v>38</v>
      </c>
      <c r="B33" s="1">
        <v>298</v>
      </c>
      <c r="C33" s="1" t="s">
        <v>7297</v>
      </c>
      <c r="D33" s="1" t="s">
        <v>7284</v>
      </c>
      <c r="E33" s="1" t="s">
        <v>81</v>
      </c>
      <c r="I33" s="2">
        <v>14934</v>
      </c>
      <c r="J33" s="1">
        <v>78</v>
      </c>
      <c r="P33" s="1">
        <v>400000</v>
      </c>
      <c r="T33" s="1">
        <v>39327</v>
      </c>
      <c r="AJ33" s="1" t="s">
        <v>42</v>
      </c>
      <c r="AK33" s="1" t="s">
        <v>267</v>
      </c>
      <c r="AL33" s="3" t="s">
        <v>48</v>
      </c>
      <c r="AM33" s="3" t="s">
        <v>49</v>
      </c>
    </row>
    <row r="34" spans="1:39" x14ac:dyDescent="0.25">
      <c r="A34" s="1" t="s">
        <v>38</v>
      </c>
      <c r="B34" s="1">
        <v>299</v>
      </c>
      <c r="C34" s="1" t="s">
        <v>6674</v>
      </c>
      <c r="D34" s="1" t="s">
        <v>40</v>
      </c>
      <c r="E34" s="1" t="s">
        <v>41</v>
      </c>
      <c r="I34" s="2">
        <v>16015</v>
      </c>
      <c r="J34" s="1">
        <v>75</v>
      </c>
      <c r="P34" s="1">
        <v>400000</v>
      </c>
      <c r="T34" s="1">
        <v>39327</v>
      </c>
      <c r="AJ34" s="1" t="s">
        <v>42</v>
      </c>
      <c r="AK34" s="1" t="s">
        <v>267</v>
      </c>
      <c r="AL34" s="1" t="s">
        <v>48</v>
      </c>
      <c r="AM34" s="1" t="s">
        <v>49</v>
      </c>
    </row>
    <row r="35" spans="1:39" x14ac:dyDescent="0.25">
      <c r="A35" s="1" t="s">
        <v>38</v>
      </c>
      <c r="B35" s="1">
        <v>301</v>
      </c>
      <c r="C35" s="1" t="s">
        <v>6536</v>
      </c>
      <c r="D35" s="1" t="s">
        <v>40</v>
      </c>
      <c r="E35" s="1" t="s">
        <v>41</v>
      </c>
      <c r="I35" s="2">
        <v>14393</v>
      </c>
      <c r="J35" s="1">
        <v>80</v>
      </c>
      <c r="P35" s="1">
        <v>400000</v>
      </c>
      <c r="T35" s="1">
        <v>33193</v>
      </c>
      <c r="AJ35" s="1" t="s">
        <v>42</v>
      </c>
      <c r="AK35" s="1" t="s">
        <v>267</v>
      </c>
      <c r="AL35" s="1" t="s">
        <v>44</v>
      </c>
      <c r="AM35" s="1" t="s">
        <v>45</v>
      </c>
    </row>
    <row r="36" spans="1:39" x14ac:dyDescent="0.25">
      <c r="A36" s="1" t="s">
        <v>38</v>
      </c>
      <c r="B36" s="1">
        <v>301</v>
      </c>
      <c r="C36" s="1" t="s">
        <v>7298</v>
      </c>
      <c r="D36" s="1" t="s">
        <v>7284</v>
      </c>
      <c r="E36" s="1" t="s">
        <v>81</v>
      </c>
      <c r="I36" s="2">
        <v>15630</v>
      </c>
      <c r="J36" s="1">
        <v>77</v>
      </c>
      <c r="P36" s="1">
        <v>400000</v>
      </c>
      <c r="T36" s="1">
        <v>33193</v>
      </c>
      <c r="AJ36" s="1" t="s">
        <v>42</v>
      </c>
      <c r="AK36" s="1" t="s">
        <v>267</v>
      </c>
      <c r="AL36" s="3" t="s">
        <v>44</v>
      </c>
      <c r="AM36" s="3" t="s">
        <v>45</v>
      </c>
    </row>
    <row r="37" spans="1:39" x14ac:dyDescent="0.25">
      <c r="A37" s="1" t="s">
        <v>38</v>
      </c>
      <c r="B37" s="1">
        <v>303</v>
      </c>
      <c r="C37" s="1" t="s">
        <v>6537</v>
      </c>
      <c r="D37" s="1" t="s">
        <v>40</v>
      </c>
      <c r="E37" s="1" t="s">
        <v>41</v>
      </c>
      <c r="I37" s="2">
        <v>12824</v>
      </c>
      <c r="J37" s="1">
        <v>84</v>
      </c>
      <c r="P37" s="1">
        <v>400000</v>
      </c>
      <c r="T37" s="1">
        <v>39327</v>
      </c>
      <c r="AJ37" s="1" t="s">
        <v>42</v>
      </c>
      <c r="AK37" s="1" t="s">
        <v>267</v>
      </c>
      <c r="AL37" s="1" t="s">
        <v>48</v>
      </c>
      <c r="AM37" s="1" t="s">
        <v>49</v>
      </c>
    </row>
    <row r="38" spans="1:39" x14ac:dyDescent="0.25">
      <c r="A38" s="1" t="s">
        <v>38</v>
      </c>
      <c r="B38" s="1">
        <v>303</v>
      </c>
      <c r="C38" s="1" t="s">
        <v>7299</v>
      </c>
      <c r="D38" s="1" t="s">
        <v>7284</v>
      </c>
      <c r="E38" s="1" t="s">
        <v>81</v>
      </c>
      <c r="I38" s="2">
        <v>15771</v>
      </c>
      <c r="J38" s="1">
        <v>76</v>
      </c>
      <c r="P38" s="1">
        <v>400000</v>
      </c>
      <c r="T38" s="1">
        <v>39327</v>
      </c>
      <c r="AJ38" s="1" t="s">
        <v>42</v>
      </c>
      <c r="AK38" s="1" t="s">
        <v>267</v>
      </c>
      <c r="AL38" s="3" t="s">
        <v>48</v>
      </c>
      <c r="AM38" s="3" t="s">
        <v>49</v>
      </c>
    </row>
    <row r="39" spans="1:39" x14ac:dyDescent="0.25">
      <c r="A39" s="1" t="s">
        <v>38</v>
      </c>
      <c r="B39" s="1">
        <v>307</v>
      </c>
      <c r="C39" s="1" t="s">
        <v>7064</v>
      </c>
      <c r="D39" s="1" t="s">
        <v>40</v>
      </c>
      <c r="E39" s="1" t="s">
        <v>41</v>
      </c>
      <c r="I39" s="2">
        <v>13594</v>
      </c>
      <c r="J39" s="1">
        <v>82</v>
      </c>
      <c r="P39" s="1">
        <v>400000</v>
      </c>
      <c r="T39" s="1">
        <v>39327</v>
      </c>
      <c r="AJ39" s="1" t="s">
        <v>42</v>
      </c>
      <c r="AK39" s="1" t="s">
        <v>59</v>
      </c>
      <c r="AL39" s="1" t="s">
        <v>48</v>
      </c>
      <c r="AM39" s="1" t="s">
        <v>49</v>
      </c>
    </row>
    <row r="40" spans="1:39" x14ac:dyDescent="0.25">
      <c r="A40" s="1" t="s">
        <v>38</v>
      </c>
      <c r="B40" s="1">
        <v>307</v>
      </c>
      <c r="C40" s="1" t="s">
        <v>7300</v>
      </c>
      <c r="D40" s="1" t="s">
        <v>7284</v>
      </c>
      <c r="E40" s="1" t="s">
        <v>81</v>
      </c>
      <c r="I40" s="2">
        <v>15448</v>
      </c>
      <c r="J40" s="1">
        <v>77</v>
      </c>
      <c r="P40" s="1">
        <v>400000</v>
      </c>
      <c r="T40" s="1">
        <v>39327</v>
      </c>
      <c r="AJ40" s="1" t="s">
        <v>42</v>
      </c>
      <c r="AK40" s="1" t="s">
        <v>59</v>
      </c>
      <c r="AL40" s="3" t="s">
        <v>48</v>
      </c>
      <c r="AM40" s="3" t="s">
        <v>49</v>
      </c>
    </row>
    <row r="41" spans="1:39" x14ac:dyDescent="0.25">
      <c r="A41" s="1" t="s">
        <v>38</v>
      </c>
      <c r="B41" s="1">
        <v>390</v>
      </c>
      <c r="C41" s="1" t="s">
        <v>1430</v>
      </c>
      <c r="D41" s="1" t="s">
        <v>40</v>
      </c>
      <c r="E41" s="1" t="s">
        <v>41</v>
      </c>
      <c r="I41" s="2">
        <v>13617</v>
      </c>
      <c r="J41" s="1">
        <v>82</v>
      </c>
      <c r="P41" s="1">
        <v>400000</v>
      </c>
      <c r="T41" s="1">
        <v>33193</v>
      </c>
      <c r="AJ41" s="1" t="s">
        <v>42</v>
      </c>
      <c r="AK41" s="1" t="s">
        <v>59</v>
      </c>
      <c r="AL41" s="1" t="s">
        <v>44</v>
      </c>
      <c r="AM41" s="1" t="s">
        <v>45</v>
      </c>
    </row>
    <row r="42" spans="1:39" x14ac:dyDescent="0.25">
      <c r="A42" s="1" t="s">
        <v>38</v>
      </c>
      <c r="B42" s="1">
        <v>390</v>
      </c>
      <c r="C42" s="1" t="s">
        <v>7301</v>
      </c>
      <c r="D42" s="1" t="s">
        <v>7284</v>
      </c>
      <c r="E42" s="1" t="s">
        <v>81</v>
      </c>
      <c r="I42" s="2">
        <v>17710</v>
      </c>
      <c r="J42" s="1">
        <v>71</v>
      </c>
      <c r="P42" s="1">
        <v>400000</v>
      </c>
      <c r="T42" s="1">
        <v>33193</v>
      </c>
      <c r="AJ42" s="1" t="s">
        <v>42</v>
      </c>
      <c r="AK42" s="1" t="s">
        <v>59</v>
      </c>
      <c r="AL42" s="3" t="s">
        <v>44</v>
      </c>
      <c r="AM42" s="3" t="s">
        <v>45</v>
      </c>
    </row>
    <row r="43" spans="1:39" x14ac:dyDescent="0.25">
      <c r="A43" s="1" t="s">
        <v>38</v>
      </c>
      <c r="B43" s="1">
        <v>410</v>
      </c>
      <c r="C43" s="1" t="s">
        <v>1291</v>
      </c>
      <c r="D43" s="1" t="s">
        <v>40</v>
      </c>
      <c r="E43" s="1" t="s">
        <v>41</v>
      </c>
      <c r="I43" s="2">
        <v>13517</v>
      </c>
      <c r="J43" s="1">
        <v>82</v>
      </c>
      <c r="P43" s="1">
        <v>400000</v>
      </c>
      <c r="T43" s="1">
        <v>39327</v>
      </c>
      <c r="AJ43" s="1" t="s">
        <v>42</v>
      </c>
      <c r="AK43" s="1" t="s">
        <v>61</v>
      </c>
      <c r="AL43" s="1" t="s">
        <v>48</v>
      </c>
      <c r="AM43" s="1" t="s">
        <v>49</v>
      </c>
    </row>
    <row r="44" spans="1:39" x14ac:dyDescent="0.25">
      <c r="A44" s="1" t="s">
        <v>38</v>
      </c>
      <c r="B44" s="1">
        <v>410</v>
      </c>
      <c r="C44" s="1" t="s">
        <v>7302</v>
      </c>
      <c r="D44" s="1" t="s">
        <v>7284</v>
      </c>
      <c r="E44" s="1" t="s">
        <v>81</v>
      </c>
      <c r="I44" s="2">
        <v>15559</v>
      </c>
      <c r="J44" s="1">
        <v>77</v>
      </c>
      <c r="P44" s="1">
        <v>400000</v>
      </c>
      <c r="T44" s="1">
        <v>39327</v>
      </c>
      <c r="AJ44" s="1" t="s">
        <v>42</v>
      </c>
      <c r="AK44" s="1" t="s">
        <v>61</v>
      </c>
      <c r="AL44" s="3" t="s">
        <v>48</v>
      </c>
      <c r="AM44" s="3" t="s">
        <v>49</v>
      </c>
    </row>
    <row r="45" spans="1:39" x14ac:dyDescent="0.25">
      <c r="A45" s="1" t="s">
        <v>38</v>
      </c>
      <c r="B45" s="1">
        <v>412</v>
      </c>
      <c r="C45" s="1" t="s">
        <v>1515</v>
      </c>
      <c r="D45" s="1" t="s">
        <v>40</v>
      </c>
      <c r="E45" s="1" t="s">
        <v>41</v>
      </c>
      <c r="I45" s="2">
        <v>12772</v>
      </c>
      <c r="J45" s="1">
        <v>84</v>
      </c>
      <c r="P45" s="1">
        <v>400000</v>
      </c>
      <c r="T45" s="1">
        <v>39327</v>
      </c>
      <c r="AJ45" s="1" t="s">
        <v>42</v>
      </c>
      <c r="AK45" s="1" t="s">
        <v>52</v>
      </c>
      <c r="AL45" s="1" t="s">
        <v>48</v>
      </c>
      <c r="AM45" s="1" t="s">
        <v>49</v>
      </c>
    </row>
    <row r="46" spans="1:39" x14ac:dyDescent="0.25">
      <c r="A46" s="1" t="s">
        <v>38</v>
      </c>
      <c r="B46" s="1">
        <v>412</v>
      </c>
      <c r="C46" s="1" t="s">
        <v>7303</v>
      </c>
      <c r="D46" s="1" t="s">
        <v>7284</v>
      </c>
      <c r="E46" s="1" t="s">
        <v>81</v>
      </c>
      <c r="I46" s="2">
        <v>15484</v>
      </c>
      <c r="J46" s="1">
        <v>77</v>
      </c>
      <c r="P46" s="1">
        <v>400000</v>
      </c>
      <c r="T46" s="1">
        <v>39327</v>
      </c>
      <c r="AJ46" s="1" t="s">
        <v>42</v>
      </c>
      <c r="AK46" s="1" t="s">
        <v>52</v>
      </c>
      <c r="AL46" s="3" t="s">
        <v>48</v>
      </c>
      <c r="AM46" s="3" t="s">
        <v>49</v>
      </c>
    </row>
    <row r="47" spans="1:39" x14ac:dyDescent="0.25">
      <c r="A47" s="1" t="s">
        <v>38</v>
      </c>
      <c r="B47" s="1">
        <v>418</v>
      </c>
      <c r="C47" s="1" t="s">
        <v>7065</v>
      </c>
      <c r="D47" s="1" t="s">
        <v>40</v>
      </c>
      <c r="E47" s="1" t="s">
        <v>41</v>
      </c>
      <c r="I47" s="2">
        <v>12415</v>
      </c>
      <c r="J47" s="1">
        <v>85</v>
      </c>
      <c r="P47" s="1">
        <v>400000</v>
      </c>
      <c r="T47" s="1">
        <v>33193</v>
      </c>
      <c r="AJ47" s="1" t="s">
        <v>42</v>
      </c>
      <c r="AK47" s="1" t="s">
        <v>43</v>
      </c>
      <c r="AL47" s="1" t="s">
        <v>44</v>
      </c>
      <c r="AM47" s="1" t="s">
        <v>45</v>
      </c>
    </row>
    <row r="48" spans="1:39" x14ac:dyDescent="0.25">
      <c r="A48" s="1" t="s">
        <v>38</v>
      </c>
      <c r="B48" s="1">
        <v>418</v>
      </c>
      <c r="C48" s="1" t="s">
        <v>7304</v>
      </c>
      <c r="D48" s="1" t="s">
        <v>7284</v>
      </c>
      <c r="E48" s="1" t="s">
        <v>81</v>
      </c>
      <c r="I48" s="2">
        <v>15127</v>
      </c>
      <c r="J48" s="1">
        <v>78</v>
      </c>
      <c r="P48" s="1">
        <v>400000</v>
      </c>
      <c r="T48" s="1">
        <v>33193</v>
      </c>
      <c r="AJ48" s="1" t="s">
        <v>42</v>
      </c>
      <c r="AK48" s="1" t="s">
        <v>43</v>
      </c>
      <c r="AL48" s="3" t="s">
        <v>44</v>
      </c>
      <c r="AM48" s="3" t="s">
        <v>45</v>
      </c>
    </row>
    <row r="49" spans="1:39" x14ac:dyDescent="0.25">
      <c r="A49" s="1" t="s">
        <v>38</v>
      </c>
      <c r="B49" s="1">
        <v>421</v>
      </c>
      <c r="C49" s="1" t="s">
        <v>6800</v>
      </c>
      <c r="D49" s="1" t="s">
        <v>40</v>
      </c>
      <c r="E49" s="1" t="s">
        <v>41</v>
      </c>
      <c r="I49" s="2">
        <v>14630</v>
      </c>
      <c r="J49" s="1">
        <v>79</v>
      </c>
      <c r="P49" s="1">
        <v>400000</v>
      </c>
      <c r="T49" s="1">
        <v>33193</v>
      </c>
      <c r="AJ49" s="1" t="s">
        <v>42</v>
      </c>
      <c r="AK49" s="1" t="s">
        <v>43</v>
      </c>
      <c r="AL49" s="1" t="s">
        <v>44</v>
      </c>
      <c r="AM49" s="1" t="s">
        <v>45</v>
      </c>
    </row>
    <row r="50" spans="1:39" x14ac:dyDescent="0.25">
      <c r="A50" s="1" t="s">
        <v>38</v>
      </c>
      <c r="B50" s="1">
        <v>421</v>
      </c>
      <c r="C50" s="1" t="s">
        <v>7305</v>
      </c>
      <c r="D50" s="1" t="s">
        <v>7284</v>
      </c>
      <c r="E50" s="1" t="s">
        <v>81</v>
      </c>
      <c r="I50" s="2">
        <v>16547</v>
      </c>
      <c r="J50" s="1">
        <v>74</v>
      </c>
      <c r="P50" s="1">
        <v>400000</v>
      </c>
      <c r="T50" s="1">
        <v>33193</v>
      </c>
      <c r="AJ50" s="1" t="s">
        <v>42</v>
      </c>
      <c r="AK50" s="1" t="s">
        <v>43</v>
      </c>
      <c r="AL50" s="3" t="s">
        <v>44</v>
      </c>
      <c r="AM50" s="3" t="s">
        <v>45</v>
      </c>
    </row>
    <row r="51" spans="1:39" x14ac:dyDescent="0.25">
      <c r="A51" s="1" t="s">
        <v>38</v>
      </c>
      <c r="B51" s="1">
        <v>427</v>
      </c>
      <c r="C51" s="1" t="s">
        <v>7066</v>
      </c>
      <c r="D51" s="1" t="s">
        <v>40</v>
      </c>
      <c r="E51" s="1" t="s">
        <v>41</v>
      </c>
      <c r="I51" s="2">
        <v>14592</v>
      </c>
      <c r="J51" s="1">
        <v>79</v>
      </c>
      <c r="P51" s="1">
        <v>400000</v>
      </c>
      <c r="T51" s="1">
        <v>33193</v>
      </c>
      <c r="AJ51" s="1" t="s">
        <v>42</v>
      </c>
      <c r="AK51" s="1" t="s">
        <v>61</v>
      </c>
      <c r="AL51" s="1" t="s">
        <v>44</v>
      </c>
      <c r="AM51" s="1" t="s">
        <v>45</v>
      </c>
    </row>
    <row r="52" spans="1:39" x14ac:dyDescent="0.25">
      <c r="A52" s="1" t="s">
        <v>38</v>
      </c>
      <c r="B52" s="1">
        <v>431</v>
      </c>
      <c r="C52" s="1" t="s">
        <v>1292</v>
      </c>
      <c r="D52" s="1" t="s">
        <v>40</v>
      </c>
      <c r="E52" s="1" t="s">
        <v>41</v>
      </c>
      <c r="I52" s="2">
        <v>17231</v>
      </c>
      <c r="J52" s="1">
        <v>72</v>
      </c>
      <c r="P52" s="1">
        <v>400000</v>
      </c>
      <c r="T52" s="1">
        <v>33193</v>
      </c>
      <c r="AJ52" s="1" t="s">
        <v>42</v>
      </c>
      <c r="AK52" s="1" t="s">
        <v>63</v>
      </c>
      <c r="AL52" s="1" t="s">
        <v>44</v>
      </c>
      <c r="AM52" s="1" t="s">
        <v>45</v>
      </c>
    </row>
    <row r="53" spans="1:39" x14ac:dyDescent="0.25">
      <c r="A53" s="1" t="s">
        <v>38</v>
      </c>
      <c r="B53" s="1">
        <v>431</v>
      </c>
      <c r="C53" s="1" t="s">
        <v>7306</v>
      </c>
      <c r="D53" s="1" t="s">
        <v>7284</v>
      </c>
      <c r="E53" s="1" t="s">
        <v>81</v>
      </c>
      <c r="I53" s="2">
        <v>15555</v>
      </c>
      <c r="J53" s="1">
        <v>77</v>
      </c>
      <c r="P53" s="1">
        <v>400000</v>
      </c>
      <c r="T53" s="1">
        <v>33193</v>
      </c>
      <c r="AJ53" s="1" t="s">
        <v>42</v>
      </c>
      <c r="AK53" s="1" t="s">
        <v>63</v>
      </c>
      <c r="AL53" s="3" t="s">
        <v>44</v>
      </c>
      <c r="AM53" s="3" t="s">
        <v>45</v>
      </c>
    </row>
    <row r="54" spans="1:39" x14ac:dyDescent="0.25">
      <c r="A54" s="1" t="s">
        <v>38</v>
      </c>
      <c r="B54" s="1">
        <v>433</v>
      </c>
      <c r="C54" s="1" t="s">
        <v>7166</v>
      </c>
      <c r="D54" s="1" t="s">
        <v>40</v>
      </c>
      <c r="E54" s="1" t="s">
        <v>41</v>
      </c>
      <c r="I54" s="2">
        <v>15862</v>
      </c>
      <c r="J54" s="1">
        <v>76</v>
      </c>
      <c r="P54" s="1">
        <v>400000</v>
      </c>
      <c r="T54" s="1">
        <v>39327</v>
      </c>
      <c r="AJ54" s="1" t="s">
        <v>42</v>
      </c>
      <c r="AK54" s="1" t="s">
        <v>61</v>
      </c>
      <c r="AL54" s="1" t="s">
        <v>48</v>
      </c>
      <c r="AM54" s="1" t="s">
        <v>49</v>
      </c>
    </row>
    <row r="55" spans="1:39" x14ac:dyDescent="0.25">
      <c r="A55" s="1" t="s">
        <v>38</v>
      </c>
      <c r="B55" s="1">
        <v>433</v>
      </c>
      <c r="C55" s="1" t="s">
        <v>7307</v>
      </c>
      <c r="D55" s="1" t="s">
        <v>7284</v>
      </c>
      <c r="E55" s="1" t="s">
        <v>81</v>
      </c>
      <c r="I55" s="2">
        <v>17363</v>
      </c>
      <c r="J55" s="1">
        <v>72</v>
      </c>
      <c r="P55" s="1">
        <v>400000</v>
      </c>
      <c r="T55" s="1">
        <v>39327</v>
      </c>
      <c r="AJ55" s="1" t="s">
        <v>42</v>
      </c>
      <c r="AK55" s="1" t="s">
        <v>61</v>
      </c>
      <c r="AL55" s="3" t="s">
        <v>48</v>
      </c>
      <c r="AM55" s="3" t="s">
        <v>49</v>
      </c>
    </row>
    <row r="56" spans="1:39" x14ac:dyDescent="0.25">
      <c r="A56" s="1" t="s">
        <v>38</v>
      </c>
      <c r="B56" s="1">
        <v>445</v>
      </c>
      <c r="C56" s="1" t="s">
        <v>3679</v>
      </c>
      <c r="D56" s="1" t="s">
        <v>40</v>
      </c>
      <c r="E56" s="1" t="s">
        <v>41</v>
      </c>
      <c r="I56" s="2">
        <v>15872</v>
      </c>
      <c r="J56" s="1">
        <v>76</v>
      </c>
      <c r="P56" s="1">
        <v>400000</v>
      </c>
      <c r="T56" s="1">
        <v>33193</v>
      </c>
      <c r="AJ56" s="1" t="s">
        <v>42</v>
      </c>
      <c r="AK56" s="1" t="s">
        <v>61</v>
      </c>
      <c r="AL56" s="1" t="s">
        <v>44</v>
      </c>
      <c r="AM56" s="1" t="s">
        <v>45</v>
      </c>
    </row>
    <row r="57" spans="1:39" x14ac:dyDescent="0.25">
      <c r="A57" s="1" t="s">
        <v>38</v>
      </c>
      <c r="B57" s="1">
        <v>445</v>
      </c>
      <c r="C57" s="1" t="s">
        <v>7308</v>
      </c>
      <c r="D57" s="1" t="s">
        <v>7284</v>
      </c>
      <c r="E57" s="1" t="s">
        <v>81</v>
      </c>
      <c r="I57" s="2">
        <v>19305</v>
      </c>
      <c r="J57" s="1">
        <v>66</v>
      </c>
      <c r="P57" s="1">
        <v>400000</v>
      </c>
      <c r="T57" s="1">
        <v>33193</v>
      </c>
      <c r="AJ57" s="1" t="s">
        <v>42</v>
      </c>
      <c r="AK57" s="1" t="s">
        <v>61</v>
      </c>
      <c r="AL57" s="3" t="s">
        <v>44</v>
      </c>
      <c r="AM57" s="3" t="s">
        <v>45</v>
      </c>
    </row>
    <row r="58" spans="1:39" x14ac:dyDescent="0.25">
      <c r="A58" s="1" t="s">
        <v>38</v>
      </c>
      <c r="B58" s="1">
        <v>447</v>
      </c>
      <c r="C58" s="1" t="s">
        <v>1801</v>
      </c>
      <c r="D58" s="1" t="s">
        <v>40</v>
      </c>
      <c r="E58" s="1" t="s">
        <v>41</v>
      </c>
      <c r="I58" s="2">
        <v>16222</v>
      </c>
      <c r="J58" s="1">
        <v>75</v>
      </c>
      <c r="P58" s="1">
        <v>400000</v>
      </c>
      <c r="T58" s="1">
        <v>33193</v>
      </c>
      <c r="AJ58" s="1" t="s">
        <v>42</v>
      </c>
      <c r="AK58" s="1" t="s">
        <v>43</v>
      </c>
      <c r="AL58" s="1" t="s">
        <v>44</v>
      </c>
      <c r="AM58" s="1" t="s">
        <v>45</v>
      </c>
    </row>
    <row r="59" spans="1:39" x14ac:dyDescent="0.25">
      <c r="A59" s="1" t="s">
        <v>38</v>
      </c>
      <c r="B59" s="1">
        <v>447</v>
      </c>
      <c r="C59" s="1" t="s">
        <v>7309</v>
      </c>
      <c r="D59" s="1" t="s">
        <v>7284</v>
      </c>
      <c r="E59" s="1" t="s">
        <v>81</v>
      </c>
      <c r="I59" s="2">
        <v>17107</v>
      </c>
      <c r="J59" s="1">
        <v>72</v>
      </c>
      <c r="P59" s="1">
        <v>400000</v>
      </c>
      <c r="T59" s="1">
        <v>33193</v>
      </c>
      <c r="AJ59" s="1" t="s">
        <v>42</v>
      </c>
      <c r="AK59" s="1" t="s">
        <v>43</v>
      </c>
      <c r="AL59" s="3" t="s">
        <v>44</v>
      </c>
      <c r="AM59" s="3" t="s">
        <v>45</v>
      </c>
    </row>
    <row r="60" spans="1:39" x14ac:dyDescent="0.25">
      <c r="A60" s="1" t="s">
        <v>38</v>
      </c>
      <c r="B60" s="1">
        <v>460</v>
      </c>
      <c r="C60" s="1" t="s">
        <v>7067</v>
      </c>
      <c r="D60" s="1" t="s">
        <v>40</v>
      </c>
      <c r="E60" s="1" t="s">
        <v>41</v>
      </c>
      <c r="I60" s="2">
        <v>12188</v>
      </c>
      <c r="J60" s="1">
        <v>86</v>
      </c>
      <c r="P60" s="1">
        <v>400000</v>
      </c>
      <c r="T60" s="1">
        <v>39327</v>
      </c>
      <c r="AJ60" s="1" t="s">
        <v>42</v>
      </c>
      <c r="AK60" s="1" t="s">
        <v>52</v>
      </c>
      <c r="AL60" s="1" t="s">
        <v>48</v>
      </c>
      <c r="AM60" s="1" t="s">
        <v>49</v>
      </c>
    </row>
    <row r="61" spans="1:39" x14ac:dyDescent="0.25">
      <c r="A61" s="1" t="s">
        <v>38</v>
      </c>
      <c r="B61" s="1">
        <v>460</v>
      </c>
      <c r="C61" s="1" t="s">
        <v>7310</v>
      </c>
      <c r="D61" s="1" t="s">
        <v>7284</v>
      </c>
      <c r="E61" s="1" t="s">
        <v>81</v>
      </c>
      <c r="I61" s="2">
        <v>15142</v>
      </c>
      <c r="J61" s="1">
        <v>78</v>
      </c>
      <c r="P61" s="1">
        <v>400000</v>
      </c>
      <c r="T61" s="1">
        <v>39327</v>
      </c>
      <c r="AJ61" s="1" t="s">
        <v>42</v>
      </c>
      <c r="AK61" s="1" t="s">
        <v>52</v>
      </c>
      <c r="AL61" s="3" t="s">
        <v>48</v>
      </c>
      <c r="AM61" s="3" t="s">
        <v>49</v>
      </c>
    </row>
    <row r="62" spans="1:39" x14ac:dyDescent="0.25">
      <c r="A62" s="1" t="s">
        <v>38</v>
      </c>
      <c r="B62" s="1">
        <v>464</v>
      </c>
      <c r="C62" s="1" t="s">
        <v>1293</v>
      </c>
      <c r="D62" s="1" t="s">
        <v>40</v>
      </c>
      <c r="E62" s="1" t="s">
        <v>81</v>
      </c>
      <c r="I62" s="2">
        <v>15158</v>
      </c>
      <c r="J62" s="1">
        <v>78</v>
      </c>
      <c r="P62" s="1">
        <v>400000</v>
      </c>
      <c r="T62" s="1">
        <v>39327</v>
      </c>
      <c r="AJ62" s="1" t="s">
        <v>42</v>
      </c>
      <c r="AK62" s="1" t="s">
        <v>52</v>
      </c>
      <c r="AL62" s="1" t="s">
        <v>48</v>
      </c>
      <c r="AM62" s="1" t="s">
        <v>49</v>
      </c>
    </row>
    <row r="63" spans="1:39" x14ac:dyDescent="0.25">
      <c r="A63" s="1" t="s">
        <v>38</v>
      </c>
      <c r="B63" s="1">
        <v>464</v>
      </c>
      <c r="C63" s="1" t="s">
        <v>7311</v>
      </c>
      <c r="D63" s="1" t="s">
        <v>7284</v>
      </c>
      <c r="E63" s="1" t="s">
        <v>41</v>
      </c>
      <c r="I63" s="2">
        <v>14045</v>
      </c>
      <c r="J63" s="1">
        <v>81</v>
      </c>
      <c r="P63" s="1">
        <v>400000</v>
      </c>
      <c r="T63" s="1">
        <v>39327</v>
      </c>
      <c r="AJ63" s="1" t="s">
        <v>42</v>
      </c>
      <c r="AK63" s="1" t="s">
        <v>52</v>
      </c>
      <c r="AL63" s="3" t="s">
        <v>48</v>
      </c>
      <c r="AM63" s="3" t="s">
        <v>49</v>
      </c>
    </row>
    <row r="64" spans="1:39" x14ac:dyDescent="0.25">
      <c r="A64" s="1" t="s">
        <v>38</v>
      </c>
      <c r="B64" s="1">
        <v>467</v>
      </c>
      <c r="C64" s="1" t="s">
        <v>6804</v>
      </c>
      <c r="D64" s="1" t="s">
        <v>40</v>
      </c>
      <c r="E64" s="1" t="s">
        <v>41</v>
      </c>
      <c r="I64" s="2">
        <v>14541</v>
      </c>
      <c r="J64" s="1">
        <v>80</v>
      </c>
      <c r="P64" s="1">
        <v>400000</v>
      </c>
      <c r="T64" s="1">
        <v>33193</v>
      </c>
      <c r="AJ64" s="1" t="s">
        <v>42</v>
      </c>
      <c r="AK64" s="1" t="s">
        <v>63</v>
      </c>
      <c r="AL64" s="1" t="s">
        <v>44</v>
      </c>
      <c r="AM64" s="1" t="s">
        <v>45</v>
      </c>
    </row>
    <row r="65" spans="1:39" x14ac:dyDescent="0.25">
      <c r="A65" s="1" t="s">
        <v>38</v>
      </c>
      <c r="B65" s="1">
        <v>467</v>
      </c>
      <c r="C65" s="1" t="s">
        <v>7312</v>
      </c>
      <c r="D65" s="1" t="s">
        <v>7284</v>
      </c>
      <c r="E65" s="1" t="s">
        <v>81</v>
      </c>
      <c r="I65" s="2">
        <v>17264</v>
      </c>
      <c r="J65" s="1">
        <v>72</v>
      </c>
      <c r="P65" s="1">
        <v>400000</v>
      </c>
      <c r="T65" s="1">
        <v>33193</v>
      </c>
      <c r="AJ65" s="1" t="s">
        <v>42</v>
      </c>
      <c r="AK65" s="1" t="s">
        <v>63</v>
      </c>
      <c r="AL65" s="3" t="s">
        <v>44</v>
      </c>
      <c r="AM65" s="3" t="s">
        <v>45</v>
      </c>
    </row>
    <row r="66" spans="1:39" x14ac:dyDescent="0.25">
      <c r="A66" s="1" t="s">
        <v>38</v>
      </c>
      <c r="B66" s="1">
        <v>470</v>
      </c>
      <c r="C66" s="1" t="s">
        <v>1294</v>
      </c>
      <c r="D66" s="1" t="s">
        <v>40</v>
      </c>
      <c r="E66" s="1" t="s">
        <v>81</v>
      </c>
      <c r="I66" s="2">
        <v>14616</v>
      </c>
      <c r="J66" s="1">
        <v>79</v>
      </c>
      <c r="P66" s="1">
        <v>400000</v>
      </c>
      <c r="T66" s="1">
        <v>33193</v>
      </c>
      <c r="AJ66" s="1" t="s">
        <v>42</v>
      </c>
      <c r="AK66" s="1" t="s">
        <v>63</v>
      </c>
      <c r="AL66" s="1" t="s">
        <v>44</v>
      </c>
      <c r="AM66" s="1" t="s">
        <v>45</v>
      </c>
    </row>
    <row r="67" spans="1:39" x14ac:dyDescent="0.25">
      <c r="A67" s="1" t="s">
        <v>38</v>
      </c>
      <c r="B67" s="1">
        <v>470</v>
      </c>
      <c r="C67" s="1" t="s">
        <v>1298</v>
      </c>
      <c r="D67" s="1" t="s">
        <v>7284</v>
      </c>
      <c r="E67" s="1" t="s">
        <v>41</v>
      </c>
      <c r="I67" s="2">
        <v>15396</v>
      </c>
      <c r="J67" s="1">
        <v>77</v>
      </c>
      <c r="P67" s="1">
        <v>400000</v>
      </c>
      <c r="T67" s="1">
        <v>33193</v>
      </c>
      <c r="AJ67" s="1" t="s">
        <v>42</v>
      </c>
      <c r="AK67" s="1" t="s">
        <v>63</v>
      </c>
      <c r="AL67" s="3" t="s">
        <v>44</v>
      </c>
      <c r="AM67" s="3" t="s">
        <v>45</v>
      </c>
    </row>
    <row r="68" spans="1:39" x14ac:dyDescent="0.25">
      <c r="A68" s="1" t="s">
        <v>38</v>
      </c>
      <c r="B68" s="1">
        <v>475</v>
      </c>
      <c r="C68" s="1" t="s">
        <v>1770</v>
      </c>
      <c r="D68" s="1" t="s">
        <v>40</v>
      </c>
      <c r="E68" s="1" t="s">
        <v>41</v>
      </c>
      <c r="I68" s="2">
        <v>14026</v>
      </c>
      <c r="J68" s="1">
        <v>81</v>
      </c>
      <c r="P68" s="1">
        <v>400000</v>
      </c>
      <c r="T68" s="1">
        <v>33193</v>
      </c>
      <c r="AJ68" s="1" t="s">
        <v>42</v>
      </c>
      <c r="AK68" s="1" t="s">
        <v>63</v>
      </c>
      <c r="AL68" s="1" t="s">
        <v>44</v>
      </c>
      <c r="AM68" s="1" t="s">
        <v>45</v>
      </c>
    </row>
    <row r="69" spans="1:39" x14ac:dyDescent="0.25">
      <c r="A69" s="1" t="s">
        <v>38</v>
      </c>
      <c r="B69" s="1">
        <v>475</v>
      </c>
      <c r="C69" s="1" t="s">
        <v>7313</v>
      </c>
      <c r="D69" s="1" t="s">
        <v>7284</v>
      </c>
      <c r="E69" s="1" t="s">
        <v>81</v>
      </c>
      <c r="I69" s="2">
        <v>15941</v>
      </c>
      <c r="J69" s="1">
        <v>76</v>
      </c>
      <c r="P69" s="1">
        <v>400000</v>
      </c>
      <c r="T69" s="1">
        <v>33193</v>
      </c>
      <c r="AJ69" s="1" t="s">
        <v>42</v>
      </c>
      <c r="AK69" s="1" t="s">
        <v>63</v>
      </c>
      <c r="AL69" s="3" t="s">
        <v>44</v>
      </c>
      <c r="AM69" s="3" t="s">
        <v>45</v>
      </c>
    </row>
    <row r="70" spans="1:39" x14ac:dyDescent="0.25">
      <c r="A70" s="1" t="s">
        <v>38</v>
      </c>
      <c r="B70" s="1">
        <v>479</v>
      </c>
      <c r="C70" s="1" t="s">
        <v>6846</v>
      </c>
      <c r="D70" s="1" t="s">
        <v>40</v>
      </c>
      <c r="E70" s="1" t="s">
        <v>41</v>
      </c>
      <c r="I70" s="2">
        <v>15305</v>
      </c>
      <c r="J70" s="1">
        <v>77</v>
      </c>
      <c r="P70" s="1">
        <v>400000</v>
      </c>
      <c r="T70" s="1">
        <v>39327</v>
      </c>
      <c r="AJ70" s="1" t="s">
        <v>42</v>
      </c>
      <c r="AK70" s="1" t="s">
        <v>43</v>
      </c>
      <c r="AL70" s="1" t="s">
        <v>48</v>
      </c>
      <c r="AM70" s="1" t="s">
        <v>49</v>
      </c>
    </row>
    <row r="71" spans="1:39" x14ac:dyDescent="0.25">
      <c r="A71" s="1" t="s">
        <v>38</v>
      </c>
      <c r="B71" s="1">
        <v>479</v>
      </c>
      <c r="C71" s="1" t="s">
        <v>7314</v>
      </c>
      <c r="D71" s="1" t="s">
        <v>7284</v>
      </c>
      <c r="E71" s="1" t="s">
        <v>81</v>
      </c>
      <c r="I71" s="2">
        <v>19966</v>
      </c>
      <c r="J71" s="1">
        <v>65</v>
      </c>
      <c r="P71" s="1">
        <v>400000</v>
      </c>
      <c r="T71" s="1">
        <v>39327</v>
      </c>
      <c r="AJ71" s="1" t="s">
        <v>42</v>
      </c>
      <c r="AK71" s="1" t="s">
        <v>43</v>
      </c>
      <c r="AL71" s="3" t="s">
        <v>48</v>
      </c>
      <c r="AM71" s="3" t="s">
        <v>49</v>
      </c>
    </row>
    <row r="72" spans="1:39" x14ac:dyDescent="0.25">
      <c r="A72" s="1" t="s">
        <v>38</v>
      </c>
      <c r="B72" s="1">
        <v>480</v>
      </c>
      <c r="C72" s="1" t="s">
        <v>7068</v>
      </c>
      <c r="D72" s="1" t="s">
        <v>40</v>
      </c>
      <c r="E72" s="1" t="s">
        <v>41</v>
      </c>
      <c r="I72" s="2">
        <v>13915</v>
      </c>
      <c r="J72" s="1">
        <v>81</v>
      </c>
      <c r="P72" s="1">
        <v>400000</v>
      </c>
      <c r="T72" s="1">
        <v>39327</v>
      </c>
      <c r="AJ72" s="1" t="s">
        <v>42</v>
      </c>
      <c r="AK72" s="1" t="s">
        <v>59</v>
      </c>
      <c r="AL72" s="1" t="s">
        <v>48</v>
      </c>
      <c r="AM72" s="1" t="s">
        <v>49</v>
      </c>
    </row>
    <row r="73" spans="1:39" x14ac:dyDescent="0.25">
      <c r="A73" s="1" t="s">
        <v>38</v>
      </c>
      <c r="B73" s="1">
        <v>480</v>
      </c>
      <c r="C73" s="1" t="s">
        <v>7315</v>
      </c>
      <c r="D73" s="1" t="s">
        <v>7284</v>
      </c>
      <c r="E73" s="1" t="s">
        <v>81</v>
      </c>
      <c r="I73" s="2">
        <v>16543</v>
      </c>
      <c r="J73" s="1">
        <v>74</v>
      </c>
      <c r="P73" s="1">
        <v>400000</v>
      </c>
      <c r="T73" s="1">
        <v>39327</v>
      </c>
      <c r="AJ73" s="1" t="s">
        <v>42</v>
      </c>
      <c r="AK73" s="1" t="s">
        <v>59</v>
      </c>
      <c r="AL73" s="3" t="s">
        <v>48</v>
      </c>
      <c r="AM73" s="3" t="s">
        <v>49</v>
      </c>
    </row>
    <row r="74" spans="1:39" x14ac:dyDescent="0.25">
      <c r="A74" s="1" t="s">
        <v>38</v>
      </c>
      <c r="B74" s="1">
        <v>483</v>
      </c>
      <c r="C74" s="1" t="s">
        <v>2738</v>
      </c>
      <c r="D74" s="1" t="s">
        <v>40</v>
      </c>
      <c r="E74" s="1" t="s">
        <v>41</v>
      </c>
      <c r="I74" s="2">
        <v>13116</v>
      </c>
      <c r="J74" s="1">
        <v>83</v>
      </c>
      <c r="P74" s="1">
        <v>400000</v>
      </c>
      <c r="T74" s="1">
        <v>33193</v>
      </c>
      <c r="AJ74" s="1" t="s">
        <v>42</v>
      </c>
      <c r="AK74" s="1" t="s">
        <v>52</v>
      </c>
      <c r="AL74" s="1" t="s">
        <v>44</v>
      </c>
      <c r="AM74" s="1" t="s">
        <v>45</v>
      </c>
    </row>
    <row r="75" spans="1:39" x14ac:dyDescent="0.25">
      <c r="A75" s="1" t="s">
        <v>38</v>
      </c>
      <c r="B75" s="1">
        <v>484</v>
      </c>
      <c r="C75" s="1" t="s">
        <v>2827</v>
      </c>
      <c r="D75" s="1" t="s">
        <v>40</v>
      </c>
      <c r="E75" s="1" t="s">
        <v>41</v>
      </c>
      <c r="I75" s="2">
        <v>14765</v>
      </c>
      <c r="J75" s="1">
        <v>79</v>
      </c>
      <c r="P75" s="1">
        <v>400000</v>
      </c>
      <c r="T75" s="1">
        <v>33193</v>
      </c>
      <c r="AJ75" s="1" t="s">
        <v>42</v>
      </c>
      <c r="AK75" s="1" t="s">
        <v>61</v>
      </c>
      <c r="AL75" s="1" t="s">
        <v>44</v>
      </c>
      <c r="AM75" s="1" t="s">
        <v>45</v>
      </c>
    </row>
    <row r="76" spans="1:39" x14ac:dyDescent="0.25">
      <c r="A76" s="1" t="s">
        <v>38</v>
      </c>
      <c r="B76" s="1">
        <v>487</v>
      </c>
      <c r="C76" s="1" t="s">
        <v>1295</v>
      </c>
      <c r="D76" s="1" t="s">
        <v>40</v>
      </c>
      <c r="E76" s="1" t="s">
        <v>41</v>
      </c>
      <c r="I76" s="2">
        <v>13016</v>
      </c>
      <c r="J76" s="1">
        <v>84</v>
      </c>
      <c r="P76" s="1">
        <v>400000</v>
      </c>
      <c r="T76" s="1">
        <v>33193</v>
      </c>
      <c r="AJ76" s="1" t="s">
        <v>42</v>
      </c>
      <c r="AK76" s="1" t="s">
        <v>52</v>
      </c>
      <c r="AL76" s="1" t="s">
        <v>44</v>
      </c>
      <c r="AM76" s="1" t="s">
        <v>45</v>
      </c>
    </row>
    <row r="77" spans="1:39" x14ac:dyDescent="0.25">
      <c r="A77" s="1" t="s">
        <v>38</v>
      </c>
      <c r="B77" s="1">
        <v>487</v>
      </c>
      <c r="C77" s="1" t="s">
        <v>7316</v>
      </c>
      <c r="D77" s="1" t="s">
        <v>7284</v>
      </c>
      <c r="E77" s="1" t="s">
        <v>81</v>
      </c>
      <c r="I77" s="2">
        <v>17864</v>
      </c>
      <c r="J77" s="1">
        <v>70</v>
      </c>
      <c r="P77" s="1">
        <v>400000</v>
      </c>
      <c r="T77" s="1">
        <v>33193</v>
      </c>
      <c r="AJ77" s="1" t="s">
        <v>42</v>
      </c>
      <c r="AK77" s="1" t="s">
        <v>52</v>
      </c>
      <c r="AL77" s="3" t="s">
        <v>44</v>
      </c>
      <c r="AM77" s="3" t="s">
        <v>45</v>
      </c>
    </row>
    <row r="78" spans="1:39" x14ac:dyDescent="0.25">
      <c r="A78" s="1" t="s">
        <v>38</v>
      </c>
      <c r="B78" s="1">
        <v>488</v>
      </c>
      <c r="C78" s="1" t="s">
        <v>1295</v>
      </c>
      <c r="D78" s="1" t="s">
        <v>40</v>
      </c>
      <c r="E78" s="1" t="s">
        <v>41</v>
      </c>
      <c r="I78" s="2">
        <v>15289</v>
      </c>
      <c r="J78" s="1">
        <v>77</v>
      </c>
      <c r="P78" s="1">
        <v>400000</v>
      </c>
      <c r="T78" s="1">
        <v>33193</v>
      </c>
      <c r="AJ78" s="1" t="s">
        <v>42</v>
      </c>
      <c r="AK78" s="1" t="s">
        <v>43</v>
      </c>
      <c r="AL78" s="1" t="s">
        <v>44</v>
      </c>
      <c r="AM78" s="1" t="s">
        <v>45</v>
      </c>
    </row>
    <row r="79" spans="1:39" x14ac:dyDescent="0.25">
      <c r="A79" s="1" t="s">
        <v>38</v>
      </c>
      <c r="B79" s="1">
        <v>488</v>
      </c>
      <c r="C79" s="1" t="s">
        <v>7317</v>
      </c>
      <c r="D79" s="1" t="s">
        <v>7284</v>
      </c>
      <c r="E79" s="1" t="s">
        <v>81</v>
      </c>
      <c r="I79" s="2">
        <v>16315</v>
      </c>
      <c r="J79" s="1">
        <v>75</v>
      </c>
      <c r="P79" s="1">
        <v>400000</v>
      </c>
      <c r="T79" s="1">
        <v>33193</v>
      </c>
      <c r="AJ79" s="1" t="s">
        <v>42</v>
      </c>
      <c r="AK79" s="1" t="s">
        <v>43</v>
      </c>
      <c r="AL79" s="3" t="s">
        <v>44</v>
      </c>
      <c r="AM79" s="3" t="s">
        <v>45</v>
      </c>
    </row>
    <row r="80" spans="1:39" x14ac:dyDescent="0.25">
      <c r="A80" s="1" t="s">
        <v>38</v>
      </c>
      <c r="B80" s="1">
        <v>493</v>
      </c>
      <c r="C80" s="1" t="s">
        <v>1296</v>
      </c>
      <c r="D80" s="1" t="s">
        <v>40</v>
      </c>
      <c r="E80" s="1" t="s">
        <v>41</v>
      </c>
      <c r="I80" s="2">
        <v>14427</v>
      </c>
      <c r="J80" s="1">
        <v>80</v>
      </c>
      <c r="P80" s="1">
        <v>400000</v>
      </c>
      <c r="T80" s="1">
        <v>33193</v>
      </c>
      <c r="AJ80" s="1" t="s">
        <v>42</v>
      </c>
      <c r="AK80" s="1" t="s">
        <v>43</v>
      </c>
      <c r="AL80" s="1" t="s">
        <v>44</v>
      </c>
      <c r="AM80" s="1" t="s">
        <v>45</v>
      </c>
    </row>
    <row r="81" spans="1:39" x14ac:dyDescent="0.25">
      <c r="A81" s="1" t="s">
        <v>38</v>
      </c>
      <c r="B81" s="1">
        <v>498</v>
      </c>
      <c r="C81" s="1" t="s">
        <v>46</v>
      </c>
      <c r="D81" s="1" t="s">
        <v>40</v>
      </c>
      <c r="E81" s="1" t="s">
        <v>41</v>
      </c>
      <c r="I81" s="2">
        <v>13954</v>
      </c>
      <c r="J81" s="1">
        <v>81</v>
      </c>
      <c r="P81" s="1">
        <v>400000</v>
      </c>
      <c r="T81" s="1">
        <v>39327</v>
      </c>
      <c r="AJ81" s="1" t="s">
        <v>42</v>
      </c>
      <c r="AK81" s="1" t="s">
        <v>47</v>
      </c>
      <c r="AL81" s="1" t="s">
        <v>48</v>
      </c>
      <c r="AM81" s="1" t="s">
        <v>49</v>
      </c>
    </row>
    <row r="82" spans="1:39" x14ac:dyDescent="0.25">
      <c r="A82" s="1" t="s">
        <v>38</v>
      </c>
      <c r="B82" s="1">
        <v>501</v>
      </c>
      <c r="C82" s="1" t="s">
        <v>252</v>
      </c>
      <c r="D82" s="1" t="s">
        <v>40</v>
      </c>
      <c r="E82" s="1" t="s">
        <v>41</v>
      </c>
      <c r="I82" s="2">
        <v>13336</v>
      </c>
      <c r="J82" s="1">
        <v>83</v>
      </c>
      <c r="P82" s="1">
        <v>400000</v>
      </c>
      <c r="T82" s="1">
        <v>39327</v>
      </c>
      <c r="AJ82" s="1" t="s">
        <v>42</v>
      </c>
      <c r="AK82" s="1" t="s">
        <v>59</v>
      </c>
      <c r="AL82" s="1" t="s">
        <v>48</v>
      </c>
      <c r="AM82" s="1" t="s">
        <v>49</v>
      </c>
    </row>
    <row r="83" spans="1:39" x14ac:dyDescent="0.25">
      <c r="A83" s="1" t="s">
        <v>38</v>
      </c>
      <c r="B83" s="1">
        <v>503</v>
      </c>
      <c r="C83" s="1" t="s">
        <v>7069</v>
      </c>
      <c r="D83" s="1" t="s">
        <v>40</v>
      </c>
      <c r="E83" s="1" t="s">
        <v>41</v>
      </c>
      <c r="I83" s="2">
        <v>14673</v>
      </c>
      <c r="J83" s="1">
        <v>79</v>
      </c>
      <c r="P83" s="1">
        <v>400000</v>
      </c>
      <c r="T83" s="1">
        <v>39327</v>
      </c>
      <c r="AJ83" s="1" t="s">
        <v>42</v>
      </c>
      <c r="AK83" s="1" t="s">
        <v>43</v>
      </c>
      <c r="AL83" s="1" t="s">
        <v>48</v>
      </c>
      <c r="AM83" s="1" t="s">
        <v>49</v>
      </c>
    </row>
    <row r="84" spans="1:39" x14ac:dyDescent="0.25">
      <c r="A84" s="1" t="s">
        <v>38</v>
      </c>
      <c r="B84" s="1">
        <v>503</v>
      </c>
      <c r="C84" s="1" t="s">
        <v>7318</v>
      </c>
      <c r="D84" s="1" t="s">
        <v>7284</v>
      </c>
      <c r="E84" s="1" t="s">
        <v>81</v>
      </c>
      <c r="I84" s="2">
        <v>16619</v>
      </c>
      <c r="J84" s="1">
        <v>74</v>
      </c>
      <c r="P84" s="1">
        <v>400000</v>
      </c>
      <c r="T84" s="1">
        <v>39327</v>
      </c>
      <c r="AJ84" s="1" t="s">
        <v>42</v>
      </c>
      <c r="AK84" s="1" t="s">
        <v>43</v>
      </c>
      <c r="AL84" s="3" t="s">
        <v>48</v>
      </c>
      <c r="AM84" s="3" t="s">
        <v>49</v>
      </c>
    </row>
    <row r="85" spans="1:39" x14ac:dyDescent="0.25">
      <c r="A85" s="1" t="s">
        <v>38</v>
      </c>
      <c r="B85" s="1">
        <v>518</v>
      </c>
      <c r="C85" s="1" t="s">
        <v>7070</v>
      </c>
      <c r="D85" s="1" t="s">
        <v>40</v>
      </c>
      <c r="E85" s="1" t="s">
        <v>41</v>
      </c>
      <c r="I85" s="2">
        <v>13653</v>
      </c>
      <c r="J85" s="1">
        <v>82</v>
      </c>
      <c r="P85" s="1">
        <v>400000</v>
      </c>
      <c r="T85" s="1">
        <v>39327</v>
      </c>
      <c r="AJ85" s="1" t="s">
        <v>42</v>
      </c>
      <c r="AK85" s="1" t="s">
        <v>52</v>
      </c>
      <c r="AL85" s="1" t="s">
        <v>48</v>
      </c>
      <c r="AM85" s="1" t="s">
        <v>49</v>
      </c>
    </row>
    <row r="86" spans="1:39" x14ac:dyDescent="0.25">
      <c r="A86" s="1" t="s">
        <v>38</v>
      </c>
      <c r="B86" s="1">
        <v>518</v>
      </c>
      <c r="C86" s="1" t="s">
        <v>7319</v>
      </c>
      <c r="D86" s="1" t="s">
        <v>7284</v>
      </c>
      <c r="E86" s="1" t="s">
        <v>81</v>
      </c>
      <c r="I86" s="2">
        <v>14838</v>
      </c>
      <c r="J86" s="1">
        <v>79</v>
      </c>
      <c r="P86" s="1">
        <v>400000</v>
      </c>
      <c r="T86" s="1">
        <v>39327</v>
      </c>
      <c r="AJ86" s="1" t="s">
        <v>42</v>
      </c>
      <c r="AK86" s="1" t="s">
        <v>52</v>
      </c>
      <c r="AL86" s="3" t="s">
        <v>48</v>
      </c>
      <c r="AM86" s="3" t="s">
        <v>49</v>
      </c>
    </row>
    <row r="87" spans="1:39" x14ac:dyDescent="0.25">
      <c r="A87" s="1" t="s">
        <v>38</v>
      </c>
      <c r="B87" s="1">
        <v>521</v>
      </c>
      <c r="C87" s="1" t="s">
        <v>1297</v>
      </c>
      <c r="D87" s="1" t="s">
        <v>40</v>
      </c>
      <c r="E87" s="1" t="s">
        <v>81</v>
      </c>
      <c r="I87" s="2">
        <v>13671</v>
      </c>
      <c r="J87" s="1">
        <v>82</v>
      </c>
      <c r="P87" s="1">
        <v>400000</v>
      </c>
      <c r="T87" s="1">
        <v>33193</v>
      </c>
      <c r="AJ87" s="1" t="s">
        <v>42</v>
      </c>
      <c r="AK87" s="1" t="s">
        <v>63</v>
      </c>
      <c r="AL87" s="1" t="s">
        <v>44</v>
      </c>
      <c r="AM87" s="1" t="s">
        <v>45</v>
      </c>
    </row>
    <row r="88" spans="1:39" x14ac:dyDescent="0.25">
      <c r="A88" s="1" t="s">
        <v>38</v>
      </c>
      <c r="B88" s="1">
        <v>521</v>
      </c>
      <c r="C88" s="1" t="s">
        <v>7320</v>
      </c>
      <c r="D88" s="1" t="s">
        <v>7284</v>
      </c>
      <c r="E88" s="1" t="s">
        <v>41</v>
      </c>
      <c r="I88" s="2">
        <v>14154</v>
      </c>
      <c r="J88" s="1">
        <v>81</v>
      </c>
      <c r="P88" s="1">
        <v>400000</v>
      </c>
      <c r="T88" s="1">
        <v>33193</v>
      </c>
      <c r="AJ88" s="1" t="s">
        <v>42</v>
      </c>
      <c r="AK88" s="1" t="s">
        <v>63</v>
      </c>
      <c r="AL88" s="3" t="s">
        <v>44</v>
      </c>
      <c r="AM88" s="3" t="s">
        <v>45</v>
      </c>
    </row>
    <row r="89" spans="1:39" x14ac:dyDescent="0.25">
      <c r="A89" s="1" t="s">
        <v>38</v>
      </c>
      <c r="B89" s="1">
        <v>527</v>
      </c>
      <c r="C89" s="1" t="s">
        <v>5204</v>
      </c>
      <c r="D89" s="1" t="s">
        <v>40</v>
      </c>
      <c r="E89" s="1" t="s">
        <v>41</v>
      </c>
      <c r="I89" s="2">
        <v>15935</v>
      </c>
      <c r="J89" s="1">
        <v>76</v>
      </c>
      <c r="P89" s="1">
        <v>400000</v>
      </c>
      <c r="T89" s="1">
        <v>39327</v>
      </c>
      <c r="AJ89" s="1" t="s">
        <v>42</v>
      </c>
      <c r="AK89" s="1" t="s">
        <v>63</v>
      </c>
      <c r="AL89" s="1" t="s">
        <v>48</v>
      </c>
      <c r="AM89" s="1" t="s">
        <v>49</v>
      </c>
    </row>
    <row r="90" spans="1:39" x14ac:dyDescent="0.25">
      <c r="A90" s="1" t="s">
        <v>38</v>
      </c>
      <c r="B90" s="1">
        <v>527</v>
      </c>
      <c r="C90" s="1" t="s">
        <v>7321</v>
      </c>
      <c r="D90" s="1" t="s">
        <v>7284</v>
      </c>
      <c r="E90" s="1" t="s">
        <v>81</v>
      </c>
      <c r="I90" s="2">
        <v>16339</v>
      </c>
      <c r="J90" s="1">
        <v>75</v>
      </c>
      <c r="P90" s="1">
        <v>400000</v>
      </c>
      <c r="T90" s="1">
        <v>39327</v>
      </c>
      <c r="AJ90" s="1" t="s">
        <v>42</v>
      </c>
      <c r="AK90" s="1" t="s">
        <v>63</v>
      </c>
      <c r="AL90" s="3" t="s">
        <v>48</v>
      </c>
      <c r="AM90" s="3" t="s">
        <v>49</v>
      </c>
    </row>
    <row r="91" spans="1:39" x14ac:dyDescent="0.25">
      <c r="A91" s="1" t="s">
        <v>38</v>
      </c>
      <c r="B91" s="1">
        <v>539</v>
      </c>
      <c r="C91" s="1" t="s">
        <v>6847</v>
      </c>
      <c r="D91" s="1" t="s">
        <v>40</v>
      </c>
      <c r="E91" s="1" t="s">
        <v>41</v>
      </c>
      <c r="I91" s="2">
        <v>15543</v>
      </c>
      <c r="J91" s="1">
        <v>77</v>
      </c>
      <c r="P91" s="1">
        <v>400000</v>
      </c>
      <c r="T91" s="1">
        <v>39327</v>
      </c>
      <c r="AJ91" s="1" t="s">
        <v>42</v>
      </c>
      <c r="AK91" s="1" t="s">
        <v>43</v>
      </c>
      <c r="AL91" s="1" t="s">
        <v>48</v>
      </c>
      <c r="AM91" s="1" t="s">
        <v>49</v>
      </c>
    </row>
    <row r="92" spans="1:39" x14ac:dyDescent="0.25">
      <c r="A92" s="1" t="s">
        <v>38</v>
      </c>
      <c r="B92" s="1">
        <v>539</v>
      </c>
      <c r="C92" s="1" t="s">
        <v>7322</v>
      </c>
      <c r="D92" s="1" t="s">
        <v>7284</v>
      </c>
      <c r="E92" s="1" t="s">
        <v>81</v>
      </c>
      <c r="I92" s="2">
        <v>17296</v>
      </c>
      <c r="J92" s="1">
        <v>72</v>
      </c>
      <c r="P92" s="1">
        <v>400000</v>
      </c>
      <c r="T92" s="1">
        <v>39327</v>
      </c>
      <c r="AJ92" s="1" t="s">
        <v>42</v>
      </c>
      <c r="AK92" s="1" t="s">
        <v>43</v>
      </c>
      <c r="AL92" s="3" t="s">
        <v>48</v>
      </c>
      <c r="AM92" s="3" t="s">
        <v>49</v>
      </c>
    </row>
    <row r="93" spans="1:39" x14ac:dyDescent="0.25">
      <c r="A93" s="1" t="s">
        <v>38</v>
      </c>
      <c r="B93" s="1">
        <v>542</v>
      </c>
      <c r="C93" s="1" t="s">
        <v>7071</v>
      </c>
      <c r="D93" s="1" t="s">
        <v>40</v>
      </c>
      <c r="E93" s="1" t="s">
        <v>41</v>
      </c>
      <c r="I93" s="2">
        <v>14732</v>
      </c>
      <c r="J93" s="1">
        <v>79</v>
      </c>
      <c r="P93" s="1">
        <v>400000</v>
      </c>
      <c r="T93" s="1">
        <v>39327</v>
      </c>
      <c r="AJ93" s="1" t="s">
        <v>42</v>
      </c>
      <c r="AK93" s="1" t="s">
        <v>43</v>
      </c>
      <c r="AL93" s="1" t="s">
        <v>48</v>
      </c>
      <c r="AM93" s="1" t="s">
        <v>49</v>
      </c>
    </row>
    <row r="94" spans="1:39" x14ac:dyDescent="0.25">
      <c r="A94" s="1" t="s">
        <v>38</v>
      </c>
      <c r="B94" s="1">
        <v>542</v>
      </c>
      <c r="C94" s="1" t="s">
        <v>7323</v>
      </c>
      <c r="D94" s="1" t="s">
        <v>7284</v>
      </c>
      <c r="E94" s="1" t="s">
        <v>81</v>
      </c>
      <c r="I94" s="2">
        <v>18052</v>
      </c>
      <c r="J94" s="1">
        <v>70</v>
      </c>
      <c r="P94" s="1">
        <v>400000</v>
      </c>
      <c r="T94" s="1">
        <v>39327</v>
      </c>
      <c r="AJ94" s="1" t="s">
        <v>42</v>
      </c>
      <c r="AK94" s="1" t="s">
        <v>43</v>
      </c>
      <c r="AL94" s="3" t="s">
        <v>48</v>
      </c>
      <c r="AM94" s="3" t="s">
        <v>49</v>
      </c>
    </row>
    <row r="95" spans="1:39" x14ac:dyDescent="0.25">
      <c r="A95" s="1" t="s">
        <v>38</v>
      </c>
      <c r="B95" s="1">
        <v>547</v>
      </c>
      <c r="C95" s="1" t="s">
        <v>5205</v>
      </c>
      <c r="D95" s="1" t="s">
        <v>40</v>
      </c>
      <c r="E95" s="1" t="s">
        <v>41</v>
      </c>
      <c r="I95" s="2">
        <v>14897</v>
      </c>
      <c r="J95" s="1">
        <v>79</v>
      </c>
      <c r="P95" s="1">
        <v>400000</v>
      </c>
      <c r="T95" s="1">
        <v>33193</v>
      </c>
      <c r="AJ95" s="1" t="s">
        <v>42</v>
      </c>
      <c r="AK95" s="1" t="s">
        <v>61</v>
      </c>
      <c r="AL95" s="1" t="s">
        <v>44</v>
      </c>
      <c r="AM95" s="1" t="s">
        <v>45</v>
      </c>
    </row>
    <row r="96" spans="1:39" x14ac:dyDescent="0.25">
      <c r="A96" s="1" t="s">
        <v>38</v>
      </c>
      <c r="B96" s="1">
        <v>547</v>
      </c>
      <c r="C96" s="1" t="s">
        <v>7324</v>
      </c>
      <c r="D96" s="1" t="s">
        <v>7284</v>
      </c>
      <c r="E96" s="1" t="s">
        <v>81</v>
      </c>
      <c r="I96" s="2">
        <v>17773</v>
      </c>
      <c r="J96" s="1">
        <v>71</v>
      </c>
      <c r="P96" s="1">
        <v>400000</v>
      </c>
      <c r="T96" s="1">
        <v>33193</v>
      </c>
      <c r="AJ96" s="1" t="s">
        <v>42</v>
      </c>
      <c r="AK96" s="1" t="s">
        <v>61</v>
      </c>
      <c r="AL96" s="3" t="s">
        <v>44</v>
      </c>
      <c r="AM96" s="3" t="s">
        <v>45</v>
      </c>
    </row>
    <row r="97" spans="1:39" x14ac:dyDescent="0.25">
      <c r="A97" s="1" t="s">
        <v>38</v>
      </c>
      <c r="B97" s="1">
        <v>549</v>
      </c>
      <c r="C97" s="1" t="s">
        <v>7072</v>
      </c>
      <c r="D97" s="1" t="s">
        <v>40</v>
      </c>
      <c r="E97" s="1" t="s">
        <v>41</v>
      </c>
      <c r="I97" s="2">
        <v>14775</v>
      </c>
      <c r="J97" s="1">
        <v>79</v>
      </c>
      <c r="P97" s="1">
        <v>400000</v>
      </c>
      <c r="T97" s="1">
        <v>39327</v>
      </c>
      <c r="AJ97" s="1" t="s">
        <v>42</v>
      </c>
      <c r="AK97" s="1" t="s">
        <v>52</v>
      </c>
      <c r="AL97" s="1" t="s">
        <v>48</v>
      </c>
      <c r="AM97" s="1" t="s">
        <v>49</v>
      </c>
    </row>
    <row r="98" spans="1:39" x14ac:dyDescent="0.25">
      <c r="A98" s="1" t="s">
        <v>38</v>
      </c>
      <c r="B98" s="1">
        <v>549</v>
      </c>
      <c r="C98" s="1" t="s">
        <v>7325</v>
      </c>
      <c r="D98" s="1" t="s">
        <v>7284</v>
      </c>
      <c r="E98" s="1" t="s">
        <v>81</v>
      </c>
      <c r="I98" s="2">
        <v>17669</v>
      </c>
      <c r="J98" s="1">
        <v>71</v>
      </c>
      <c r="P98" s="1">
        <v>400000</v>
      </c>
      <c r="T98" s="1">
        <v>39327</v>
      </c>
      <c r="AJ98" s="1" t="s">
        <v>42</v>
      </c>
      <c r="AK98" s="1" t="s">
        <v>52</v>
      </c>
      <c r="AL98" s="3" t="s">
        <v>48</v>
      </c>
      <c r="AM98" s="3" t="s">
        <v>49</v>
      </c>
    </row>
    <row r="99" spans="1:39" x14ac:dyDescent="0.25">
      <c r="A99" s="1" t="s">
        <v>38</v>
      </c>
      <c r="B99" s="1">
        <v>555</v>
      </c>
      <c r="C99" s="1" t="s">
        <v>5206</v>
      </c>
      <c r="D99" s="1" t="s">
        <v>40</v>
      </c>
      <c r="E99" s="1" t="s">
        <v>41</v>
      </c>
      <c r="I99" s="2">
        <v>15888</v>
      </c>
      <c r="J99" s="1">
        <v>76</v>
      </c>
      <c r="P99" s="1">
        <v>400000</v>
      </c>
      <c r="T99" s="1">
        <v>33193</v>
      </c>
      <c r="AJ99" s="1" t="s">
        <v>42</v>
      </c>
      <c r="AK99" s="1" t="s">
        <v>61</v>
      </c>
      <c r="AL99" s="1" t="s">
        <v>44</v>
      </c>
      <c r="AM99" s="1" t="s">
        <v>45</v>
      </c>
    </row>
    <row r="100" spans="1:39" x14ac:dyDescent="0.25">
      <c r="A100" s="1" t="s">
        <v>38</v>
      </c>
      <c r="B100" s="1">
        <v>555</v>
      </c>
      <c r="C100" s="1" t="s">
        <v>7326</v>
      </c>
      <c r="D100" s="1" t="s">
        <v>7284</v>
      </c>
      <c r="E100" s="1" t="s">
        <v>81</v>
      </c>
      <c r="I100" s="2">
        <v>18991</v>
      </c>
      <c r="J100" s="1">
        <v>67</v>
      </c>
      <c r="P100" s="1">
        <v>400000</v>
      </c>
      <c r="T100" s="1">
        <v>33193</v>
      </c>
      <c r="AJ100" s="1" t="s">
        <v>42</v>
      </c>
      <c r="AK100" s="1" t="s">
        <v>61</v>
      </c>
      <c r="AL100" s="3" t="s">
        <v>44</v>
      </c>
      <c r="AM100" s="3" t="s">
        <v>45</v>
      </c>
    </row>
    <row r="101" spans="1:39" x14ac:dyDescent="0.25">
      <c r="A101" s="1" t="s">
        <v>38</v>
      </c>
      <c r="B101" s="1">
        <v>558</v>
      </c>
      <c r="C101" s="1" t="s">
        <v>1298</v>
      </c>
      <c r="D101" s="1" t="s">
        <v>40</v>
      </c>
      <c r="E101" s="1" t="s">
        <v>41</v>
      </c>
      <c r="I101" s="2">
        <v>15396</v>
      </c>
      <c r="J101" s="1">
        <v>77</v>
      </c>
      <c r="P101" s="1">
        <v>400000</v>
      </c>
      <c r="T101" s="1">
        <v>39327</v>
      </c>
      <c r="AJ101" s="1" t="s">
        <v>42</v>
      </c>
      <c r="AK101" s="1" t="s">
        <v>61</v>
      </c>
      <c r="AL101" s="1" t="s">
        <v>48</v>
      </c>
      <c r="AM101" s="1" t="s">
        <v>49</v>
      </c>
    </row>
    <row r="102" spans="1:39" x14ac:dyDescent="0.25">
      <c r="A102" s="1" t="s">
        <v>38</v>
      </c>
      <c r="B102" s="1">
        <v>558</v>
      </c>
      <c r="C102" s="1" t="s">
        <v>7327</v>
      </c>
      <c r="D102" s="1" t="s">
        <v>7284</v>
      </c>
      <c r="E102" s="1" t="s">
        <v>81</v>
      </c>
      <c r="I102" s="2">
        <v>14982</v>
      </c>
      <c r="J102" s="1">
        <v>78</v>
      </c>
      <c r="P102" s="1">
        <v>400000</v>
      </c>
      <c r="T102" s="1">
        <v>39327</v>
      </c>
      <c r="AJ102" s="1" t="s">
        <v>42</v>
      </c>
      <c r="AK102" s="1" t="s">
        <v>61</v>
      </c>
      <c r="AL102" s="3" t="s">
        <v>48</v>
      </c>
      <c r="AM102" s="3" t="s">
        <v>49</v>
      </c>
    </row>
    <row r="103" spans="1:39" x14ac:dyDescent="0.25">
      <c r="A103" s="1" t="s">
        <v>38</v>
      </c>
      <c r="B103" s="1">
        <v>578</v>
      </c>
      <c r="C103" s="1" t="s">
        <v>7073</v>
      </c>
      <c r="D103" s="1" t="s">
        <v>40</v>
      </c>
      <c r="E103" s="1" t="s">
        <v>41</v>
      </c>
      <c r="I103" s="2">
        <v>13190</v>
      </c>
      <c r="J103" s="1">
        <v>83</v>
      </c>
      <c r="P103" s="1">
        <v>400000</v>
      </c>
      <c r="T103" s="1">
        <v>39327</v>
      </c>
      <c r="AJ103" s="1" t="s">
        <v>42</v>
      </c>
      <c r="AK103" s="1" t="s">
        <v>52</v>
      </c>
      <c r="AL103" s="1" t="s">
        <v>48</v>
      </c>
      <c r="AM103" s="1" t="s">
        <v>49</v>
      </c>
    </row>
    <row r="104" spans="1:39" x14ac:dyDescent="0.25">
      <c r="A104" s="1" t="s">
        <v>38</v>
      </c>
      <c r="B104" s="1">
        <v>578</v>
      </c>
      <c r="C104" s="1" t="s">
        <v>7328</v>
      </c>
      <c r="D104" s="1" t="s">
        <v>7284</v>
      </c>
      <c r="E104" s="1" t="s">
        <v>81</v>
      </c>
      <c r="I104" s="2">
        <v>15027</v>
      </c>
      <c r="J104" s="1">
        <v>78</v>
      </c>
      <c r="P104" s="1">
        <v>400000</v>
      </c>
      <c r="T104" s="1">
        <v>39327</v>
      </c>
      <c r="AJ104" s="1" t="s">
        <v>42</v>
      </c>
      <c r="AK104" s="1" t="s">
        <v>52</v>
      </c>
      <c r="AL104" s="3" t="s">
        <v>48</v>
      </c>
      <c r="AM104" s="3" t="s">
        <v>49</v>
      </c>
    </row>
    <row r="105" spans="1:39" x14ac:dyDescent="0.25">
      <c r="A105" s="1" t="s">
        <v>38</v>
      </c>
      <c r="B105" s="1">
        <v>583</v>
      </c>
      <c r="C105" s="1" t="s">
        <v>247</v>
      </c>
      <c r="D105" s="1" t="s">
        <v>40</v>
      </c>
      <c r="E105" s="1" t="s">
        <v>41</v>
      </c>
      <c r="I105" s="2">
        <v>13244</v>
      </c>
      <c r="J105" s="1">
        <v>83</v>
      </c>
      <c r="P105" s="1">
        <v>400000</v>
      </c>
      <c r="T105" s="1">
        <v>39327</v>
      </c>
      <c r="AJ105" s="1" t="s">
        <v>42</v>
      </c>
      <c r="AK105" s="1" t="s">
        <v>43</v>
      </c>
      <c r="AL105" s="1" t="s">
        <v>48</v>
      </c>
      <c r="AM105" s="1" t="s">
        <v>49</v>
      </c>
    </row>
    <row r="106" spans="1:39" x14ac:dyDescent="0.25">
      <c r="A106" s="1" t="s">
        <v>38</v>
      </c>
      <c r="B106" s="1">
        <v>583</v>
      </c>
      <c r="C106" s="1" t="s">
        <v>7329</v>
      </c>
      <c r="D106" s="1" t="s">
        <v>7284</v>
      </c>
      <c r="E106" s="1" t="s">
        <v>81</v>
      </c>
      <c r="I106" s="2">
        <v>16086</v>
      </c>
      <c r="J106" s="1">
        <v>75</v>
      </c>
      <c r="P106" s="1">
        <v>400000</v>
      </c>
      <c r="T106" s="1">
        <v>39327</v>
      </c>
      <c r="AJ106" s="1" t="s">
        <v>42</v>
      </c>
      <c r="AK106" s="1" t="s">
        <v>43</v>
      </c>
      <c r="AL106" s="3" t="s">
        <v>48</v>
      </c>
      <c r="AM106" s="3" t="s">
        <v>49</v>
      </c>
    </row>
    <row r="107" spans="1:39" x14ac:dyDescent="0.25">
      <c r="A107" s="1" t="s">
        <v>38</v>
      </c>
      <c r="B107" s="1">
        <v>586</v>
      </c>
      <c r="C107" s="1" t="s">
        <v>1397</v>
      </c>
      <c r="D107" s="1" t="s">
        <v>40</v>
      </c>
      <c r="E107" s="1" t="s">
        <v>41</v>
      </c>
      <c r="I107" s="2">
        <v>15615</v>
      </c>
      <c r="J107" s="1">
        <v>77</v>
      </c>
      <c r="P107" s="1">
        <v>400000</v>
      </c>
      <c r="T107" s="1">
        <v>39327</v>
      </c>
      <c r="AJ107" s="1" t="s">
        <v>42</v>
      </c>
      <c r="AK107" s="1" t="s">
        <v>61</v>
      </c>
      <c r="AL107" s="1" t="s">
        <v>48</v>
      </c>
      <c r="AM107" s="1" t="s">
        <v>49</v>
      </c>
    </row>
    <row r="108" spans="1:39" x14ac:dyDescent="0.25">
      <c r="A108" s="1" t="s">
        <v>38</v>
      </c>
      <c r="B108" s="1">
        <v>586</v>
      </c>
      <c r="C108" s="1" t="s">
        <v>7330</v>
      </c>
      <c r="D108" s="1" t="s">
        <v>7284</v>
      </c>
      <c r="E108" s="1" t="s">
        <v>81</v>
      </c>
      <c r="I108" s="2">
        <v>16834</v>
      </c>
      <c r="J108" s="1">
        <v>73</v>
      </c>
      <c r="P108" s="1">
        <v>400000</v>
      </c>
      <c r="T108" s="1">
        <v>39327</v>
      </c>
      <c r="AJ108" s="1" t="s">
        <v>42</v>
      </c>
      <c r="AK108" s="1" t="s">
        <v>61</v>
      </c>
      <c r="AL108" s="3" t="s">
        <v>48</v>
      </c>
      <c r="AM108" s="3" t="s">
        <v>49</v>
      </c>
    </row>
    <row r="109" spans="1:39" x14ac:dyDescent="0.25">
      <c r="A109" s="1" t="s">
        <v>38</v>
      </c>
      <c r="B109" s="1">
        <v>590</v>
      </c>
      <c r="C109" s="1" t="s">
        <v>6740</v>
      </c>
      <c r="D109" s="1" t="s">
        <v>40</v>
      </c>
      <c r="E109" s="1" t="s">
        <v>41</v>
      </c>
      <c r="I109" s="2">
        <v>15360</v>
      </c>
      <c r="J109" s="1">
        <v>77</v>
      </c>
      <c r="P109" s="1">
        <v>400000</v>
      </c>
      <c r="T109" s="1">
        <v>33193</v>
      </c>
      <c r="AJ109" s="1" t="s">
        <v>42</v>
      </c>
      <c r="AK109" s="1" t="s">
        <v>63</v>
      </c>
      <c r="AL109" s="1" t="s">
        <v>44</v>
      </c>
      <c r="AM109" s="1" t="s">
        <v>45</v>
      </c>
    </row>
    <row r="110" spans="1:39" x14ac:dyDescent="0.25">
      <c r="A110" s="1" t="s">
        <v>38</v>
      </c>
      <c r="B110" s="1">
        <v>590</v>
      </c>
      <c r="C110" s="1" t="s">
        <v>7331</v>
      </c>
      <c r="D110" s="1" t="s">
        <v>7284</v>
      </c>
      <c r="E110" s="1" t="s">
        <v>81</v>
      </c>
      <c r="I110" s="2">
        <v>17144</v>
      </c>
      <c r="J110" s="1">
        <v>72</v>
      </c>
      <c r="P110" s="1">
        <v>400000</v>
      </c>
      <c r="T110" s="1">
        <v>33193</v>
      </c>
      <c r="AJ110" s="1" t="s">
        <v>42</v>
      </c>
      <c r="AK110" s="1" t="s">
        <v>63</v>
      </c>
      <c r="AL110" s="3" t="s">
        <v>44</v>
      </c>
      <c r="AM110" s="3" t="s">
        <v>45</v>
      </c>
    </row>
    <row r="111" spans="1:39" x14ac:dyDescent="0.25">
      <c r="A111" s="1" t="s">
        <v>38</v>
      </c>
      <c r="B111" s="1">
        <v>594</v>
      </c>
      <c r="C111" s="1" t="s">
        <v>7074</v>
      </c>
      <c r="D111" s="1" t="s">
        <v>40</v>
      </c>
      <c r="E111" s="1" t="s">
        <v>41</v>
      </c>
      <c r="I111" s="2">
        <v>13304</v>
      </c>
      <c r="J111" s="1">
        <v>83</v>
      </c>
      <c r="P111" s="1">
        <v>400000</v>
      </c>
      <c r="T111" s="1">
        <v>33193</v>
      </c>
      <c r="AJ111" s="1" t="s">
        <v>42</v>
      </c>
      <c r="AK111" s="1" t="s">
        <v>52</v>
      </c>
      <c r="AL111" s="1" t="s">
        <v>44</v>
      </c>
      <c r="AM111" s="1" t="s">
        <v>45</v>
      </c>
    </row>
    <row r="112" spans="1:39" x14ac:dyDescent="0.25">
      <c r="A112" s="1" t="s">
        <v>38</v>
      </c>
      <c r="B112" s="1">
        <v>594</v>
      </c>
      <c r="C112" s="1" t="s">
        <v>7332</v>
      </c>
      <c r="D112" s="1" t="s">
        <v>7284</v>
      </c>
      <c r="E112" s="1" t="s">
        <v>81</v>
      </c>
      <c r="I112" s="2">
        <v>16279</v>
      </c>
      <c r="J112" s="1">
        <v>75</v>
      </c>
      <c r="P112" s="1">
        <v>400000</v>
      </c>
      <c r="T112" s="1">
        <v>33193</v>
      </c>
      <c r="AJ112" s="1" t="s">
        <v>42</v>
      </c>
      <c r="AK112" s="1" t="s">
        <v>52</v>
      </c>
      <c r="AL112" s="3" t="s">
        <v>44</v>
      </c>
      <c r="AM112" s="3" t="s">
        <v>45</v>
      </c>
    </row>
    <row r="113" spans="1:39" x14ac:dyDescent="0.25">
      <c r="A113" s="1" t="s">
        <v>38</v>
      </c>
      <c r="B113" s="1">
        <v>595</v>
      </c>
      <c r="C113" s="1" t="s">
        <v>1714</v>
      </c>
      <c r="D113" s="1" t="s">
        <v>40</v>
      </c>
      <c r="E113" s="1" t="s">
        <v>41</v>
      </c>
      <c r="I113" s="2">
        <v>14411</v>
      </c>
      <c r="J113" s="1">
        <v>80</v>
      </c>
      <c r="P113" s="1">
        <v>400000</v>
      </c>
      <c r="T113" s="1">
        <v>33193</v>
      </c>
      <c r="AJ113" s="1" t="s">
        <v>42</v>
      </c>
      <c r="AK113" s="1" t="s">
        <v>61</v>
      </c>
      <c r="AL113" s="1" t="s">
        <v>44</v>
      </c>
      <c r="AM113" s="1" t="s">
        <v>45</v>
      </c>
    </row>
    <row r="114" spans="1:39" x14ac:dyDescent="0.25">
      <c r="A114" s="1" t="s">
        <v>38</v>
      </c>
      <c r="B114" s="1">
        <v>595</v>
      </c>
      <c r="C114" s="1" t="s">
        <v>7333</v>
      </c>
      <c r="D114" s="1" t="s">
        <v>7284</v>
      </c>
      <c r="E114" s="1" t="s">
        <v>81</v>
      </c>
      <c r="I114" s="2">
        <v>16764</v>
      </c>
      <c r="J114" s="1">
        <v>73</v>
      </c>
      <c r="P114" s="1">
        <v>400000</v>
      </c>
      <c r="T114" s="1">
        <v>33193</v>
      </c>
      <c r="AJ114" s="1" t="s">
        <v>42</v>
      </c>
      <c r="AK114" s="1" t="s">
        <v>61</v>
      </c>
      <c r="AL114" s="3" t="s">
        <v>44</v>
      </c>
      <c r="AM114" s="3" t="s">
        <v>45</v>
      </c>
    </row>
    <row r="115" spans="1:39" x14ac:dyDescent="0.25">
      <c r="A115" s="1" t="s">
        <v>38</v>
      </c>
      <c r="B115" s="1">
        <v>596</v>
      </c>
      <c r="C115" s="1" t="s">
        <v>6829</v>
      </c>
      <c r="D115" s="1" t="s">
        <v>40</v>
      </c>
      <c r="E115" s="1" t="s">
        <v>41</v>
      </c>
      <c r="I115" s="2">
        <v>14405</v>
      </c>
      <c r="J115" s="1">
        <v>80</v>
      </c>
      <c r="P115" s="1">
        <v>400000</v>
      </c>
      <c r="T115" s="1">
        <v>33193</v>
      </c>
      <c r="AJ115" s="1" t="s">
        <v>42</v>
      </c>
      <c r="AK115" s="1" t="s">
        <v>63</v>
      </c>
      <c r="AL115" s="1" t="s">
        <v>44</v>
      </c>
      <c r="AM115" s="1" t="s">
        <v>45</v>
      </c>
    </row>
    <row r="116" spans="1:39" x14ac:dyDescent="0.25">
      <c r="A116" s="1" t="s">
        <v>38</v>
      </c>
      <c r="B116" s="1">
        <v>596</v>
      </c>
      <c r="C116" s="1" t="s">
        <v>7334</v>
      </c>
      <c r="D116" s="1" t="s">
        <v>7284</v>
      </c>
      <c r="E116" s="1" t="s">
        <v>81</v>
      </c>
      <c r="I116" s="2">
        <v>18663</v>
      </c>
      <c r="J116" s="1">
        <v>68</v>
      </c>
      <c r="P116" s="1">
        <v>400000</v>
      </c>
      <c r="T116" s="1">
        <v>33193</v>
      </c>
      <c r="AJ116" s="1" t="s">
        <v>42</v>
      </c>
      <c r="AK116" s="1" t="s">
        <v>63</v>
      </c>
      <c r="AL116" s="3" t="s">
        <v>44</v>
      </c>
      <c r="AM116" s="3" t="s">
        <v>45</v>
      </c>
    </row>
    <row r="117" spans="1:39" x14ac:dyDescent="0.25">
      <c r="A117" s="1" t="s">
        <v>38</v>
      </c>
      <c r="B117" s="1">
        <v>612</v>
      </c>
      <c r="C117" s="1" t="s">
        <v>5230</v>
      </c>
      <c r="D117" s="1" t="s">
        <v>40</v>
      </c>
      <c r="E117" s="1" t="s">
        <v>41</v>
      </c>
      <c r="I117" s="2">
        <v>13245</v>
      </c>
      <c r="J117" s="1">
        <v>83</v>
      </c>
      <c r="P117" s="1">
        <v>400000</v>
      </c>
      <c r="T117" s="1">
        <v>39327</v>
      </c>
      <c r="AJ117" s="1" t="s">
        <v>42</v>
      </c>
      <c r="AK117" s="1" t="s">
        <v>52</v>
      </c>
      <c r="AL117" s="1" t="s">
        <v>48</v>
      </c>
      <c r="AM117" s="1" t="s">
        <v>49</v>
      </c>
    </row>
    <row r="118" spans="1:39" x14ac:dyDescent="0.25">
      <c r="A118" s="1" t="s">
        <v>38</v>
      </c>
      <c r="B118" s="1">
        <v>612</v>
      </c>
      <c r="C118" s="1" t="s">
        <v>7335</v>
      </c>
      <c r="D118" s="1" t="s">
        <v>7284</v>
      </c>
      <c r="E118" s="1" t="s">
        <v>81</v>
      </c>
      <c r="I118" s="2">
        <v>15390</v>
      </c>
      <c r="J118" s="1">
        <v>77</v>
      </c>
      <c r="P118" s="1">
        <v>400000</v>
      </c>
      <c r="T118" s="1">
        <v>39327</v>
      </c>
      <c r="AJ118" s="1" t="s">
        <v>42</v>
      </c>
      <c r="AK118" s="1" t="s">
        <v>52</v>
      </c>
      <c r="AL118" s="3" t="s">
        <v>48</v>
      </c>
      <c r="AM118" s="3" t="s">
        <v>49</v>
      </c>
    </row>
    <row r="119" spans="1:39" x14ac:dyDescent="0.25">
      <c r="A119" s="1" t="s">
        <v>38</v>
      </c>
      <c r="B119" s="1">
        <v>613</v>
      </c>
      <c r="C119" s="1" t="s">
        <v>6538</v>
      </c>
      <c r="D119" s="1" t="s">
        <v>40</v>
      </c>
      <c r="E119" s="1" t="s">
        <v>41</v>
      </c>
      <c r="I119" s="2">
        <v>14707</v>
      </c>
      <c r="J119" s="1">
        <v>79</v>
      </c>
      <c r="P119" s="1">
        <v>400000</v>
      </c>
      <c r="T119" s="1">
        <v>39327</v>
      </c>
      <c r="AJ119" s="1" t="s">
        <v>42</v>
      </c>
      <c r="AK119" s="1" t="s">
        <v>47</v>
      </c>
      <c r="AL119" s="1" t="s">
        <v>48</v>
      </c>
      <c r="AM119" s="1" t="s">
        <v>49</v>
      </c>
    </row>
    <row r="120" spans="1:39" x14ac:dyDescent="0.25">
      <c r="A120" s="1" t="s">
        <v>38</v>
      </c>
      <c r="B120" s="1">
        <v>613</v>
      </c>
      <c r="C120" s="1" t="s">
        <v>7336</v>
      </c>
      <c r="D120" s="1" t="s">
        <v>7284</v>
      </c>
      <c r="E120" s="1" t="s">
        <v>81</v>
      </c>
      <c r="I120" s="2">
        <v>16352</v>
      </c>
      <c r="J120" s="1">
        <v>75</v>
      </c>
      <c r="P120" s="1">
        <v>400000</v>
      </c>
      <c r="T120" s="1">
        <v>39327</v>
      </c>
      <c r="AJ120" s="1" t="s">
        <v>42</v>
      </c>
      <c r="AK120" s="1" t="s">
        <v>47</v>
      </c>
      <c r="AL120" s="3" t="s">
        <v>48</v>
      </c>
      <c r="AM120" s="3" t="s">
        <v>49</v>
      </c>
    </row>
    <row r="121" spans="1:39" x14ac:dyDescent="0.25">
      <c r="A121" s="1" t="s">
        <v>38</v>
      </c>
      <c r="B121" s="1">
        <v>614</v>
      </c>
      <c r="C121" s="1" t="s">
        <v>7075</v>
      </c>
      <c r="D121" s="1" t="s">
        <v>40</v>
      </c>
      <c r="E121" s="1" t="s">
        <v>41</v>
      </c>
      <c r="I121" s="2">
        <v>14894</v>
      </c>
      <c r="J121" s="1">
        <v>79</v>
      </c>
      <c r="P121" s="1">
        <v>400000</v>
      </c>
      <c r="T121" s="1">
        <v>33193</v>
      </c>
      <c r="AJ121" s="1" t="s">
        <v>42</v>
      </c>
      <c r="AK121" s="1" t="s">
        <v>52</v>
      </c>
      <c r="AL121" s="1" t="s">
        <v>44</v>
      </c>
      <c r="AM121" s="1" t="s">
        <v>45</v>
      </c>
    </row>
    <row r="122" spans="1:39" x14ac:dyDescent="0.25">
      <c r="A122" s="1" t="s">
        <v>38</v>
      </c>
      <c r="B122" s="1">
        <v>614</v>
      </c>
      <c r="C122" s="1" t="s">
        <v>7337</v>
      </c>
      <c r="D122" s="1" t="s">
        <v>7284</v>
      </c>
      <c r="E122" s="1" t="s">
        <v>81</v>
      </c>
      <c r="I122" s="2">
        <v>17911</v>
      </c>
      <c r="J122" s="1">
        <v>70</v>
      </c>
      <c r="P122" s="1">
        <v>400000</v>
      </c>
      <c r="T122" s="1">
        <v>33193</v>
      </c>
      <c r="AJ122" s="1" t="s">
        <v>42</v>
      </c>
      <c r="AK122" s="1" t="s">
        <v>52</v>
      </c>
      <c r="AL122" s="3" t="s">
        <v>44</v>
      </c>
      <c r="AM122" s="3" t="s">
        <v>45</v>
      </c>
    </row>
    <row r="123" spans="1:39" x14ac:dyDescent="0.25">
      <c r="A123" s="1" t="s">
        <v>38</v>
      </c>
      <c r="B123" s="1">
        <v>620</v>
      </c>
      <c r="C123" s="1" t="s">
        <v>1398</v>
      </c>
      <c r="D123" s="1" t="s">
        <v>40</v>
      </c>
      <c r="E123" s="1" t="s">
        <v>81</v>
      </c>
      <c r="I123" s="2">
        <v>15556</v>
      </c>
      <c r="J123" s="1">
        <v>77</v>
      </c>
      <c r="P123" s="1">
        <v>400000</v>
      </c>
      <c r="T123" s="1">
        <v>33193</v>
      </c>
      <c r="AJ123" s="1" t="s">
        <v>42</v>
      </c>
      <c r="AK123" s="1" t="s">
        <v>63</v>
      </c>
      <c r="AL123" s="1" t="s">
        <v>44</v>
      </c>
      <c r="AM123" s="1" t="s">
        <v>45</v>
      </c>
    </row>
    <row r="124" spans="1:39" x14ac:dyDescent="0.25">
      <c r="A124" s="1" t="s">
        <v>38</v>
      </c>
      <c r="B124" s="1">
        <v>652</v>
      </c>
      <c r="C124" s="1" t="s">
        <v>7027</v>
      </c>
      <c r="D124" s="1" t="s">
        <v>40</v>
      </c>
      <c r="E124" s="1" t="s">
        <v>41</v>
      </c>
      <c r="I124" s="2">
        <v>12840</v>
      </c>
      <c r="J124" s="1">
        <v>84</v>
      </c>
      <c r="P124" s="1">
        <v>400000</v>
      </c>
      <c r="T124" s="1">
        <v>39327</v>
      </c>
      <c r="AJ124" s="1" t="s">
        <v>42</v>
      </c>
      <c r="AK124" s="1" t="s">
        <v>43</v>
      </c>
      <c r="AL124" s="1" t="s">
        <v>48</v>
      </c>
      <c r="AM124" s="1" t="s">
        <v>49</v>
      </c>
    </row>
    <row r="125" spans="1:39" x14ac:dyDescent="0.25">
      <c r="A125" s="1" t="s">
        <v>38</v>
      </c>
      <c r="B125" s="1">
        <v>652</v>
      </c>
      <c r="C125" s="1" t="s">
        <v>7338</v>
      </c>
      <c r="D125" s="1" t="s">
        <v>7284</v>
      </c>
      <c r="E125" s="1" t="s">
        <v>81</v>
      </c>
      <c r="I125" s="2">
        <v>14120</v>
      </c>
      <c r="J125" s="1">
        <v>81</v>
      </c>
      <c r="P125" s="1">
        <v>400000</v>
      </c>
      <c r="T125" s="1">
        <v>39327</v>
      </c>
      <c r="AJ125" s="1" t="s">
        <v>42</v>
      </c>
      <c r="AK125" s="1" t="s">
        <v>43</v>
      </c>
      <c r="AL125" s="3" t="s">
        <v>48</v>
      </c>
      <c r="AM125" s="3" t="s">
        <v>49</v>
      </c>
    </row>
    <row r="126" spans="1:39" x14ac:dyDescent="0.25">
      <c r="A126" s="1" t="s">
        <v>38</v>
      </c>
      <c r="B126" s="1">
        <v>654</v>
      </c>
      <c r="C126" s="1" t="s">
        <v>7076</v>
      </c>
      <c r="D126" s="1" t="s">
        <v>40</v>
      </c>
      <c r="E126" s="1" t="s">
        <v>41</v>
      </c>
      <c r="I126" s="2">
        <v>12100</v>
      </c>
      <c r="J126" s="1">
        <v>86</v>
      </c>
      <c r="P126" s="1">
        <v>400000</v>
      </c>
      <c r="T126" s="1">
        <v>33193</v>
      </c>
      <c r="AJ126" s="1" t="s">
        <v>42</v>
      </c>
      <c r="AK126" s="1" t="s">
        <v>52</v>
      </c>
      <c r="AL126" s="1" t="s">
        <v>44</v>
      </c>
      <c r="AM126" s="1" t="s">
        <v>45</v>
      </c>
    </row>
    <row r="127" spans="1:39" x14ac:dyDescent="0.25">
      <c r="A127" s="1" t="s">
        <v>38</v>
      </c>
      <c r="B127" s="1">
        <v>654</v>
      </c>
      <c r="C127" s="1" t="s">
        <v>7339</v>
      </c>
      <c r="D127" s="1" t="s">
        <v>7284</v>
      </c>
      <c r="E127" s="1" t="s">
        <v>81</v>
      </c>
      <c r="I127" s="2">
        <v>15707</v>
      </c>
      <c r="J127" s="1">
        <v>76</v>
      </c>
      <c r="P127" s="1">
        <v>400000</v>
      </c>
      <c r="T127" s="1">
        <v>33193</v>
      </c>
      <c r="AJ127" s="1" t="s">
        <v>42</v>
      </c>
      <c r="AK127" s="1" t="s">
        <v>52</v>
      </c>
      <c r="AL127" s="3" t="s">
        <v>44</v>
      </c>
      <c r="AM127" s="3" t="s">
        <v>45</v>
      </c>
    </row>
    <row r="128" spans="1:39" x14ac:dyDescent="0.25">
      <c r="A128" s="1" t="s">
        <v>38</v>
      </c>
      <c r="B128" s="1">
        <v>657</v>
      </c>
      <c r="C128" s="1" t="s">
        <v>7077</v>
      </c>
      <c r="D128" s="1" t="s">
        <v>40</v>
      </c>
      <c r="E128" s="1" t="s">
        <v>41</v>
      </c>
      <c r="I128" s="2">
        <v>13502</v>
      </c>
      <c r="J128" s="1">
        <v>82</v>
      </c>
      <c r="P128" s="1">
        <v>400000</v>
      </c>
      <c r="T128" s="1">
        <v>33193</v>
      </c>
      <c r="AJ128" s="1" t="s">
        <v>42</v>
      </c>
      <c r="AK128" s="1" t="s">
        <v>43</v>
      </c>
      <c r="AL128" s="1" t="s">
        <v>44</v>
      </c>
      <c r="AM128" s="1" t="s">
        <v>45</v>
      </c>
    </row>
    <row r="129" spans="1:39" x14ac:dyDescent="0.25">
      <c r="A129" s="1" t="s">
        <v>38</v>
      </c>
      <c r="B129" s="1">
        <v>657</v>
      </c>
      <c r="C129" s="1" t="s">
        <v>7340</v>
      </c>
      <c r="D129" s="1" t="s">
        <v>7284</v>
      </c>
      <c r="E129" s="1" t="s">
        <v>81</v>
      </c>
      <c r="I129" s="2">
        <v>14837</v>
      </c>
      <c r="J129" s="1">
        <v>79</v>
      </c>
      <c r="P129" s="1">
        <v>400000</v>
      </c>
      <c r="T129" s="1">
        <v>33193</v>
      </c>
      <c r="AJ129" s="1" t="s">
        <v>42</v>
      </c>
      <c r="AK129" s="1" t="s">
        <v>43</v>
      </c>
      <c r="AL129" s="3" t="s">
        <v>44</v>
      </c>
      <c r="AM129" s="3" t="s">
        <v>45</v>
      </c>
    </row>
    <row r="130" spans="1:39" x14ac:dyDescent="0.25">
      <c r="A130" s="1" t="s">
        <v>38</v>
      </c>
      <c r="B130" s="1">
        <v>660</v>
      </c>
      <c r="C130" s="1" t="s">
        <v>7078</v>
      </c>
      <c r="D130" s="1" t="s">
        <v>40</v>
      </c>
      <c r="E130" s="1" t="s">
        <v>41</v>
      </c>
      <c r="I130" s="2">
        <v>12172</v>
      </c>
      <c r="J130" s="1">
        <v>86</v>
      </c>
      <c r="P130" s="1">
        <v>400000</v>
      </c>
      <c r="T130" s="1">
        <v>39327</v>
      </c>
      <c r="AJ130" s="1" t="s">
        <v>42</v>
      </c>
      <c r="AK130" s="1" t="s">
        <v>43</v>
      </c>
      <c r="AL130" s="1" t="s">
        <v>48</v>
      </c>
      <c r="AM130" s="1" t="s">
        <v>49</v>
      </c>
    </row>
    <row r="131" spans="1:39" x14ac:dyDescent="0.25">
      <c r="A131" s="1" t="s">
        <v>38</v>
      </c>
      <c r="B131" s="1">
        <v>660</v>
      </c>
      <c r="C131" s="1" t="s">
        <v>7341</v>
      </c>
      <c r="D131" s="1" t="s">
        <v>7284</v>
      </c>
      <c r="E131" s="1" t="s">
        <v>81</v>
      </c>
      <c r="I131" s="2">
        <v>15519</v>
      </c>
      <c r="J131" s="1">
        <v>77</v>
      </c>
      <c r="P131" s="1">
        <v>400000</v>
      </c>
      <c r="T131" s="1">
        <v>39327</v>
      </c>
      <c r="AJ131" s="1" t="s">
        <v>42</v>
      </c>
      <c r="AK131" s="1" t="s">
        <v>43</v>
      </c>
      <c r="AL131" s="3" t="s">
        <v>48</v>
      </c>
      <c r="AM131" s="3" t="s">
        <v>49</v>
      </c>
    </row>
    <row r="132" spans="1:39" x14ac:dyDescent="0.25">
      <c r="A132" s="1" t="s">
        <v>38</v>
      </c>
      <c r="B132" s="1">
        <v>664</v>
      </c>
      <c r="C132" s="1" t="s">
        <v>6728</v>
      </c>
      <c r="D132" s="1" t="s">
        <v>40</v>
      </c>
      <c r="E132" s="1" t="s">
        <v>41</v>
      </c>
      <c r="I132" s="2">
        <v>13011</v>
      </c>
      <c r="J132" s="1">
        <v>84</v>
      </c>
      <c r="P132" s="1">
        <v>400000</v>
      </c>
      <c r="T132" s="1">
        <v>33193</v>
      </c>
      <c r="AJ132" s="1" t="s">
        <v>42</v>
      </c>
      <c r="AK132" s="1" t="s">
        <v>43</v>
      </c>
      <c r="AL132" s="1" t="s">
        <v>44</v>
      </c>
      <c r="AM132" s="1" t="s">
        <v>45</v>
      </c>
    </row>
    <row r="133" spans="1:39" x14ac:dyDescent="0.25">
      <c r="A133" s="1" t="s">
        <v>38</v>
      </c>
      <c r="B133" s="1">
        <v>664</v>
      </c>
      <c r="C133" s="1" t="s">
        <v>7342</v>
      </c>
      <c r="D133" s="1" t="s">
        <v>7284</v>
      </c>
      <c r="E133" s="1" t="s">
        <v>81</v>
      </c>
      <c r="I133" s="2">
        <v>15663</v>
      </c>
      <c r="J133" s="1">
        <v>76</v>
      </c>
      <c r="P133" s="1">
        <v>400000</v>
      </c>
      <c r="T133" s="1">
        <v>33193</v>
      </c>
      <c r="AJ133" s="1" t="s">
        <v>42</v>
      </c>
      <c r="AK133" s="1" t="s">
        <v>43</v>
      </c>
      <c r="AL133" s="3" t="s">
        <v>44</v>
      </c>
      <c r="AM133" s="3" t="s">
        <v>45</v>
      </c>
    </row>
    <row r="134" spans="1:39" x14ac:dyDescent="0.25">
      <c r="A134" s="1" t="s">
        <v>38</v>
      </c>
      <c r="B134" s="1">
        <v>665</v>
      </c>
      <c r="C134" s="1" t="s">
        <v>1299</v>
      </c>
      <c r="D134" s="1" t="s">
        <v>40</v>
      </c>
      <c r="E134" s="1" t="s">
        <v>41</v>
      </c>
      <c r="I134" s="2">
        <v>14790</v>
      </c>
      <c r="J134" s="1">
        <v>79</v>
      </c>
      <c r="P134" s="1">
        <v>400000</v>
      </c>
      <c r="T134" s="1">
        <v>39327</v>
      </c>
      <c r="AJ134" s="1" t="s">
        <v>42</v>
      </c>
      <c r="AK134" s="1" t="s">
        <v>61</v>
      </c>
      <c r="AL134" s="1" t="s">
        <v>48</v>
      </c>
      <c r="AM134" s="1" t="s">
        <v>49</v>
      </c>
    </row>
    <row r="135" spans="1:39" x14ac:dyDescent="0.25">
      <c r="A135" s="1" t="s">
        <v>38</v>
      </c>
      <c r="B135" s="1">
        <v>665</v>
      </c>
      <c r="C135" s="1" t="s">
        <v>7343</v>
      </c>
      <c r="D135" s="1" t="s">
        <v>7284</v>
      </c>
      <c r="E135" s="1" t="s">
        <v>81</v>
      </c>
      <c r="I135" s="2">
        <v>16678</v>
      </c>
      <c r="J135" s="1">
        <v>74</v>
      </c>
      <c r="P135" s="1">
        <v>400000</v>
      </c>
      <c r="T135" s="1">
        <v>39327</v>
      </c>
      <c r="AJ135" s="1" t="s">
        <v>42</v>
      </c>
      <c r="AK135" s="1" t="s">
        <v>61</v>
      </c>
      <c r="AL135" s="3" t="s">
        <v>48</v>
      </c>
      <c r="AM135" s="3" t="s">
        <v>49</v>
      </c>
    </row>
    <row r="136" spans="1:39" x14ac:dyDescent="0.25">
      <c r="A136" s="1" t="s">
        <v>38</v>
      </c>
      <c r="B136" s="1">
        <v>668</v>
      </c>
      <c r="C136" s="1" t="s">
        <v>5835</v>
      </c>
      <c r="D136" s="1" t="s">
        <v>40</v>
      </c>
      <c r="E136" s="1" t="s">
        <v>41</v>
      </c>
      <c r="I136" s="2">
        <v>14020</v>
      </c>
      <c r="J136" s="1">
        <v>81</v>
      </c>
      <c r="P136" s="1">
        <v>400000</v>
      </c>
      <c r="T136" s="1">
        <v>39327</v>
      </c>
      <c r="AJ136" s="1" t="s">
        <v>42</v>
      </c>
      <c r="AK136" s="1" t="s">
        <v>52</v>
      </c>
      <c r="AL136" s="1" t="s">
        <v>48</v>
      </c>
      <c r="AM136" s="1" t="s">
        <v>49</v>
      </c>
    </row>
    <row r="137" spans="1:39" x14ac:dyDescent="0.25">
      <c r="A137" s="1" t="s">
        <v>38</v>
      </c>
      <c r="B137" s="1">
        <v>668</v>
      </c>
      <c r="C137" s="1" t="s">
        <v>7344</v>
      </c>
      <c r="D137" s="1" t="s">
        <v>7284</v>
      </c>
      <c r="E137" s="1" t="s">
        <v>81</v>
      </c>
      <c r="I137" s="2">
        <v>17405</v>
      </c>
      <c r="J137" s="1">
        <v>72</v>
      </c>
      <c r="P137" s="1">
        <v>400000</v>
      </c>
      <c r="T137" s="1">
        <v>39327</v>
      </c>
      <c r="AJ137" s="1" t="s">
        <v>42</v>
      </c>
      <c r="AK137" s="1" t="s">
        <v>52</v>
      </c>
      <c r="AL137" s="3" t="s">
        <v>48</v>
      </c>
      <c r="AM137" s="3" t="s">
        <v>49</v>
      </c>
    </row>
    <row r="138" spans="1:39" x14ac:dyDescent="0.25">
      <c r="A138" s="1" t="s">
        <v>38</v>
      </c>
      <c r="B138" s="1">
        <v>671</v>
      </c>
      <c r="C138" s="1" t="s">
        <v>7079</v>
      </c>
      <c r="D138" s="1" t="s">
        <v>40</v>
      </c>
      <c r="E138" s="1" t="s">
        <v>41</v>
      </c>
      <c r="I138" s="2">
        <v>14777</v>
      </c>
      <c r="J138" s="1">
        <v>79</v>
      </c>
      <c r="P138" s="1">
        <v>400000</v>
      </c>
      <c r="T138" s="1">
        <v>33193</v>
      </c>
      <c r="AJ138" s="1" t="s">
        <v>42</v>
      </c>
      <c r="AK138" s="1" t="s">
        <v>43</v>
      </c>
      <c r="AL138" s="1" t="s">
        <v>44</v>
      </c>
      <c r="AM138" s="1" t="s">
        <v>45</v>
      </c>
    </row>
    <row r="139" spans="1:39" x14ac:dyDescent="0.25">
      <c r="A139" s="1" t="s">
        <v>38</v>
      </c>
      <c r="B139" s="1">
        <v>671</v>
      </c>
      <c r="C139" s="1" t="s">
        <v>7345</v>
      </c>
      <c r="D139" s="1" t="s">
        <v>7284</v>
      </c>
      <c r="E139" s="1" t="s">
        <v>81</v>
      </c>
      <c r="I139" s="2">
        <v>19320</v>
      </c>
      <c r="J139" s="1">
        <v>66</v>
      </c>
      <c r="P139" s="1">
        <v>400000</v>
      </c>
      <c r="T139" s="1">
        <v>33193</v>
      </c>
      <c r="AJ139" s="1" t="s">
        <v>42</v>
      </c>
      <c r="AK139" s="1" t="s">
        <v>43</v>
      </c>
      <c r="AL139" s="3" t="s">
        <v>44</v>
      </c>
      <c r="AM139" s="3" t="s">
        <v>45</v>
      </c>
    </row>
    <row r="140" spans="1:39" x14ac:dyDescent="0.25">
      <c r="A140" s="1" t="s">
        <v>38</v>
      </c>
      <c r="B140" s="1">
        <v>673</v>
      </c>
      <c r="C140" s="1" t="s">
        <v>3680</v>
      </c>
      <c r="D140" s="1" t="s">
        <v>40</v>
      </c>
      <c r="E140" s="1" t="s">
        <v>41</v>
      </c>
      <c r="I140" s="2">
        <v>14558</v>
      </c>
      <c r="J140" s="1">
        <v>79</v>
      </c>
      <c r="P140" s="1">
        <v>400000</v>
      </c>
      <c r="T140" s="1">
        <v>33193</v>
      </c>
      <c r="AJ140" s="1" t="s">
        <v>42</v>
      </c>
      <c r="AK140" s="1" t="s">
        <v>61</v>
      </c>
      <c r="AL140" s="1" t="s">
        <v>44</v>
      </c>
      <c r="AM140" s="1" t="s">
        <v>45</v>
      </c>
    </row>
    <row r="141" spans="1:39" x14ac:dyDescent="0.25">
      <c r="A141" s="1" t="s">
        <v>38</v>
      </c>
      <c r="B141" s="1">
        <v>673</v>
      </c>
      <c r="C141" s="1" t="s">
        <v>7346</v>
      </c>
      <c r="D141" s="1" t="s">
        <v>7284</v>
      </c>
      <c r="E141" s="1" t="s">
        <v>81</v>
      </c>
      <c r="I141" s="2">
        <v>16760</v>
      </c>
      <c r="J141" s="1">
        <v>73</v>
      </c>
      <c r="P141" s="1">
        <v>400000</v>
      </c>
      <c r="T141" s="1">
        <v>33193</v>
      </c>
      <c r="AJ141" s="1" t="s">
        <v>42</v>
      </c>
      <c r="AK141" s="1" t="s">
        <v>61</v>
      </c>
      <c r="AL141" s="3" t="s">
        <v>44</v>
      </c>
      <c r="AM141" s="3" t="s">
        <v>45</v>
      </c>
    </row>
    <row r="142" spans="1:39" x14ac:dyDescent="0.25">
      <c r="A142" s="1" t="s">
        <v>38</v>
      </c>
      <c r="B142" s="1">
        <v>674</v>
      </c>
      <c r="C142" s="1" t="s">
        <v>1697</v>
      </c>
      <c r="D142" s="1" t="s">
        <v>40</v>
      </c>
      <c r="E142" s="1" t="s">
        <v>41</v>
      </c>
      <c r="I142" s="2">
        <v>13204</v>
      </c>
      <c r="J142" s="1">
        <v>83</v>
      </c>
      <c r="P142" s="1">
        <v>400000</v>
      </c>
      <c r="T142" s="1">
        <v>39327</v>
      </c>
      <c r="AJ142" s="1" t="s">
        <v>42</v>
      </c>
      <c r="AK142" s="1" t="s">
        <v>43</v>
      </c>
      <c r="AL142" s="1" t="s">
        <v>48</v>
      </c>
      <c r="AM142" s="1" t="s">
        <v>49</v>
      </c>
    </row>
    <row r="143" spans="1:39" x14ac:dyDescent="0.25">
      <c r="A143" s="1" t="s">
        <v>38</v>
      </c>
      <c r="B143" s="1">
        <v>681</v>
      </c>
      <c r="C143" s="1" t="s">
        <v>5207</v>
      </c>
      <c r="D143" s="1" t="s">
        <v>40</v>
      </c>
      <c r="E143" s="1" t="s">
        <v>41</v>
      </c>
      <c r="I143" s="2">
        <v>14176</v>
      </c>
      <c r="J143" s="1">
        <v>81</v>
      </c>
      <c r="P143" s="1">
        <v>400000</v>
      </c>
      <c r="T143" s="1">
        <v>39327</v>
      </c>
      <c r="AJ143" s="1" t="s">
        <v>42</v>
      </c>
      <c r="AK143" s="1" t="s">
        <v>61</v>
      </c>
      <c r="AL143" s="1" t="s">
        <v>48</v>
      </c>
      <c r="AM143" s="1" t="s">
        <v>49</v>
      </c>
    </row>
    <row r="144" spans="1:39" x14ac:dyDescent="0.25">
      <c r="A144" s="1" t="s">
        <v>38</v>
      </c>
      <c r="B144" s="1">
        <v>681</v>
      </c>
      <c r="C144" s="1" t="s">
        <v>7347</v>
      </c>
      <c r="D144" s="1" t="s">
        <v>7284</v>
      </c>
      <c r="E144" s="1" t="s">
        <v>81</v>
      </c>
      <c r="I144" s="2">
        <v>17139</v>
      </c>
      <c r="J144" s="1">
        <v>72</v>
      </c>
      <c r="P144" s="1">
        <v>400000</v>
      </c>
      <c r="T144" s="1">
        <v>39327</v>
      </c>
      <c r="AJ144" s="1" t="s">
        <v>42</v>
      </c>
      <c r="AK144" s="1" t="s">
        <v>61</v>
      </c>
      <c r="AL144" s="3" t="s">
        <v>48</v>
      </c>
      <c r="AM144" s="3" t="s">
        <v>49</v>
      </c>
    </row>
    <row r="145" spans="1:39" x14ac:dyDescent="0.25">
      <c r="A145" s="1" t="s">
        <v>38</v>
      </c>
      <c r="B145" s="1">
        <v>683</v>
      </c>
      <c r="C145" s="1" t="s">
        <v>1300</v>
      </c>
      <c r="D145" s="1" t="s">
        <v>40</v>
      </c>
      <c r="E145" s="1" t="s">
        <v>41</v>
      </c>
      <c r="I145" s="2">
        <v>15771</v>
      </c>
      <c r="J145" s="1">
        <v>76</v>
      </c>
      <c r="P145" s="1">
        <v>400000</v>
      </c>
      <c r="T145" s="1">
        <v>33193</v>
      </c>
      <c r="AJ145" s="1" t="s">
        <v>42</v>
      </c>
      <c r="AK145" s="1" t="s">
        <v>43</v>
      </c>
      <c r="AL145" s="1" t="s">
        <v>44</v>
      </c>
      <c r="AM145" s="1" t="s">
        <v>45</v>
      </c>
    </row>
    <row r="146" spans="1:39" x14ac:dyDescent="0.25">
      <c r="A146" s="1" t="s">
        <v>38</v>
      </c>
      <c r="B146" s="1">
        <v>683</v>
      </c>
      <c r="C146" s="1" t="s">
        <v>7348</v>
      </c>
      <c r="D146" s="1" t="s">
        <v>7284</v>
      </c>
      <c r="E146" s="1" t="s">
        <v>81</v>
      </c>
      <c r="I146" s="2">
        <v>17972</v>
      </c>
      <c r="J146" s="1">
        <v>70</v>
      </c>
      <c r="P146" s="1">
        <v>400000</v>
      </c>
      <c r="T146" s="1">
        <v>33193</v>
      </c>
      <c r="AJ146" s="1" t="s">
        <v>42</v>
      </c>
      <c r="AK146" s="1" t="s">
        <v>43</v>
      </c>
      <c r="AL146" s="3" t="s">
        <v>44</v>
      </c>
      <c r="AM146" s="3" t="s">
        <v>45</v>
      </c>
    </row>
    <row r="147" spans="1:39" x14ac:dyDescent="0.25">
      <c r="A147" s="1" t="s">
        <v>38</v>
      </c>
      <c r="B147" s="1">
        <v>685</v>
      </c>
      <c r="C147" s="1" t="s">
        <v>6675</v>
      </c>
      <c r="D147" s="1" t="s">
        <v>40</v>
      </c>
      <c r="E147" s="1" t="s">
        <v>41</v>
      </c>
      <c r="I147" s="2">
        <v>15811</v>
      </c>
      <c r="J147" s="1">
        <v>76</v>
      </c>
      <c r="P147" s="1">
        <v>400000</v>
      </c>
      <c r="T147" s="1">
        <v>39327</v>
      </c>
      <c r="AJ147" s="1" t="s">
        <v>42</v>
      </c>
      <c r="AK147" s="1" t="s">
        <v>267</v>
      </c>
      <c r="AL147" s="1" t="s">
        <v>48</v>
      </c>
      <c r="AM147" s="1" t="s">
        <v>49</v>
      </c>
    </row>
    <row r="148" spans="1:39" x14ac:dyDescent="0.25">
      <c r="A148" s="1" t="s">
        <v>38</v>
      </c>
      <c r="B148" s="1">
        <v>685</v>
      </c>
      <c r="C148" s="1" t="s">
        <v>7349</v>
      </c>
      <c r="D148" s="1" t="s">
        <v>7284</v>
      </c>
      <c r="E148" s="1" t="s">
        <v>81</v>
      </c>
      <c r="I148" s="2">
        <v>19946</v>
      </c>
      <c r="J148" s="1">
        <v>65</v>
      </c>
      <c r="P148" s="1">
        <v>400000</v>
      </c>
      <c r="T148" s="1">
        <v>39327</v>
      </c>
      <c r="AJ148" s="1" t="s">
        <v>42</v>
      </c>
      <c r="AK148" s="1" t="s">
        <v>267</v>
      </c>
      <c r="AL148" s="3" t="s">
        <v>48</v>
      </c>
      <c r="AM148" s="3" t="s">
        <v>49</v>
      </c>
    </row>
    <row r="149" spans="1:39" x14ac:dyDescent="0.25">
      <c r="A149" s="1" t="s">
        <v>38</v>
      </c>
      <c r="B149" s="1">
        <v>687</v>
      </c>
      <c r="C149" s="1" t="s">
        <v>6539</v>
      </c>
      <c r="D149" s="1" t="s">
        <v>40</v>
      </c>
      <c r="E149" s="1" t="s">
        <v>41</v>
      </c>
      <c r="I149" s="2">
        <v>15158</v>
      </c>
      <c r="J149" s="1">
        <v>78</v>
      </c>
      <c r="P149" s="1">
        <v>400000</v>
      </c>
      <c r="T149" s="1">
        <v>39327</v>
      </c>
      <c r="AJ149" s="1" t="s">
        <v>42</v>
      </c>
      <c r="AK149" s="1" t="s">
        <v>47</v>
      </c>
      <c r="AL149" s="1" t="s">
        <v>48</v>
      </c>
      <c r="AM149" s="1" t="s">
        <v>49</v>
      </c>
    </row>
    <row r="150" spans="1:39" x14ac:dyDescent="0.25">
      <c r="A150" s="1" t="s">
        <v>38</v>
      </c>
      <c r="B150" s="1">
        <v>691</v>
      </c>
      <c r="C150" s="1" t="s">
        <v>6999</v>
      </c>
      <c r="D150" s="1" t="s">
        <v>40</v>
      </c>
      <c r="E150" s="1" t="s">
        <v>41</v>
      </c>
      <c r="I150" s="2">
        <v>15626</v>
      </c>
      <c r="J150" s="1">
        <v>77</v>
      </c>
      <c r="P150" s="1">
        <v>400000</v>
      </c>
      <c r="T150" s="1">
        <v>33193</v>
      </c>
      <c r="AJ150" s="1" t="s">
        <v>42</v>
      </c>
      <c r="AK150" s="1" t="s">
        <v>43</v>
      </c>
      <c r="AL150" s="1" t="s">
        <v>44</v>
      </c>
      <c r="AM150" s="1" t="s">
        <v>45</v>
      </c>
    </row>
    <row r="151" spans="1:39" x14ac:dyDescent="0.25">
      <c r="A151" s="1" t="s">
        <v>38</v>
      </c>
      <c r="B151" s="1">
        <v>692</v>
      </c>
      <c r="C151" s="1" t="s">
        <v>1301</v>
      </c>
      <c r="D151" s="1" t="s">
        <v>40</v>
      </c>
      <c r="E151" s="1" t="s">
        <v>41</v>
      </c>
      <c r="I151" s="2">
        <v>15993</v>
      </c>
      <c r="J151" s="1">
        <v>76</v>
      </c>
      <c r="P151" s="1">
        <v>400000</v>
      </c>
      <c r="T151" s="1">
        <v>39327</v>
      </c>
      <c r="AJ151" s="1" t="s">
        <v>42</v>
      </c>
      <c r="AK151" s="1" t="s">
        <v>43</v>
      </c>
      <c r="AL151" s="1" t="s">
        <v>48</v>
      </c>
      <c r="AM151" s="1" t="s">
        <v>49</v>
      </c>
    </row>
    <row r="152" spans="1:39" x14ac:dyDescent="0.25">
      <c r="A152" s="1" t="s">
        <v>38</v>
      </c>
      <c r="B152" s="1">
        <v>692</v>
      </c>
      <c r="C152" s="1" t="s">
        <v>7350</v>
      </c>
      <c r="D152" s="1" t="s">
        <v>7284</v>
      </c>
      <c r="E152" s="1" t="s">
        <v>81</v>
      </c>
      <c r="I152" s="2">
        <v>17537</v>
      </c>
      <c r="J152" s="1">
        <v>71</v>
      </c>
      <c r="P152" s="1">
        <v>400000</v>
      </c>
      <c r="T152" s="1">
        <v>39327</v>
      </c>
      <c r="AJ152" s="1" t="s">
        <v>42</v>
      </c>
      <c r="AK152" s="1" t="s">
        <v>43</v>
      </c>
      <c r="AL152" s="3" t="s">
        <v>48</v>
      </c>
      <c r="AM152" s="3" t="s">
        <v>49</v>
      </c>
    </row>
    <row r="153" spans="1:39" x14ac:dyDescent="0.25">
      <c r="A153" s="1" t="s">
        <v>38</v>
      </c>
      <c r="B153" s="1">
        <v>694</v>
      </c>
      <c r="C153" s="1" t="s">
        <v>50</v>
      </c>
      <c r="D153" s="1" t="s">
        <v>40</v>
      </c>
      <c r="E153" s="1" t="s">
        <v>41</v>
      </c>
      <c r="I153" s="2">
        <v>14380</v>
      </c>
      <c r="J153" s="1">
        <v>80</v>
      </c>
      <c r="P153" s="1">
        <v>400000</v>
      </c>
      <c r="T153" s="1">
        <v>39327</v>
      </c>
      <c r="AJ153" s="1" t="s">
        <v>42</v>
      </c>
      <c r="AK153" s="1" t="s">
        <v>43</v>
      </c>
      <c r="AL153" s="1" t="s">
        <v>48</v>
      </c>
      <c r="AM153" s="1" t="s">
        <v>49</v>
      </c>
    </row>
    <row r="154" spans="1:39" x14ac:dyDescent="0.25">
      <c r="A154" s="1" t="s">
        <v>38</v>
      </c>
      <c r="B154" s="1">
        <v>694</v>
      </c>
      <c r="C154" s="1" t="s">
        <v>7351</v>
      </c>
      <c r="D154" s="1" t="s">
        <v>7284</v>
      </c>
      <c r="E154" s="1" t="s">
        <v>81</v>
      </c>
      <c r="I154" s="2">
        <v>17437</v>
      </c>
      <c r="J154" s="1">
        <v>72</v>
      </c>
      <c r="P154" s="1">
        <v>400000</v>
      </c>
      <c r="T154" s="1">
        <v>39327</v>
      </c>
      <c r="AJ154" s="1" t="s">
        <v>42</v>
      </c>
      <c r="AK154" s="1" t="s">
        <v>43</v>
      </c>
      <c r="AL154" s="3" t="s">
        <v>48</v>
      </c>
      <c r="AM154" s="3" t="s">
        <v>49</v>
      </c>
    </row>
    <row r="155" spans="1:39" x14ac:dyDescent="0.25">
      <c r="A155" s="1" t="s">
        <v>38</v>
      </c>
      <c r="B155" s="1">
        <v>695</v>
      </c>
      <c r="C155" s="1" t="s">
        <v>6676</v>
      </c>
      <c r="D155" s="1" t="s">
        <v>40</v>
      </c>
      <c r="E155" s="1" t="s">
        <v>41</v>
      </c>
      <c r="I155" s="2">
        <v>15697</v>
      </c>
      <c r="J155" s="1">
        <v>76</v>
      </c>
      <c r="P155" s="1">
        <v>400000</v>
      </c>
      <c r="T155" s="1">
        <v>39327</v>
      </c>
      <c r="AJ155" s="1" t="s">
        <v>42</v>
      </c>
      <c r="AK155" s="1" t="s">
        <v>47</v>
      </c>
      <c r="AL155" s="1" t="s">
        <v>48</v>
      </c>
      <c r="AM155" s="1" t="s">
        <v>49</v>
      </c>
    </row>
    <row r="156" spans="1:39" x14ac:dyDescent="0.25">
      <c r="A156" s="1" t="s">
        <v>38</v>
      </c>
      <c r="B156" s="1">
        <v>695</v>
      </c>
      <c r="C156" s="1" t="s">
        <v>7352</v>
      </c>
      <c r="D156" s="1" t="s">
        <v>7284</v>
      </c>
      <c r="E156" s="1" t="s">
        <v>81</v>
      </c>
      <c r="I156" s="2">
        <v>18225</v>
      </c>
      <c r="J156" s="1">
        <v>69</v>
      </c>
      <c r="P156" s="1">
        <v>400000</v>
      </c>
      <c r="T156" s="1">
        <v>39327</v>
      </c>
      <c r="AJ156" s="1" t="s">
        <v>42</v>
      </c>
      <c r="AK156" s="1" t="s">
        <v>47</v>
      </c>
      <c r="AL156" s="3" t="s">
        <v>48</v>
      </c>
      <c r="AM156" s="3" t="s">
        <v>49</v>
      </c>
    </row>
    <row r="157" spans="1:39" x14ac:dyDescent="0.25">
      <c r="A157" s="1" t="s">
        <v>38</v>
      </c>
      <c r="B157" s="1">
        <v>697</v>
      </c>
      <c r="C157" s="1" t="s">
        <v>6677</v>
      </c>
      <c r="D157" s="1" t="s">
        <v>40</v>
      </c>
      <c r="E157" s="1" t="s">
        <v>41</v>
      </c>
      <c r="I157" s="2">
        <v>15461</v>
      </c>
      <c r="J157" s="1">
        <v>77</v>
      </c>
      <c r="P157" s="1">
        <v>400000</v>
      </c>
      <c r="T157" s="1">
        <v>33193</v>
      </c>
      <c r="AJ157" s="1" t="s">
        <v>42</v>
      </c>
      <c r="AK157" s="1" t="s">
        <v>59</v>
      </c>
      <c r="AL157" s="1" t="s">
        <v>44</v>
      </c>
      <c r="AM157" s="1" t="s">
        <v>45</v>
      </c>
    </row>
    <row r="158" spans="1:39" x14ac:dyDescent="0.25">
      <c r="A158" s="1" t="s">
        <v>38</v>
      </c>
      <c r="B158" s="1">
        <v>697</v>
      </c>
      <c r="C158" s="1" t="s">
        <v>7353</v>
      </c>
      <c r="D158" s="1" t="s">
        <v>7284</v>
      </c>
      <c r="E158" s="1" t="s">
        <v>81</v>
      </c>
      <c r="I158" s="2">
        <v>18073</v>
      </c>
      <c r="J158" s="1">
        <v>70</v>
      </c>
      <c r="P158" s="1">
        <v>400000</v>
      </c>
      <c r="T158" s="1">
        <v>33193</v>
      </c>
      <c r="AJ158" s="1" t="s">
        <v>42</v>
      </c>
      <c r="AK158" s="1" t="s">
        <v>59</v>
      </c>
      <c r="AL158" s="3" t="s">
        <v>44</v>
      </c>
      <c r="AM158" s="3" t="s">
        <v>45</v>
      </c>
    </row>
    <row r="159" spans="1:39" x14ac:dyDescent="0.25">
      <c r="A159" s="1" t="s">
        <v>38</v>
      </c>
      <c r="B159" s="1">
        <v>699</v>
      </c>
      <c r="C159" s="1" t="s">
        <v>6678</v>
      </c>
      <c r="D159" s="1" t="s">
        <v>40</v>
      </c>
      <c r="E159" s="1" t="s">
        <v>41</v>
      </c>
      <c r="I159" s="2">
        <v>15029</v>
      </c>
      <c r="J159" s="1">
        <v>78</v>
      </c>
      <c r="P159" s="1">
        <v>400000</v>
      </c>
      <c r="T159" s="1">
        <v>33193</v>
      </c>
      <c r="AJ159" s="1" t="s">
        <v>42</v>
      </c>
      <c r="AK159" s="1" t="s">
        <v>59</v>
      </c>
      <c r="AL159" s="1" t="s">
        <v>44</v>
      </c>
      <c r="AM159" s="1" t="s">
        <v>45</v>
      </c>
    </row>
    <row r="160" spans="1:39" x14ac:dyDescent="0.25">
      <c r="A160" s="1" t="s">
        <v>38</v>
      </c>
      <c r="B160" s="1">
        <v>699</v>
      </c>
      <c r="C160" s="1" t="s">
        <v>7354</v>
      </c>
      <c r="D160" s="1" t="s">
        <v>7284</v>
      </c>
      <c r="E160" s="1" t="s">
        <v>81</v>
      </c>
      <c r="I160" s="2">
        <v>16343</v>
      </c>
      <c r="J160" s="1">
        <v>75</v>
      </c>
      <c r="P160" s="1">
        <v>400000</v>
      </c>
      <c r="T160" s="1">
        <v>33193</v>
      </c>
      <c r="AJ160" s="1" t="s">
        <v>42</v>
      </c>
      <c r="AK160" s="1" t="s">
        <v>59</v>
      </c>
      <c r="AL160" s="3" t="s">
        <v>44</v>
      </c>
      <c r="AM160" s="3" t="s">
        <v>45</v>
      </c>
    </row>
    <row r="161" spans="1:39" x14ac:dyDescent="0.25">
      <c r="A161" s="1" t="s">
        <v>38</v>
      </c>
      <c r="B161" s="1">
        <v>700</v>
      </c>
      <c r="C161" s="1" t="s">
        <v>51</v>
      </c>
      <c r="D161" s="1" t="s">
        <v>40</v>
      </c>
      <c r="E161" s="1" t="s">
        <v>41</v>
      </c>
      <c r="I161" s="2">
        <v>14190</v>
      </c>
      <c r="J161" s="1">
        <v>80</v>
      </c>
      <c r="P161" s="1">
        <v>400000</v>
      </c>
      <c r="T161" s="1">
        <v>33193</v>
      </c>
      <c r="AJ161" s="1" t="s">
        <v>42</v>
      </c>
      <c r="AK161" s="1" t="s">
        <v>52</v>
      </c>
      <c r="AL161" s="1" t="s">
        <v>44</v>
      </c>
      <c r="AM161" s="1" t="s">
        <v>45</v>
      </c>
    </row>
    <row r="162" spans="1:39" x14ac:dyDescent="0.25">
      <c r="A162" s="1" t="s">
        <v>38</v>
      </c>
      <c r="B162" s="1">
        <v>700</v>
      </c>
      <c r="C162" s="1" t="s">
        <v>7355</v>
      </c>
      <c r="D162" s="1" t="s">
        <v>7284</v>
      </c>
      <c r="E162" s="1" t="s">
        <v>81</v>
      </c>
      <c r="I162" s="2">
        <v>15460</v>
      </c>
      <c r="J162" s="1">
        <v>77</v>
      </c>
      <c r="P162" s="1">
        <v>400000</v>
      </c>
      <c r="T162" s="1">
        <v>33193</v>
      </c>
      <c r="AJ162" s="1" t="s">
        <v>42</v>
      </c>
      <c r="AK162" s="1" t="s">
        <v>52</v>
      </c>
      <c r="AL162" s="3" t="s">
        <v>44</v>
      </c>
      <c r="AM162" s="3" t="s">
        <v>45</v>
      </c>
    </row>
    <row r="163" spans="1:39" x14ac:dyDescent="0.25">
      <c r="A163" s="1" t="s">
        <v>38</v>
      </c>
      <c r="B163" s="1">
        <v>707</v>
      </c>
      <c r="C163" s="1" t="s">
        <v>7080</v>
      </c>
      <c r="D163" s="1" t="s">
        <v>40</v>
      </c>
      <c r="E163" s="1" t="s">
        <v>41</v>
      </c>
      <c r="I163" s="2">
        <v>14767</v>
      </c>
      <c r="J163" s="1">
        <v>79</v>
      </c>
      <c r="P163" s="1">
        <v>400000</v>
      </c>
      <c r="T163" s="1">
        <v>39327</v>
      </c>
      <c r="AJ163" s="1" t="s">
        <v>42</v>
      </c>
      <c r="AK163" s="1" t="s">
        <v>52</v>
      </c>
      <c r="AL163" s="1" t="s">
        <v>48</v>
      </c>
      <c r="AM163" s="1" t="s">
        <v>49</v>
      </c>
    </row>
    <row r="164" spans="1:39" x14ac:dyDescent="0.25">
      <c r="A164" s="1" t="s">
        <v>38</v>
      </c>
      <c r="B164" s="1">
        <v>707</v>
      </c>
      <c r="C164" s="1" t="s">
        <v>7356</v>
      </c>
      <c r="D164" s="1" t="s">
        <v>7284</v>
      </c>
      <c r="E164" s="1" t="s">
        <v>81</v>
      </c>
      <c r="I164" s="2">
        <v>16259</v>
      </c>
      <c r="J164" s="1">
        <v>75</v>
      </c>
      <c r="P164" s="1">
        <v>400000</v>
      </c>
      <c r="T164" s="1">
        <v>39327</v>
      </c>
      <c r="AJ164" s="1" t="s">
        <v>42</v>
      </c>
      <c r="AK164" s="1" t="s">
        <v>52</v>
      </c>
      <c r="AL164" s="3" t="s">
        <v>48</v>
      </c>
      <c r="AM164" s="3" t="s">
        <v>49</v>
      </c>
    </row>
    <row r="165" spans="1:39" x14ac:dyDescent="0.25">
      <c r="A165" s="1" t="s">
        <v>38</v>
      </c>
      <c r="B165" s="1">
        <v>710</v>
      </c>
      <c r="C165" s="1" t="s">
        <v>7081</v>
      </c>
      <c r="D165" s="1" t="s">
        <v>40</v>
      </c>
      <c r="E165" s="1" t="s">
        <v>41</v>
      </c>
      <c r="I165" s="2">
        <v>13819</v>
      </c>
      <c r="J165" s="1">
        <v>82</v>
      </c>
      <c r="P165" s="1">
        <v>400000</v>
      </c>
      <c r="T165" s="1">
        <v>39327</v>
      </c>
      <c r="AJ165" s="1" t="s">
        <v>42</v>
      </c>
      <c r="AK165" s="1" t="s">
        <v>267</v>
      </c>
      <c r="AL165" s="1" t="s">
        <v>48</v>
      </c>
      <c r="AM165" s="1" t="s">
        <v>49</v>
      </c>
    </row>
    <row r="166" spans="1:39" x14ac:dyDescent="0.25">
      <c r="A166" s="1" t="s">
        <v>38</v>
      </c>
      <c r="B166" s="1">
        <v>710</v>
      </c>
      <c r="C166" s="1" t="s">
        <v>7357</v>
      </c>
      <c r="D166" s="1" t="s">
        <v>7284</v>
      </c>
      <c r="E166" s="1" t="s">
        <v>81</v>
      </c>
      <c r="I166" s="2">
        <v>17321</v>
      </c>
      <c r="J166" s="1">
        <v>72</v>
      </c>
      <c r="P166" s="1">
        <v>400000</v>
      </c>
      <c r="T166" s="1">
        <v>39327</v>
      </c>
      <c r="AJ166" s="1" t="s">
        <v>42</v>
      </c>
      <c r="AK166" s="1" t="s">
        <v>267</v>
      </c>
      <c r="AL166" s="3" t="s">
        <v>48</v>
      </c>
      <c r="AM166" s="3" t="s">
        <v>49</v>
      </c>
    </row>
    <row r="167" spans="1:39" x14ac:dyDescent="0.25">
      <c r="A167" s="1" t="s">
        <v>38</v>
      </c>
      <c r="B167" s="1">
        <v>724</v>
      </c>
      <c r="C167" s="1" t="s">
        <v>1650</v>
      </c>
      <c r="D167" s="1" t="s">
        <v>40</v>
      </c>
      <c r="E167" s="1" t="s">
        <v>41</v>
      </c>
      <c r="I167" s="2">
        <v>15132</v>
      </c>
      <c r="J167" s="1">
        <v>78</v>
      </c>
      <c r="P167" s="1">
        <v>400000</v>
      </c>
      <c r="T167" s="1">
        <v>33193</v>
      </c>
      <c r="AJ167" s="1" t="s">
        <v>42</v>
      </c>
      <c r="AK167" s="1" t="s">
        <v>61</v>
      </c>
      <c r="AL167" s="1" t="s">
        <v>44</v>
      </c>
      <c r="AM167" s="1" t="s">
        <v>45</v>
      </c>
    </row>
    <row r="168" spans="1:39" x14ac:dyDescent="0.25">
      <c r="A168" s="1" t="s">
        <v>38</v>
      </c>
      <c r="B168" s="1">
        <v>724</v>
      </c>
      <c r="C168" s="1" t="s">
        <v>7358</v>
      </c>
      <c r="D168" s="1" t="s">
        <v>7284</v>
      </c>
      <c r="E168" s="1" t="s">
        <v>81</v>
      </c>
      <c r="I168" s="2">
        <v>18062</v>
      </c>
      <c r="J168" s="1">
        <v>70</v>
      </c>
      <c r="P168" s="1">
        <v>400000</v>
      </c>
      <c r="T168" s="1">
        <v>33193</v>
      </c>
      <c r="AJ168" s="1" t="s">
        <v>42</v>
      </c>
      <c r="AK168" s="1" t="s">
        <v>61</v>
      </c>
      <c r="AL168" s="3" t="s">
        <v>44</v>
      </c>
      <c r="AM168" s="3" t="s">
        <v>45</v>
      </c>
    </row>
    <row r="169" spans="1:39" x14ac:dyDescent="0.25">
      <c r="A169" s="1" t="s">
        <v>38</v>
      </c>
      <c r="B169" s="1">
        <v>733</v>
      </c>
      <c r="C169" s="1" t="s">
        <v>1698</v>
      </c>
      <c r="D169" s="1" t="s">
        <v>40</v>
      </c>
      <c r="E169" s="1" t="s">
        <v>41</v>
      </c>
      <c r="I169" s="2">
        <v>15101</v>
      </c>
      <c r="J169" s="1">
        <v>78</v>
      </c>
      <c r="P169" s="1">
        <v>400000</v>
      </c>
      <c r="T169" s="1">
        <v>39327</v>
      </c>
      <c r="AJ169" s="1" t="s">
        <v>42</v>
      </c>
      <c r="AK169" s="1" t="s">
        <v>61</v>
      </c>
      <c r="AL169" s="1" t="s">
        <v>48</v>
      </c>
      <c r="AM169" s="1" t="s">
        <v>49</v>
      </c>
    </row>
    <row r="170" spans="1:39" x14ac:dyDescent="0.25">
      <c r="A170" s="1" t="s">
        <v>38</v>
      </c>
      <c r="B170" s="1">
        <v>733</v>
      </c>
      <c r="C170" s="1" t="s">
        <v>7359</v>
      </c>
      <c r="D170" s="1" t="s">
        <v>7284</v>
      </c>
      <c r="E170" s="1" t="s">
        <v>81</v>
      </c>
      <c r="I170" s="2">
        <v>16046</v>
      </c>
      <c r="J170" s="1">
        <v>75</v>
      </c>
      <c r="P170" s="1">
        <v>400000</v>
      </c>
      <c r="T170" s="1">
        <v>39327</v>
      </c>
      <c r="AJ170" s="1" t="s">
        <v>42</v>
      </c>
      <c r="AK170" s="1" t="s">
        <v>61</v>
      </c>
      <c r="AL170" s="3" t="s">
        <v>48</v>
      </c>
      <c r="AM170" s="3" t="s">
        <v>49</v>
      </c>
    </row>
    <row r="171" spans="1:39" x14ac:dyDescent="0.25">
      <c r="A171" s="1" t="s">
        <v>38</v>
      </c>
      <c r="B171" s="1">
        <v>750</v>
      </c>
      <c r="C171" s="1" t="s">
        <v>53</v>
      </c>
      <c r="D171" s="1" t="s">
        <v>40</v>
      </c>
      <c r="E171" s="1" t="s">
        <v>41</v>
      </c>
      <c r="I171" s="2">
        <v>13958</v>
      </c>
      <c r="J171" s="1">
        <v>81</v>
      </c>
      <c r="P171" s="1">
        <v>400000</v>
      </c>
      <c r="T171" s="1">
        <v>39327</v>
      </c>
      <c r="AJ171" s="1" t="s">
        <v>42</v>
      </c>
      <c r="AK171" s="1" t="s">
        <v>43</v>
      </c>
      <c r="AL171" s="1" t="s">
        <v>48</v>
      </c>
      <c r="AM171" s="1" t="s">
        <v>49</v>
      </c>
    </row>
    <row r="172" spans="1:39" x14ac:dyDescent="0.25">
      <c r="A172" s="1" t="s">
        <v>38</v>
      </c>
      <c r="B172" s="1">
        <v>750</v>
      </c>
      <c r="C172" s="1" t="s">
        <v>7360</v>
      </c>
      <c r="D172" s="1" t="s">
        <v>7284</v>
      </c>
      <c r="E172" s="1" t="s">
        <v>81</v>
      </c>
      <c r="I172" s="2">
        <v>16420</v>
      </c>
      <c r="J172" s="1">
        <v>74</v>
      </c>
      <c r="P172" s="1">
        <v>400000</v>
      </c>
      <c r="T172" s="1">
        <v>39327</v>
      </c>
      <c r="AJ172" s="1" t="s">
        <v>42</v>
      </c>
      <c r="AK172" s="1" t="s">
        <v>43</v>
      </c>
      <c r="AL172" s="3" t="s">
        <v>48</v>
      </c>
      <c r="AM172" s="3" t="s">
        <v>49</v>
      </c>
    </row>
    <row r="173" spans="1:39" x14ac:dyDescent="0.25">
      <c r="A173" s="1" t="s">
        <v>38</v>
      </c>
      <c r="B173" s="1">
        <v>751</v>
      </c>
      <c r="C173" s="1" t="s">
        <v>2892</v>
      </c>
      <c r="D173" s="1" t="s">
        <v>40</v>
      </c>
      <c r="E173" s="1" t="s">
        <v>41</v>
      </c>
      <c r="I173" s="2">
        <v>13258</v>
      </c>
      <c r="J173" s="1">
        <v>83</v>
      </c>
      <c r="P173" s="1">
        <v>400000</v>
      </c>
      <c r="T173" s="1">
        <v>33193</v>
      </c>
      <c r="AJ173" s="1" t="s">
        <v>42</v>
      </c>
      <c r="AK173" s="1" t="s">
        <v>43</v>
      </c>
      <c r="AL173" s="1" t="s">
        <v>44</v>
      </c>
      <c r="AM173" s="1" t="s">
        <v>45</v>
      </c>
    </row>
    <row r="174" spans="1:39" x14ac:dyDescent="0.25">
      <c r="A174" s="1" t="s">
        <v>38</v>
      </c>
      <c r="B174" s="1">
        <v>751</v>
      </c>
      <c r="C174" s="1" t="s">
        <v>7361</v>
      </c>
      <c r="D174" s="1" t="s">
        <v>7284</v>
      </c>
      <c r="E174" s="1" t="s">
        <v>81</v>
      </c>
      <c r="I174" s="2">
        <v>15680</v>
      </c>
      <c r="J174" s="1">
        <v>76</v>
      </c>
      <c r="P174" s="1">
        <v>400000</v>
      </c>
      <c r="T174" s="1">
        <v>33193</v>
      </c>
      <c r="AJ174" s="1" t="s">
        <v>42</v>
      </c>
      <c r="AK174" s="1" t="s">
        <v>43</v>
      </c>
      <c r="AL174" s="3" t="s">
        <v>44</v>
      </c>
      <c r="AM174" s="3" t="s">
        <v>45</v>
      </c>
    </row>
    <row r="175" spans="1:39" x14ac:dyDescent="0.25">
      <c r="A175" s="1" t="s">
        <v>38</v>
      </c>
      <c r="B175" s="1">
        <v>770</v>
      </c>
      <c r="C175" s="1" t="s">
        <v>7082</v>
      </c>
      <c r="D175" s="1" t="s">
        <v>40</v>
      </c>
      <c r="E175" s="1" t="s">
        <v>41</v>
      </c>
      <c r="I175" s="2">
        <v>14937</v>
      </c>
      <c r="J175" s="1">
        <v>78</v>
      </c>
      <c r="P175" s="1">
        <v>400000</v>
      </c>
      <c r="T175" s="1">
        <v>39327</v>
      </c>
      <c r="AJ175" s="1" t="s">
        <v>42</v>
      </c>
      <c r="AK175" s="1" t="s">
        <v>52</v>
      </c>
      <c r="AL175" s="1" t="s">
        <v>48</v>
      </c>
      <c r="AM175" s="1" t="s">
        <v>49</v>
      </c>
    </row>
    <row r="176" spans="1:39" x14ac:dyDescent="0.25">
      <c r="A176" s="1" t="s">
        <v>38</v>
      </c>
      <c r="B176" s="1">
        <v>770</v>
      </c>
      <c r="C176" s="1" t="s">
        <v>7362</v>
      </c>
      <c r="D176" s="1" t="s">
        <v>7284</v>
      </c>
      <c r="E176" s="1" t="s">
        <v>81</v>
      </c>
      <c r="I176" s="2">
        <v>15067</v>
      </c>
      <c r="J176" s="1">
        <v>78</v>
      </c>
      <c r="P176" s="1">
        <v>400000</v>
      </c>
      <c r="T176" s="1">
        <v>39327</v>
      </c>
      <c r="AJ176" s="1" t="s">
        <v>42</v>
      </c>
      <c r="AK176" s="1" t="s">
        <v>52</v>
      </c>
      <c r="AL176" s="3" t="s">
        <v>48</v>
      </c>
      <c r="AM176" s="3" t="s">
        <v>49</v>
      </c>
    </row>
    <row r="177" spans="1:39" x14ac:dyDescent="0.25">
      <c r="A177" s="1" t="s">
        <v>38</v>
      </c>
      <c r="B177" s="1">
        <v>771</v>
      </c>
      <c r="C177" s="1" t="s">
        <v>6848</v>
      </c>
      <c r="D177" s="1" t="s">
        <v>40</v>
      </c>
      <c r="E177" s="1" t="s">
        <v>41</v>
      </c>
      <c r="I177" s="2">
        <v>12822</v>
      </c>
      <c r="J177" s="1">
        <v>84</v>
      </c>
      <c r="P177" s="1">
        <v>400000</v>
      </c>
      <c r="T177" s="1">
        <v>33193</v>
      </c>
      <c r="AJ177" s="1" t="s">
        <v>42</v>
      </c>
      <c r="AK177" s="1" t="s">
        <v>52</v>
      </c>
      <c r="AL177" s="1" t="s">
        <v>44</v>
      </c>
      <c r="AM177" s="1" t="s">
        <v>45</v>
      </c>
    </row>
    <row r="178" spans="1:39" x14ac:dyDescent="0.25">
      <c r="A178" s="1" t="s">
        <v>38</v>
      </c>
      <c r="B178" s="1">
        <v>771</v>
      </c>
      <c r="C178" s="1" t="s">
        <v>7363</v>
      </c>
      <c r="D178" s="1" t="s">
        <v>7284</v>
      </c>
      <c r="E178" s="1" t="s">
        <v>81</v>
      </c>
      <c r="I178" s="2">
        <v>17673</v>
      </c>
      <c r="J178" s="1">
        <v>71</v>
      </c>
      <c r="P178" s="1">
        <v>400000</v>
      </c>
      <c r="T178" s="1">
        <v>33193</v>
      </c>
      <c r="AJ178" s="1" t="s">
        <v>42</v>
      </c>
      <c r="AK178" s="1" t="s">
        <v>52</v>
      </c>
      <c r="AL178" s="3" t="s">
        <v>44</v>
      </c>
      <c r="AM178" s="3" t="s">
        <v>45</v>
      </c>
    </row>
    <row r="179" spans="1:39" x14ac:dyDescent="0.25">
      <c r="A179" s="1" t="s">
        <v>38</v>
      </c>
      <c r="B179" s="1">
        <v>774</v>
      </c>
      <c r="C179" s="1" t="s">
        <v>2405</v>
      </c>
      <c r="D179" s="1" t="s">
        <v>40</v>
      </c>
      <c r="E179" s="1" t="s">
        <v>41</v>
      </c>
      <c r="I179" s="2">
        <v>15420</v>
      </c>
      <c r="J179" s="1">
        <v>77</v>
      </c>
      <c r="P179" s="1">
        <v>300000</v>
      </c>
      <c r="T179" s="1">
        <v>24897</v>
      </c>
      <c r="AJ179" s="1" t="s">
        <v>42</v>
      </c>
      <c r="AK179" s="1" t="s">
        <v>56</v>
      </c>
      <c r="AL179" s="1" t="s">
        <v>44</v>
      </c>
      <c r="AM179" s="1" t="s">
        <v>45</v>
      </c>
    </row>
    <row r="180" spans="1:39" x14ac:dyDescent="0.25">
      <c r="A180" s="1" t="s">
        <v>38</v>
      </c>
      <c r="B180" s="1">
        <v>788</v>
      </c>
      <c r="C180" s="1" t="s">
        <v>1619</v>
      </c>
      <c r="D180" s="1" t="s">
        <v>40</v>
      </c>
      <c r="E180" s="1" t="s">
        <v>41</v>
      </c>
      <c r="I180" s="2">
        <v>15862</v>
      </c>
      <c r="J180" s="1">
        <v>76</v>
      </c>
      <c r="P180" s="1">
        <v>400000</v>
      </c>
      <c r="T180" s="1">
        <v>39327</v>
      </c>
      <c r="AJ180" s="1" t="s">
        <v>42</v>
      </c>
      <c r="AK180" s="1" t="s">
        <v>63</v>
      </c>
      <c r="AL180" s="1" t="s">
        <v>48</v>
      </c>
      <c r="AM180" s="1" t="s">
        <v>49</v>
      </c>
    </row>
    <row r="181" spans="1:39" x14ac:dyDescent="0.25">
      <c r="A181" s="1" t="s">
        <v>38</v>
      </c>
      <c r="B181" s="1">
        <v>788</v>
      </c>
      <c r="C181" s="1" t="s">
        <v>7364</v>
      </c>
      <c r="D181" s="1" t="s">
        <v>7284</v>
      </c>
      <c r="E181" s="1" t="s">
        <v>81</v>
      </c>
      <c r="I181" s="2">
        <v>16686</v>
      </c>
      <c r="J181" s="1">
        <v>74</v>
      </c>
      <c r="P181" s="1">
        <v>400000</v>
      </c>
      <c r="T181" s="1">
        <v>39327</v>
      </c>
      <c r="AJ181" s="1" t="s">
        <v>42</v>
      </c>
      <c r="AK181" s="1" t="s">
        <v>63</v>
      </c>
      <c r="AL181" s="3" t="s">
        <v>48</v>
      </c>
      <c r="AM181" s="3" t="s">
        <v>49</v>
      </c>
    </row>
    <row r="182" spans="1:39" x14ac:dyDescent="0.25">
      <c r="A182" s="1" t="s">
        <v>38</v>
      </c>
      <c r="B182" s="1">
        <v>793</v>
      </c>
      <c r="C182" s="1" t="s">
        <v>7083</v>
      </c>
      <c r="D182" s="1" t="s">
        <v>40</v>
      </c>
      <c r="E182" s="1" t="s">
        <v>41</v>
      </c>
      <c r="I182" s="2">
        <v>14955</v>
      </c>
      <c r="J182" s="1">
        <v>78</v>
      </c>
      <c r="P182" s="1">
        <v>400000</v>
      </c>
      <c r="T182" s="1">
        <v>39327</v>
      </c>
      <c r="AJ182" s="1" t="s">
        <v>42</v>
      </c>
      <c r="AK182" s="1" t="s">
        <v>52</v>
      </c>
      <c r="AL182" s="1" t="s">
        <v>48</v>
      </c>
      <c r="AM182" s="1" t="s">
        <v>49</v>
      </c>
    </row>
    <row r="183" spans="1:39" x14ac:dyDescent="0.25">
      <c r="A183" s="1" t="s">
        <v>38</v>
      </c>
      <c r="B183" s="1">
        <v>793</v>
      </c>
      <c r="C183" s="1" t="s">
        <v>7365</v>
      </c>
      <c r="D183" s="1" t="s">
        <v>7284</v>
      </c>
      <c r="E183" s="1" t="s">
        <v>81</v>
      </c>
      <c r="I183" s="2">
        <v>16338</v>
      </c>
      <c r="J183" s="1">
        <v>75</v>
      </c>
      <c r="P183" s="1">
        <v>400000</v>
      </c>
      <c r="T183" s="1">
        <v>39327</v>
      </c>
      <c r="AJ183" s="1" t="s">
        <v>42</v>
      </c>
      <c r="AK183" s="1" t="s">
        <v>52</v>
      </c>
      <c r="AL183" s="3" t="s">
        <v>48</v>
      </c>
      <c r="AM183" s="3" t="s">
        <v>49</v>
      </c>
    </row>
    <row r="184" spans="1:39" x14ac:dyDescent="0.25">
      <c r="A184" s="1" t="s">
        <v>38</v>
      </c>
      <c r="B184" s="1">
        <v>796</v>
      </c>
      <c r="C184" s="1" t="s">
        <v>6540</v>
      </c>
      <c r="D184" s="1" t="s">
        <v>40</v>
      </c>
      <c r="E184" s="1" t="s">
        <v>41</v>
      </c>
      <c r="I184" s="2">
        <v>14672</v>
      </c>
      <c r="J184" s="1">
        <v>79</v>
      </c>
      <c r="P184" s="1">
        <v>400000</v>
      </c>
      <c r="T184" s="1">
        <v>39327</v>
      </c>
      <c r="AJ184" s="1" t="s">
        <v>42</v>
      </c>
      <c r="AK184" s="1" t="s">
        <v>59</v>
      </c>
      <c r="AL184" s="1" t="s">
        <v>48</v>
      </c>
      <c r="AM184" s="1" t="s">
        <v>49</v>
      </c>
    </row>
    <row r="185" spans="1:39" x14ac:dyDescent="0.25">
      <c r="A185" s="1" t="s">
        <v>38</v>
      </c>
      <c r="B185" s="1">
        <v>806</v>
      </c>
      <c r="C185" s="1" t="s">
        <v>7084</v>
      </c>
      <c r="D185" s="1" t="s">
        <v>40</v>
      </c>
      <c r="E185" s="1" t="s">
        <v>41</v>
      </c>
      <c r="I185" s="2">
        <v>14864</v>
      </c>
      <c r="J185" s="1">
        <v>79</v>
      </c>
      <c r="P185" s="1">
        <v>400000</v>
      </c>
      <c r="T185" s="1">
        <v>33193</v>
      </c>
      <c r="AJ185" s="1" t="s">
        <v>42</v>
      </c>
      <c r="AK185" s="1" t="s">
        <v>52</v>
      </c>
      <c r="AL185" s="1" t="s">
        <v>44</v>
      </c>
      <c r="AM185" s="1" t="s">
        <v>45</v>
      </c>
    </row>
    <row r="186" spans="1:39" x14ac:dyDescent="0.25">
      <c r="A186" s="1" t="s">
        <v>38</v>
      </c>
      <c r="B186" s="1">
        <v>806</v>
      </c>
      <c r="C186" s="1" t="s">
        <v>7366</v>
      </c>
      <c r="D186" s="1" t="s">
        <v>7284</v>
      </c>
      <c r="E186" s="1" t="s">
        <v>81</v>
      </c>
      <c r="I186" s="2">
        <v>15296</v>
      </c>
      <c r="J186" s="1">
        <v>77</v>
      </c>
      <c r="P186" s="1">
        <v>400000</v>
      </c>
      <c r="T186" s="1">
        <v>33193</v>
      </c>
      <c r="AJ186" s="1" t="s">
        <v>42</v>
      </c>
      <c r="AK186" s="1" t="s">
        <v>52</v>
      </c>
      <c r="AL186" s="3" t="s">
        <v>44</v>
      </c>
      <c r="AM186" s="3" t="s">
        <v>45</v>
      </c>
    </row>
    <row r="187" spans="1:39" x14ac:dyDescent="0.25">
      <c r="A187" s="1" t="s">
        <v>38</v>
      </c>
      <c r="B187" s="1">
        <v>807</v>
      </c>
      <c r="C187" s="1" t="s">
        <v>3329</v>
      </c>
      <c r="D187" s="1" t="s">
        <v>40</v>
      </c>
      <c r="E187" s="1" t="s">
        <v>41</v>
      </c>
      <c r="I187" s="2">
        <v>14281</v>
      </c>
      <c r="J187" s="1">
        <v>80</v>
      </c>
      <c r="P187" s="1">
        <v>400000</v>
      </c>
      <c r="T187" s="1">
        <v>39327</v>
      </c>
      <c r="AJ187" s="1" t="s">
        <v>42</v>
      </c>
      <c r="AK187" s="1" t="s">
        <v>52</v>
      </c>
      <c r="AL187" s="1" t="s">
        <v>48</v>
      </c>
      <c r="AM187" s="1" t="s">
        <v>49</v>
      </c>
    </row>
    <row r="188" spans="1:39" x14ac:dyDescent="0.25">
      <c r="A188" s="1" t="s">
        <v>38</v>
      </c>
      <c r="B188" s="1">
        <v>807</v>
      </c>
      <c r="C188" s="1" t="s">
        <v>7367</v>
      </c>
      <c r="D188" s="1" t="s">
        <v>7284</v>
      </c>
      <c r="E188" s="1" t="s">
        <v>81</v>
      </c>
      <c r="I188" s="2">
        <v>16947</v>
      </c>
      <c r="J188" s="1">
        <v>73</v>
      </c>
      <c r="P188" s="1">
        <v>400000</v>
      </c>
      <c r="T188" s="1">
        <v>39327</v>
      </c>
      <c r="AJ188" s="1" t="s">
        <v>42</v>
      </c>
      <c r="AK188" s="1" t="s">
        <v>52</v>
      </c>
      <c r="AL188" s="3" t="s">
        <v>48</v>
      </c>
      <c r="AM188" s="3" t="s">
        <v>49</v>
      </c>
    </row>
    <row r="189" spans="1:39" x14ac:dyDescent="0.25">
      <c r="A189" s="1" t="s">
        <v>38</v>
      </c>
      <c r="B189" s="1">
        <v>808</v>
      </c>
      <c r="C189" s="1" t="s">
        <v>1302</v>
      </c>
      <c r="D189" s="1" t="s">
        <v>40</v>
      </c>
      <c r="E189" s="1" t="s">
        <v>41</v>
      </c>
      <c r="I189" s="2">
        <v>13495</v>
      </c>
      <c r="J189" s="1">
        <v>82</v>
      </c>
      <c r="P189" s="1">
        <v>400000</v>
      </c>
      <c r="T189" s="1">
        <v>33193</v>
      </c>
      <c r="AJ189" s="1" t="s">
        <v>42</v>
      </c>
      <c r="AK189" s="1" t="s">
        <v>52</v>
      </c>
      <c r="AL189" s="1" t="s">
        <v>44</v>
      </c>
      <c r="AM189" s="1" t="s">
        <v>45</v>
      </c>
    </row>
    <row r="190" spans="1:39" x14ac:dyDescent="0.25">
      <c r="A190" s="1" t="s">
        <v>38</v>
      </c>
      <c r="B190" s="1">
        <v>808</v>
      </c>
      <c r="C190" s="1" t="s">
        <v>7368</v>
      </c>
      <c r="D190" s="1" t="s">
        <v>7284</v>
      </c>
      <c r="E190" s="1" t="s">
        <v>81</v>
      </c>
      <c r="I190" s="2">
        <v>17288</v>
      </c>
      <c r="J190" s="1">
        <v>72</v>
      </c>
      <c r="P190" s="1">
        <v>400000</v>
      </c>
      <c r="T190" s="1">
        <v>33193</v>
      </c>
      <c r="AJ190" s="1" t="s">
        <v>42</v>
      </c>
      <c r="AK190" s="1" t="s">
        <v>52</v>
      </c>
      <c r="AL190" s="3" t="s">
        <v>44</v>
      </c>
      <c r="AM190" s="3" t="s">
        <v>45</v>
      </c>
    </row>
    <row r="191" spans="1:39" x14ac:dyDescent="0.25">
      <c r="A191" s="1" t="s">
        <v>38</v>
      </c>
      <c r="B191" s="1">
        <v>809</v>
      </c>
      <c r="C191" s="1" t="s">
        <v>7085</v>
      </c>
      <c r="D191" s="1" t="s">
        <v>40</v>
      </c>
      <c r="E191" s="1" t="s">
        <v>41</v>
      </c>
      <c r="I191" s="2">
        <v>14647</v>
      </c>
      <c r="J191" s="1">
        <v>79</v>
      </c>
      <c r="P191" s="1">
        <v>400000</v>
      </c>
      <c r="T191" s="1">
        <v>39327</v>
      </c>
      <c r="AJ191" s="1" t="s">
        <v>42</v>
      </c>
      <c r="AK191" s="1" t="s">
        <v>52</v>
      </c>
      <c r="AL191" s="1" t="s">
        <v>48</v>
      </c>
      <c r="AM191" s="1" t="s">
        <v>49</v>
      </c>
    </row>
    <row r="192" spans="1:39" x14ac:dyDescent="0.25">
      <c r="A192" s="1" t="s">
        <v>38</v>
      </c>
      <c r="B192" s="1">
        <v>809</v>
      </c>
      <c r="C192" s="1" t="s">
        <v>7369</v>
      </c>
      <c r="D192" s="1" t="s">
        <v>7284</v>
      </c>
      <c r="E192" s="1" t="s">
        <v>81</v>
      </c>
      <c r="I192" s="2">
        <v>15624</v>
      </c>
      <c r="J192" s="1">
        <v>77</v>
      </c>
      <c r="P192" s="1">
        <v>400000</v>
      </c>
      <c r="T192" s="1">
        <v>39327</v>
      </c>
      <c r="AJ192" s="1" t="s">
        <v>42</v>
      </c>
      <c r="AK192" s="1" t="s">
        <v>52</v>
      </c>
      <c r="AL192" s="3" t="s">
        <v>48</v>
      </c>
      <c r="AM192" s="3" t="s">
        <v>49</v>
      </c>
    </row>
    <row r="193" spans="1:39" x14ac:dyDescent="0.25">
      <c r="A193" s="1" t="s">
        <v>38</v>
      </c>
      <c r="B193" s="1">
        <v>815</v>
      </c>
      <c r="C193" s="1" t="s">
        <v>3362</v>
      </c>
      <c r="D193" s="1" t="s">
        <v>40</v>
      </c>
      <c r="E193" s="1" t="s">
        <v>41</v>
      </c>
      <c r="I193" s="2">
        <v>15364</v>
      </c>
      <c r="J193" s="1">
        <v>77</v>
      </c>
      <c r="P193" s="1">
        <v>400000</v>
      </c>
      <c r="T193" s="1">
        <v>39327</v>
      </c>
      <c r="AJ193" s="1" t="s">
        <v>42</v>
      </c>
      <c r="AK193" s="1" t="s">
        <v>63</v>
      </c>
      <c r="AL193" s="1" t="s">
        <v>48</v>
      </c>
      <c r="AM193" s="1" t="s">
        <v>49</v>
      </c>
    </row>
    <row r="194" spans="1:39" x14ac:dyDescent="0.25">
      <c r="A194" s="1" t="s">
        <v>38</v>
      </c>
      <c r="B194" s="1">
        <v>815</v>
      </c>
      <c r="C194" s="1" t="s">
        <v>7370</v>
      </c>
      <c r="D194" s="1" t="s">
        <v>7284</v>
      </c>
      <c r="E194" s="1" t="s">
        <v>81</v>
      </c>
      <c r="I194" s="2">
        <v>17450</v>
      </c>
      <c r="J194" s="1">
        <v>72</v>
      </c>
      <c r="P194" s="1">
        <v>400000</v>
      </c>
      <c r="T194" s="1">
        <v>39327</v>
      </c>
      <c r="AJ194" s="1" t="s">
        <v>42</v>
      </c>
      <c r="AK194" s="1" t="s">
        <v>63</v>
      </c>
      <c r="AL194" s="3" t="s">
        <v>48</v>
      </c>
      <c r="AM194" s="3" t="s">
        <v>49</v>
      </c>
    </row>
    <row r="195" spans="1:39" x14ac:dyDescent="0.25">
      <c r="A195" s="1" t="s">
        <v>38</v>
      </c>
      <c r="B195" s="1">
        <v>819</v>
      </c>
      <c r="C195" s="1" t="s">
        <v>3288</v>
      </c>
      <c r="D195" s="1" t="s">
        <v>40</v>
      </c>
      <c r="E195" s="1" t="s">
        <v>41</v>
      </c>
      <c r="I195" s="2">
        <v>15439</v>
      </c>
      <c r="J195" s="1">
        <v>77</v>
      </c>
      <c r="P195" s="1">
        <v>300000</v>
      </c>
      <c r="T195" s="1">
        <v>30555</v>
      </c>
      <c r="AJ195" s="1" t="s">
        <v>42</v>
      </c>
      <c r="AK195" s="1" t="s">
        <v>56</v>
      </c>
      <c r="AL195" s="1" t="s">
        <v>48</v>
      </c>
      <c r="AM195" s="1" t="s">
        <v>49</v>
      </c>
    </row>
    <row r="196" spans="1:39" x14ac:dyDescent="0.25">
      <c r="A196" s="1" t="s">
        <v>38</v>
      </c>
      <c r="B196" s="1">
        <v>819</v>
      </c>
      <c r="C196" s="1" t="s">
        <v>7371</v>
      </c>
      <c r="D196" s="1" t="s">
        <v>7284</v>
      </c>
      <c r="E196" s="1" t="s">
        <v>81</v>
      </c>
      <c r="I196" s="2">
        <v>17399</v>
      </c>
      <c r="J196" s="1">
        <v>72</v>
      </c>
      <c r="P196" s="1">
        <v>300000</v>
      </c>
      <c r="T196" s="1">
        <v>30555</v>
      </c>
      <c r="AJ196" s="1" t="s">
        <v>42</v>
      </c>
      <c r="AK196" s="1" t="s">
        <v>56</v>
      </c>
      <c r="AL196" s="3" t="s">
        <v>48</v>
      </c>
      <c r="AM196" s="3" t="s">
        <v>49</v>
      </c>
    </row>
    <row r="197" spans="1:39" x14ac:dyDescent="0.25">
      <c r="A197" s="1" t="s">
        <v>38</v>
      </c>
      <c r="B197" s="1">
        <v>820</v>
      </c>
      <c r="C197" s="1" t="s">
        <v>3268</v>
      </c>
      <c r="D197" s="1" t="s">
        <v>40</v>
      </c>
      <c r="E197" s="1" t="s">
        <v>41</v>
      </c>
      <c r="I197" s="2">
        <v>16951</v>
      </c>
      <c r="J197" s="1">
        <v>73</v>
      </c>
      <c r="P197" s="1">
        <v>400000</v>
      </c>
      <c r="T197" s="1">
        <v>39327</v>
      </c>
      <c r="AJ197" s="1" t="s">
        <v>42</v>
      </c>
      <c r="AK197" s="1" t="s">
        <v>63</v>
      </c>
      <c r="AL197" s="1" t="s">
        <v>48</v>
      </c>
      <c r="AM197" s="1" t="s">
        <v>49</v>
      </c>
    </row>
    <row r="198" spans="1:39" x14ac:dyDescent="0.25">
      <c r="A198" s="1" t="s">
        <v>38</v>
      </c>
      <c r="B198" s="1">
        <v>820</v>
      </c>
      <c r="C198" s="1" t="s">
        <v>7372</v>
      </c>
      <c r="D198" s="1" t="s">
        <v>7284</v>
      </c>
      <c r="E198" s="1" t="s">
        <v>81</v>
      </c>
      <c r="I198" s="2">
        <v>16574</v>
      </c>
      <c r="J198" s="1">
        <v>74</v>
      </c>
      <c r="P198" s="1">
        <v>400000</v>
      </c>
      <c r="T198" s="1">
        <v>39327</v>
      </c>
      <c r="AJ198" s="1" t="s">
        <v>42</v>
      </c>
      <c r="AK198" s="1" t="s">
        <v>63</v>
      </c>
      <c r="AL198" s="3" t="s">
        <v>48</v>
      </c>
      <c r="AM198" s="3" t="s">
        <v>49</v>
      </c>
    </row>
    <row r="199" spans="1:39" x14ac:dyDescent="0.25">
      <c r="A199" s="1" t="s">
        <v>38</v>
      </c>
      <c r="B199" s="1">
        <v>821</v>
      </c>
      <c r="C199" s="1" t="s">
        <v>7086</v>
      </c>
      <c r="D199" s="1" t="s">
        <v>40</v>
      </c>
      <c r="E199" s="1" t="s">
        <v>41</v>
      </c>
      <c r="I199" s="2">
        <v>13855</v>
      </c>
      <c r="J199" s="1">
        <v>81</v>
      </c>
      <c r="P199" s="1">
        <v>400000</v>
      </c>
      <c r="T199" s="1">
        <v>33193</v>
      </c>
      <c r="AJ199" s="1" t="s">
        <v>42</v>
      </c>
      <c r="AK199" s="1" t="s">
        <v>47</v>
      </c>
      <c r="AL199" s="1" t="s">
        <v>44</v>
      </c>
      <c r="AM199" s="1" t="s">
        <v>45</v>
      </c>
    </row>
    <row r="200" spans="1:39" x14ac:dyDescent="0.25">
      <c r="A200" s="1" t="s">
        <v>38</v>
      </c>
      <c r="B200" s="1">
        <v>821</v>
      </c>
      <c r="C200" s="1" t="s">
        <v>7373</v>
      </c>
      <c r="D200" s="1" t="s">
        <v>7284</v>
      </c>
      <c r="E200" s="1" t="s">
        <v>81</v>
      </c>
      <c r="I200" s="2">
        <v>18809</v>
      </c>
      <c r="J200" s="1">
        <v>68</v>
      </c>
      <c r="P200" s="1">
        <v>400000</v>
      </c>
      <c r="T200" s="1">
        <v>33193</v>
      </c>
      <c r="AJ200" s="1" t="s">
        <v>42</v>
      </c>
      <c r="AK200" s="1" t="s">
        <v>47</v>
      </c>
      <c r="AL200" s="3" t="s">
        <v>44</v>
      </c>
      <c r="AM200" s="3" t="s">
        <v>45</v>
      </c>
    </row>
    <row r="201" spans="1:39" x14ac:dyDescent="0.25">
      <c r="A201" s="1" t="s">
        <v>38</v>
      </c>
      <c r="B201" s="1">
        <v>825</v>
      </c>
      <c r="C201" s="1" t="s">
        <v>7087</v>
      </c>
      <c r="D201" s="1" t="s">
        <v>40</v>
      </c>
      <c r="E201" s="1" t="s">
        <v>41</v>
      </c>
      <c r="I201" s="2">
        <v>12898</v>
      </c>
      <c r="J201" s="1">
        <v>84</v>
      </c>
      <c r="P201" s="1">
        <v>400000</v>
      </c>
      <c r="T201" s="1">
        <v>33193</v>
      </c>
      <c r="AJ201" s="1" t="s">
        <v>42</v>
      </c>
      <c r="AK201" s="1" t="s">
        <v>52</v>
      </c>
      <c r="AL201" s="1" t="s">
        <v>44</v>
      </c>
      <c r="AM201" s="1" t="s">
        <v>45</v>
      </c>
    </row>
    <row r="202" spans="1:39" x14ac:dyDescent="0.25">
      <c r="A202" s="1" t="s">
        <v>38</v>
      </c>
      <c r="B202" s="1">
        <v>825</v>
      </c>
      <c r="C202" s="1" t="s">
        <v>7374</v>
      </c>
      <c r="D202" s="1" t="s">
        <v>7284</v>
      </c>
      <c r="E202" s="1" t="s">
        <v>81</v>
      </c>
      <c r="I202" s="2">
        <v>17187</v>
      </c>
      <c r="J202" s="1">
        <v>72</v>
      </c>
      <c r="P202" s="1">
        <v>400000</v>
      </c>
      <c r="T202" s="1">
        <v>33193</v>
      </c>
      <c r="AJ202" s="1" t="s">
        <v>42</v>
      </c>
      <c r="AK202" s="1" t="s">
        <v>52</v>
      </c>
      <c r="AL202" s="3" t="s">
        <v>44</v>
      </c>
      <c r="AM202" s="3" t="s">
        <v>45</v>
      </c>
    </row>
    <row r="203" spans="1:39" x14ac:dyDescent="0.25">
      <c r="A203" s="1" t="s">
        <v>38</v>
      </c>
      <c r="B203" s="1">
        <v>828</v>
      </c>
      <c r="C203" s="1" t="s">
        <v>1303</v>
      </c>
      <c r="D203" s="1" t="s">
        <v>40</v>
      </c>
      <c r="E203" s="1" t="s">
        <v>41</v>
      </c>
      <c r="I203" s="2">
        <v>14510</v>
      </c>
      <c r="J203" s="1">
        <v>80</v>
      </c>
      <c r="P203" s="1">
        <v>400000</v>
      </c>
      <c r="T203" s="1">
        <v>33193</v>
      </c>
      <c r="AJ203" s="1" t="s">
        <v>42</v>
      </c>
      <c r="AK203" s="1" t="s">
        <v>43</v>
      </c>
      <c r="AL203" s="1" t="s">
        <v>44</v>
      </c>
      <c r="AM203" s="1" t="s">
        <v>45</v>
      </c>
    </row>
    <row r="204" spans="1:39" x14ac:dyDescent="0.25">
      <c r="A204" s="1" t="s">
        <v>38</v>
      </c>
      <c r="B204" s="1">
        <v>828</v>
      </c>
      <c r="C204" s="1" t="s">
        <v>7375</v>
      </c>
      <c r="D204" s="1" t="s">
        <v>7284</v>
      </c>
      <c r="E204" s="1" t="s">
        <v>81</v>
      </c>
      <c r="I204" s="2">
        <v>16395</v>
      </c>
      <c r="J204" s="1">
        <v>74</v>
      </c>
      <c r="P204" s="1">
        <v>400000</v>
      </c>
      <c r="T204" s="1">
        <v>33193</v>
      </c>
      <c r="AJ204" s="1" t="s">
        <v>42</v>
      </c>
      <c r="AK204" s="1" t="s">
        <v>43</v>
      </c>
      <c r="AL204" s="3" t="s">
        <v>44</v>
      </c>
      <c r="AM204" s="3" t="s">
        <v>45</v>
      </c>
    </row>
    <row r="205" spans="1:39" x14ac:dyDescent="0.25">
      <c r="A205" s="1" t="s">
        <v>38</v>
      </c>
      <c r="B205" s="1">
        <v>831</v>
      </c>
      <c r="C205" s="1" t="s">
        <v>1304</v>
      </c>
      <c r="D205" s="1" t="s">
        <v>40</v>
      </c>
      <c r="E205" s="1" t="s">
        <v>41</v>
      </c>
      <c r="I205" s="2">
        <v>14591</v>
      </c>
      <c r="J205" s="1">
        <v>79</v>
      </c>
      <c r="P205" s="1">
        <v>400000</v>
      </c>
      <c r="T205" s="1">
        <v>33193</v>
      </c>
      <c r="AJ205" s="1" t="s">
        <v>42</v>
      </c>
      <c r="AK205" s="1" t="s">
        <v>43</v>
      </c>
      <c r="AL205" s="1" t="s">
        <v>44</v>
      </c>
      <c r="AM205" s="1" t="s">
        <v>45</v>
      </c>
    </row>
    <row r="206" spans="1:39" x14ac:dyDescent="0.25">
      <c r="A206" s="1" t="s">
        <v>38</v>
      </c>
      <c r="B206" s="1">
        <v>831</v>
      </c>
      <c r="C206" s="1" t="s">
        <v>7376</v>
      </c>
      <c r="D206" s="1" t="s">
        <v>7284</v>
      </c>
      <c r="E206" s="1" t="s">
        <v>81</v>
      </c>
      <c r="I206" s="2">
        <v>15986</v>
      </c>
      <c r="J206" s="1">
        <v>76</v>
      </c>
      <c r="P206" s="1">
        <v>400000</v>
      </c>
      <c r="T206" s="1">
        <v>33193</v>
      </c>
      <c r="AJ206" s="1" t="s">
        <v>42</v>
      </c>
      <c r="AK206" s="1" t="s">
        <v>43</v>
      </c>
      <c r="AL206" s="3" t="s">
        <v>44</v>
      </c>
      <c r="AM206" s="3" t="s">
        <v>45</v>
      </c>
    </row>
    <row r="207" spans="1:39" x14ac:dyDescent="0.25">
      <c r="A207" s="1" t="s">
        <v>38</v>
      </c>
      <c r="B207" s="1">
        <v>832</v>
      </c>
      <c r="C207" s="1" t="s">
        <v>3767</v>
      </c>
      <c r="D207" s="1" t="s">
        <v>40</v>
      </c>
      <c r="E207" s="1" t="s">
        <v>41</v>
      </c>
      <c r="I207" s="2">
        <v>16075</v>
      </c>
      <c r="J207" s="1">
        <v>75</v>
      </c>
      <c r="P207" s="1">
        <v>400000</v>
      </c>
      <c r="T207" s="1">
        <v>39327</v>
      </c>
      <c r="AJ207" s="1" t="s">
        <v>42</v>
      </c>
      <c r="AK207" s="1" t="s">
        <v>47</v>
      </c>
      <c r="AL207" s="1" t="s">
        <v>48</v>
      </c>
      <c r="AM207" s="1" t="s">
        <v>49</v>
      </c>
    </row>
    <row r="208" spans="1:39" x14ac:dyDescent="0.25">
      <c r="A208" s="1" t="s">
        <v>38</v>
      </c>
      <c r="B208" s="1">
        <v>832</v>
      </c>
      <c r="C208" s="1" t="s">
        <v>7377</v>
      </c>
      <c r="D208" s="1" t="s">
        <v>7284</v>
      </c>
      <c r="E208" s="1" t="s">
        <v>81</v>
      </c>
      <c r="I208" s="2">
        <v>16797</v>
      </c>
      <c r="J208" s="1">
        <v>73</v>
      </c>
      <c r="P208" s="1">
        <v>400000</v>
      </c>
      <c r="T208" s="1">
        <v>39327</v>
      </c>
      <c r="AJ208" s="1" t="s">
        <v>42</v>
      </c>
      <c r="AK208" s="1" t="s">
        <v>47</v>
      </c>
      <c r="AL208" s="3" t="s">
        <v>48</v>
      </c>
      <c r="AM208" s="3" t="s">
        <v>49</v>
      </c>
    </row>
    <row r="209" spans="1:39" x14ac:dyDescent="0.25">
      <c r="A209" s="1" t="s">
        <v>38</v>
      </c>
      <c r="B209" s="1">
        <v>833</v>
      </c>
      <c r="C209" s="1" t="s">
        <v>54</v>
      </c>
      <c r="D209" s="1" t="s">
        <v>40</v>
      </c>
      <c r="E209" s="1" t="s">
        <v>41</v>
      </c>
      <c r="I209" s="2">
        <v>11021</v>
      </c>
      <c r="J209" s="1">
        <v>89</v>
      </c>
      <c r="P209" s="1">
        <v>400000</v>
      </c>
      <c r="T209" s="1">
        <v>33193</v>
      </c>
      <c r="AJ209" s="1" t="s">
        <v>42</v>
      </c>
      <c r="AK209" s="1" t="s">
        <v>52</v>
      </c>
      <c r="AL209" s="1" t="s">
        <v>44</v>
      </c>
      <c r="AM209" s="1" t="s">
        <v>45</v>
      </c>
    </row>
    <row r="210" spans="1:39" x14ac:dyDescent="0.25">
      <c r="A210" s="1" t="s">
        <v>38</v>
      </c>
      <c r="B210" s="1">
        <v>833</v>
      </c>
      <c r="C210" s="1" t="s">
        <v>7378</v>
      </c>
      <c r="D210" s="1" t="s">
        <v>7284</v>
      </c>
      <c r="E210" s="1" t="s">
        <v>81</v>
      </c>
      <c r="I210" s="2">
        <v>16166</v>
      </c>
      <c r="J210" s="1">
        <v>75</v>
      </c>
      <c r="P210" s="1">
        <v>400000</v>
      </c>
      <c r="T210" s="1">
        <v>33193</v>
      </c>
      <c r="AJ210" s="1" t="s">
        <v>42</v>
      </c>
      <c r="AK210" s="1" t="s">
        <v>52</v>
      </c>
      <c r="AL210" s="3" t="s">
        <v>44</v>
      </c>
      <c r="AM210" s="3" t="s">
        <v>45</v>
      </c>
    </row>
    <row r="211" spans="1:39" x14ac:dyDescent="0.25">
      <c r="A211" s="1" t="s">
        <v>38</v>
      </c>
      <c r="B211" s="1">
        <v>845</v>
      </c>
      <c r="C211" s="1" t="s">
        <v>55</v>
      </c>
      <c r="D211" s="1" t="s">
        <v>40</v>
      </c>
      <c r="E211" s="1" t="s">
        <v>41</v>
      </c>
      <c r="I211" s="2">
        <v>14402</v>
      </c>
      <c r="J211" s="1">
        <v>80</v>
      </c>
      <c r="P211" s="1">
        <v>300000</v>
      </c>
      <c r="T211" s="1">
        <v>24897</v>
      </c>
      <c r="AJ211" s="1" t="s">
        <v>42</v>
      </c>
      <c r="AK211" s="1" t="s">
        <v>56</v>
      </c>
      <c r="AL211" s="1" t="s">
        <v>44</v>
      </c>
      <c r="AM211" s="1" t="s">
        <v>45</v>
      </c>
    </row>
    <row r="212" spans="1:39" x14ac:dyDescent="0.25">
      <c r="A212" s="1" t="s">
        <v>38</v>
      </c>
      <c r="B212" s="1">
        <v>845</v>
      </c>
      <c r="C212" s="1" t="s">
        <v>7379</v>
      </c>
      <c r="D212" s="1" t="s">
        <v>7284</v>
      </c>
      <c r="E212" s="1" t="s">
        <v>81</v>
      </c>
      <c r="I212" s="2">
        <v>14894</v>
      </c>
      <c r="J212" s="1">
        <v>79</v>
      </c>
      <c r="P212" s="1">
        <v>300000</v>
      </c>
      <c r="T212" s="1">
        <v>24897</v>
      </c>
      <c r="AJ212" s="1" t="s">
        <v>42</v>
      </c>
      <c r="AK212" s="1" t="s">
        <v>56</v>
      </c>
      <c r="AL212" s="3" t="s">
        <v>44</v>
      </c>
      <c r="AM212" s="3" t="s">
        <v>45</v>
      </c>
    </row>
    <row r="213" spans="1:39" x14ac:dyDescent="0.25">
      <c r="A213" s="1" t="s">
        <v>38</v>
      </c>
      <c r="B213" s="1">
        <v>850</v>
      </c>
      <c r="C213" s="1" t="s">
        <v>2259</v>
      </c>
      <c r="D213" s="1" t="s">
        <v>40</v>
      </c>
      <c r="E213" s="1" t="s">
        <v>41</v>
      </c>
      <c r="I213" s="2">
        <v>13223</v>
      </c>
      <c r="J213" s="1">
        <v>83</v>
      </c>
      <c r="P213" s="1">
        <v>400000</v>
      </c>
      <c r="T213" s="1">
        <v>33193</v>
      </c>
      <c r="AJ213" s="1" t="s">
        <v>42</v>
      </c>
      <c r="AK213" s="1" t="s">
        <v>52</v>
      </c>
      <c r="AL213" s="1" t="s">
        <v>44</v>
      </c>
      <c r="AM213" s="1" t="s">
        <v>45</v>
      </c>
    </row>
    <row r="214" spans="1:39" x14ac:dyDescent="0.25">
      <c r="A214" s="1" t="s">
        <v>38</v>
      </c>
      <c r="B214" s="1">
        <v>858</v>
      </c>
      <c r="C214" s="1" t="s">
        <v>7088</v>
      </c>
      <c r="D214" s="1" t="s">
        <v>40</v>
      </c>
      <c r="E214" s="1" t="s">
        <v>41</v>
      </c>
      <c r="I214" s="2">
        <v>13460</v>
      </c>
      <c r="J214" s="1">
        <v>82</v>
      </c>
      <c r="P214" s="1">
        <v>400000</v>
      </c>
      <c r="T214" s="1">
        <v>39327</v>
      </c>
      <c r="AJ214" s="1" t="s">
        <v>42</v>
      </c>
      <c r="AK214" s="1" t="s">
        <v>52</v>
      </c>
      <c r="AL214" s="1" t="s">
        <v>48</v>
      </c>
      <c r="AM214" s="1" t="s">
        <v>49</v>
      </c>
    </row>
    <row r="215" spans="1:39" x14ac:dyDescent="0.25">
      <c r="A215" s="1" t="s">
        <v>38</v>
      </c>
      <c r="B215" s="1">
        <v>858</v>
      </c>
      <c r="C215" s="1" t="s">
        <v>7380</v>
      </c>
      <c r="D215" s="1" t="s">
        <v>7284</v>
      </c>
      <c r="E215" s="1" t="s">
        <v>81</v>
      </c>
      <c r="I215" s="2">
        <v>15977</v>
      </c>
      <c r="J215" s="1">
        <v>76</v>
      </c>
      <c r="P215" s="1">
        <v>400000</v>
      </c>
      <c r="T215" s="1">
        <v>39327</v>
      </c>
      <c r="AJ215" s="1" t="s">
        <v>42</v>
      </c>
      <c r="AK215" s="1" t="s">
        <v>52</v>
      </c>
      <c r="AL215" s="3" t="s">
        <v>48</v>
      </c>
      <c r="AM215" s="3" t="s">
        <v>49</v>
      </c>
    </row>
    <row r="216" spans="1:39" x14ac:dyDescent="0.25">
      <c r="A216" s="1" t="s">
        <v>38</v>
      </c>
      <c r="B216" s="1">
        <v>868</v>
      </c>
      <c r="C216" s="1" t="s">
        <v>3357</v>
      </c>
      <c r="D216" s="1" t="s">
        <v>40</v>
      </c>
      <c r="E216" s="1" t="s">
        <v>41</v>
      </c>
      <c r="I216" s="2">
        <v>15485</v>
      </c>
      <c r="J216" s="1">
        <v>77</v>
      </c>
      <c r="P216" s="1">
        <v>400000</v>
      </c>
      <c r="T216" s="1">
        <v>39327</v>
      </c>
      <c r="AJ216" s="1" t="s">
        <v>42</v>
      </c>
      <c r="AK216" s="1" t="s">
        <v>52</v>
      </c>
      <c r="AL216" s="1" t="s">
        <v>48</v>
      </c>
      <c r="AM216" s="1" t="s">
        <v>49</v>
      </c>
    </row>
    <row r="217" spans="1:39" x14ac:dyDescent="0.25">
      <c r="A217" s="1" t="s">
        <v>38</v>
      </c>
      <c r="B217" s="1">
        <v>868</v>
      </c>
      <c r="C217" s="1" t="s">
        <v>7381</v>
      </c>
      <c r="D217" s="1" t="s">
        <v>7284</v>
      </c>
      <c r="E217" s="1" t="s">
        <v>81</v>
      </c>
      <c r="I217" s="2">
        <v>16070</v>
      </c>
      <c r="J217" s="1">
        <v>75</v>
      </c>
      <c r="P217" s="1">
        <v>400000</v>
      </c>
      <c r="T217" s="1">
        <v>39327</v>
      </c>
      <c r="AJ217" s="1" t="s">
        <v>42</v>
      </c>
      <c r="AK217" s="1" t="s">
        <v>52</v>
      </c>
      <c r="AL217" s="3" t="s">
        <v>48</v>
      </c>
      <c r="AM217" s="3" t="s">
        <v>49</v>
      </c>
    </row>
    <row r="218" spans="1:39" x14ac:dyDescent="0.25">
      <c r="A218" s="1" t="s">
        <v>38</v>
      </c>
      <c r="B218" s="1">
        <v>869</v>
      </c>
      <c r="C218" s="1" t="s">
        <v>5749</v>
      </c>
      <c r="D218" s="1" t="s">
        <v>40</v>
      </c>
      <c r="E218" s="1" t="s">
        <v>81</v>
      </c>
      <c r="I218" s="2">
        <v>16347</v>
      </c>
      <c r="J218" s="1">
        <v>75</v>
      </c>
      <c r="P218" s="1">
        <v>400000</v>
      </c>
      <c r="T218" s="1">
        <v>39327</v>
      </c>
      <c r="AJ218" s="1" t="s">
        <v>42</v>
      </c>
      <c r="AK218" s="1" t="s">
        <v>63</v>
      </c>
      <c r="AL218" s="1" t="s">
        <v>48</v>
      </c>
      <c r="AM218" s="1" t="s">
        <v>49</v>
      </c>
    </row>
    <row r="219" spans="1:39" x14ac:dyDescent="0.25">
      <c r="A219" s="1" t="s">
        <v>38</v>
      </c>
      <c r="B219" s="1">
        <v>872</v>
      </c>
      <c r="C219" s="1" t="s">
        <v>2274</v>
      </c>
      <c r="D219" s="1" t="s">
        <v>40</v>
      </c>
      <c r="E219" s="1" t="s">
        <v>41</v>
      </c>
      <c r="I219" s="2">
        <v>12668</v>
      </c>
      <c r="J219" s="1">
        <v>85</v>
      </c>
      <c r="P219" s="1">
        <v>400000</v>
      </c>
      <c r="T219" s="1">
        <v>39327</v>
      </c>
      <c r="AJ219" s="1" t="s">
        <v>42</v>
      </c>
      <c r="AK219" s="1" t="s">
        <v>43</v>
      </c>
      <c r="AL219" s="1" t="s">
        <v>48</v>
      </c>
      <c r="AM219" s="1" t="s">
        <v>49</v>
      </c>
    </row>
    <row r="220" spans="1:39" x14ac:dyDescent="0.25">
      <c r="A220" s="1" t="s">
        <v>38</v>
      </c>
      <c r="B220" s="1">
        <v>873</v>
      </c>
      <c r="C220" s="1" t="s">
        <v>2203</v>
      </c>
      <c r="D220" s="1" t="s">
        <v>40</v>
      </c>
      <c r="E220" s="1" t="s">
        <v>41</v>
      </c>
      <c r="I220" s="2">
        <v>16081</v>
      </c>
      <c r="J220" s="1">
        <v>75</v>
      </c>
      <c r="P220" s="1">
        <v>400000</v>
      </c>
      <c r="T220" s="1">
        <v>33193</v>
      </c>
      <c r="AJ220" s="1" t="s">
        <v>42</v>
      </c>
      <c r="AK220" s="1" t="s">
        <v>47</v>
      </c>
      <c r="AL220" s="1" t="s">
        <v>44</v>
      </c>
      <c r="AM220" s="1" t="s">
        <v>45</v>
      </c>
    </row>
    <row r="221" spans="1:39" x14ac:dyDescent="0.25">
      <c r="A221" s="1" t="s">
        <v>38</v>
      </c>
      <c r="B221" s="1">
        <v>874</v>
      </c>
      <c r="C221" s="1" t="s">
        <v>3788</v>
      </c>
      <c r="D221" s="1" t="s">
        <v>40</v>
      </c>
      <c r="E221" s="1" t="s">
        <v>41</v>
      </c>
      <c r="I221" s="2">
        <v>15988</v>
      </c>
      <c r="J221" s="1">
        <v>76</v>
      </c>
      <c r="P221" s="1">
        <v>400000</v>
      </c>
      <c r="T221" s="1">
        <v>39327</v>
      </c>
      <c r="AJ221" s="1" t="s">
        <v>42</v>
      </c>
      <c r="AK221" s="1" t="s">
        <v>61</v>
      </c>
      <c r="AL221" s="1" t="s">
        <v>48</v>
      </c>
      <c r="AM221" s="1" t="s">
        <v>49</v>
      </c>
    </row>
    <row r="222" spans="1:39" x14ac:dyDescent="0.25">
      <c r="A222" s="1" t="s">
        <v>38</v>
      </c>
      <c r="B222" s="1">
        <v>874</v>
      </c>
      <c r="C222" s="1" t="s">
        <v>7382</v>
      </c>
      <c r="D222" s="1" t="s">
        <v>7284</v>
      </c>
      <c r="E222" s="1" t="s">
        <v>81</v>
      </c>
      <c r="I222" s="2">
        <v>18227</v>
      </c>
      <c r="J222" s="1">
        <v>69</v>
      </c>
      <c r="P222" s="1">
        <v>400000</v>
      </c>
      <c r="T222" s="1">
        <v>39327</v>
      </c>
      <c r="AJ222" s="1" t="s">
        <v>42</v>
      </c>
      <c r="AK222" s="1" t="s">
        <v>61</v>
      </c>
      <c r="AL222" s="3" t="s">
        <v>48</v>
      </c>
      <c r="AM222" s="3" t="s">
        <v>49</v>
      </c>
    </row>
    <row r="223" spans="1:39" x14ac:dyDescent="0.25">
      <c r="A223" s="1" t="s">
        <v>38</v>
      </c>
      <c r="B223" s="1">
        <v>877</v>
      </c>
      <c r="C223" s="1" t="s">
        <v>1158</v>
      </c>
      <c r="D223" s="1" t="s">
        <v>40</v>
      </c>
      <c r="E223" s="1" t="s">
        <v>41</v>
      </c>
      <c r="I223" s="2">
        <v>14926</v>
      </c>
      <c r="J223" s="1">
        <v>78</v>
      </c>
      <c r="P223" s="1">
        <v>400000</v>
      </c>
      <c r="T223" s="1">
        <v>33193</v>
      </c>
      <c r="AJ223" s="1" t="s">
        <v>42</v>
      </c>
      <c r="AK223" s="1" t="s">
        <v>52</v>
      </c>
      <c r="AL223" s="1" t="s">
        <v>44</v>
      </c>
      <c r="AM223" s="1" t="s">
        <v>45</v>
      </c>
    </row>
    <row r="224" spans="1:39" x14ac:dyDescent="0.25">
      <c r="A224" s="1" t="s">
        <v>38</v>
      </c>
      <c r="B224" s="1">
        <v>877</v>
      </c>
      <c r="C224" s="1" t="s">
        <v>7383</v>
      </c>
      <c r="D224" s="1" t="s">
        <v>7284</v>
      </c>
      <c r="E224" s="1" t="s">
        <v>81</v>
      </c>
      <c r="I224" s="2">
        <v>16955</v>
      </c>
      <c r="J224" s="1">
        <v>73</v>
      </c>
      <c r="P224" s="1">
        <v>400000</v>
      </c>
      <c r="T224" s="1">
        <v>33193</v>
      </c>
      <c r="AJ224" s="1" t="s">
        <v>42</v>
      </c>
      <c r="AK224" s="1" t="s">
        <v>52</v>
      </c>
      <c r="AL224" s="3" t="s">
        <v>44</v>
      </c>
      <c r="AM224" s="3" t="s">
        <v>45</v>
      </c>
    </row>
    <row r="225" spans="1:39" x14ac:dyDescent="0.25">
      <c r="A225" s="1" t="s">
        <v>38</v>
      </c>
      <c r="B225" s="1">
        <v>879</v>
      </c>
      <c r="C225" s="1" t="s">
        <v>7089</v>
      </c>
      <c r="D225" s="1" t="s">
        <v>40</v>
      </c>
      <c r="E225" s="1" t="s">
        <v>41</v>
      </c>
      <c r="I225" s="2">
        <v>11405</v>
      </c>
      <c r="J225" s="1">
        <v>88</v>
      </c>
      <c r="P225" s="1">
        <v>400000</v>
      </c>
      <c r="T225" s="1">
        <v>39327</v>
      </c>
      <c r="AJ225" s="1" t="s">
        <v>42</v>
      </c>
      <c r="AK225" s="1" t="s">
        <v>52</v>
      </c>
      <c r="AL225" s="1" t="s">
        <v>48</v>
      </c>
      <c r="AM225" s="1" t="s">
        <v>49</v>
      </c>
    </row>
    <row r="226" spans="1:39" x14ac:dyDescent="0.25">
      <c r="A226" s="1" t="s">
        <v>38</v>
      </c>
      <c r="B226" s="1">
        <v>879</v>
      </c>
      <c r="C226" s="1" t="s">
        <v>7384</v>
      </c>
      <c r="D226" s="1" t="s">
        <v>7284</v>
      </c>
      <c r="E226" s="1" t="s">
        <v>81</v>
      </c>
      <c r="I226" s="2">
        <v>15709</v>
      </c>
      <c r="J226" s="1">
        <v>76</v>
      </c>
      <c r="P226" s="1">
        <v>400000</v>
      </c>
      <c r="T226" s="1">
        <v>39327</v>
      </c>
      <c r="AJ226" s="1" t="s">
        <v>42</v>
      </c>
      <c r="AK226" s="1" t="s">
        <v>52</v>
      </c>
      <c r="AL226" s="3" t="s">
        <v>48</v>
      </c>
      <c r="AM226" s="3" t="s">
        <v>49</v>
      </c>
    </row>
    <row r="227" spans="1:39" x14ac:dyDescent="0.25">
      <c r="A227" s="1" t="s">
        <v>38</v>
      </c>
      <c r="B227" s="1">
        <v>882</v>
      </c>
      <c r="C227" s="1" t="s">
        <v>7090</v>
      </c>
      <c r="D227" s="1" t="s">
        <v>40</v>
      </c>
      <c r="E227" s="1" t="s">
        <v>41</v>
      </c>
      <c r="I227" s="2">
        <v>12025</v>
      </c>
      <c r="J227" s="1">
        <v>86</v>
      </c>
      <c r="P227" s="1">
        <v>400000</v>
      </c>
      <c r="T227" s="1">
        <v>33193</v>
      </c>
      <c r="AJ227" s="1" t="s">
        <v>42</v>
      </c>
      <c r="AK227" s="1" t="s">
        <v>52</v>
      </c>
      <c r="AL227" s="1" t="s">
        <v>44</v>
      </c>
      <c r="AM227" s="1" t="s">
        <v>45</v>
      </c>
    </row>
    <row r="228" spans="1:39" x14ac:dyDescent="0.25">
      <c r="A228" s="1" t="s">
        <v>38</v>
      </c>
      <c r="B228" s="1">
        <v>882</v>
      </c>
      <c r="C228" s="1" t="s">
        <v>7385</v>
      </c>
      <c r="D228" s="1" t="s">
        <v>7284</v>
      </c>
      <c r="E228" s="1" t="s">
        <v>81</v>
      </c>
      <c r="I228" s="2">
        <v>16316</v>
      </c>
      <c r="J228" s="1">
        <v>75</v>
      </c>
      <c r="P228" s="1">
        <v>400000</v>
      </c>
      <c r="T228" s="1">
        <v>33193</v>
      </c>
      <c r="AJ228" s="1" t="s">
        <v>42</v>
      </c>
      <c r="AK228" s="1" t="s">
        <v>52</v>
      </c>
      <c r="AL228" s="3" t="s">
        <v>44</v>
      </c>
      <c r="AM228" s="3" t="s">
        <v>45</v>
      </c>
    </row>
    <row r="229" spans="1:39" x14ac:dyDescent="0.25">
      <c r="A229" s="1" t="s">
        <v>38</v>
      </c>
      <c r="B229" s="1">
        <v>884</v>
      </c>
      <c r="C229" s="1" t="s">
        <v>202</v>
      </c>
      <c r="D229" s="1" t="s">
        <v>40</v>
      </c>
      <c r="E229" s="1" t="s">
        <v>41</v>
      </c>
      <c r="I229" s="2">
        <v>12601</v>
      </c>
      <c r="J229" s="1">
        <v>85</v>
      </c>
      <c r="P229" s="1">
        <v>400000</v>
      </c>
      <c r="T229" s="1">
        <v>33193</v>
      </c>
      <c r="AJ229" s="1" t="s">
        <v>42</v>
      </c>
      <c r="AK229" s="1" t="s">
        <v>52</v>
      </c>
      <c r="AL229" s="1" t="s">
        <v>44</v>
      </c>
      <c r="AM229" s="1" t="s">
        <v>45</v>
      </c>
    </row>
    <row r="230" spans="1:39" x14ac:dyDescent="0.25">
      <c r="A230" s="1" t="s">
        <v>38</v>
      </c>
      <c r="B230" s="1">
        <v>884</v>
      </c>
      <c r="C230" s="1" t="s">
        <v>7299</v>
      </c>
      <c r="D230" s="1" t="s">
        <v>7284</v>
      </c>
      <c r="E230" s="1" t="s">
        <v>81</v>
      </c>
      <c r="I230" s="2">
        <v>14538</v>
      </c>
      <c r="J230" s="1">
        <v>80</v>
      </c>
      <c r="P230" s="1">
        <v>400000</v>
      </c>
      <c r="T230" s="1">
        <v>33193</v>
      </c>
      <c r="AJ230" s="1" t="s">
        <v>42</v>
      </c>
      <c r="AK230" s="1" t="s">
        <v>52</v>
      </c>
      <c r="AL230" s="3" t="s">
        <v>44</v>
      </c>
      <c r="AM230" s="3" t="s">
        <v>45</v>
      </c>
    </row>
    <row r="231" spans="1:39" x14ac:dyDescent="0.25">
      <c r="A231" s="1" t="s">
        <v>38</v>
      </c>
      <c r="B231" s="1">
        <v>887</v>
      </c>
      <c r="C231" s="1" t="s">
        <v>6849</v>
      </c>
      <c r="D231" s="1" t="s">
        <v>40</v>
      </c>
      <c r="E231" s="1" t="s">
        <v>41</v>
      </c>
      <c r="I231" s="2">
        <v>15155</v>
      </c>
      <c r="J231" s="1">
        <v>78</v>
      </c>
      <c r="P231" s="1">
        <v>400000</v>
      </c>
      <c r="T231" s="1">
        <v>39327</v>
      </c>
      <c r="AJ231" s="1" t="s">
        <v>42</v>
      </c>
      <c r="AK231" s="1" t="s">
        <v>61</v>
      </c>
      <c r="AL231" s="1" t="s">
        <v>48</v>
      </c>
      <c r="AM231" s="1" t="s">
        <v>49</v>
      </c>
    </row>
    <row r="232" spans="1:39" x14ac:dyDescent="0.25">
      <c r="A232" s="1" t="s">
        <v>38</v>
      </c>
      <c r="B232" s="1">
        <v>887</v>
      </c>
      <c r="C232" s="1" t="s">
        <v>7386</v>
      </c>
      <c r="D232" s="1" t="s">
        <v>7284</v>
      </c>
      <c r="E232" s="1" t="s">
        <v>81</v>
      </c>
      <c r="I232" s="2">
        <v>19506</v>
      </c>
      <c r="J232" s="1">
        <v>66</v>
      </c>
      <c r="P232" s="1">
        <v>400000</v>
      </c>
      <c r="T232" s="1">
        <v>39327</v>
      </c>
      <c r="AJ232" s="1" t="s">
        <v>42</v>
      </c>
      <c r="AK232" s="1" t="s">
        <v>61</v>
      </c>
      <c r="AL232" s="3" t="s">
        <v>48</v>
      </c>
      <c r="AM232" s="3" t="s">
        <v>49</v>
      </c>
    </row>
    <row r="233" spans="1:39" x14ac:dyDescent="0.25">
      <c r="A233" s="1" t="s">
        <v>38</v>
      </c>
      <c r="B233" s="1">
        <v>899</v>
      </c>
      <c r="C233" s="1" t="s">
        <v>5694</v>
      </c>
      <c r="D233" s="1" t="s">
        <v>40</v>
      </c>
      <c r="E233" s="1" t="s">
        <v>41</v>
      </c>
      <c r="I233" s="2">
        <v>16494</v>
      </c>
      <c r="J233" s="1">
        <v>74</v>
      </c>
      <c r="P233" s="1">
        <v>400000</v>
      </c>
      <c r="T233" s="1">
        <v>39327</v>
      </c>
      <c r="AJ233" s="1" t="s">
        <v>42</v>
      </c>
      <c r="AK233" s="1" t="s">
        <v>52</v>
      </c>
      <c r="AL233" s="1" t="s">
        <v>48</v>
      </c>
      <c r="AM233" s="1" t="s">
        <v>49</v>
      </c>
    </row>
    <row r="234" spans="1:39" x14ac:dyDescent="0.25">
      <c r="A234" s="1" t="s">
        <v>38</v>
      </c>
      <c r="B234" s="1">
        <v>899</v>
      </c>
      <c r="C234" s="1" t="s">
        <v>7387</v>
      </c>
      <c r="D234" s="1" t="s">
        <v>7284</v>
      </c>
      <c r="E234" s="1" t="s">
        <v>81</v>
      </c>
      <c r="I234" s="2">
        <v>18058</v>
      </c>
      <c r="J234" s="1">
        <v>70</v>
      </c>
      <c r="P234" s="1">
        <v>400000</v>
      </c>
      <c r="T234" s="1">
        <v>39327</v>
      </c>
      <c r="AJ234" s="1" t="s">
        <v>42</v>
      </c>
      <c r="AK234" s="1" t="s">
        <v>52</v>
      </c>
      <c r="AL234" s="3" t="s">
        <v>48</v>
      </c>
      <c r="AM234" s="3" t="s">
        <v>49</v>
      </c>
    </row>
    <row r="235" spans="1:39" x14ac:dyDescent="0.25">
      <c r="A235" s="1" t="s">
        <v>38</v>
      </c>
      <c r="B235" s="1">
        <v>914</v>
      </c>
      <c r="C235" s="1" t="s">
        <v>5208</v>
      </c>
      <c r="D235" s="1" t="s">
        <v>40</v>
      </c>
      <c r="E235" s="1" t="s">
        <v>41</v>
      </c>
      <c r="I235" s="2">
        <v>12327</v>
      </c>
      <c r="J235" s="1">
        <v>86</v>
      </c>
      <c r="P235" s="1">
        <v>400000</v>
      </c>
      <c r="T235" s="1">
        <v>39327</v>
      </c>
      <c r="AJ235" s="1" t="s">
        <v>42</v>
      </c>
      <c r="AK235" s="1" t="s">
        <v>52</v>
      </c>
      <c r="AL235" s="1" t="s">
        <v>48</v>
      </c>
      <c r="AM235" s="1" t="s">
        <v>49</v>
      </c>
    </row>
    <row r="236" spans="1:39" x14ac:dyDescent="0.25">
      <c r="A236" s="1" t="s">
        <v>38</v>
      </c>
      <c r="B236" s="1">
        <v>914</v>
      </c>
      <c r="C236" s="1" t="s">
        <v>7388</v>
      </c>
      <c r="D236" s="1" t="s">
        <v>7284</v>
      </c>
      <c r="E236" s="1" t="s">
        <v>81</v>
      </c>
      <c r="I236" s="2">
        <v>15506</v>
      </c>
      <c r="J236" s="1">
        <v>77</v>
      </c>
      <c r="P236" s="1">
        <v>400000</v>
      </c>
      <c r="T236" s="1">
        <v>39327</v>
      </c>
      <c r="AJ236" s="1" t="s">
        <v>42</v>
      </c>
      <c r="AK236" s="1" t="s">
        <v>52</v>
      </c>
      <c r="AL236" s="3" t="s">
        <v>48</v>
      </c>
      <c r="AM236" s="3" t="s">
        <v>49</v>
      </c>
    </row>
    <row r="237" spans="1:39" x14ac:dyDescent="0.25">
      <c r="A237" s="1" t="s">
        <v>38</v>
      </c>
      <c r="B237" s="1">
        <v>920</v>
      </c>
      <c r="C237" s="1" t="s">
        <v>7091</v>
      </c>
      <c r="D237" s="1" t="s">
        <v>40</v>
      </c>
      <c r="E237" s="1" t="s">
        <v>41</v>
      </c>
      <c r="I237" s="2">
        <v>13758</v>
      </c>
      <c r="J237" s="1">
        <v>82</v>
      </c>
      <c r="P237" s="1">
        <v>400000</v>
      </c>
      <c r="T237" s="1">
        <v>39327</v>
      </c>
      <c r="AJ237" s="1" t="s">
        <v>42</v>
      </c>
      <c r="AK237" s="1" t="s">
        <v>52</v>
      </c>
      <c r="AL237" s="1" t="s">
        <v>48</v>
      </c>
      <c r="AM237" s="1" t="s">
        <v>49</v>
      </c>
    </row>
    <row r="238" spans="1:39" x14ac:dyDescent="0.25">
      <c r="A238" s="1" t="s">
        <v>38</v>
      </c>
      <c r="B238" s="1">
        <v>920</v>
      </c>
      <c r="C238" s="1" t="s">
        <v>7389</v>
      </c>
      <c r="D238" s="1" t="s">
        <v>7284</v>
      </c>
      <c r="E238" s="1" t="s">
        <v>81</v>
      </c>
      <c r="I238" s="2">
        <v>14607</v>
      </c>
      <c r="J238" s="1">
        <v>79</v>
      </c>
      <c r="P238" s="1">
        <v>400000</v>
      </c>
      <c r="T238" s="1">
        <v>39327</v>
      </c>
      <c r="AJ238" s="1" t="s">
        <v>42</v>
      </c>
      <c r="AK238" s="1" t="s">
        <v>52</v>
      </c>
      <c r="AL238" s="3" t="s">
        <v>48</v>
      </c>
      <c r="AM238" s="3" t="s">
        <v>49</v>
      </c>
    </row>
    <row r="239" spans="1:39" x14ac:dyDescent="0.25">
      <c r="A239" s="1" t="s">
        <v>38</v>
      </c>
      <c r="B239" s="1">
        <v>921</v>
      </c>
      <c r="C239" s="1" t="s">
        <v>4042</v>
      </c>
      <c r="D239" s="1" t="s">
        <v>40</v>
      </c>
      <c r="E239" s="1" t="s">
        <v>41</v>
      </c>
      <c r="I239" s="2">
        <v>14092</v>
      </c>
      <c r="J239" s="1">
        <v>81</v>
      </c>
      <c r="P239" s="1">
        <v>400000</v>
      </c>
      <c r="T239" s="1">
        <v>39327</v>
      </c>
      <c r="AJ239" s="1" t="s">
        <v>42</v>
      </c>
      <c r="AK239" s="1" t="s">
        <v>61</v>
      </c>
      <c r="AL239" s="1" t="s">
        <v>48</v>
      </c>
      <c r="AM239" s="1" t="s">
        <v>49</v>
      </c>
    </row>
    <row r="240" spans="1:39" x14ac:dyDescent="0.25">
      <c r="A240" s="1" t="s">
        <v>38</v>
      </c>
      <c r="B240" s="1">
        <v>921</v>
      </c>
      <c r="C240" s="1" t="s">
        <v>7390</v>
      </c>
      <c r="D240" s="1" t="s">
        <v>7284</v>
      </c>
      <c r="E240" s="1" t="s">
        <v>81</v>
      </c>
      <c r="I240" s="2">
        <v>16025</v>
      </c>
      <c r="J240" s="1">
        <v>75</v>
      </c>
      <c r="P240" s="1">
        <v>400000</v>
      </c>
      <c r="T240" s="1">
        <v>39327</v>
      </c>
      <c r="AJ240" s="1" t="s">
        <v>42</v>
      </c>
      <c r="AK240" s="1" t="s">
        <v>61</v>
      </c>
      <c r="AL240" s="3" t="s">
        <v>48</v>
      </c>
      <c r="AM240" s="3" t="s">
        <v>49</v>
      </c>
    </row>
    <row r="241" spans="1:39" x14ac:dyDescent="0.25">
      <c r="A241" s="1" t="s">
        <v>38</v>
      </c>
      <c r="B241" s="1">
        <v>927</v>
      </c>
      <c r="C241" s="1" t="s">
        <v>625</v>
      </c>
      <c r="D241" s="1" t="s">
        <v>40</v>
      </c>
      <c r="E241" s="1" t="s">
        <v>41</v>
      </c>
      <c r="I241" s="2">
        <v>15310</v>
      </c>
      <c r="J241" s="1">
        <v>77</v>
      </c>
      <c r="P241" s="1">
        <v>400000</v>
      </c>
      <c r="T241" s="1">
        <v>33193</v>
      </c>
      <c r="AJ241" s="1" t="s">
        <v>42</v>
      </c>
      <c r="AK241" s="1" t="s">
        <v>43</v>
      </c>
      <c r="AL241" s="1" t="s">
        <v>44</v>
      </c>
      <c r="AM241" s="1" t="s">
        <v>45</v>
      </c>
    </row>
    <row r="242" spans="1:39" x14ac:dyDescent="0.25">
      <c r="A242" s="1" t="s">
        <v>38</v>
      </c>
      <c r="B242" s="1">
        <v>927</v>
      </c>
      <c r="C242" s="1" t="s">
        <v>7391</v>
      </c>
      <c r="D242" s="1" t="s">
        <v>7284</v>
      </c>
      <c r="E242" s="1" t="s">
        <v>81</v>
      </c>
      <c r="I242" s="2">
        <v>16481</v>
      </c>
      <c r="J242" s="1">
        <v>74</v>
      </c>
      <c r="P242" s="1">
        <v>400000</v>
      </c>
      <c r="T242" s="1">
        <v>33193</v>
      </c>
      <c r="AJ242" s="1" t="s">
        <v>42</v>
      </c>
      <c r="AK242" s="1" t="s">
        <v>43</v>
      </c>
      <c r="AL242" s="3" t="s">
        <v>44</v>
      </c>
      <c r="AM242" s="3" t="s">
        <v>45</v>
      </c>
    </row>
    <row r="243" spans="1:39" x14ac:dyDescent="0.25">
      <c r="A243" s="1" t="s">
        <v>38</v>
      </c>
      <c r="B243" s="1">
        <v>928</v>
      </c>
      <c r="C243" s="1" t="s">
        <v>4277</v>
      </c>
      <c r="D243" s="1" t="s">
        <v>40</v>
      </c>
      <c r="E243" s="1" t="s">
        <v>41</v>
      </c>
      <c r="I243" s="2">
        <v>15259</v>
      </c>
      <c r="J243" s="1">
        <v>78</v>
      </c>
      <c r="P243" s="1">
        <v>400000</v>
      </c>
      <c r="T243" s="1">
        <v>39327</v>
      </c>
      <c r="AJ243" s="1" t="s">
        <v>42</v>
      </c>
      <c r="AK243" s="1" t="s">
        <v>63</v>
      </c>
      <c r="AL243" s="1" t="s">
        <v>48</v>
      </c>
      <c r="AM243" s="1" t="s">
        <v>49</v>
      </c>
    </row>
    <row r="244" spans="1:39" x14ac:dyDescent="0.25">
      <c r="A244" s="1" t="s">
        <v>38</v>
      </c>
      <c r="B244" s="1">
        <v>928</v>
      </c>
      <c r="C244" s="1" t="s">
        <v>7392</v>
      </c>
      <c r="D244" s="1" t="s">
        <v>7284</v>
      </c>
      <c r="E244" s="1" t="s">
        <v>81</v>
      </c>
      <c r="I244" s="2">
        <v>17758</v>
      </c>
      <c r="J244" s="1">
        <v>71</v>
      </c>
      <c r="P244" s="1">
        <v>400000</v>
      </c>
      <c r="T244" s="1">
        <v>39327</v>
      </c>
      <c r="AJ244" s="1" t="s">
        <v>42</v>
      </c>
      <c r="AK244" s="1" t="s">
        <v>63</v>
      </c>
      <c r="AL244" s="3" t="s">
        <v>48</v>
      </c>
      <c r="AM244" s="3" t="s">
        <v>49</v>
      </c>
    </row>
    <row r="245" spans="1:39" x14ac:dyDescent="0.25">
      <c r="A245" s="1" t="s">
        <v>38</v>
      </c>
      <c r="B245" s="1">
        <v>937</v>
      </c>
      <c r="C245" s="1" t="s">
        <v>4760</v>
      </c>
      <c r="D245" s="1" t="s">
        <v>40</v>
      </c>
      <c r="E245" s="1" t="s">
        <v>41</v>
      </c>
      <c r="I245" s="2">
        <v>15836</v>
      </c>
      <c r="J245" s="1">
        <v>76</v>
      </c>
      <c r="P245" s="1">
        <v>400000</v>
      </c>
      <c r="T245" s="1">
        <v>39327</v>
      </c>
      <c r="AJ245" s="1" t="s">
        <v>42</v>
      </c>
      <c r="AK245" s="1" t="s">
        <v>61</v>
      </c>
      <c r="AL245" s="1" t="s">
        <v>48</v>
      </c>
      <c r="AM245" s="1" t="s">
        <v>49</v>
      </c>
    </row>
    <row r="246" spans="1:39" x14ac:dyDescent="0.25">
      <c r="A246" s="1" t="s">
        <v>38</v>
      </c>
      <c r="B246" s="1">
        <v>937</v>
      </c>
      <c r="C246" s="1" t="s">
        <v>7393</v>
      </c>
      <c r="D246" s="1" t="s">
        <v>7284</v>
      </c>
      <c r="E246" s="1" t="s">
        <v>81</v>
      </c>
      <c r="I246" s="2">
        <v>20814</v>
      </c>
      <c r="J246" s="1">
        <v>62</v>
      </c>
      <c r="P246" s="1">
        <v>400000</v>
      </c>
      <c r="T246" s="1">
        <v>39327</v>
      </c>
      <c r="AJ246" s="1" t="s">
        <v>42</v>
      </c>
      <c r="AK246" s="1" t="s">
        <v>61</v>
      </c>
      <c r="AL246" s="3" t="s">
        <v>48</v>
      </c>
      <c r="AM246" s="3" t="s">
        <v>49</v>
      </c>
    </row>
    <row r="247" spans="1:39" x14ac:dyDescent="0.25">
      <c r="A247" s="1" t="s">
        <v>38</v>
      </c>
      <c r="B247" s="1">
        <v>938</v>
      </c>
      <c r="C247" s="1" t="s">
        <v>4995</v>
      </c>
      <c r="D247" s="1" t="s">
        <v>40</v>
      </c>
      <c r="E247" s="1" t="s">
        <v>81</v>
      </c>
      <c r="I247" s="2">
        <v>16690</v>
      </c>
      <c r="J247" s="1">
        <v>74</v>
      </c>
      <c r="P247" s="1">
        <v>400000</v>
      </c>
      <c r="T247" s="1">
        <v>39327</v>
      </c>
      <c r="AJ247" s="1" t="s">
        <v>42</v>
      </c>
      <c r="AK247" s="1" t="s">
        <v>52</v>
      </c>
      <c r="AL247" s="1" t="s">
        <v>48</v>
      </c>
      <c r="AM247" s="1" t="s">
        <v>49</v>
      </c>
    </row>
    <row r="248" spans="1:39" x14ac:dyDescent="0.25">
      <c r="A248" s="1" t="s">
        <v>38</v>
      </c>
      <c r="B248" s="1">
        <v>938</v>
      </c>
      <c r="C248" s="1" t="s">
        <v>7394</v>
      </c>
      <c r="D248" s="1" t="s">
        <v>7284</v>
      </c>
      <c r="E248" s="1" t="s">
        <v>41</v>
      </c>
      <c r="I248" s="2">
        <v>15939</v>
      </c>
      <c r="J248" s="1">
        <v>76</v>
      </c>
      <c r="P248" s="1">
        <v>400000</v>
      </c>
      <c r="T248" s="1">
        <v>39327</v>
      </c>
      <c r="AJ248" s="1" t="s">
        <v>42</v>
      </c>
      <c r="AK248" s="1" t="s">
        <v>52</v>
      </c>
      <c r="AL248" s="3" t="s">
        <v>48</v>
      </c>
      <c r="AM248" s="3" t="s">
        <v>49</v>
      </c>
    </row>
    <row r="249" spans="1:39" x14ac:dyDescent="0.25">
      <c r="A249" s="1" t="s">
        <v>38</v>
      </c>
      <c r="B249" s="1">
        <v>940</v>
      </c>
      <c r="C249" s="1" t="s">
        <v>7092</v>
      </c>
      <c r="D249" s="1" t="s">
        <v>40</v>
      </c>
      <c r="E249" s="1" t="s">
        <v>41</v>
      </c>
      <c r="I249" s="2">
        <v>14934</v>
      </c>
      <c r="J249" s="1">
        <v>78</v>
      </c>
      <c r="P249" s="1">
        <v>400000</v>
      </c>
      <c r="T249" s="1">
        <v>39327</v>
      </c>
      <c r="AJ249" s="1" t="s">
        <v>42</v>
      </c>
      <c r="AK249" s="1" t="s">
        <v>52</v>
      </c>
      <c r="AL249" s="1" t="s">
        <v>48</v>
      </c>
      <c r="AM249" s="1" t="s">
        <v>49</v>
      </c>
    </row>
    <row r="250" spans="1:39" x14ac:dyDescent="0.25">
      <c r="A250" s="1" t="s">
        <v>38</v>
      </c>
      <c r="B250" s="1">
        <v>940</v>
      </c>
      <c r="C250" s="1" t="s">
        <v>7395</v>
      </c>
      <c r="D250" s="1" t="s">
        <v>7284</v>
      </c>
      <c r="E250" s="1" t="s">
        <v>81</v>
      </c>
      <c r="I250" s="2">
        <v>18892</v>
      </c>
      <c r="J250" s="1">
        <v>68</v>
      </c>
      <c r="P250" s="1">
        <v>400000</v>
      </c>
      <c r="T250" s="1">
        <v>39327</v>
      </c>
      <c r="AJ250" s="1" t="s">
        <v>42</v>
      </c>
      <c r="AK250" s="1" t="s">
        <v>52</v>
      </c>
      <c r="AL250" s="3" t="s">
        <v>48</v>
      </c>
      <c r="AM250" s="3" t="s">
        <v>49</v>
      </c>
    </row>
    <row r="251" spans="1:39" x14ac:dyDescent="0.25">
      <c r="A251" s="1" t="s">
        <v>38</v>
      </c>
      <c r="B251" s="1">
        <v>944</v>
      </c>
      <c r="C251" s="1" t="s">
        <v>5711</v>
      </c>
      <c r="D251" s="1" t="s">
        <v>40</v>
      </c>
      <c r="E251" s="1" t="s">
        <v>41</v>
      </c>
      <c r="I251" s="2">
        <v>15936</v>
      </c>
      <c r="J251" s="1">
        <v>76</v>
      </c>
      <c r="P251" s="1">
        <v>400000</v>
      </c>
      <c r="T251" s="1">
        <v>33193</v>
      </c>
      <c r="AJ251" s="1" t="s">
        <v>42</v>
      </c>
      <c r="AK251" s="1" t="s">
        <v>63</v>
      </c>
      <c r="AL251" s="1" t="s">
        <v>44</v>
      </c>
      <c r="AM251" s="1" t="s">
        <v>45</v>
      </c>
    </row>
    <row r="252" spans="1:39" x14ac:dyDescent="0.25">
      <c r="A252" s="1" t="s">
        <v>38</v>
      </c>
      <c r="B252" s="1">
        <v>944</v>
      </c>
      <c r="C252" s="1" t="s">
        <v>7396</v>
      </c>
      <c r="D252" s="1" t="s">
        <v>7284</v>
      </c>
      <c r="E252" s="1" t="s">
        <v>81</v>
      </c>
      <c r="I252" s="2">
        <v>19716</v>
      </c>
      <c r="J252" s="1">
        <v>65</v>
      </c>
      <c r="P252" s="1">
        <v>400000</v>
      </c>
      <c r="T252" s="1">
        <v>33193</v>
      </c>
      <c r="AJ252" s="1" t="s">
        <v>42</v>
      </c>
      <c r="AK252" s="1" t="s">
        <v>63</v>
      </c>
      <c r="AL252" s="3" t="s">
        <v>44</v>
      </c>
      <c r="AM252" s="3" t="s">
        <v>45</v>
      </c>
    </row>
    <row r="253" spans="1:39" x14ac:dyDescent="0.25">
      <c r="A253" s="1" t="s">
        <v>38</v>
      </c>
      <c r="B253" s="1">
        <v>950</v>
      </c>
      <c r="C253" s="1" t="s">
        <v>537</v>
      </c>
      <c r="D253" s="1" t="s">
        <v>40</v>
      </c>
      <c r="E253" s="1" t="s">
        <v>41</v>
      </c>
      <c r="I253" s="2">
        <v>15912</v>
      </c>
      <c r="J253" s="1">
        <v>76</v>
      </c>
      <c r="P253" s="1">
        <v>400000</v>
      </c>
      <c r="T253" s="1">
        <v>39327</v>
      </c>
      <c r="AJ253" s="1" t="s">
        <v>42</v>
      </c>
      <c r="AK253" s="1" t="s">
        <v>61</v>
      </c>
      <c r="AL253" s="1" t="s">
        <v>48</v>
      </c>
      <c r="AM253" s="1" t="s">
        <v>49</v>
      </c>
    </row>
    <row r="254" spans="1:39" x14ac:dyDescent="0.25">
      <c r="A254" s="1" t="s">
        <v>38</v>
      </c>
      <c r="B254" s="1">
        <v>951</v>
      </c>
      <c r="C254" s="1" t="s">
        <v>2876</v>
      </c>
      <c r="D254" s="1" t="s">
        <v>40</v>
      </c>
      <c r="E254" s="1" t="s">
        <v>41</v>
      </c>
      <c r="I254" s="2">
        <v>15497</v>
      </c>
      <c r="J254" s="1">
        <v>77</v>
      </c>
      <c r="P254" s="1">
        <v>400000</v>
      </c>
      <c r="T254" s="1">
        <v>33193</v>
      </c>
      <c r="AJ254" s="1" t="s">
        <v>42</v>
      </c>
      <c r="AK254" s="1" t="s">
        <v>61</v>
      </c>
      <c r="AL254" s="1" t="s">
        <v>44</v>
      </c>
      <c r="AM254" s="1" t="s">
        <v>45</v>
      </c>
    </row>
    <row r="255" spans="1:39" x14ac:dyDescent="0.25">
      <c r="A255" s="1" t="s">
        <v>38</v>
      </c>
      <c r="B255" s="1">
        <v>951</v>
      </c>
      <c r="C255" s="1" t="s">
        <v>7397</v>
      </c>
      <c r="D255" s="1" t="s">
        <v>7284</v>
      </c>
      <c r="E255" s="1" t="s">
        <v>81</v>
      </c>
      <c r="I255" s="2">
        <v>18634</v>
      </c>
      <c r="J255" s="1">
        <v>68</v>
      </c>
      <c r="P255" s="1">
        <v>400000</v>
      </c>
      <c r="T255" s="1">
        <v>33193</v>
      </c>
      <c r="AJ255" s="1" t="s">
        <v>42</v>
      </c>
      <c r="AK255" s="1" t="s">
        <v>61</v>
      </c>
      <c r="AL255" s="3" t="s">
        <v>44</v>
      </c>
      <c r="AM255" s="3" t="s">
        <v>45</v>
      </c>
    </row>
    <row r="256" spans="1:39" x14ac:dyDescent="0.25">
      <c r="A256" s="1" t="s">
        <v>38</v>
      </c>
      <c r="B256" s="1">
        <v>957</v>
      </c>
      <c r="C256" s="1" t="s">
        <v>92</v>
      </c>
      <c r="D256" s="1" t="s">
        <v>40</v>
      </c>
      <c r="E256" s="1" t="s">
        <v>41</v>
      </c>
      <c r="I256" s="2">
        <v>16297</v>
      </c>
      <c r="J256" s="1">
        <v>75</v>
      </c>
      <c r="P256" s="1">
        <v>400000</v>
      </c>
      <c r="T256" s="1">
        <v>39327</v>
      </c>
      <c r="AJ256" s="1" t="s">
        <v>42</v>
      </c>
      <c r="AK256" s="1" t="s">
        <v>63</v>
      </c>
      <c r="AL256" s="1" t="s">
        <v>48</v>
      </c>
      <c r="AM256" s="1" t="s">
        <v>49</v>
      </c>
    </row>
    <row r="257" spans="1:39" x14ac:dyDescent="0.25">
      <c r="A257" s="1" t="s">
        <v>38</v>
      </c>
      <c r="B257" s="1">
        <v>957</v>
      </c>
      <c r="C257" s="1" t="s">
        <v>7398</v>
      </c>
      <c r="D257" s="1" t="s">
        <v>7284</v>
      </c>
      <c r="E257" s="1" t="s">
        <v>81</v>
      </c>
      <c r="I257" s="2">
        <v>21418</v>
      </c>
      <c r="J257" s="1">
        <v>61</v>
      </c>
      <c r="P257" s="1">
        <v>400000</v>
      </c>
      <c r="T257" s="1">
        <v>39327</v>
      </c>
      <c r="AJ257" s="1" t="s">
        <v>42</v>
      </c>
      <c r="AK257" s="1" t="s">
        <v>63</v>
      </c>
      <c r="AL257" s="3" t="s">
        <v>48</v>
      </c>
      <c r="AM257" s="3" t="s">
        <v>49</v>
      </c>
    </row>
    <row r="258" spans="1:39" x14ac:dyDescent="0.25">
      <c r="A258" s="1" t="s">
        <v>38</v>
      </c>
      <c r="B258" s="1">
        <v>958</v>
      </c>
      <c r="C258" s="1" t="s">
        <v>7093</v>
      </c>
      <c r="D258" s="1" t="s">
        <v>40</v>
      </c>
      <c r="E258" s="1" t="s">
        <v>41</v>
      </c>
      <c r="I258" s="2">
        <v>14717</v>
      </c>
      <c r="J258" s="1">
        <v>79</v>
      </c>
      <c r="P258" s="1">
        <v>400000</v>
      </c>
      <c r="T258" s="1">
        <v>39327</v>
      </c>
      <c r="AJ258" s="1" t="s">
        <v>42</v>
      </c>
      <c r="AK258" s="1" t="s">
        <v>52</v>
      </c>
      <c r="AL258" s="1" t="s">
        <v>48</v>
      </c>
      <c r="AM258" s="1" t="s">
        <v>49</v>
      </c>
    </row>
    <row r="259" spans="1:39" x14ac:dyDescent="0.25">
      <c r="A259" s="1" t="s">
        <v>38</v>
      </c>
      <c r="B259" s="1">
        <v>966</v>
      </c>
      <c r="C259" s="1" t="s">
        <v>57</v>
      </c>
      <c r="D259" s="1" t="s">
        <v>40</v>
      </c>
      <c r="E259" s="1" t="s">
        <v>41</v>
      </c>
      <c r="I259" s="2">
        <v>11629</v>
      </c>
      <c r="J259" s="1">
        <v>87</v>
      </c>
      <c r="P259" s="1">
        <v>300000</v>
      </c>
      <c r="T259" s="1">
        <v>24897</v>
      </c>
      <c r="AJ259" s="1" t="s">
        <v>42</v>
      </c>
      <c r="AK259" s="1" t="s">
        <v>56</v>
      </c>
      <c r="AL259" s="1" t="s">
        <v>44</v>
      </c>
      <c r="AM259" s="1" t="s">
        <v>45</v>
      </c>
    </row>
    <row r="260" spans="1:39" x14ac:dyDescent="0.25">
      <c r="A260" s="1" t="s">
        <v>38</v>
      </c>
      <c r="B260" s="1">
        <v>966</v>
      </c>
      <c r="C260" s="1" t="s">
        <v>7399</v>
      </c>
      <c r="D260" s="1" t="s">
        <v>7284</v>
      </c>
      <c r="E260" s="1" t="s">
        <v>81</v>
      </c>
      <c r="I260" s="2">
        <v>13963</v>
      </c>
      <c r="J260" s="1">
        <v>81</v>
      </c>
      <c r="P260" s="1">
        <v>300000</v>
      </c>
      <c r="T260" s="1">
        <v>24897</v>
      </c>
      <c r="AJ260" s="1" t="s">
        <v>42</v>
      </c>
      <c r="AK260" s="1" t="s">
        <v>56</v>
      </c>
      <c r="AL260" s="3" t="s">
        <v>44</v>
      </c>
      <c r="AM260" s="3" t="s">
        <v>45</v>
      </c>
    </row>
    <row r="261" spans="1:39" x14ac:dyDescent="0.25">
      <c r="A261" s="1" t="s">
        <v>38</v>
      </c>
      <c r="B261" s="1">
        <v>969</v>
      </c>
      <c r="C261" s="1" t="s">
        <v>7094</v>
      </c>
      <c r="D261" s="1" t="s">
        <v>40</v>
      </c>
      <c r="E261" s="1" t="s">
        <v>41</v>
      </c>
      <c r="I261" s="2">
        <v>12167</v>
      </c>
      <c r="J261" s="1">
        <v>86</v>
      </c>
      <c r="P261" s="1">
        <v>400000</v>
      </c>
      <c r="T261" s="1">
        <v>39327</v>
      </c>
      <c r="AJ261" s="1" t="s">
        <v>42</v>
      </c>
      <c r="AK261" s="1" t="s">
        <v>52</v>
      </c>
      <c r="AL261" s="1" t="s">
        <v>48</v>
      </c>
      <c r="AM261" s="1" t="s">
        <v>49</v>
      </c>
    </row>
    <row r="262" spans="1:39" x14ac:dyDescent="0.25">
      <c r="A262" s="1" t="s">
        <v>38</v>
      </c>
      <c r="B262" s="1">
        <v>969</v>
      </c>
      <c r="C262" s="1" t="s">
        <v>7400</v>
      </c>
      <c r="D262" s="1" t="s">
        <v>7284</v>
      </c>
      <c r="E262" s="1" t="s">
        <v>81</v>
      </c>
      <c r="I262" s="2">
        <v>15910</v>
      </c>
      <c r="J262" s="1">
        <v>76</v>
      </c>
      <c r="P262" s="1">
        <v>400000</v>
      </c>
      <c r="T262" s="1">
        <v>39327</v>
      </c>
      <c r="AJ262" s="1" t="s">
        <v>42</v>
      </c>
      <c r="AK262" s="1" t="s">
        <v>52</v>
      </c>
      <c r="AL262" s="3" t="s">
        <v>48</v>
      </c>
      <c r="AM262" s="3" t="s">
        <v>49</v>
      </c>
    </row>
    <row r="263" spans="1:39" x14ac:dyDescent="0.25">
      <c r="A263" s="1" t="s">
        <v>38</v>
      </c>
      <c r="B263" s="1">
        <v>973</v>
      </c>
      <c r="C263" s="1" t="s">
        <v>7095</v>
      </c>
      <c r="D263" s="1" t="s">
        <v>40</v>
      </c>
      <c r="E263" s="1" t="s">
        <v>41</v>
      </c>
      <c r="I263" s="2">
        <v>13506</v>
      </c>
      <c r="J263" s="1">
        <v>82</v>
      </c>
      <c r="P263" s="1">
        <v>400000</v>
      </c>
      <c r="T263" s="1">
        <v>33193</v>
      </c>
      <c r="AJ263" s="1" t="s">
        <v>42</v>
      </c>
      <c r="AK263" s="1" t="s">
        <v>52</v>
      </c>
      <c r="AL263" s="1" t="s">
        <v>44</v>
      </c>
      <c r="AM263" s="1" t="s">
        <v>45</v>
      </c>
    </row>
    <row r="264" spans="1:39" x14ac:dyDescent="0.25">
      <c r="A264" s="1" t="s">
        <v>38</v>
      </c>
      <c r="B264" s="1">
        <v>973</v>
      </c>
      <c r="C264" s="1" t="s">
        <v>7401</v>
      </c>
      <c r="D264" s="1" t="s">
        <v>7284</v>
      </c>
      <c r="E264" s="1" t="s">
        <v>81</v>
      </c>
      <c r="I264" s="2">
        <v>16074</v>
      </c>
      <c r="J264" s="1">
        <v>75</v>
      </c>
      <c r="P264" s="1">
        <v>400000</v>
      </c>
      <c r="T264" s="1">
        <v>33193</v>
      </c>
      <c r="AJ264" s="1" t="s">
        <v>42</v>
      </c>
      <c r="AK264" s="1" t="s">
        <v>52</v>
      </c>
      <c r="AL264" s="3" t="s">
        <v>44</v>
      </c>
      <c r="AM264" s="3" t="s">
        <v>45</v>
      </c>
    </row>
    <row r="265" spans="1:39" x14ac:dyDescent="0.25">
      <c r="A265" s="1" t="s">
        <v>38</v>
      </c>
      <c r="B265" s="1">
        <v>974</v>
      </c>
      <c r="C265" s="1" t="s">
        <v>1103</v>
      </c>
      <c r="D265" s="1" t="s">
        <v>40</v>
      </c>
      <c r="E265" s="1" t="s">
        <v>41</v>
      </c>
      <c r="I265" s="2">
        <v>13212</v>
      </c>
      <c r="J265" s="1">
        <v>83</v>
      </c>
      <c r="P265" s="1">
        <v>400000</v>
      </c>
      <c r="T265" s="1">
        <v>39327</v>
      </c>
      <c r="AJ265" s="1" t="s">
        <v>42</v>
      </c>
      <c r="AK265" s="1" t="s">
        <v>52</v>
      </c>
      <c r="AL265" s="1" t="s">
        <v>48</v>
      </c>
      <c r="AM265" s="1" t="s">
        <v>49</v>
      </c>
    </row>
    <row r="266" spans="1:39" x14ac:dyDescent="0.25">
      <c r="A266" s="1" t="s">
        <v>38</v>
      </c>
      <c r="B266" s="1">
        <v>974</v>
      </c>
      <c r="C266" s="1" t="s">
        <v>7402</v>
      </c>
      <c r="D266" s="1" t="s">
        <v>7284</v>
      </c>
      <c r="E266" s="1" t="s">
        <v>81</v>
      </c>
      <c r="I266" s="2">
        <v>17270</v>
      </c>
      <c r="J266" s="1">
        <v>72</v>
      </c>
      <c r="P266" s="1">
        <v>400000</v>
      </c>
      <c r="T266" s="1">
        <v>39327</v>
      </c>
      <c r="AJ266" s="1" t="s">
        <v>42</v>
      </c>
      <c r="AK266" s="1" t="s">
        <v>52</v>
      </c>
      <c r="AL266" s="3" t="s">
        <v>48</v>
      </c>
      <c r="AM266" s="3" t="s">
        <v>49</v>
      </c>
    </row>
    <row r="267" spans="1:39" x14ac:dyDescent="0.25">
      <c r="A267" s="1" t="s">
        <v>38</v>
      </c>
      <c r="B267" s="1">
        <v>979</v>
      </c>
      <c r="C267" s="1" t="s">
        <v>6850</v>
      </c>
      <c r="D267" s="1" t="s">
        <v>40</v>
      </c>
      <c r="E267" s="1" t="s">
        <v>41</v>
      </c>
      <c r="I267" s="2">
        <v>15240</v>
      </c>
      <c r="J267" s="1">
        <v>78</v>
      </c>
      <c r="P267" s="1">
        <v>400000</v>
      </c>
      <c r="T267" s="1">
        <v>33193</v>
      </c>
      <c r="AJ267" s="1" t="s">
        <v>42</v>
      </c>
      <c r="AK267" s="1" t="s">
        <v>63</v>
      </c>
      <c r="AL267" s="1" t="s">
        <v>44</v>
      </c>
      <c r="AM267" s="1" t="s">
        <v>45</v>
      </c>
    </row>
    <row r="268" spans="1:39" x14ac:dyDescent="0.25">
      <c r="A268" s="1" t="s">
        <v>38</v>
      </c>
      <c r="B268" s="1">
        <v>979</v>
      </c>
      <c r="C268" s="1" t="s">
        <v>7403</v>
      </c>
      <c r="D268" s="1" t="s">
        <v>7284</v>
      </c>
      <c r="E268" s="1" t="s">
        <v>81</v>
      </c>
      <c r="I268" s="2">
        <v>17192</v>
      </c>
      <c r="J268" s="1">
        <v>72</v>
      </c>
      <c r="P268" s="1">
        <v>400000</v>
      </c>
      <c r="T268" s="1">
        <v>33193</v>
      </c>
      <c r="AJ268" s="1" t="s">
        <v>42</v>
      </c>
      <c r="AK268" s="1" t="s">
        <v>63</v>
      </c>
      <c r="AL268" s="3" t="s">
        <v>44</v>
      </c>
      <c r="AM268" s="3" t="s">
        <v>45</v>
      </c>
    </row>
    <row r="269" spans="1:39" x14ac:dyDescent="0.25">
      <c r="A269" s="1" t="s">
        <v>38</v>
      </c>
      <c r="B269" s="1">
        <v>981</v>
      </c>
      <c r="C269" s="1" t="s">
        <v>6851</v>
      </c>
      <c r="D269" s="1" t="s">
        <v>40</v>
      </c>
      <c r="E269" s="1" t="s">
        <v>41</v>
      </c>
      <c r="I269" s="2">
        <v>15991</v>
      </c>
      <c r="J269" s="1">
        <v>76</v>
      </c>
      <c r="P269" s="1">
        <v>400000</v>
      </c>
      <c r="T269" s="1">
        <v>33193</v>
      </c>
      <c r="AJ269" s="1" t="s">
        <v>42</v>
      </c>
      <c r="AK269" s="1" t="s">
        <v>43</v>
      </c>
      <c r="AL269" s="1" t="s">
        <v>44</v>
      </c>
      <c r="AM269" s="1" t="s">
        <v>45</v>
      </c>
    </row>
    <row r="270" spans="1:39" x14ac:dyDescent="0.25">
      <c r="A270" s="1" t="s">
        <v>38</v>
      </c>
      <c r="B270" s="1">
        <v>981</v>
      </c>
      <c r="C270" s="1" t="s">
        <v>7404</v>
      </c>
      <c r="D270" s="1" t="s">
        <v>7284</v>
      </c>
      <c r="E270" s="1" t="s">
        <v>81</v>
      </c>
      <c r="I270" s="2">
        <v>18843</v>
      </c>
      <c r="J270" s="1">
        <v>68</v>
      </c>
      <c r="P270" s="1">
        <v>400000</v>
      </c>
      <c r="T270" s="1">
        <v>33193</v>
      </c>
      <c r="AJ270" s="1" t="s">
        <v>42</v>
      </c>
      <c r="AK270" s="1" t="s">
        <v>43</v>
      </c>
      <c r="AL270" s="3" t="s">
        <v>44</v>
      </c>
      <c r="AM270" s="3" t="s">
        <v>45</v>
      </c>
    </row>
    <row r="271" spans="1:39" x14ac:dyDescent="0.25">
      <c r="A271" s="1" t="s">
        <v>38</v>
      </c>
      <c r="B271" s="1">
        <v>983</v>
      </c>
      <c r="C271" s="1" t="s">
        <v>7096</v>
      </c>
      <c r="D271" s="1" t="s">
        <v>40</v>
      </c>
      <c r="E271" s="1" t="s">
        <v>41</v>
      </c>
      <c r="I271" s="2">
        <v>13461</v>
      </c>
      <c r="J271" s="1">
        <v>82</v>
      </c>
      <c r="P271" s="1">
        <v>400000</v>
      </c>
      <c r="T271" s="1">
        <v>33193</v>
      </c>
      <c r="AJ271" s="1" t="s">
        <v>42</v>
      </c>
      <c r="AK271" s="1" t="s">
        <v>52</v>
      </c>
      <c r="AL271" s="1" t="s">
        <v>44</v>
      </c>
      <c r="AM271" s="1" t="s">
        <v>45</v>
      </c>
    </row>
    <row r="272" spans="1:39" x14ac:dyDescent="0.25">
      <c r="A272" s="1" t="s">
        <v>38</v>
      </c>
      <c r="B272" s="1">
        <v>983</v>
      </c>
      <c r="C272" s="1" t="s">
        <v>7405</v>
      </c>
      <c r="D272" s="1" t="s">
        <v>7284</v>
      </c>
      <c r="E272" s="1" t="s">
        <v>81</v>
      </c>
      <c r="I272" s="2">
        <v>15902</v>
      </c>
      <c r="J272" s="1">
        <v>76</v>
      </c>
      <c r="P272" s="1">
        <v>400000</v>
      </c>
      <c r="T272" s="1">
        <v>33193</v>
      </c>
      <c r="AJ272" s="1" t="s">
        <v>42</v>
      </c>
      <c r="AK272" s="1" t="s">
        <v>52</v>
      </c>
      <c r="AL272" s="3" t="s">
        <v>44</v>
      </c>
      <c r="AM272" s="3" t="s">
        <v>45</v>
      </c>
    </row>
    <row r="273" spans="1:39" x14ac:dyDescent="0.25">
      <c r="A273" s="1" t="s">
        <v>38</v>
      </c>
      <c r="B273" s="1">
        <v>985</v>
      </c>
      <c r="C273" s="1" t="s">
        <v>2645</v>
      </c>
      <c r="D273" s="1" t="s">
        <v>40</v>
      </c>
      <c r="E273" s="1" t="s">
        <v>41</v>
      </c>
      <c r="I273" s="2">
        <v>14370</v>
      </c>
      <c r="J273" s="1">
        <v>80</v>
      </c>
      <c r="P273" s="1">
        <v>400000</v>
      </c>
      <c r="T273" s="1">
        <v>39327</v>
      </c>
      <c r="AJ273" s="1" t="s">
        <v>42</v>
      </c>
      <c r="AK273" s="1" t="s">
        <v>61</v>
      </c>
      <c r="AL273" s="1" t="s">
        <v>48</v>
      </c>
      <c r="AM273" s="1" t="s">
        <v>49</v>
      </c>
    </row>
    <row r="274" spans="1:39" x14ac:dyDescent="0.25">
      <c r="A274" s="1" t="s">
        <v>38</v>
      </c>
      <c r="B274" s="1">
        <v>986</v>
      </c>
      <c r="C274" s="1" t="s">
        <v>1090</v>
      </c>
      <c r="D274" s="1" t="s">
        <v>40</v>
      </c>
      <c r="E274" s="1" t="s">
        <v>41</v>
      </c>
      <c r="I274" s="2">
        <v>14960</v>
      </c>
      <c r="J274" s="1">
        <v>78</v>
      </c>
      <c r="P274" s="1">
        <v>400000</v>
      </c>
      <c r="T274" s="1">
        <v>33193</v>
      </c>
      <c r="AJ274" s="1" t="s">
        <v>42</v>
      </c>
      <c r="AK274" s="1" t="s">
        <v>52</v>
      </c>
      <c r="AL274" s="1" t="s">
        <v>44</v>
      </c>
      <c r="AM274" s="1" t="s">
        <v>45</v>
      </c>
    </row>
    <row r="275" spans="1:39" x14ac:dyDescent="0.25">
      <c r="A275" s="1" t="s">
        <v>38</v>
      </c>
      <c r="B275" s="1">
        <v>987</v>
      </c>
      <c r="C275" s="1" t="s">
        <v>1182</v>
      </c>
      <c r="D275" s="1" t="s">
        <v>40</v>
      </c>
      <c r="E275" s="1" t="s">
        <v>41</v>
      </c>
      <c r="I275" s="2">
        <v>15159</v>
      </c>
      <c r="J275" s="1">
        <v>78</v>
      </c>
      <c r="P275" s="1">
        <v>400000</v>
      </c>
      <c r="T275" s="1">
        <v>33193</v>
      </c>
      <c r="AJ275" s="1" t="s">
        <v>42</v>
      </c>
      <c r="AK275" s="1" t="s">
        <v>63</v>
      </c>
      <c r="AL275" s="1" t="s">
        <v>44</v>
      </c>
      <c r="AM275" s="1" t="s">
        <v>45</v>
      </c>
    </row>
    <row r="276" spans="1:39" x14ac:dyDescent="0.25">
      <c r="A276" s="1" t="s">
        <v>38</v>
      </c>
      <c r="B276" s="1">
        <v>987</v>
      </c>
      <c r="C276" s="1" t="s">
        <v>7406</v>
      </c>
      <c r="D276" s="1" t="s">
        <v>7284</v>
      </c>
      <c r="E276" s="1" t="s">
        <v>81</v>
      </c>
      <c r="I276" s="2">
        <v>16673</v>
      </c>
      <c r="J276" s="1">
        <v>74</v>
      </c>
      <c r="P276" s="1">
        <v>400000</v>
      </c>
      <c r="T276" s="1">
        <v>33193</v>
      </c>
      <c r="AJ276" s="1" t="s">
        <v>42</v>
      </c>
      <c r="AK276" s="1" t="s">
        <v>63</v>
      </c>
      <c r="AL276" s="3" t="s">
        <v>44</v>
      </c>
      <c r="AM276" s="3" t="s">
        <v>45</v>
      </c>
    </row>
    <row r="277" spans="1:39" x14ac:dyDescent="0.25">
      <c r="A277" s="1" t="s">
        <v>38</v>
      </c>
      <c r="B277" s="1">
        <v>988</v>
      </c>
      <c r="C277" s="1" t="s">
        <v>3843</v>
      </c>
      <c r="D277" s="1" t="s">
        <v>40</v>
      </c>
      <c r="E277" s="1" t="s">
        <v>41</v>
      </c>
      <c r="I277" s="2">
        <v>13206</v>
      </c>
      <c r="J277" s="1">
        <v>83</v>
      </c>
      <c r="P277" s="1">
        <v>400000</v>
      </c>
      <c r="T277" s="1">
        <v>39327</v>
      </c>
      <c r="AJ277" s="1" t="s">
        <v>42</v>
      </c>
      <c r="AK277" s="1" t="s">
        <v>43</v>
      </c>
      <c r="AL277" s="1" t="s">
        <v>48</v>
      </c>
      <c r="AM277" s="1" t="s">
        <v>49</v>
      </c>
    </row>
    <row r="278" spans="1:39" x14ac:dyDescent="0.25">
      <c r="A278" s="1" t="s">
        <v>38</v>
      </c>
      <c r="B278" s="1">
        <v>988</v>
      </c>
      <c r="C278" s="1" t="s">
        <v>7407</v>
      </c>
      <c r="D278" s="1" t="s">
        <v>7284</v>
      </c>
      <c r="E278" s="1" t="s">
        <v>81</v>
      </c>
      <c r="I278" s="2">
        <v>17836</v>
      </c>
      <c r="J278" s="1">
        <v>71</v>
      </c>
      <c r="P278" s="1">
        <v>400000</v>
      </c>
      <c r="T278" s="1">
        <v>39327</v>
      </c>
      <c r="AJ278" s="1" t="s">
        <v>42</v>
      </c>
      <c r="AK278" s="1" t="s">
        <v>43</v>
      </c>
      <c r="AL278" s="3" t="s">
        <v>48</v>
      </c>
      <c r="AM278" s="3" t="s">
        <v>49</v>
      </c>
    </row>
    <row r="279" spans="1:39" x14ac:dyDescent="0.25">
      <c r="A279" s="1" t="s">
        <v>38</v>
      </c>
      <c r="B279" s="1">
        <v>990</v>
      </c>
      <c r="C279" s="1" t="s">
        <v>1305</v>
      </c>
      <c r="D279" s="1" t="s">
        <v>40</v>
      </c>
      <c r="E279" s="1" t="s">
        <v>41</v>
      </c>
      <c r="I279" s="2">
        <v>16044</v>
      </c>
      <c r="J279" s="1">
        <v>75</v>
      </c>
      <c r="P279" s="1">
        <v>400000</v>
      </c>
      <c r="T279" s="1">
        <v>33193</v>
      </c>
      <c r="AJ279" s="1" t="s">
        <v>42</v>
      </c>
      <c r="AK279" s="1" t="s">
        <v>61</v>
      </c>
      <c r="AL279" s="1" t="s">
        <v>44</v>
      </c>
      <c r="AM279" s="1" t="s">
        <v>45</v>
      </c>
    </row>
    <row r="280" spans="1:39" x14ac:dyDescent="0.25">
      <c r="A280" s="1" t="s">
        <v>38</v>
      </c>
      <c r="B280" s="1">
        <v>993</v>
      </c>
      <c r="C280" s="1" t="s">
        <v>1104</v>
      </c>
      <c r="D280" s="1" t="s">
        <v>40</v>
      </c>
      <c r="E280" s="1" t="s">
        <v>41</v>
      </c>
      <c r="I280" s="2">
        <v>14311</v>
      </c>
      <c r="J280" s="1">
        <v>80</v>
      </c>
      <c r="P280" s="1">
        <v>400000</v>
      </c>
      <c r="T280" s="1">
        <v>33193</v>
      </c>
      <c r="AJ280" s="1" t="s">
        <v>42</v>
      </c>
      <c r="AK280" s="1" t="s">
        <v>52</v>
      </c>
      <c r="AL280" s="1" t="s">
        <v>44</v>
      </c>
      <c r="AM280" s="1" t="s">
        <v>45</v>
      </c>
    </row>
    <row r="281" spans="1:39" x14ac:dyDescent="0.25">
      <c r="A281" s="1" t="s">
        <v>38</v>
      </c>
      <c r="B281" s="1">
        <v>993</v>
      </c>
      <c r="C281" s="1" t="s">
        <v>7408</v>
      </c>
      <c r="D281" s="1" t="s">
        <v>7284</v>
      </c>
      <c r="E281" s="1" t="s">
        <v>81</v>
      </c>
      <c r="I281" s="2">
        <v>18278</v>
      </c>
      <c r="J281" s="1">
        <v>69</v>
      </c>
      <c r="P281" s="1">
        <v>400000</v>
      </c>
      <c r="T281" s="1">
        <v>33193</v>
      </c>
      <c r="AJ281" s="1" t="s">
        <v>42</v>
      </c>
      <c r="AK281" s="1" t="s">
        <v>52</v>
      </c>
      <c r="AL281" s="3" t="s">
        <v>44</v>
      </c>
      <c r="AM281" s="3" t="s">
        <v>45</v>
      </c>
    </row>
    <row r="282" spans="1:39" x14ac:dyDescent="0.25">
      <c r="A282" s="1" t="s">
        <v>38</v>
      </c>
      <c r="B282" s="1">
        <v>997</v>
      </c>
      <c r="C282" s="1" t="s">
        <v>58</v>
      </c>
      <c r="D282" s="1" t="s">
        <v>40</v>
      </c>
      <c r="E282" s="1" t="s">
        <v>41</v>
      </c>
      <c r="I282" s="2">
        <v>14407</v>
      </c>
      <c r="J282" s="1">
        <v>80</v>
      </c>
      <c r="P282" s="1">
        <v>400000</v>
      </c>
      <c r="T282" s="1">
        <v>39327</v>
      </c>
      <c r="AJ282" s="1" t="s">
        <v>42</v>
      </c>
      <c r="AK282" s="1" t="s">
        <v>59</v>
      </c>
      <c r="AL282" s="1" t="s">
        <v>48</v>
      </c>
      <c r="AM282" s="1" t="s">
        <v>49</v>
      </c>
    </row>
    <row r="283" spans="1:39" x14ac:dyDescent="0.25">
      <c r="A283" s="1" t="s">
        <v>38</v>
      </c>
      <c r="B283" s="1">
        <v>997</v>
      </c>
      <c r="C283" s="1" t="s">
        <v>7409</v>
      </c>
      <c r="D283" s="1" t="s">
        <v>7284</v>
      </c>
      <c r="E283" s="1" t="s">
        <v>81</v>
      </c>
      <c r="I283" s="2">
        <v>16638</v>
      </c>
      <c r="J283" s="1">
        <v>74</v>
      </c>
      <c r="P283" s="1">
        <v>400000</v>
      </c>
      <c r="T283" s="1">
        <v>39327</v>
      </c>
      <c r="AJ283" s="1" t="s">
        <v>42</v>
      </c>
      <c r="AK283" s="1" t="s">
        <v>59</v>
      </c>
      <c r="AL283" s="3" t="s">
        <v>48</v>
      </c>
      <c r="AM283" s="3" t="s">
        <v>49</v>
      </c>
    </row>
    <row r="284" spans="1:39" x14ac:dyDescent="0.25">
      <c r="A284" s="1" t="s">
        <v>38</v>
      </c>
      <c r="B284" s="1">
        <v>999</v>
      </c>
      <c r="C284" s="1" t="s">
        <v>6448</v>
      </c>
      <c r="D284" s="1" t="s">
        <v>40</v>
      </c>
      <c r="E284" s="1" t="s">
        <v>41</v>
      </c>
      <c r="I284" s="2">
        <v>15646</v>
      </c>
      <c r="J284" s="1">
        <v>76</v>
      </c>
      <c r="P284" s="1">
        <v>400000</v>
      </c>
      <c r="T284" s="1">
        <v>33193</v>
      </c>
      <c r="AJ284" s="1" t="s">
        <v>42</v>
      </c>
      <c r="AK284" s="1" t="s">
        <v>63</v>
      </c>
      <c r="AL284" s="1" t="s">
        <v>44</v>
      </c>
      <c r="AM284" s="1" t="s">
        <v>45</v>
      </c>
    </row>
    <row r="285" spans="1:39" x14ac:dyDescent="0.25">
      <c r="A285" s="1" t="s">
        <v>38</v>
      </c>
      <c r="B285" s="1">
        <v>999</v>
      </c>
      <c r="C285" s="1" t="s">
        <v>7410</v>
      </c>
      <c r="D285" s="1" t="s">
        <v>7284</v>
      </c>
      <c r="E285" s="1" t="s">
        <v>81</v>
      </c>
      <c r="I285" s="2">
        <v>18548</v>
      </c>
      <c r="J285" s="1">
        <v>69</v>
      </c>
      <c r="P285" s="1">
        <v>400000</v>
      </c>
      <c r="T285" s="1">
        <v>33193</v>
      </c>
      <c r="AJ285" s="1" t="s">
        <v>42</v>
      </c>
      <c r="AK285" s="1" t="s">
        <v>63</v>
      </c>
      <c r="AL285" s="3" t="s">
        <v>44</v>
      </c>
      <c r="AM285" s="3" t="s">
        <v>45</v>
      </c>
    </row>
    <row r="286" spans="1:39" x14ac:dyDescent="0.25">
      <c r="A286" s="1" t="s">
        <v>38</v>
      </c>
      <c r="B286" s="1">
        <v>1004</v>
      </c>
      <c r="C286" s="1" t="s">
        <v>1105</v>
      </c>
      <c r="D286" s="1" t="s">
        <v>40</v>
      </c>
      <c r="E286" s="1" t="s">
        <v>41</v>
      </c>
      <c r="I286" s="2">
        <v>16498</v>
      </c>
      <c r="J286" s="1">
        <v>74</v>
      </c>
      <c r="P286" s="1">
        <v>400000</v>
      </c>
      <c r="T286" s="1">
        <v>39327</v>
      </c>
      <c r="AJ286" s="1" t="s">
        <v>42</v>
      </c>
      <c r="AK286" s="1" t="s">
        <v>61</v>
      </c>
      <c r="AL286" s="1" t="s">
        <v>48</v>
      </c>
      <c r="AM286" s="1" t="s">
        <v>49</v>
      </c>
    </row>
    <row r="287" spans="1:39" x14ac:dyDescent="0.25">
      <c r="A287" s="1" t="s">
        <v>38</v>
      </c>
      <c r="B287" s="1">
        <v>1004</v>
      </c>
      <c r="C287" s="1" t="s">
        <v>7411</v>
      </c>
      <c r="D287" s="1" t="s">
        <v>7284</v>
      </c>
      <c r="E287" s="1" t="s">
        <v>81</v>
      </c>
      <c r="I287" s="2">
        <v>19193</v>
      </c>
      <c r="J287" s="1">
        <v>67</v>
      </c>
      <c r="P287" s="1">
        <v>400000</v>
      </c>
      <c r="T287" s="1">
        <v>39327</v>
      </c>
      <c r="AJ287" s="1" t="s">
        <v>42</v>
      </c>
      <c r="AK287" s="1" t="s">
        <v>61</v>
      </c>
      <c r="AL287" s="3" t="s">
        <v>48</v>
      </c>
      <c r="AM287" s="3" t="s">
        <v>49</v>
      </c>
    </row>
    <row r="288" spans="1:39" x14ac:dyDescent="0.25">
      <c r="A288" s="1" t="s">
        <v>38</v>
      </c>
      <c r="B288" s="1">
        <v>1006</v>
      </c>
      <c r="C288" s="1" t="s">
        <v>3044</v>
      </c>
      <c r="D288" s="1" t="s">
        <v>40</v>
      </c>
      <c r="E288" s="1" t="s">
        <v>41</v>
      </c>
      <c r="I288" s="2">
        <v>12571</v>
      </c>
      <c r="J288" s="1">
        <v>85</v>
      </c>
      <c r="P288" s="1">
        <v>400000</v>
      </c>
      <c r="T288" s="1">
        <v>33193</v>
      </c>
      <c r="AJ288" s="1" t="s">
        <v>42</v>
      </c>
      <c r="AK288" s="1" t="s">
        <v>43</v>
      </c>
      <c r="AL288" s="1" t="s">
        <v>44</v>
      </c>
      <c r="AM288" s="1" t="s">
        <v>45</v>
      </c>
    </row>
    <row r="289" spans="1:39" x14ac:dyDescent="0.25">
      <c r="A289" s="1" t="s">
        <v>38</v>
      </c>
      <c r="B289" s="1">
        <v>1006</v>
      </c>
      <c r="C289" s="1" t="s">
        <v>7412</v>
      </c>
      <c r="D289" s="1" t="s">
        <v>7284</v>
      </c>
      <c r="E289" s="1" t="s">
        <v>81</v>
      </c>
      <c r="I289" s="2">
        <v>17803</v>
      </c>
      <c r="J289" s="1">
        <v>71</v>
      </c>
      <c r="P289" s="1">
        <v>400000</v>
      </c>
      <c r="T289" s="1">
        <v>33193</v>
      </c>
      <c r="AJ289" s="1" t="s">
        <v>42</v>
      </c>
      <c r="AK289" s="1" t="s">
        <v>43</v>
      </c>
      <c r="AL289" s="3" t="s">
        <v>44</v>
      </c>
      <c r="AM289" s="3" t="s">
        <v>45</v>
      </c>
    </row>
    <row r="290" spans="1:39" x14ac:dyDescent="0.25">
      <c r="A290" s="1" t="s">
        <v>38</v>
      </c>
      <c r="B290" s="1">
        <v>1009</v>
      </c>
      <c r="C290" s="1" t="s">
        <v>4410</v>
      </c>
      <c r="D290" s="1" t="s">
        <v>40</v>
      </c>
      <c r="E290" s="1" t="s">
        <v>41</v>
      </c>
      <c r="I290" s="2">
        <v>14306</v>
      </c>
      <c r="J290" s="1">
        <v>80</v>
      </c>
      <c r="P290" s="1">
        <v>300000</v>
      </c>
      <c r="T290" s="1">
        <v>24897</v>
      </c>
      <c r="AJ290" s="1" t="s">
        <v>42</v>
      </c>
      <c r="AK290" s="1" t="s">
        <v>56</v>
      </c>
      <c r="AL290" s="1" t="s">
        <v>44</v>
      </c>
      <c r="AM290" s="1" t="s">
        <v>45</v>
      </c>
    </row>
    <row r="291" spans="1:39" x14ac:dyDescent="0.25">
      <c r="A291" s="1" t="s">
        <v>38</v>
      </c>
      <c r="B291" s="1">
        <v>1009</v>
      </c>
      <c r="C291" s="1" t="s">
        <v>7413</v>
      </c>
      <c r="D291" s="1" t="s">
        <v>7284</v>
      </c>
      <c r="E291" s="1" t="s">
        <v>81</v>
      </c>
      <c r="I291" s="2">
        <v>19832</v>
      </c>
      <c r="J291" s="1">
        <v>65</v>
      </c>
      <c r="P291" s="1">
        <v>300000</v>
      </c>
      <c r="T291" s="1">
        <v>24897</v>
      </c>
      <c r="AJ291" s="1" t="s">
        <v>42</v>
      </c>
      <c r="AK291" s="1" t="s">
        <v>56</v>
      </c>
      <c r="AL291" s="3" t="s">
        <v>44</v>
      </c>
      <c r="AM291" s="3" t="s">
        <v>45</v>
      </c>
    </row>
    <row r="292" spans="1:39" x14ac:dyDescent="0.25">
      <c r="A292" s="1" t="s">
        <v>38</v>
      </c>
      <c r="B292" s="1">
        <v>1016</v>
      </c>
      <c r="C292" s="1" t="s">
        <v>4833</v>
      </c>
      <c r="D292" s="1" t="s">
        <v>40</v>
      </c>
      <c r="E292" s="1" t="s">
        <v>41</v>
      </c>
      <c r="I292" s="2">
        <v>16045</v>
      </c>
      <c r="J292" s="1">
        <v>75</v>
      </c>
      <c r="P292" s="1">
        <v>400000</v>
      </c>
      <c r="T292" s="1">
        <v>33193</v>
      </c>
      <c r="AJ292" s="1" t="s">
        <v>42</v>
      </c>
      <c r="AK292" s="1" t="s">
        <v>63</v>
      </c>
      <c r="AL292" s="1" t="s">
        <v>44</v>
      </c>
      <c r="AM292" s="1" t="s">
        <v>45</v>
      </c>
    </row>
    <row r="293" spans="1:39" x14ac:dyDescent="0.25">
      <c r="A293" s="1" t="s">
        <v>38</v>
      </c>
      <c r="B293" s="1">
        <v>1016</v>
      </c>
      <c r="C293" s="1" t="s">
        <v>7414</v>
      </c>
      <c r="D293" s="1" t="s">
        <v>7284</v>
      </c>
      <c r="E293" s="1" t="s">
        <v>81</v>
      </c>
      <c r="I293" s="2">
        <v>19348</v>
      </c>
      <c r="J293" s="1">
        <v>66</v>
      </c>
      <c r="P293" s="1">
        <v>400000</v>
      </c>
      <c r="T293" s="1">
        <v>33193</v>
      </c>
      <c r="AJ293" s="1" t="s">
        <v>42</v>
      </c>
      <c r="AK293" s="1" t="s">
        <v>63</v>
      </c>
      <c r="AL293" s="3" t="s">
        <v>44</v>
      </c>
      <c r="AM293" s="3" t="s">
        <v>45</v>
      </c>
    </row>
    <row r="294" spans="1:39" x14ac:dyDescent="0.25">
      <c r="A294" s="1" t="s">
        <v>38</v>
      </c>
      <c r="B294" s="1">
        <v>1017</v>
      </c>
      <c r="C294" s="1" t="s">
        <v>128</v>
      </c>
      <c r="D294" s="1" t="s">
        <v>40</v>
      </c>
      <c r="E294" s="1" t="s">
        <v>41</v>
      </c>
      <c r="I294" s="2">
        <v>15160</v>
      </c>
      <c r="J294" s="1">
        <v>78</v>
      </c>
      <c r="P294" s="1">
        <v>400000</v>
      </c>
      <c r="T294" s="1">
        <v>39327</v>
      </c>
      <c r="AJ294" s="1" t="s">
        <v>42</v>
      </c>
      <c r="AK294" s="1" t="s">
        <v>61</v>
      </c>
      <c r="AL294" s="1" t="s">
        <v>48</v>
      </c>
      <c r="AM294" s="1" t="s">
        <v>49</v>
      </c>
    </row>
    <row r="295" spans="1:39" x14ac:dyDescent="0.25">
      <c r="A295" s="1" t="s">
        <v>38</v>
      </c>
      <c r="B295" s="1">
        <v>1017</v>
      </c>
      <c r="C295" s="1" t="s">
        <v>7415</v>
      </c>
      <c r="D295" s="1" t="s">
        <v>7284</v>
      </c>
      <c r="E295" s="1" t="s">
        <v>81</v>
      </c>
      <c r="I295" s="2">
        <v>17562</v>
      </c>
      <c r="J295" s="1">
        <v>71</v>
      </c>
      <c r="P295" s="1">
        <v>400000</v>
      </c>
      <c r="T295" s="1">
        <v>39327</v>
      </c>
      <c r="AJ295" s="1" t="s">
        <v>42</v>
      </c>
      <c r="AK295" s="1" t="s">
        <v>61</v>
      </c>
      <c r="AL295" s="3" t="s">
        <v>48</v>
      </c>
      <c r="AM295" s="3" t="s">
        <v>49</v>
      </c>
    </row>
    <row r="296" spans="1:39" x14ac:dyDescent="0.25">
      <c r="A296" s="1" t="s">
        <v>38</v>
      </c>
      <c r="B296" s="1">
        <v>1018</v>
      </c>
      <c r="C296" s="1" t="s">
        <v>6852</v>
      </c>
      <c r="D296" s="1" t="s">
        <v>40</v>
      </c>
      <c r="E296" s="1" t="s">
        <v>41</v>
      </c>
      <c r="I296" s="2">
        <v>15163</v>
      </c>
      <c r="J296" s="1">
        <v>78</v>
      </c>
      <c r="P296" s="1">
        <v>400000</v>
      </c>
      <c r="T296" s="1">
        <v>33193</v>
      </c>
      <c r="AJ296" s="1" t="s">
        <v>42</v>
      </c>
      <c r="AK296" s="1" t="s">
        <v>61</v>
      </c>
      <c r="AL296" s="1" t="s">
        <v>44</v>
      </c>
      <c r="AM296" s="1" t="s">
        <v>45</v>
      </c>
    </row>
    <row r="297" spans="1:39" x14ac:dyDescent="0.25">
      <c r="A297" s="1" t="s">
        <v>38</v>
      </c>
      <c r="B297" s="1">
        <v>1018</v>
      </c>
      <c r="C297" s="1" t="s">
        <v>7416</v>
      </c>
      <c r="D297" s="1" t="s">
        <v>7284</v>
      </c>
      <c r="E297" s="1" t="s">
        <v>81</v>
      </c>
      <c r="I297" s="2">
        <v>19027</v>
      </c>
      <c r="J297" s="1">
        <v>67</v>
      </c>
      <c r="P297" s="1">
        <v>400000</v>
      </c>
      <c r="T297" s="1">
        <v>33193</v>
      </c>
      <c r="AJ297" s="1" t="s">
        <v>42</v>
      </c>
      <c r="AK297" s="1" t="s">
        <v>61</v>
      </c>
      <c r="AL297" s="3" t="s">
        <v>44</v>
      </c>
      <c r="AM297" s="3" t="s">
        <v>45</v>
      </c>
    </row>
    <row r="298" spans="1:39" x14ac:dyDescent="0.25">
      <c r="A298" s="1" t="s">
        <v>38</v>
      </c>
      <c r="B298" s="1">
        <v>1020</v>
      </c>
      <c r="C298" s="1" t="s">
        <v>7097</v>
      </c>
      <c r="D298" s="1" t="s">
        <v>40</v>
      </c>
      <c r="E298" s="1" t="s">
        <v>41</v>
      </c>
      <c r="I298" s="2">
        <v>12189</v>
      </c>
      <c r="J298" s="1">
        <v>86</v>
      </c>
      <c r="P298" s="1">
        <v>400000</v>
      </c>
      <c r="T298" s="1">
        <v>39327</v>
      </c>
      <c r="AJ298" s="1" t="s">
        <v>42</v>
      </c>
      <c r="AK298" s="1" t="s">
        <v>52</v>
      </c>
      <c r="AL298" s="1" t="s">
        <v>48</v>
      </c>
      <c r="AM298" s="1" t="s">
        <v>49</v>
      </c>
    </row>
    <row r="299" spans="1:39" x14ac:dyDescent="0.25">
      <c r="A299" s="1" t="s">
        <v>38</v>
      </c>
      <c r="B299" s="1">
        <v>1031</v>
      </c>
      <c r="C299" s="1" t="s">
        <v>2204</v>
      </c>
      <c r="D299" s="1" t="s">
        <v>40</v>
      </c>
      <c r="E299" s="1" t="s">
        <v>41</v>
      </c>
      <c r="I299" s="2">
        <v>15757</v>
      </c>
      <c r="J299" s="1">
        <v>76</v>
      </c>
      <c r="P299" s="1">
        <v>400000</v>
      </c>
      <c r="T299" s="1">
        <v>39327</v>
      </c>
      <c r="AJ299" s="1" t="s">
        <v>42</v>
      </c>
      <c r="AK299" s="1" t="s">
        <v>43</v>
      </c>
      <c r="AL299" s="1" t="s">
        <v>48</v>
      </c>
      <c r="AM299" s="1" t="s">
        <v>49</v>
      </c>
    </row>
    <row r="300" spans="1:39" x14ac:dyDescent="0.25">
      <c r="A300" s="1" t="s">
        <v>38</v>
      </c>
      <c r="B300" s="1">
        <v>1035</v>
      </c>
      <c r="C300" s="1" t="s">
        <v>6679</v>
      </c>
      <c r="D300" s="1" t="s">
        <v>40</v>
      </c>
      <c r="E300" s="1" t="s">
        <v>41</v>
      </c>
      <c r="I300" s="2">
        <v>15993</v>
      </c>
      <c r="J300" s="1">
        <v>76</v>
      </c>
      <c r="P300" s="1">
        <v>400000</v>
      </c>
      <c r="T300" s="1">
        <v>39327</v>
      </c>
      <c r="AJ300" s="1" t="s">
        <v>42</v>
      </c>
      <c r="AK300" s="1" t="s">
        <v>47</v>
      </c>
      <c r="AL300" s="1" t="s">
        <v>48</v>
      </c>
      <c r="AM300" s="1" t="s">
        <v>49</v>
      </c>
    </row>
    <row r="301" spans="1:39" x14ac:dyDescent="0.25">
      <c r="A301" s="1" t="s">
        <v>38</v>
      </c>
      <c r="B301" s="1">
        <v>1035</v>
      </c>
      <c r="C301" s="1" t="s">
        <v>7417</v>
      </c>
      <c r="D301" s="1" t="s">
        <v>7284</v>
      </c>
      <c r="E301" s="1" t="s">
        <v>81</v>
      </c>
      <c r="I301" s="2">
        <v>18514</v>
      </c>
      <c r="J301" s="1">
        <v>69</v>
      </c>
      <c r="P301" s="1">
        <v>400000</v>
      </c>
      <c r="T301" s="1">
        <v>39327</v>
      </c>
      <c r="AJ301" s="1" t="s">
        <v>42</v>
      </c>
      <c r="AK301" s="1" t="s">
        <v>47</v>
      </c>
      <c r="AL301" s="3" t="s">
        <v>48</v>
      </c>
      <c r="AM301" s="3" t="s">
        <v>49</v>
      </c>
    </row>
    <row r="302" spans="1:39" x14ac:dyDescent="0.25">
      <c r="A302" s="1" t="s">
        <v>38</v>
      </c>
      <c r="B302" s="1">
        <v>1036</v>
      </c>
      <c r="C302" s="1" t="s">
        <v>2244</v>
      </c>
      <c r="D302" s="1" t="s">
        <v>40</v>
      </c>
      <c r="E302" s="1" t="s">
        <v>41</v>
      </c>
      <c r="I302" s="2">
        <v>16017</v>
      </c>
      <c r="J302" s="1">
        <v>75</v>
      </c>
      <c r="P302" s="1">
        <v>400000</v>
      </c>
      <c r="T302" s="1">
        <v>39327</v>
      </c>
      <c r="AJ302" s="1" t="s">
        <v>42</v>
      </c>
      <c r="AK302" s="1" t="s">
        <v>61</v>
      </c>
      <c r="AL302" s="1" t="s">
        <v>48</v>
      </c>
      <c r="AM302" s="1" t="s">
        <v>49</v>
      </c>
    </row>
    <row r="303" spans="1:39" x14ac:dyDescent="0.25">
      <c r="A303" s="1" t="s">
        <v>38</v>
      </c>
      <c r="B303" s="1">
        <v>1036</v>
      </c>
      <c r="C303" s="1" t="s">
        <v>7418</v>
      </c>
      <c r="D303" s="1" t="s">
        <v>7284</v>
      </c>
      <c r="E303" s="1" t="s">
        <v>81</v>
      </c>
      <c r="I303" s="2">
        <v>16725</v>
      </c>
      <c r="J303" s="1">
        <v>74</v>
      </c>
      <c r="P303" s="1">
        <v>400000</v>
      </c>
      <c r="T303" s="1">
        <v>39327</v>
      </c>
      <c r="AJ303" s="1" t="s">
        <v>42</v>
      </c>
      <c r="AK303" s="1" t="s">
        <v>61</v>
      </c>
      <c r="AL303" s="3" t="s">
        <v>48</v>
      </c>
      <c r="AM303" s="3" t="s">
        <v>49</v>
      </c>
    </row>
    <row r="304" spans="1:39" x14ac:dyDescent="0.25">
      <c r="A304" s="1" t="s">
        <v>38</v>
      </c>
      <c r="B304" s="1">
        <v>1038</v>
      </c>
      <c r="C304" s="1" t="s">
        <v>2205</v>
      </c>
      <c r="D304" s="1" t="s">
        <v>40</v>
      </c>
      <c r="E304" s="1" t="s">
        <v>41</v>
      </c>
      <c r="I304" s="2">
        <v>16644</v>
      </c>
      <c r="J304" s="1">
        <v>74</v>
      </c>
      <c r="P304" s="1">
        <v>400000</v>
      </c>
      <c r="T304" s="1">
        <v>39327</v>
      </c>
      <c r="AJ304" s="1" t="s">
        <v>42</v>
      </c>
      <c r="AK304" s="1" t="s">
        <v>63</v>
      </c>
      <c r="AL304" s="1" t="s">
        <v>48</v>
      </c>
      <c r="AM304" s="1" t="s">
        <v>49</v>
      </c>
    </row>
    <row r="305" spans="1:39" x14ac:dyDescent="0.25">
      <c r="A305" s="1" t="s">
        <v>38</v>
      </c>
      <c r="B305" s="1">
        <v>1038</v>
      </c>
      <c r="C305" s="1" t="s">
        <v>7419</v>
      </c>
      <c r="D305" s="1" t="s">
        <v>7284</v>
      </c>
      <c r="E305" s="1" t="s">
        <v>81</v>
      </c>
      <c r="I305" s="2">
        <v>17699</v>
      </c>
      <c r="J305" s="1">
        <v>71</v>
      </c>
      <c r="P305" s="1">
        <v>400000</v>
      </c>
      <c r="T305" s="1">
        <v>39327</v>
      </c>
      <c r="AJ305" s="1" t="s">
        <v>42</v>
      </c>
      <c r="AK305" s="1" t="s">
        <v>63</v>
      </c>
      <c r="AL305" s="3" t="s">
        <v>48</v>
      </c>
      <c r="AM305" s="3" t="s">
        <v>49</v>
      </c>
    </row>
    <row r="306" spans="1:39" x14ac:dyDescent="0.25">
      <c r="A306" s="1" t="s">
        <v>38</v>
      </c>
      <c r="B306" s="1">
        <v>1051</v>
      </c>
      <c r="C306" s="1" t="s">
        <v>60</v>
      </c>
      <c r="D306" s="1" t="s">
        <v>40</v>
      </c>
      <c r="E306" s="1" t="s">
        <v>41</v>
      </c>
      <c r="I306" s="2">
        <v>14535</v>
      </c>
      <c r="J306" s="1">
        <v>80</v>
      </c>
      <c r="P306" s="1">
        <v>400000</v>
      </c>
      <c r="T306" s="1">
        <v>39327</v>
      </c>
      <c r="AJ306" s="1" t="s">
        <v>42</v>
      </c>
      <c r="AK306" s="1" t="s">
        <v>61</v>
      </c>
      <c r="AL306" s="1" t="s">
        <v>48</v>
      </c>
      <c r="AM306" s="1" t="s">
        <v>49</v>
      </c>
    </row>
    <row r="307" spans="1:39" x14ac:dyDescent="0.25">
      <c r="A307" s="1" t="s">
        <v>38</v>
      </c>
      <c r="B307" s="1">
        <v>1051</v>
      </c>
      <c r="C307" s="1" t="s">
        <v>7420</v>
      </c>
      <c r="D307" s="1" t="s">
        <v>7284</v>
      </c>
      <c r="E307" s="1" t="s">
        <v>81</v>
      </c>
      <c r="I307" s="2">
        <v>14310</v>
      </c>
      <c r="J307" s="1">
        <v>80</v>
      </c>
      <c r="P307" s="1">
        <v>400000</v>
      </c>
      <c r="T307" s="1">
        <v>39327</v>
      </c>
      <c r="AJ307" s="1" t="s">
        <v>42</v>
      </c>
      <c r="AK307" s="1" t="s">
        <v>61</v>
      </c>
      <c r="AL307" s="3" t="s">
        <v>48</v>
      </c>
      <c r="AM307" s="3" t="s">
        <v>49</v>
      </c>
    </row>
    <row r="308" spans="1:39" x14ac:dyDescent="0.25">
      <c r="A308" s="1" t="s">
        <v>38</v>
      </c>
      <c r="B308" s="1">
        <v>1052</v>
      </c>
      <c r="C308" s="1" t="s">
        <v>7098</v>
      </c>
      <c r="D308" s="1" t="s">
        <v>40</v>
      </c>
      <c r="E308" s="1" t="s">
        <v>41</v>
      </c>
      <c r="I308" s="2">
        <v>13551</v>
      </c>
      <c r="J308" s="1">
        <v>82</v>
      </c>
      <c r="P308" s="1">
        <v>400000</v>
      </c>
      <c r="T308" s="1">
        <v>33193</v>
      </c>
      <c r="AJ308" s="1" t="s">
        <v>42</v>
      </c>
      <c r="AK308" s="1" t="s">
        <v>52</v>
      </c>
      <c r="AL308" s="1" t="s">
        <v>44</v>
      </c>
      <c r="AM308" s="1" t="s">
        <v>45</v>
      </c>
    </row>
    <row r="309" spans="1:39" x14ac:dyDescent="0.25">
      <c r="A309" s="1" t="s">
        <v>38</v>
      </c>
      <c r="B309" s="1">
        <v>1052</v>
      </c>
      <c r="C309" s="1" t="s">
        <v>7421</v>
      </c>
      <c r="D309" s="1" t="s">
        <v>7284</v>
      </c>
      <c r="E309" s="1" t="s">
        <v>81</v>
      </c>
      <c r="I309" s="2">
        <v>16613</v>
      </c>
      <c r="J309" s="1">
        <v>74</v>
      </c>
      <c r="P309" s="1">
        <v>400000</v>
      </c>
      <c r="T309" s="1">
        <v>33193</v>
      </c>
      <c r="AJ309" s="1" t="s">
        <v>42</v>
      </c>
      <c r="AK309" s="1" t="s">
        <v>52</v>
      </c>
      <c r="AL309" s="3" t="s">
        <v>44</v>
      </c>
      <c r="AM309" s="3" t="s">
        <v>45</v>
      </c>
    </row>
    <row r="310" spans="1:39" x14ac:dyDescent="0.25">
      <c r="A310" s="1" t="s">
        <v>38</v>
      </c>
      <c r="B310" s="1">
        <v>1069</v>
      </c>
      <c r="C310" s="1" t="s">
        <v>6951</v>
      </c>
      <c r="D310" s="1" t="s">
        <v>40</v>
      </c>
      <c r="E310" s="1" t="s">
        <v>41</v>
      </c>
      <c r="I310" s="2">
        <v>15647</v>
      </c>
      <c r="J310" s="1">
        <v>76</v>
      </c>
      <c r="P310" s="1">
        <v>400000</v>
      </c>
      <c r="T310" s="1">
        <v>39327</v>
      </c>
      <c r="AJ310" s="1" t="s">
        <v>42</v>
      </c>
      <c r="AK310" s="1" t="s">
        <v>61</v>
      </c>
      <c r="AL310" s="1" t="s">
        <v>48</v>
      </c>
      <c r="AM310" s="1" t="s">
        <v>49</v>
      </c>
    </row>
    <row r="311" spans="1:39" x14ac:dyDescent="0.25">
      <c r="A311" s="1" t="s">
        <v>38</v>
      </c>
      <c r="B311" s="1">
        <v>1069</v>
      </c>
      <c r="C311" s="1" t="s">
        <v>7422</v>
      </c>
      <c r="D311" s="1" t="s">
        <v>7284</v>
      </c>
      <c r="E311" s="1" t="s">
        <v>81</v>
      </c>
      <c r="I311" s="2">
        <v>18228</v>
      </c>
      <c r="J311" s="1">
        <v>69</v>
      </c>
      <c r="P311" s="1">
        <v>400000</v>
      </c>
      <c r="T311" s="1">
        <v>39327</v>
      </c>
      <c r="AJ311" s="1" t="s">
        <v>42</v>
      </c>
      <c r="AK311" s="1" t="s">
        <v>61</v>
      </c>
      <c r="AL311" s="3" t="s">
        <v>48</v>
      </c>
      <c r="AM311" s="3" t="s">
        <v>49</v>
      </c>
    </row>
    <row r="312" spans="1:39" x14ac:dyDescent="0.25">
      <c r="A312" s="1" t="s">
        <v>38</v>
      </c>
      <c r="B312" s="1">
        <v>1072</v>
      </c>
      <c r="C312" s="1" t="s">
        <v>4373</v>
      </c>
      <c r="D312" s="1" t="s">
        <v>40</v>
      </c>
      <c r="E312" s="1" t="s">
        <v>41</v>
      </c>
      <c r="I312" s="2">
        <v>14577</v>
      </c>
      <c r="J312" s="1">
        <v>79</v>
      </c>
      <c r="P312" s="1">
        <v>400000</v>
      </c>
      <c r="T312" s="1">
        <v>39327</v>
      </c>
      <c r="AJ312" s="1" t="s">
        <v>42</v>
      </c>
      <c r="AK312" s="1" t="s">
        <v>61</v>
      </c>
      <c r="AL312" s="1" t="s">
        <v>48</v>
      </c>
      <c r="AM312" s="1" t="s">
        <v>49</v>
      </c>
    </row>
    <row r="313" spans="1:39" x14ac:dyDescent="0.25">
      <c r="A313" s="1" t="s">
        <v>38</v>
      </c>
      <c r="B313" s="1">
        <v>1072</v>
      </c>
      <c r="C313" s="1" t="s">
        <v>7423</v>
      </c>
      <c r="D313" s="1" t="s">
        <v>7284</v>
      </c>
      <c r="E313" s="1" t="s">
        <v>81</v>
      </c>
      <c r="I313" s="2">
        <v>17307</v>
      </c>
      <c r="J313" s="1">
        <v>72</v>
      </c>
      <c r="P313" s="1">
        <v>400000</v>
      </c>
      <c r="T313" s="1">
        <v>39327</v>
      </c>
      <c r="AJ313" s="1" t="s">
        <v>42</v>
      </c>
      <c r="AK313" s="1" t="s">
        <v>61</v>
      </c>
      <c r="AL313" s="3" t="s">
        <v>48</v>
      </c>
      <c r="AM313" s="3" t="s">
        <v>49</v>
      </c>
    </row>
    <row r="314" spans="1:39" x14ac:dyDescent="0.25">
      <c r="A314" s="1" t="s">
        <v>38</v>
      </c>
      <c r="B314" s="1">
        <v>1080</v>
      </c>
      <c r="C314" s="1" t="s">
        <v>5209</v>
      </c>
      <c r="D314" s="1" t="s">
        <v>40</v>
      </c>
      <c r="E314" s="1" t="s">
        <v>41</v>
      </c>
      <c r="I314" s="2">
        <v>14991</v>
      </c>
      <c r="J314" s="1">
        <v>78</v>
      </c>
      <c r="P314" s="1">
        <v>400000</v>
      </c>
      <c r="T314" s="1">
        <v>39327</v>
      </c>
      <c r="AJ314" s="1" t="s">
        <v>42</v>
      </c>
      <c r="AK314" s="1" t="s">
        <v>61</v>
      </c>
      <c r="AL314" s="1" t="s">
        <v>48</v>
      </c>
      <c r="AM314" s="1" t="s">
        <v>49</v>
      </c>
    </row>
    <row r="315" spans="1:39" x14ac:dyDescent="0.25">
      <c r="A315" s="1" t="s">
        <v>38</v>
      </c>
      <c r="B315" s="1">
        <v>1080</v>
      </c>
      <c r="C315" s="1" t="s">
        <v>554</v>
      </c>
      <c r="D315" s="1" t="s">
        <v>7284</v>
      </c>
      <c r="E315" s="1" t="s">
        <v>81</v>
      </c>
      <c r="I315" s="2">
        <v>15956</v>
      </c>
      <c r="J315" s="1">
        <v>76</v>
      </c>
      <c r="P315" s="1">
        <v>400000</v>
      </c>
      <c r="T315" s="1">
        <v>39327</v>
      </c>
      <c r="AJ315" s="1" t="s">
        <v>42</v>
      </c>
      <c r="AK315" s="1" t="s">
        <v>61</v>
      </c>
      <c r="AL315" s="3" t="s">
        <v>48</v>
      </c>
      <c r="AM315" s="3" t="s">
        <v>49</v>
      </c>
    </row>
    <row r="316" spans="1:39" x14ac:dyDescent="0.25">
      <c r="A316" s="1" t="s">
        <v>38</v>
      </c>
      <c r="B316" s="1">
        <v>1084</v>
      </c>
      <c r="C316" s="1" t="s">
        <v>826</v>
      </c>
      <c r="D316" s="1" t="s">
        <v>40</v>
      </c>
      <c r="E316" s="1" t="s">
        <v>41</v>
      </c>
      <c r="I316" s="2">
        <v>15051</v>
      </c>
      <c r="J316" s="1">
        <v>78</v>
      </c>
      <c r="P316" s="1">
        <v>400000</v>
      </c>
      <c r="T316" s="1">
        <v>33193</v>
      </c>
      <c r="AJ316" s="1" t="s">
        <v>42</v>
      </c>
      <c r="AK316" s="1" t="s">
        <v>61</v>
      </c>
      <c r="AL316" s="1" t="s">
        <v>44</v>
      </c>
      <c r="AM316" s="1" t="s">
        <v>45</v>
      </c>
    </row>
    <row r="317" spans="1:39" x14ac:dyDescent="0.25">
      <c r="A317" s="1" t="s">
        <v>38</v>
      </c>
      <c r="B317" s="1">
        <v>1084</v>
      </c>
      <c r="C317" s="1" t="s">
        <v>7424</v>
      </c>
      <c r="D317" s="1" t="s">
        <v>7284</v>
      </c>
      <c r="E317" s="1" t="s">
        <v>81</v>
      </c>
      <c r="I317" s="2">
        <v>17927</v>
      </c>
      <c r="J317" s="1">
        <v>70</v>
      </c>
      <c r="P317" s="1">
        <v>400000</v>
      </c>
      <c r="T317" s="1">
        <v>33193</v>
      </c>
      <c r="AJ317" s="1" t="s">
        <v>42</v>
      </c>
      <c r="AK317" s="1" t="s">
        <v>61</v>
      </c>
      <c r="AL317" s="3" t="s">
        <v>44</v>
      </c>
      <c r="AM317" s="3" t="s">
        <v>45</v>
      </c>
    </row>
    <row r="318" spans="1:39" x14ac:dyDescent="0.25">
      <c r="A318" s="1" t="s">
        <v>38</v>
      </c>
      <c r="B318" s="1">
        <v>1094</v>
      </c>
      <c r="C318" s="1" t="s">
        <v>90</v>
      </c>
      <c r="D318" s="1" t="s">
        <v>40</v>
      </c>
      <c r="E318" s="1" t="s">
        <v>41</v>
      </c>
      <c r="I318" s="2">
        <v>12804</v>
      </c>
      <c r="J318" s="1">
        <v>84</v>
      </c>
      <c r="P318" s="1">
        <v>400000</v>
      </c>
      <c r="T318" s="1">
        <v>39327</v>
      </c>
      <c r="AJ318" s="1" t="s">
        <v>42</v>
      </c>
      <c r="AK318" s="1" t="s">
        <v>52</v>
      </c>
      <c r="AL318" s="1" t="s">
        <v>48</v>
      </c>
      <c r="AM318" s="1" t="s">
        <v>49</v>
      </c>
    </row>
    <row r="319" spans="1:39" x14ac:dyDescent="0.25">
      <c r="A319" s="1" t="s">
        <v>38</v>
      </c>
      <c r="B319" s="1">
        <v>1094</v>
      </c>
      <c r="C319" s="1" t="s">
        <v>7425</v>
      </c>
      <c r="D319" s="1" t="s">
        <v>7284</v>
      </c>
      <c r="E319" s="1" t="s">
        <v>81</v>
      </c>
      <c r="I319" s="2">
        <v>13365</v>
      </c>
      <c r="J319" s="1">
        <v>83</v>
      </c>
      <c r="P319" s="1">
        <v>400000</v>
      </c>
      <c r="T319" s="1">
        <v>39327</v>
      </c>
      <c r="AJ319" s="1" t="s">
        <v>42</v>
      </c>
      <c r="AK319" s="1" t="s">
        <v>52</v>
      </c>
      <c r="AL319" s="3" t="s">
        <v>48</v>
      </c>
      <c r="AM319" s="3" t="s">
        <v>49</v>
      </c>
    </row>
    <row r="320" spans="1:39" x14ac:dyDescent="0.25">
      <c r="A320" s="1" t="s">
        <v>38</v>
      </c>
      <c r="B320" s="1">
        <v>1100</v>
      </c>
      <c r="C320" s="1" t="s">
        <v>89</v>
      </c>
      <c r="D320" s="1" t="s">
        <v>40</v>
      </c>
      <c r="E320" s="1" t="s">
        <v>41</v>
      </c>
      <c r="I320" s="2">
        <v>12581</v>
      </c>
      <c r="J320" s="1">
        <v>85</v>
      </c>
      <c r="P320" s="1">
        <v>400000</v>
      </c>
      <c r="T320" s="1">
        <v>33193</v>
      </c>
      <c r="AJ320" s="1" t="s">
        <v>42</v>
      </c>
      <c r="AK320" s="1" t="s">
        <v>43</v>
      </c>
      <c r="AL320" s="1" t="s">
        <v>44</v>
      </c>
      <c r="AM320" s="1" t="s">
        <v>45</v>
      </c>
    </row>
    <row r="321" spans="1:39" x14ac:dyDescent="0.25">
      <c r="A321" s="1" t="s">
        <v>38</v>
      </c>
      <c r="B321" s="1">
        <v>1111</v>
      </c>
      <c r="C321" s="1" t="s">
        <v>62</v>
      </c>
      <c r="D321" s="1" t="s">
        <v>40</v>
      </c>
      <c r="E321" s="1" t="s">
        <v>41</v>
      </c>
      <c r="I321" s="2">
        <v>14037</v>
      </c>
      <c r="J321" s="1">
        <v>81</v>
      </c>
      <c r="P321" s="1">
        <v>400000</v>
      </c>
      <c r="T321" s="1">
        <v>39327</v>
      </c>
      <c r="AJ321" s="1" t="s">
        <v>42</v>
      </c>
      <c r="AK321" s="1" t="s">
        <v>63</v>
      </c>
      <c r="AL321" s="1" t="s">
        <v>48</v>
      </c>
      <c r="AM321" s="1" t="s">
        <v>49</v>
      </c>
    </row>
    <row r="322" spans="1:39" x14ac:dyDescent="0.25">
      <c r="A322" s="1" t="s">
        <v>38</v>
      </c>
      <c r="B322" s="1">
        <v>1111</v>
      </c>
      <c r="C322" s="1" t="s">
        <v>7426</v>
      </c>
      <c r="D322" s="1" t="s">
        <v>7284</v>
      </c>
      <c r="E322" s="1" t="s">
        <v>81</v>
      </c>
      <c r="I322" s="2">
        <v>15039</v>
      </c>
      <c r="J322" s="1">
        <v>78</v>
      </c>
      <c r="P322" s="1">
        <v>400000</v>
      </c>
      <c r="T322" s="1">
        <v>39327</v>
      </c>
      <c r="AJ322" s="1" t="s">
        <v>42</v>
      </c>
      <c r="AK322" s="1" t="s">
        <v>63</v>
      </c>
      <c r="AL322" s="3" t="s">
        <v>48</v>
      </c>
      <c r="AM322" s="3" t="s">
        <v>49</v>
      </c>
    </row>
    <row r="323" spans="1:39" x14ac:dyDescent="0.25">
      <c r="A323" s="1" t="s">
        <v>38</v>
      </c>
      <c r="B323" s="1">
        <v>1114</v>
      </c>
      <c r="C323" s="1" t="s">
        <v>2000</v>
      </c>
      <c r="D323" s="1" t="s">
        <v>40</v>
      </c>
      <c r="E323" s="1" t="s">
        <v>41</v>
      </c>
      <c r="I323" s="2">
        <v>15578</v>
      </c>
      <c r="J323" s="1">
        <v>77</v>
      </c>
      <c r="P323" s="1">
        <v>400000</v>
      </c>
      <c r="T323" s="1">
        <v>33193</v>
      </c>
      <c r="AJ323" s="1" t="s">
        <v>42</v>
      </c>
      <c r="AK323" s="1" t="s">
        <v>59</v>
      </c>
      <c r="AL323" s="1" t="s">
        <v>44</v>
      </c>
      <c r="AM323" s="1" t="s">
        <v>45</v>
      </c>
    </row>
    <row r="324" spans="1:39" x14ac:dyDescent="0.25">
      <c r="A324" s="1" t="s">
        <v>38</v>
      </c>
      <c r="B324" s="1">
        <v>1114</v>
      </c>
      <c r="C324" s="1" t="s">
        <v>7427</v>
      </c>
      <c r="D324" s="1" t="s">
        <v>7284</v>
      </c>
      <c r="E324" s="1" t="s">
        <v>81</v>
      </c>
      <c r="I324" s="2">
        <v>15829</v>
      </c>
      <c r="J324" s="1">
        <v>76</v>
      </c>
      <c r="P324" s="1">
        <v>400000</v>
      </c>
      <c r="T324" s="1">
        <v>33193</v>
      </c>
      <c r="AJ324" s="1" t="s">
        <v>42</v>
      </c>
      <c r="AK324" s="1" t="s">
        <v>59</v>
      </c>
      <c r="AL324" s="3" t="s">
        <v>44</v>
      </c>
      <c r="AM324" s="3" t="s">
        <v>45</v>
      </c>
    </row>
    <row r="325" spans="1:39" x14ac:dyDescent="0.25">
      <c r="A325" s="1" t="s">
        <v>38</v>
      </c>
      <c r="B325" s="1">
        <v>1115</v>
      </c>
      <c r="C325" s="1" t="s">
        <v>7099</v>
      </c>
      <c r="D325" s="1" t="s">
        <v>40</v>
      </c>
      <c r="E325" s="1" t="s">
        <v>41</v>
      </c>
      <c r="I325" s="2">
        <v>14807</v>
      </c>
      <c r="J325" s="1">
        <v>79</v>
      </c>
      <c r="P325" s="1">
        <v>400000</v>
      </c>
      <c r="T325" s="1">
        <v>39327</v>
      </c>
      <c r="AJ325" s="1" t="s">
        <v>42</v>
      </c>
      <c r="AK325" s="1" t="s">
        <v>52</v>
      </c>
      <c r="AL325" s="1" t="s">
        <v>48</v>
      </c>
      <c r="AM325" s="1" t="s">
        <v>49</v>
      </c>
    </row>
    <row r="326" spans="1:39" x14ac:dyDescent="0.25">
      <c r="A326" s="1" t="s">
        <v>38</v>
      </c>
      <c r="B326" s="1">
        <v>1115</v>
      </c>
      <c r="C326" s="1" t="s">
        <v>7428</v>
      </c>
      <c r="D326" s="1" t="s">
        <v>7284</v>
      </c>
      <c r="E326" s="1" t="s">
        <v>81</v>
      </c>
      <c r="I326" s="2">
        <v>16535</v>
      </c>
      <c r="J326" s="1">
        <v>74</v>
      </c>
      <c r="P326" s="1">
        <v>400000</v>
      </c>
      <c r="T326" s="1">
        <v>39327</v>
      </c>
      <c r="AJ326" s="1" t="s">
        <v>42</v>
      </c>
      <c r="AK326" s="1" t="s">
        <v>52</v>
      </c>
      <c r="AL326" s="3" t="s">
        <v>48</v>
      </c>
      <c r="AM326" s="3" t="s">
        <v>49</v>
      </c>
    </row>
    <row r="327" spans="1:39" x14ac:dyDescent="0.25">
      <c r="A327" s="1" t="s">
        <v>38</v>
      </c>
      <c r="B327" s="1">
        <v>1122</v>
      </c>
      <c r="C327" s="1" t="s">
        <v>7100</v>
      </c>
      <c r="D327" s="1" t="s">
        <v>40</v>
      </c>
      <c r="E327" s="1" t="s">
        <v>41</v>
      </c>
      <c r="I327" s="2">
        <v>13105</v>
      </c>
      <c r="J327" s="1">
        <v>83</v>
      </c>
      <c r="P327" s="1">
        <v>400000</v>
      </c>
      <c r="T327" s="1">
        <v>33193</v>
      </c>
      <c r="AJ327" s="1" t="s">
        <v>42</v>
      </c>
      <c r="AK327" s="1" t="s">
        <v>52</v>
      </c>
      <c r="AL327" s="1" t="s">
        <v>44</v>
      </c>
      <c r="AM327" s="1" t="s">
        <v>45</v>
      </c>
    </row>
    <row r="328" spans="1:39" x14ac:dyDescent="0.25">
      <c r="A328" s="1" t="s">
        <v>38</v>
      </c>
      <c r="B328" s="1">
        <v>1125</v>
      </c>
      <c r="C328" s="1" t="s">
        <v>2117</v>
      </c>
      <c r="D328" s="1" t="s">
        <v>40</v>
      </c>
      <c r="E328" s="1" t="s">
        <v>41</v>
      </c>
      <c r="I328" s="2">
        <v>16983</v>
      </c>
      <c r="J328" s="1">
        <v>73</v>
      </c>
      <c r="P328" s="1">
        <v>400000</v>
      </c>
      <c r="T328" s="1">
        <v>33193</v>
      </c>
      <c r="AJ328" s="1" t="s">
        <v>42</v>
      </c>
      <c r="AK328" s="1" t="s">
        <v>61</v>
      </c>
      <c r="AL328" s="1" t="s">
        <v>44</v>
      </c>
      <c r="AM328" s="1" t="s">
        <v>45</v>
      </c>
    </row>
    <row r="329" spans="1:39" x14ac:dyDescent="0.25">
      <c r="A329" s="1" t="s">
        <v>38</v>
      </c>
      <c r="B329" s="1">
        <v>1125</v>
      </c>
      <c r="C329" s="1" t="s">
        <v>7429</v>
      </c>
      <c r="D329" s="1" t="s">
        <v>7284</v>
      </c>
      <c r="E329" s="1" t="s">
        <v>81</v>
      </c>
      <c r="I329" s="2">
        <v>18375</v>
      </c>
      <c r="J329" s="1">
        <v>69</v>
      </c>
      <c r="P329" s="1">
        <v>400000</v>
      </c>
      <c r="T329" s="1">
        <v>33193</v>
      </c>
      <c r="AJ329" s="1" t="s">
        <v>42</v>
      </c>
      <c r="AK329" s="1" t="s">
        <v>61</v>
      </c>
      <c r="AL329" s="3" t="s">
        <v>44</v>
      </c>
      <c r="AM329" s="3" t="s">
        <v>45</v>
      </c>
    </row>
    <row r="330" spans="1:39" x14ac:dyDescent="0.25">
      <c r="A330" s="1" t="s">
        <v>38</v>
      </c>
      <c r="B330" s="1">
        <v>1126</v>
      </c>
      <c r="C330" s="1" t="s">
        <v>2943</v>
      </c>
      <c r="D330" s="1" t="s">
        <v>40</v>
      </c>
      <c r="E330" s="1" t="s">
        <v>41</v>
      </c>
      <c r="I330" s="2">
        <v>16025</v>
      </c>
      <c r="J330" s="1">
        <v>75</v>
      </c>
      <c r="P330" s="1">
        <v>400000</v>
      </c>
      <c r="T330" s="1">
        <v>39327</v>
      </c>
      <c r="AJ330" s="1" t="s">
        <v>42</v>
      </c>
      <c r="AK330" s="1" t="s">
        <v>63</v>
      </c>
      <c r="AL330" s="1" t="s">
        <v>48</v>
      </c>
      <c r="AM330" s="1" t="s">
        <v>49</v>
      </c>
    </row>
    <row r="331" spans="1:39" x14ac:dyDescent="0.25">
      <c r="A331" s="1" t="s">
        <v>38</v>
      </c>
      <c r="B331" s="1">
        <v>1126</v>
      </c>
      <c r="C331" s="1" t="s">
        <v>7430</v>
      </c>
      <c r="D331" s="1" t="s">
        <v>7284</v>
      </c>
      <c r="E331" s="1" t="s">
        <v>81</v>
      </c>
      <c r="I331" s="2">
        <v>16817</v>
      </c>
      <c r="J331" s="1">
        <v>73</v>
      </c>
      <c r="P331" s="1">
        <v>400000</v>
      </c>
      <c r="T331" s="1">
        <v>39327</v>
      </c>
      <c r="AJ331" s="1" t="s">
        <v>42</v>
      </c>
      <c r="AK331" s="1" t="s">
        <v>63</v>
      </c>
      <c r="AL331" s="3" t="s">
        <v>48</v>
      </c>
      <c r="AM331" s="3" t="s">
        <v>49</v>
      </c>
    </row>
    <row r="332" spans="1:39" x14ac:dyDescent="0.25">
      <c r="A332" s="1" t="s">
        <v>38</v>
      </c>
      <c r="B332" s="1">
        <v>1131</v>
      </c>
      <c r="C332" s="1" t="s">
        <v>6049</v>
      </c>
      <c r="D332" s="1" t="s">
        <v>40</v>
      </c>
      <c r="E332" s="1" t="s">
        <v>41</v>
      </c>
      <c r="I332" s="2">
        <v>17127</v>
      </c>
      <c r="J332" s="1">
        <v>72</v>
      </c>
      <c r="P332" s="1">
        <v>300000</v>
      </c>
      <c r="T332" s="1">
        <v>30555</v>
      </c>
      <c r="AJ332" s="1" t="s">
        <v>42</v>
      </c>
      <c r="AK332" s="1" t="s">
        <v>56</v>
      </c>
      <c r="AL332" s="1" t="s">
        <v>48</v>
      </c>
      <c r="AM332" s="1" t="s">
        <v>49</v>
      </c>
    </row>
    <row r="333" spans="1:39" x14ac:dyDescent="0.25">
      <c r="A333" s="1" t="s">
        <v>38</v>
      </c>
      <c r="B333" s="1">
        <v>1145</v>
      </c>
      <c r="C333" s="1" t="s">
        <v>248</v>
      </c>
      <c r="D333" s="1" t="s">
        <v>40</v>
      </c>
      <c r="E333" s="1" t="s">
        <v>41</v>
      </c>
      <c r="I333" s="2">
        <v>14594</v>
      </c>
      <c r="J333" s="1">
        <v>79</v>
      </c>
      <c r="P333" s="1">
        <v>400000</v>
      </c>
      <c r="T333" s="1">
        <v>39327</v>
      </c>
      <c r="AJ333" s="1" t="s">
        <v>42</v>
      </c>
      <c r="AK333" s="1" t="s">
        <v>61</v>
      </c>
      <c r="AL333" s="1" t="s">
        <v>48</v>
      </c>
      <c r="AM333" s="1" t="s">
        <v>49</v>
      </c>
    </row>
    <row r="334" spans="1:39" x14ac:dyDescent="0.25">
      <c r="A334" s="1" t="s">
        <v>38</v>
      </c>
      <c r="B334" s="1">
        <v>1152</v>
      </c>
      <c r="C334" s="1" t="s">
        <v>7101</v>
      </c>
      <c r="D334" s="1" t="s">
        <v>40</v>
      </c>
      <c r="E334" s="1" t="s">
        <v>41</v>
      </c>
      <c r="I334" s="2">
        <v>14675</v>
      </c>
      <c r="J334" s="1">
        <v>79</v>
      </c>
      <c r="P334" s="1">
        <v>400000</v>
      </c>
      <c r="T334" s="1">
        <v>39327</v>
      </c>
      <c r="AJ334" s="1" t="s">
        <v>42</v>
      </c>
      <c r="AK334" s="1" t="s">
        <v>43</v>
      </c>
      <c r="AL334" s="1" t="s">
        <v>48</v>
      </c>
      <c r="AM334" s="1" t="s">
        <v>49</v>
      </c>
    </row>
    <row r="335" spans="1:39" x14ac:dyDescent="0.25">
      <c r="A335" s="1" t="s">
        <v>38</v>
      </c>
      <c r="B335" s="1">
        <v>1152</v>
      </c>
      <c r="C335" s="1" t="s">
        <v>7431</v>
      </c>
      <c r="D335" s="1" t="s">
        <v>7284</v>
      </c>
      <c r="E335" s="1" t="s">
        <v>81</v>
      </c>
      <c r="I335" s="2">
        <v>18788</v>
      </c>
      <c r="J335" s="1">
        <v>68</v>
      </c>
      <c r="P335" s="1">
        <v>400000</v>
      </c>
      <c r="T335" s="1">
        <v>39327</v>
      </c>
      <c r="AJ335" s="1" t="s">
        <v>42</v>
      </c>
      <c r="AK335" s="1" t="s">
        <v>43</v>
      </c>
      <c r="AL335" s="3" t="s">
        <v>48</v>
      </c>
      <c r="AM335" s="3" t="s">
        <v>49</v>
      </c>
    </row>
    <row r="336" spans="1:39" x14ac:dyDescent="0.25">
      <c r="A336" s="1" t="s">
        <v>38</v>
      </c>
      <c r="B336" s="1">
        <v>1156</v>
      </c>
      <c r="C336" s="1" t="s">
        <v>4547</v>
      </c>
      <c r="D336" s="1" t="s">
        <v>40</v>
      </c>
      <c r="E336" s="1" t="s">
        <v>41</v>
      </c>
      <c r="I336" s="2">
        <v>15510</v>
      </c>
      <c r="J336" s="1">
        <v>77</v>
      </c>
      <c r="P336" s="1">
        <v>400000</v>
      </c>
      <c r="T336" s="1">
        <v>33193</v>
      </c>
      <c r="AJ336" s="1" t="s">
        <v>42</v>
      </c>
      <c r="AK336" s="1" t="s">
        <v>63</v>
      </c>
      <c r="AL336" s="1" t="s">
        <v>44</v>
      </c>
      <c r="AM336" s="1" t="s">
        <v>45</v>
      </c>
    </row>
    <row r="337" spans="1:39" x14ac:dyDescent="0.25">
      <c r="A337" s="1" t="s">
        <v>38</v>
      </c>
      <c r="B337" s="1">
        <v>1156</v>
      </c>
      <c r="C337" s="1" t="s">
        <v>7432</v>
      </c>
      <c r="D337" s="1" t="s">
        <v>7284</v>
      </c>
      <c r="E337" s="1" t="s">
        <v>81</v>
      </c>
      <c r="I337" s="2">
        <v>17354</v>
      </c>
      <c r="J337" s="1">
        <v>72</v>
      </c>
      <c r="P337" s="1">
        <v>400000</v>
      </c>
      <c r="T337" s="1">
        <v>33193</v>
      </c>
      <c r="AJ337" s="1" t="s">
        <v>42</v>
      </c>
      <c r="AK337" s="1" t="s">
        <v>63</v>
      </c>
      <c r="AL337" s="3" t="s">
        <v>44</v>
      </c>
      <c r="AM337" s="3" t="s">
        <v>45</v>
      </c>
    </row>
    <row r="338" spans="1:39" x14ac:dyDescent="0.25">
      <c r="A338" s="1" t="s">
        <v>38</v>
      </c>
      <c r="B338" s="1">
        <v>1159</v>
      </c>
      <c r="C338" s="1" t="s">
        <v>1306</v>
      </c>
      <c r="D338" s="1" t="s">
        <v>40</v>
      </c>
      <c r="E338" s="1" t="s">
        <v>41</v>
      </c>
      <c r="I338" s="2">
        <v>15205</v>
      </c>
      <c r="J338" s="1">
        <v>78</v>
      </c>
      <c r="P338" s="1">
        <v>400000</v>
      </c>
      <c r="T338" s="1">
        <v>39327</v>
      </c>
      <c r="AJ338" s="1" t="s">
        <v>42</v>
      </c>
      <c r="AK338" s="1" t="s">
        <v>63</v>
      </c>
      <c r="AL338" s="1" t="s">
        <v>48</v>
      </c>
      <c r="AM338" s="1" t="s">
        <v>49</v>
      </c>
    </row>
    <row r="339" spans="1:39" x14ac:dyDescent="0.25">
      <c r="A339" s="1" t="s">
        <v>38</v>
      </c>
      <c r="B339" s="1">
        <v>1160</v>
      </c>
      <c r="C339" s="1" t="s">
        <v>64</v>
      </c>
      <c r="D339" s="1" t="s">
        <v>40</v>
      </c>
      <c r="E339" s="1" t="s">
        <v>41</v>
      </c>
      <c r="I339" s="2">
        <v>14062</v>
      </c>
      <c r="J339" s="1">
        <v>81</v>
      </c>
      <c r="P339" s="1">
        <v>400000</v>
      </c>
      <c r="T339" s="1">
        <v>39327</v>
      </c>
      <c r="AJ339" s="1" t="s">
        <v>42</v>
      </c>
      <c r="AK339" s="1" t="s">
        <v>52</v>
      </c>
      <c r="AL339" s="1" t="s">
        <v>48</v>
      </c>
      <c r="AM339" s="1" t="s">
        <v>49</v>
      </c>
    </row>
    <row r="340" spans="1:39" x14ac:dyDescent="0.25">
      <c r="A340" s="1" t="s">
        <v>38</v>
      </c>
      <c r="B340" s="1">
        <v>1160</v>
      </c>
      <c r="C340" s="1" t="s">
        <v>7433</v>
      </c>
      <c r="D340" s="1" t="s">
        <v>7284</v>
      </c>
      <c r="E340" s="1" t="s">
        <v>81</v>
      </c>
      <c r="I340" s="2">
        <v>16720</v>
      </c>
      <c r="J340" s="1">
        <v>74</v>
      </c>
      <c r="P340" s="1">
        <v>400000</v>
      </c>
      <c r="T340" s="1">
        <v>39327</v>
      </c>
      <c r="AJ340" s="1" t="s">
        <v>42</v>
      </c>
      <c r="AK340" s="1" t="s">
        <v>52</v>
      </c>
      <c r="AL340" s="3" t="s">
        <v>48</v>
      </c>
      <c r="AM340" s="3" t="s">
        <v>49</v>
      </c>
    </row>
    <row r="341" spans="1:39" x14ac:dyDescent="0.25">
      <c r="A341" s="1" t="s">
        <v>38</v>
      </c>
      <c r="B341" s="1">
        <v>1161</v>
      </c>
      <c r="C341" s="1" t="s">
        <v>6541</v>
      </c>
      <c r="D341" s="1" t="s">
        <v>40</v>
      </c>
      <c r="E341" s="1" t="s">
        <v>41</v>
      </c>
      <c r="I341" s="2">
        <v>14408</v>
      </c>
      <c r="J341" s="1">
        <v>80</v>
      </c>
      <c r="P341" s="1">
        <v>400000</v>
      </c>
      <c r="T341" s="1">
        <v>33193</v>
      </c>
      <c r="AJ341" s="1" t="s">
        <v>42</v>
      </c>
      <c r="AK341" s="1" t="s">
        <v>59</v>
      </c>
      <c r="AL341" s="1" t="s">
        <v>44</v>
      </c>
      <c r="AM341" s="1" t="s">
        <v>45</v>
      </c>
    </row>
    <row r="342" spans="1:39" x14ac:dyDescent="0.25">
      <c r="A342" s="1" t="s">
        <v>38</v>
      </c>
      <c r="B342" s="1">
        <v>1161</v>
      </c>
      <c r="C342" s="1" t="s">
        <v>7434</v>
      </c>
      <c r="D342" s="1" t="s">
        <v>7284</v>
      </c>
      <c r="E342" s="1" t="s">
        <v>81</v>
      </c>
      <c r="I342" s="2">
        <v>17382</v>
      </c>
      <c r="J342" s="1">
        <v>72</v>
      </c>
      <c r="P342" s="1">
        <v>400000</v>
      </c>
      <c r="T342" s="1">
        <v>33193</v>
      </c>
      <c r="AJ342" s="1" t="s">
        <v>42</v>
      </c>
      <c r="AK342" s="1" t="s">
        <v>59</v>
      </c>
      <c r="AL342" s="3" t="s">
        <v>44</v>
      </c>
      <c r="AM342" s="3" t="s">
        <v>45</v>
      </c>
    </row>
    <row r="343" spans="1:39" x14ac:dyDescent="0.25">
      <c r="A343" s="1" t="s">
        <v>38</v>
      </c>
      <c r="B343" s="1">
        <v>1165</v>
      </c>
      <c r="C343" s="1" t="s">
        <v>5582</v>
      </c>
      <c r="D343" s="1" t="s">
        <v>40</v>
      </c>
      <c r="E343" s="1" t="s">
        <v>41</v>
      </c>
      <c r="I343" s="2">
        <v>15395</v>
      </c>
      <c r="J343" s="1">
        <v>77</v>
      </c>
      <c r="P343" s="1">
        <v>400000</v>
      </c>
      <c r="T343" s="1">
        <v>33193</v>
      </c>
      <c r="AJ343" s="1" t="s">
        <v>42</v>
      </c>
      <c r="AK343" s="1" t="s">
        <v>61</v>
      </c>
      <c r="AL343" s="1" t="s">
        <v>44</v>
      </c>
      <c r="AM343" s="1" t="s">
        <v>45</v>
      </c>
    </row>
    <row r="344" spans="1:39" x14ac:dyDescent="0.25">
      <c r="A344" s="1" t="s">
        <v>38</v>
      </c>
      <c r="B344" s="1">
        <v>1167</v>
      </c>
      <c r="C344" s="1" t="s">
        <v>7102</v>
      </c>
      <c r="D344" s="1" t="s">
        <v>40</v>
      </c>
      <c r="E344" s="1" t="s">
        <v>41</v>
      </c>
      <c r="I344" s="2">
        <v>14718</v>
      </c>
      <c r="J344" s="1">
        <v>79</v>
      </c>
      <c r="P344" s="1">
        <v>400000</v>
      </c>
      <c r="T344" s="1">
        <v>39327</v>
      </c>
      <c r="AJ344" s="1" t="s">
        <v>42</v>
      </c>
      <c r="AK344" s="1" t="s">
        <v>52</v>
      </c>
      <c r="AL344" s="1" t="s">
        <v>48</v>
      </c>
      <c r="AM344" s="1" t="s">
        <v>49</v>
      </c>
    </row>
    <row r="345" spans="1:39" x14ac:dyDescent="0.25">
      <c r="A345" s="1" t="s">
        <v>38</v>
      </c>
      <c r="B345" s="1">
        <v>1167</v>
      </c>
      <c r="C345" s="1" t="s">
        <v>7435</v>
      </c>
      <c r="D345" s="1" t="s">
        <v>7284</v>
      </c>
      <c r="E345" s="1" t="s">
        <v>81</v>
      </c>
      <c r="I345" s="2">
        <v>17809</v>
      </c>
      <c r="J345" s="1">
        <v>71</v>
      </c>
      <c r="P345" s="1">
        <v>400000</v>
      </c>
      <c r="T345" s="1">
        <v>39327</v>
      </c>
      <c r="AJ345" s="1" t="s">
        <v>42</v>
      </c>
      <c r="AK345" s="1" t="s">
        <v>52</v>
      </c>
      <c r="AL345" s="3" t="s">
        <v>48</v>
      </c>
      <c r="AM345" s="3" t="s">
        <v>49</v>
      </c>
    </row>
    <row r="346" spans="1:39" x14ac:dyDescent="0.25">
      <c r="A346" s="1" t="s">
        <v>38</v>
      </c>
      <c r="B346" s="1">
        <v>1176</v>
      </c>
      <c r="C346" s="1" t="s">
        <v>7103</v>
      </c>
      <c r="D346" s="1" t="s">
        <v>40</v>
      </c>
      <c r="E346" s="1" t="s">
        <v>41</v>
      </c>
      <c r="I346" s="2">
        <v>13681</v>
      </c>
      <c r="J346" s="1">
        <v>82</v>
      </c>
      <c r="P346" s="1">
        <v>400000</v>
      </c>
      <c r="T346" s="1">
        <v>82373</v>
      </c>
      <c r="AJ346" s="1" t="s">
        <v>42</v>
      </c>
      <c r="AK346" s="1" t="s">
        <v>52</v>
      </c>
      <c r="AL346" s="1" t="s">
        <v>1403</v>
      </c>
      <c r="AM346" s="1" t="s">
        <v>45</v>
      </c>
    </row>
    <row r="347" spans="1:39" x14ac:dyDescent="0.25">
      <c r="A347" s="1" t="s">
        <v>38</v>
      </c>
      <c r="B347" s="1">
        <v>1192</v>
      </c>
      <c r="C347" s="1" t="s">
        <v>1463</v>
      </c>
      <c r="D347" s="1" t="s">
        <v>40</v>
      </c>
      <c r="E347" s="1" t="s">
        <v>41</v>
      </c>
      <c r="I347" s="2">
        <v>14789</v>
      </c>
      <c r="J347" s="1">
        <v>79</v>
      </c>
      <c r="P347" s="1">
        <v>400000</v>
      </c>
      <c r="T347" s="1">
        <v>33193</v>
      </c>
      <c r="AJ347" s="1" t="s">
        <v>42</v>
      </c>
      <c r="AK347" s="1" t="s">
        <v>61</v>
      </c>
      <c r="AL347" s="1" t="s">
        <v>44</v>
      </c>
      <c r="AM347" s="1" t="s">
        <v>45</v>
      </c>
    </row>
    <row r="348" spans="1:39" x14ac:dyDescent="0.25">
      <c r="A348" s="1" t="s">
        <v>38</v>
      </c>
      <c r="B348" s="1">
        <v>1192</v>
      </c>
      <c r="C348" s="1" t="s">
        <v>7436</v>
      </c>
      <c r="D348" s="1" t="s">
        <v>7284</v>
      </c>
      <c r="E348" s="1" t="s">
        <v>81</v>
      </c>
      <c r="I348" s="2">
        <v>17477</v>
      </c>
      <c r="J348" s="1">
        <v>71</v>
      </c>
      <c r="P348" s="1">
        <v>400000</v>
      </c>
      <c r="T348" s="1">
        <v>33193</v>
      </c>
      <c r="AJ348" s="1" t="s">
        <v>42</v>
      </c>
      <c r="AK348" s="1" t="s">
        <v>61</v>
      </c>
      <c r="AL348" s="3" t="s">
        <v>44</v>
      </c>
      <c r="AM348" s="3" t="s">
        <v>45</v>
      </c>
    </row>
    <row r="349" spans="1:39" x14ac:dyDescent="0.25">
      <c r="A349" s="1" t="s">
        <v>38</v>
      </c>
      <c r="B349" s="1">
        <v>1194</v>
      </c>
      <c r="C349" s="1" t="s">
        <v>4071</v>
      </c>
      <c r="D349" s="1" t="s">
        <v>40</v>
      </c>
      <c r="E349" s="1" t="s">
        <v>41</v>
      </c>
      <c r="I349" s="2">
        <v>16137</v>
      </c>
      <c r="J349" s="1">
        <v>75</v>
      </c>
      <c r="P349" s="1">
        <v>400000</v>
      </c>
      <c r="T349" s="1">
        <v>39327</v>
      </c>
      <c r="AJ349" s="1" t="s">
        <v>42</v>
      </c>
      <c r="AK349" s="1" t="s">
        <v>63</v>
      </c>
      <c r="AL349" s="1" t="s">
        <v>48</v>
      </c>
      <c r="AM349" s="1" t="s">
        <v>49</v>
      </c>
    </row>
    <row r="350" spans="1:39" x14ac:dyDescent="0.25">
      <c r="A350" s="1" t="s">
        <v>38</v>
      </c>
      <c r="B350" s="1">
        <v>1194</v>
      </c>
      <c r="C350" s="1" t="s">
        <v>7437</v>
      </c>
      <c r="D350" s="1" t="s">
        <v>7284</v>
      </c>
      <c r="E350" s="1" t="s">
        <v>81</v>
      </c>
      <c r="I350" s="2">
        <v>17789</v>
      </c>
      <c r="J350" s="1">
        <v>71</v>
      </c>
      <c r="P350" s="1">
        <v>400000</v>
      </c>
      <c r="T350" s="1">
        <v>39327</v>
      </c>
      <c r="AJ350" s="1" t="s">
        <v>42</v>
      </c>
      <c r="AK350" s="1" t="s">
        <v>63</v>
      </c>
      <c r="AL350" s="3" t="s">
        <v>48</v>
      </c>
      <c r="AM350" s="3" t="s">
        <v>49</v>
      </c>
    </row>
    <row r="351" spans="1:39" x14ac:dyDescent="0.25">
      <c r="A351" s="1" t="s">
        <v>38</v>
      </c>
      <c r="B351" s="1">
        <v>1195</v>
      </c>
      <c r="C351" s="1" t="s">
        <v>4054</v>
      </c>
      <c r="D351" s="1" t="s">
        <v>40</v>
      </c>
      <c r="E351" s="1" t="s">
        <v>41</v>
      </c>
      <c r="I351" s="2">
        <v>7325</v>
      </c>
      <c r="J351" s="1">
        <v>99</v>
      </c>
      <c r="P351" s="1">
        <v>300000</v>
      </c>
      <c r="T351" s="1">
        <v>30555</v>
      </c>
      <c r="AJ351" s="1" t="s">
        <v>42</v>
      </c>
      <c r="AK351" s="1" t="s">
        <v>56</v>
      </c>
      <c r="AL351" s="1" t="s">
        <v>48</v>
      </c>
      <c r="AM351" s="1" t="s">
        <v>49</v>
      </c>
    </row>
    <row r="352" spans="1:39" x14ac:dyDescent="0.25">
      <c r="A352" s="1" t="s">
        <v>38</v>
      </c>
      <c r="B352" s="1">
        <v>1195</v>
      </c>
      <c r="C352" s="1" t="s">
        <v>7438</v>
      </c>
      <c r="D352" s="1" t="s">
        <v>7284</v>
      </c>
      <c r="E352" s="1" t="s">
        <v>81</v>
      </c>
      <c r="I352" s="2">
        <v>10299</v>
      </c>
      <c r="J352" s="1">
        <v>91</v>
      </c>
      <c r="P352" s="1">
        <v>300000</v>
      </c>
      <c r="T352" s="1">
        <v>30555</v>
      </c>
      <c r="AJ352" s="1" t="s">
        <v>42</v>
      </c>
      <c r="AK352" s="1" t="s">
        <v>56</v>
      </c>
      <c r="AL352" s="3" t="s">
        <v>48</v>
      </c>
      <c r="AM352" s="3" t="s">
        <v>49</v>
      </c>
    </row>
    <row r="353" spans="1:39" x14ac:dyDescent="0.25">
      <c r="A353" s="1" t="s">
        <v>38</v>
      </c>
      <c r="B353" s="1">
        <v>1196</v>
      </c>
      <c r="C353" s="1" t="s">
        <v>7104</v>
      </c>
      <c r="D353" s="1" t="s">
        <v>40</v>
      </c>
      <c r="E353" s="1" t="s">
        <v>41</v>
      </c>
      <c r="I353" s="2">
        <v>13326</v>
      </c>
      <c r="J353" s="1">
        <v>83</v>
      </c>
      <c r="P353" s="1">
        <v>400000</v>
      </c>
      <c r="T353" s="1">
        <v>39327</v>
      </c>
      <c r="AJ353" s="1" t="s">
        <v>42</v>
      </c>
      <c r="AK353" s="1" t="s">
        <v>267</v>
      </c>
      <c r="AL353" s="1" t="s">
        <v>48</v>
      </c>
      <c r="AM353" s="1" t="s">
        <v>49</v>
      </c>
    </row>
    <row r="354" spans="1:39" x14ac:dyDescent="0.25">
      <c r="A354" s="1" t="s">
        <v>38</v>
      </c>
      <c r="B354" s="1">
        <v>1200</v>
      </c>
      <c r="C354" s="1" t="s">
        <v>1307</v>
      </c>
      <c r="D354" s="1" t="s">
        <v>40</v>
      </c>
      <c r="E354" s="1" t="s">
        <v>41</v>
      </c>
      <c r="I354" s="2">
        <v>12849</v>
      </c>
      <c r="J354" s="1">
        <v>84</v>
      </c>
      <c r="P354" s="1">
        <v>400000</v>
      </c>
      <c r="T354" s="1">
        <v>33193</v>
      </c>
      <c r="AJ354" s="1" t="s">
        <v>42</v>
      </c>
      <c r="AK354" s="1" t="s">
        <v>52</v>
      </c>
      <c r="AL354" s="1" t="s">
        <v>44</v>
      </c>
      <c r="AM354" s="1" t="s">
        <v>45</v>
      </c>
    </row>
    <row r="355" spans="1:39" x14ac:dyDescent="0.25">
      <c r="A355" s="1" t="s">
        <v>38</v>
      </c>
      <c r="B355" s="1">
        <v>1200</v>
      </c>
      <c r="C355" s="1" t="s">
        <v>7439</v>
      </c>
      <c r="D355" s="1" t="s">
        <v>7284</v>
      </c>
      <c r="E355" s="1" t="s">
        <v>81</v>
      </c>
      <c r="I355" s="2">
        <v>15438</v>
      </c>
      <c r="J355" s="1">
        <v>77</v>
      </c>
      <c r="P355" s="1">
        <v>400000</v>
      </c>
      <c r="T355" s="1">
        <v>33193</v>
      </c>
      <c r="AJ355" s="1" t="s">
        <v>42</v>
      </c>
      <c r="AK355" s="1" t="s">
        <v>52</v>
      </c>
      <c r="AL355" s="3" t="s">
        <v>44</v>
      </c>
      <c r="AM355" s="3" t="s">
        <v>45</v>
      </c>
    </row>
    <row r="356" spans="1:39" x14ac:dyDescent="0.25">
      <c r="A356" s="1" t="s">
        <v>38</v>
      </c>
      <c r="B356" s="1">
        <v>1202</v>
      </c>
      <c r="C356" s="1" t="s">
        <v>3181</v>
      </c>
      <c r="D356" s="1" t="s">
        <v>40</v>
      </c>
      <c r="E356" s="1" t="s">
        <v>41</v>
      </c>
      <c r="I356" s="2">
        <v>14511</v>
      </c>
      <c r="J356" s="1">
        <v>80</v>
      </c>
      <c r="P356" s="1">
        <v>400000</v>
      </c>
      <c r="T356" s="1">
        <v>33193</v>
      </c>
      <c r="AJ356" s="1" t="s">
        <v>42</v>
      </c>
      <c r="AK356" s="1" t="s">
        <v>63</v>
      </c>
      <c r="AL356" s="1" t="s">
        <v>44</v>
      </c>
      <c r="AM356" s="1" t="s">
        <v>45</v>
      </c>
    </row>
    <row r="357" spans="1:39" x14ac:dyDescent="0.25">
      <c r="A357" s="1" t="s">
        <v>38</v>
      </c>
      <c r="B357" s="1">
        <v>1202</v>
      </c>
      <c r="C357" s="1" t="s">
        <v>7440</v>
      </c>
      <c r="D357" s="1" t="s">
        <v>7284</v>
      </c>
      <c r="E357" s="1" t="s">
        <v>81</v>
      </c>
      <c r="I357" s="2">
        <v>18571</v>
      </c>
      <c r="J357" s="1">
        <v>68</v>
      </c>
      <c r="P357" s="1">
        <v>400000</v>
      </c>
      <c r="T357" s="1">
        <v>33193</v>
      </c>
      <c r="AJ357" s="1" t="s">
        <v>42</v>
      </c>
      <c r="AK357" s="1" t="s">
        <v>63</v>
      </c>
      <c r="AL357" s="3" t="s">
        <v>44</v>
      </c>
      <c r="AM357" s="3" t="s">
        <v>45</v>
      </c>
    </row>
    <row r="358" spans="1:39" x14ac:dyDescent="0.25">
      <c r="A358" s="1" t="s">
        <v>38</v>
      </c>
      <c r="B358" s="1">
        <v>1207</v>
      </c>
      <c r="C358" s="1" t="s">
        <v>5856</v>
      </c>
      <c r="D358" s="1" t="s">
        <v>40</v>
      </c>
      <c r="E358" s="1" t="s">
        <v>41</v>
      </c>
      <c r="I358" s="2">
        <v>16290</v>
      </c>
      <c r="J358" s="1">
        <v>75</v>
      </c>
      <c r="P358" s="1">
        <v>400000</v>
      </c>
      <c r="T358" s="1">
        <v>39327</v>
      </c>
      <c r="AJ358" s="1" t="s">
        <v>42</v>
      </c>
      <c r="AK358" s="1" t="s">
        <v>61</v>
      </c>
      <c r="AL358" s="1" t="s">
        <v>48</v>
      </c>
      <c r="AM358" s="1" t="s">
        <v>49</v>
      </c>
    </row>
    <row r="359" spans="1:39" x14ac:dyDescent="0.25">
      <c r="A359" s="1" t="s">
        <v>38</v>
      </c>
      <c r="B359" s="1">
        <v>1207</v>
      </c>
      <c r="C359" s="1" t="s">
        <v>7441</v>
      </c>
      <c r="D359" s="1" t="s">
        <v>7284</v>
      </c>
      <c r="E359" s="1" t="s">
        <v>81</v>
      </c>
      <c r="I359" s="2">
        <v>17890</v>
      </c>
      <c r="J359" s="1">
        <v>70</v>
      </c>
      <c r="P359" s="1">
        <v>400000</v>
      </c>
      <c r="T359" s="1">
        <v>39327</v>
      </c>
      <c r="AJ359" s="1" t="s">
        <v>42</v>
      </c>
      <c r="AK359" s="1" t="s">
        <v>61</v>
      </c>
      <c r="AL359" s="3" t="s">
        <v>48</v>
      </c>
      <c r="AM359" s="3" t="s">
        <v>49</v>
      </c>
    </row>
    <row r="360" spans="1:39" x14ac:dyDescent="0.25">
      <c r="A360" s="1" t="s">
        <v>38</v>
      </c>
      <c r="B360" s="1">
        <v>1212</v>
      </c>
      <c r="C360" s="1" t="s">
        <v>6680</v>
      </c>
      <c r="D360" s="1" t="s">
        <v>40</v>
      </c>
      <c r="E360" s="1" t="s">
        <v>41</v>
      </c>
      <c r="I360" s="2">
        <v>13124</v>
      </c>
      <c r="J360" s="1">
        <v>83</v>
      </c>
      <c r="P360" s="1">
        <v>400000</v>
      </c>
      <c r="T360" s="1">
        <v>33193</v>
      </c>
      <c r="AJ360" s="1" t="s">
        <v>42</v>
      </c>
      <c r="AK360" s="1" t="s">
        <v>59</v>
      </c>
      <c r="AL360" s="1" t="s">
        <v>44</v>
      </c>
      <c r="AM360" s="1" t="s">
        <v>45</v>
      </c>
    </row>
    <row r="361" spans="1:39" x14ac:dyDescent="0.25">
      <c r="A361" s="1" t="s">
        <v>38</v>
      </c>
      <c r="B361" s="1">
        <v>1212</v>
      </c>
      <c r="C361" s="1" t="s">
        <v>7442</v>
      </c>
      <c r="D361" s="1" t="s">
        <v>7284</v>
      </c>
      <c r="E361" s="1" t="s">
        <v>81</v>
      </c>
      <c r="I361" s="2">
        <v>14830</v>
      </c>
      <c r="J361" s="1">
        <v>79</v>
      </c>
      <c r="P361" s="1">
        <v>400000</v>
      </c>
      <c r="T361" s="1">
        <v>33193</v>
      </c>
      <c r="AJ361" s="1" t="s">
        <v>42</v>
      </c>
      <c r="AK361" s="1" t="s">
        <v>59</v>
      </c>
      <c r="AL361" s="3" t="s">
        <v>44</v>
      </c>
      <c r="AM361" s="3" t="s">
        <v>45</v>
      </c>
    </row>
    <row r="362" spans="1:39" x14ac:dyDescent="0.25">
      <c r="A362" s="1" t="s">
        <v>38</v>
      </c>
      <c r="B362" s="1">
        <v>1218</v>
      </c>
      <c r="C362" s="1" t="s">
        <v>249</v>
      </c>
      <c r="D362" s="1" t="s">
        <v>40</v>
      </c>
      <c r="E362" s="1" t="s">
        <v>41</v>
      </c>
      <c r="I362" s="2">
        <v>16482</v>
      </c>
      <c r="J362" s="1">
        <v>74</v>
      </c>
      <c r="P362" s="1">
        <v>400000</v>
      </c>
      <c r="T362" s="1">
        <v>39327</v>
      </c>
      <c r="AJ362" s="1" t="s">
        <v>42</v>
      </c>
      <c r="AK362" s="1" t="s">
        <v>61</v>
      </c>
      <c r="AL362" s="1" t="s">
        <v>48</v>
      </c>
      <c r="AM362" s="1" t="s">
        <v>49</v>
      </c>
    </row>
    <row r="363" spans="1:39" x14ac:dyDescent="0.25">
      <c r="A363" s="1" t="s">
        <v>38</v>
      </c>
      <c r="B363" s="1">
        <v>1218</v>
      </c>
      <c r="C363" s="1" t="s">
        <v>7443</v>
      </c>
      <c r="D363" s="1" t="s">
        <v>7284</v>
      </c>
      <c r="E363" s="1" t="s">
        <v>81</v>
      </c>
      <c r="I363" s="2">
        <v>17972</v>
      </c>
      <c r="J363" s="1">
        <v>70</v>
      </c>
      <c r="P363" s="1">
        <v>400000</v>
      </c>
      <c r="T363" s="1">
        <v>39327</v>
      </c>
      <c r="AJ363" s="1" t="s">
        <v>42</v>
      </c>
      <c r="AK363" s="1" t="s">
        <v>61</v>
      </c>
      <c r="AL363" s="3" t="s">
        <v>48</v>
      </c>
      <c r="AM363" s="3" t="s">
        <v>49</v>
      </c>
    </row>
    <row r="364" spans="1:39" x14ac:dyDescent="0.25">
      <c r="A364" s="1" t="s">
        <v>38</v>
      </c>
      <c r="B364" s="1">
        <v>1223</v>
      </c>
      <c r="C364" s="1" t="s">
        <v>1699</v>
      </c>
      <c r="D364" s="1" t="s">
        <v>40</v>
      </c>
      <c r="E364" s="1" t="s">
        <v>41</v>
      </c>
      <c r="I364" s="2">
        <v>15486</v>
      </c>
      <c r="J364" s="1">
        <v>77</v>
      </c>
      <c r="P364" s="1">
        <v>400000</v>
      </c>
      <c r="T364" s="1">
        <v>33193</v>
      </c>
      <c r="AJ364" s="1" t="s">
        <v>42</v>
      </c>
      <c r="AK364" s="1" t="s">
        <v>61</v>
      </c>
      <c r="AL364" s="1" t="s">
        <v>44</v>
      </c>
      <c r="AM364" s="1" t="s">
        <v>45</v>
      </c>
    </row>
    <row r="365" spans="1:39" x14ac:dyDescent="0.25">
      <c r="A365" s="1" t="s">
        <v>38</v>
      </c>
      <c r="B365" s="1">
        <v>1223</v>
      </c>
      <c r="C365" s="1" t="s">
        <v>7444</v>
      </c>
      <c r="D365" s="1" t="s">
        <v>7284</v>
      </c>
      <c r="E365" s="1" t="s">
        <v>81</v>
      </c>
      <c r="I365" s="2">
        <v>17307</v>
      </c>
      <c r="J365" s="1">
        <v>72</v>
      </c>
      <c r="P365" s="1">
        <v>400000</v>
      </c>
      <c r="T365" s="1">
        <v>33193</v>
      </c>
      <c r="AJ365" s="1" t="s">
        <v>42</v>
      </c>
      <c r="AK365" s="1" t="s">
        <v>61</v>
      </c>
      <c r="AL365" s="3" t="s">
        <v>44</v>
      </c>
      <c r="AM365" s="3" t="s">
        <v>45</v>
      </c>
    </row>
    <row r="366" spans="1:39" x14ac:dyDescent="0.25">
      <c r="A366" s="1" t="s">
        <v>38</v>
      </c>
      <c r="B366" s="1">
        <v>1229</v>
      </c>
      <c r="C366" s="1" t="s">
        <v>91</v>
      </c>
      <c r="D366" s="1" t="s">
        <v>40</v>
      </c>
      <c r="E366" s="1" t="s">
        <v>41</v>
      </c>
      <c r="I366" s="2">
        <v>11166</v>
      </c>
      <c r="J366" s="1">
        <v>89</v>
      </c>
      <c r="P366" s="1">
        <v>400000</v>
      </c>
      <c r="T366" s="1">
        <v>39327</v>
      </c>
      <c r="AJ366" s="1" t="s">
        <v>42</v>
      </c>
      <c r="AK366" s="1" t="s">
        <v>52</v>
      </c>
      <c r="AL366" s="1" t="s">
        <v>48</v>
      </c>
      <c r="AM366" s="1" t="s">
        <v>49</v>
      </c>
    </row>
    <row r="367" spans="1:39" x14ac:dyDescent="0.25">
      <c r="A367" s="1" t="s">
        <v>38</v>
      </c>
      <c r="B367" s="1">
        <v>1229</v>
      </c>
      <c r="C367" s="1" t="s">
        <v>7445</v>
      </c>
      <c r="D367" s="1" t="s">
        <v>7284</v>
      </c>
      <c r="E367" s="1" t="s">
        <v>81</v>
      </c>
      <c r="I367" s="2">
        <v>14970</v>
      </c>
      <c r="J367" s="1">
        <v>78</v>
      </c>
      <c r="P367" s="1">
        <v>400000</v>
      </c>
      <c r="T367" s="1">
        <v>39327</v>
      </c>
      <c r="AJ367" s="1" t="s">
        <v>42</v>
      </c>
      <c r="AK367" s="1" t="s">
        <v>52</v>
      </c>
      <c r="AL367" s="3" t="s">
        <v>48</v>
      </c>
      <c r="AM367" s="3" t="s">
        <v>49</v>
      </c>
    </row>
    <row r="368" spans="1:39" x14ac:dyDescent="0.25">
      <c r="A368" s="1" t="s">
        <v>38</v>
      </c>
      <c r="B368" s="1">
        <v>1237</v>
      </c>
      <c r="C368" s="1" t="s">
        <v>5407</v>
      </c>
      <c r="D368" s="1" t="s">
        <v>40</v>
      </c>
      <c r="E368" s="1" t="s">
        <v>41</v>
      </c>
      <c r="I368" s="2">
        <v>15339</v>
      </c>
      <c r="J368" s="1">
        <v>77</v>
      </c>
      <c r="P368" s="1">
        <v>400000</v>
      </c>
      <c r="T368" s="1">
        <v>33193</v>
      </c>
      <c r="AJ368" s="1" t="s">
        <v>42</v>
      </c>
      <c r="AK368" s="1" t="s">
        <v>61</v>
      </c>
      <c r="AL368" s="1" t="s">
        <v>44</v>
      </c>
      <c r="AM368" s="1" t="s">
        <v>45</v>
      </c>
    </row>
    <row r="369" spans="1:39" x14ac:dyDescent="0.25">
      <c r="A369" s="1" t="s">
        <v>38</v>
      </c>
      <c r="B369" s="1">
        <v>1237</v>
      </c>
      <c r="C369" s="1" t="s">
        <v>7446</v>
      </c>
      <c r="D369" s="1" t="s">
        <v>7284</v>
      </c>
      <c r="E369" s="1" t="s">
        <v>81</v>
      </c>
      <c r="I369" s="2">
        <v>18027</v>
      </c>
      <c r="J369" s="1">
        <v>70</v>
      </c>
      <c r="P369" s="1">
        <v>400000</v>
      </c>
      <c r="T369" s="1">
        <v>33193</v>
      </c>
      <c r="AJ369" s="1" t="s">
        <v>42</v>
      </c>
      <c r="AK369" s="1" t="s">
        <v>61</v>
      </c>
      <c r="AL369" s="3" t="s">
        <v>44</v>
      </c>
      <c r="AM369" s="3" t="s">
        <v>45</v>
      </c>
    </row>
    <row r="370" spans="1:39" x14ac:dyDescent="0.25">
      <c r="A370" s="1" t="s">
        <v>38</v>
      </c>
      <c r="B370" s="1">
        <v>1239</v>
      </c>
      <c r="C370" s="1" t="s">
        <v>1308</v>
      </c>
      <c r="D370" s="1" t="s">
        <v>40</v>
      </c>
      <c r="E370" s="1" t="s">
        <v>41</v>
      </c>
      <c r="I370" s="2">
        <v>16441</v>
      </c>
      <c r="J370" s="1">
        <v>74</v>
      </c>
      <c r="P370" s="1">
        <v>400000</v>
      </c>
      <c r="T370" s="1">
        <v>39327</v>
      </c>
      <c r="AJ370" s="1" t="s">
        <v>42</v>
      </c>
      <c r="AK370" s="1" t="s">
        <v>61</v>
      </c>
      <c r="AL370" s="1" t="s">
        <v>48</v>
      </c>
      <c r="AM370" s="1" t="s">
        <v>49</v>
      </c>
    </row>
    <row r="371" spans="1:39" x14ac:dyDescent="0.25">
      <c r="A371" s="1" t="s">
        <v>38</v>
      </c>
      <c r="B371" s="1">
        <v>1239</v>
      </c>
      <c r="C371" s="1" t="s">
        <v>7447</v>
      </c>
      <c r="D371" s="1" t="s">
        <v>7284</v>
      </c>
      <c r="E371" s="1" t="s">
        <v>81</v>
      </c>
      <c r="I371" s="2">
        <v>18983</v>
      </c>
      <c r="J371" s="1">
        <v>67</v>
      </c>
      <c r="P371" s="1">
        <v>400000</v>
      </c>
      <c r="T371" s="1">
        <v>39327</v>
      </c>
      <c r="AJ371" s="1" t="s">
        <v>42</v>
      </c>
      <c r="AK371" s="1" t="s">
        <v>61</v>
      </c>
      <c r="AL371" s="3" t="s">
        <v>48</v>
      </c>
      <c r="AM371" s="3" t="s">
        <v>49</v>
      </c>
    </row>
    <row r="372" spans="1:39" x14ac:dyDescent="0.25">
      <c r="A372" s="1" t="s">
        <v>38</v>
      </c>
      <c r="B372" s="1">
        <v>1243</v>
      </c>
      <c r="C372" s="1" t="s">
        <v>4436</v>
      </c>
      <c r="D372" s="1" t="s">
        <v>40</v>
      </c>
      <c r="E372" s="1" t="s">
        <v>41</v>
      </c>
      <c r="I372" s="2">
        <v>12164</v>
      </c>
      <c r="J372" s="1">
        <v>86</v>
      </c>
      <c r="P372" s="1">
        <v>400000</v>
      </c>
      <c r="T372" s="1">
        <v>33193</v>
      </c>
      <c r="AJ372" s="1" t="s">
        <v>42</v>
      </c>
      <c r="AK372" s="1" t="s">
        <v>52</v>
      </c>
      <c r="AL372" s="1" t="s">
        <v>44</v>
      </c>
      <c r="AM372" s="1" t="s">
        <v>45</v>
      </c>
    </row>
    <row r="373" spans="1:39" x14ac:dyDescent="0.25">
      <c r="A373" s="1" t="s">
        <v>38</v>
      </c>
      <c r="B373" s="1">
        <v>1243</v>
      </c>
      <c r="C373" s="1" t="s">
        <v>7448</v>
      </c>
      <c r="D373" s="1" t="s">
        <v>7284</v>
      </c>
      <c r="E373" s="1" t="s">
        <v>81</v>
      </c>
      <c r="I373" s="2">
        <v>12778</v>
      </c>
      <c r="J373" s="1">
        <v>84</v>
      </c>
      <c r="P373" s="1">
        <v>400000</v>
      </c>
      <c r="T373" s="1">
        <v>33193</v>
      </c>
      <c r="AJ373" s="1" t="s">
        <v>42</v>
      </c>
      <c r="AK373" s="1" t="s">
        <v>52</v>
      </c>
      <c r="AL373" s="3" t="s">
        <v>44</v>
      </c>
      <c r="AM373" s="3" t="s">
        <v>45</v>
      </c>
    </row>
    <row r="374" spans="1:39" x14ac:dyDescent="0.25">
      <c r="A374" s="1" t="s">
        <v>38</v>
      </c>
      <c r="B374" s="1">
        <v>1250</v>
      </c>
      <c r="C374" s="1" t="s">
        <v>7105</v>
      </c>
      <c r="D374" s="1" t="s">
        <v>40</v>
      </c>
      <c r="E374" s="1" t="s">
        <v>41</v>
      </c>
      <c r="I374" s="2">
        <v>12537</v>
      </c>
      <c r="J374" s="1">
        <v>85</v>
      </c>
      <c r="P374" s="1">
        <v>400000</v>
      </c>
      <c r="T374" s="1">
        <v>33193</v>
      </c>
      <c r="AJ374" s="1" t="s">
        <v>42</v>
      </c>
      <c r="AK374" s="1" t="s">
        <v>52</v>
      </c>
      <c r="AL374" s="1" t="s">
        <v>44</v>
      </c>
      <c r="AM374" s="1" t="s">
        <v>45</v>
      </c>
    </row>
    <row r="375" spans="1:39" x14ac:dyDescent="0.25">
      <c r="A375" s="1" t="s">
        <v>38</v>
      </c>
      <c r="B375" s="1">
        <v>1250</v>
      </c>
      <c r="C375" s="1" t="s">
        <v>7449</v>
      </c>
      <c r="D375" s="1" t="s">
        <v>7284</v>
      </c>
      <c r="E375" s="1" t="s">
        <v>81</v>
      </c>
      <c r="I375" s="2">
        <v>16948</v>
      </c>
      <c r="J375" s="1">
        <v>73</v>
      </c>
      <c r="P375" s="1">
        <v>400000</v>
      </c>
      <c r="T375" s="1">
        <v>33193</v>
      </c>
      <c r="AJ375" s="1" t="s">
        <v>42</v>
      </c>
      <c r="AK375" s="1" t="s">
        <v>52</v>
      </c>
      <c r="AL375" s="3" t="s">
        <v>44</v>
      </c>
      <c r="AM375" s="3" t="s">
        <v>45</v>
      </c>
    </row>
    <row r="376" spans="1:39" x14ac:dyDescent="0.25">
      <c r="A376" s="1" t="s">
        <v>38</v>
      </c>
      <c r="B376" s="1">
        <v>1251</v>
      </c>
      <c r="C376" s="1" t="s">
        <v>6681</v>
      </c>
      <c r="D376" s="1" t="s">
        <v>40</v>
      </c>
      <c r="E376" s="1" t="s">
        <v>41</v>
      </c>
      <c r="I376" s="2">
        <v>15136</v>
      </c>
      <c r="J376" s="1">
        <v>78</v>
      </c>
      <c r="P376" s="1">
        <v>400000</v>
      </c>
      <c r="T376" s="1">
        <v>39327</v>
      </c>
      <c r="AJ376" s="1" t="s">
        <v>42</v>
      </c>
      <c r="AK376" s="1" t="s">
        <v>47</v>
      </c>
      <c r="AL376" s="1" t="s">
        <v>48</v>
      </c>
      <c r="AM376" s="1" t="s">
        <v>49</v>
      </c>
    </row>
    <row r="377" spans="1:39" x14ac:dyDescent="0.25">
      <c r="A377" s="1" t="s">
        <v>38</v>
      </c>
      <c r="B377" s="1">
        <v>1251</v>
      </c>
      <c r="C377" s="1" t="s">
        <v>7299</v>
      </c>
      <c r="D377" s="1" t="s">
        <v>7284</v>
      </c>
      <c r="E377" s="1" t="s">
        <v>81</v>
      </c>
      <c r="I377" s="2">
        <v>18972</v>
      </c>
      <c r="J377" s="1">
        <v>67</v>
      </c>
      <c r="P377" s="1">
        <v>400000</v>
      </c>
      <c r="T377" s="1">
        <v>39327</v>
      </c>
      <c r="AJ377" s="1" t="s">
        <v>42</v>
      </c>
      <c r="AK377" s="1" t="s">
        <v>47</v>
      </c>
      <c r="AL377" s="3" t="s">
        <v>48</v>
      </c>
      <c r="AM377" s="3" t="s">
        <v>49</v>
      </c>
    </row>
    <row r="378" spans="1:39" x14ac:dyDescent="0.25">
      <c r="A378" s="1" t="s">
        <v>38</v>
      </c>
      <c r="B378" s="1">
        <v>1254</v>
      </c>
      <c r="C378" s="1" t="s">
        <v>3139</v>
      </c>
      <c r="D378" s="1" t="s">
        <v>40</v>
      </c>
      <c r="E378" s="1" t="s">
        <v>41</v>
      </c>
      <c r="I378" s="2">
        <v>15088</v>
      </c>
      <c r="J378" s="1">
        <v>78</v>
      </c>
      <c r="P378" s="1">
        <v>400000</v>
      </c>
      <c r="T378" s="1">
        <v>33193</v>
      </c>
      <c r="AJ378" s="1" t="s">
        <v>42</v>
      </c>
      <c r="AK378" s="1" t="s">
        <v>61</v>
      </c>
      <c r="AL378" s="1" t="s">
        <v>44</v>
      </c>
      <c r="AM378" s="1" t="s">
        <v>45</v>
      </c>
    </row>
    <row r="379" spans="1:39" x14ac:dyDescent="0.25">
      <c r="A379" s="1" t="s">
        <v>38</v>
      </c>
      <c r="B379" s="1">
        <v>1266</v>
      </c>
      <c r="C379" s="1" t="s">
        <v>7106</v>
      </c>
      <c r="D379" s="1" t="s">
        <v>40</v>
      </c>
      <c r="E379" s="1" t="s">
        <v>41</v>
      </c>
      <c r="I379" s="2">
        <v>13728</v>
      </c>
      <c r="J379" s="1">
        <v>82</v>
      </c>
      <c r="P379" s="1">
        <v>400000</v>
      </c>
      <c r="T379" s="1">
        <v>39327</v>
      </c>
      <c r="AJ379" s="1" t="s">
        <v>42</v>
      </c>
      <c r="AK379" s="1" t="s">
        <v>43</v>
      </c>
      <c r="AL379" s="1" t="s">
        <v>48</v>
      </c>
      <c r="AM379" s="1" t="s">
        <v>49</v>
      </c>
    </row>
    <row r="380" spans="1:39" x14ac:dyDescent="0.25">
      <c r="A380" s="1" t="s">
        <v>38</v>
      </c>
      <c r="B380" s="1">
        <v>1266</v>
      </c>
      <c r="C380" s="1" t="s">
        <v>7450</v>
      </c>
      <c r="D380" s="1" t="s">
        <v>7284</v>
      </c>
      <c r="E380" s="1" t="s">
        <v>81</v>
      </c>
      <c r="I380" s="2">
        <v>16077</v>
      </c>
      <c r="J380" s="1">
        <v>75</v>
      </c>
      <c r="P380" s="1">
        <v>400000</v>
      </c>
      <c r="T380" s="1">
        <v>39327</v>
      </c>
      <c r="AJ380" s="1" t="s">
        <v>42</v>
      </c>
      <c r="AK380" s="1" t="s">
        <v>43</v>
      </c>
      <c r="AL380" s="3" t="s">
        <v>48</v>
      </c>
      <c r="AM380" s="3" t="s">
        <v>49</v>
      </c>
    </row>
    <row r="381" spans="1:39" x14ac:dyDescent="0.25">
      <c r="A381" s="1" t="s">
        <v>38</v>
      </c>
      <c r="B381" s="1">
        <v>1268</v>
      </c>
      <c r="C381" s="1" t="s">
        <v>1771</v>
      </c>
      <c r="D381" s="1" t="s">
        <v>40</v>
      </c>
      <c r="E381" s="1" t="s">
        <v>41</v>
      </c>
      <c r="I381" s="2">
        <v>12294</v>
      </c>
      <c r="J381" s="1">
        <v>86</v>
      </c>
      <c r="P381" s="1">
        <v>400000</v>
      </c>
      <c r="T381" s="1">
        <v>33193</v>
      </c>
      <c r="AJ381" s="1" t="s">
        <v>42</v>
      </c>
      <c r="AK381" s="1" t="s">
        <v>52</v>
      </c>
      <c r="AL381" s="1" t="s">
        <v>44</v>
      </c>
      <c r="AM381" s="1" t="s">
        <v>45</v>
      </c>
    </row>
    <row r="382" spans="1:39" x14ac:dyDescent="0.25">
      <c r="A382" s="1" t="s">
        <v>38</v>
      </c>
      <c r="B382" s="1">
        <v>1268</v>
      </c>
      <c r="C382" s="1" t="s">
        <v>7451</v>
      </c>
      <c r="D382" s="1" t="s">
        <v>7284</v>
      </c>
      <c r="E382" s="1" t="s">
        <v>81</v>
      </c>
      <c r="I382" s="2">
        <v>17169</v>
      </c>
      <c r="J382" s="1">
        <v>72</v>
      </c>
      <c r="P382" s="1">
        <v>400000</v>
      </c>
      <c r="T382" s="1">
        <v>33193</v>
      </c>
      <c r="AJ382" s="1" t="s">
        <v>42</v>
      </c>
      <c r="AK382" s="1" t="s">
        <v>52</v>
      </c>
      <c r="AL382" s="3" t="s">
        <v>44</v>
      </c>
      <c r="AM382" s="3" t="s">
        <v>45</v>
      </c>
    </row>
    <row r="383" spans="1:39" x14ac:dyDescent="0.25">
      <c r="A383" s="1" t="s">
        <v>38</v>
      </c>
      <c r="B383" s="1">
        <v>1270</v>
      </c>
      <c r="C383" s="1" t="s">
        <v>1772</v>
      </c>
      <c r="D383" s="1" t="s">
        <v>40</v>
      </c>
      <c r="E383" s="1" t="s">
        <v>41</v>
      </c>
      <c r="I383" s="2">
        <v>13438</v>
      </c>
      <c r="J383" s="1">
        <v>83</v>
      </c>
      <c r="P383" s="1">
        <v>400000</v>
      </c>
      <c r="T383" s="1">
        <v>33193</v>
      </c>
      <c r="AJ383" s="1" t="s">
        <v>42</v>
      </c>
      <c r="AK383" s="1" t="s">
        <v>52</v>
      </c>
      <c r="AL383" s="1" t="s">
        <v>44</v>
      </c>
      <c r="AM383" s="1" t="s">
        <v>45</v>
      </c>
    </row>
    <row r="384" spans="1:39" x14ac:dyDescent="0.25">
      <c r="A384" s="1" t="s">
        <v>38</v>
      </c>
      <c r="B384" s="1">
        <v>1270</v>
      </c>
      <c r="C384" s="1" t="s">
        <v>1874</v>
      </c>
      <c r="D384" s="1" t="s">
        <v>7284</v>
      </c>
      <c r="E384" s="1" t="s">
        <v>81</v>
      </c>
      <c r="I384" s="2">
        <v>15973</v>
      </c>
      <c r="J384" s="1">
        <v>76</v>
      </c>
      <c r="P384" s="1">
        <v>400000</v>
      </c>
      <c r="T384" s="1">
        <v>33193</v>
      </c>
      <c r="AJ384" s="1" t="s">
        <v>42</v>
      </c>
      <c r="AK384" s="1" t="s">
        <v>52</v>
      </c>
      <c r="AL384" s="3" t="s">
        <v>44</v>
      </c>
      <c r="AM384" s="3" t="s">
        <v>45</v>
      </c>
    </row>
    <row r="385" spans="1:39" x14ac:dyDescent="0.25">
      <c r="A385" s="1" t="s">
        <v>38</v>
      </c>
      <c r="B385" s="1">
        <v>1285</v>
      </c>
      <c r="C385" s="1" t="s">
        <v>7107</v>
      </c>
      <c r="D385" s="1" t="s">
        <v>40</v>
      </c>
      <c r="E385" s="1" t="s">
        <v>41</v>
      </c>
      <c r="I385" s="2">
        <v>13561</v>
      </c>
      <c r="J385" s="1">
        <v>82</v>
      </c>
      <c r="P385" s="1">
        <v>400000</v>
      </c>
      <c r="T385" s="1">
        <v>39327</v>
      </c>
      <c r="AJ385" s="1" t="s">
        <v>42</v>
      </c>
      <c r="AK385" s="1" t="s">
        <v>43</v>
      </c>
      <c r="AL385" s="1" t="s">
        <v>48</v>
      </c>
      <c r="AM385" s="1" t="s">
        <v>49</v>
      </c>
    </row>
    <row r="386" spans="1:39" x14ac:dyDescent="0.25">
      <c r="A386" s="1" t="s">
        <v>38</v>
      </c>
      <c r="B386" s="1">
        <v>1289</v>
      </c>
      <c r="C386" s="1" t="s">
        <v>1309</v>
      </c>
      <c r="D386" s="1" t="s">
        <v>40</v>
      </c>
      <c r="E386" s="1" t="s">
        <v>41</v>
      </c>
      <c r="I386" s="2">
        <v>14305</v>
      </c>
      <c r="J386" s="1">
        <v>80</v>
      </c>
      <c r="P386" s="1">
        <v>400000</v>
      </c>
      <c r="T386" s="1">
        <v>39327</v>
      </c>
      <c r="AJ386" s="1" t="s">
        <v>42</v>
      </c>
      <c r="AK386" s="1" t="s">
        <v>61</v>
      </c>
      <c r="AL386" s="1" t="s">
        <v>48</v>
      </c>
      <c r="AM386" s="1" t="s">
        <v>49</v>
      </c>
    </row>
    <row r="387" spans="1:39" x14ac:dyDescent="0.25">
      <c r="A387" s="1" t="s">
        <v>38</v>
      </c>
      <c r="B387" s="1">
        <v>1289</v>
      </c>
      <c r="C387" s="1" t="s">
        <v>7452</v>
      </c>
      <c r="D387" s="1" t="s">
        <v>7284</v>
      </c>
      <c r="E387" s="1" t="s">
        <v>81</v>
      </c>
      <c r="I387" s="2">
        <v>16903</v>
      </c>
      <c r="J387" s="1">
        <v>73</v>
      </c>
      <c r="P387" s="1">
        <v>400000</v>
      </c>
      <c r="T387" s="1">
        <v>39327</v>
      </c>
      <c r="AJ387" s="1" t="s">
        <v>42</v>
      </c>
      <c r="AK387" s="1" t="s">
        <v>61</v>
      </c>
      <c r="AL387" s="3" t="s">
        <v>48</v>
      </c>
      <c r="AM387" s="3" t="s">
        <v>49</v>
      </c>
    </row>
    <row r="388" spans="1:39" x14ac:dyDescent="0.25">
      <c r="A388" s="1" t="s">
        <v>38</v>
      </c>
      <c r="B388" s="1">
        <v>1295</v>
      </c>
      <c r="C388" s="1" t="s">
        <v>5916</v>
      </c>
      <c r="D388" s="1" t="s">
        <v>40</v>
      </c>
      <c r="E388" s="1" t="s">
        <v>41</v>
      </c>
      <c r="I388" s="2">
        <v>16168</v>
      </c>
      <c r="J388" s="1">
        <v>75</v>
      </c>
      <c r="P388" s="1">
        <v>400000</v>
      </c>
      <c r="T388" s="1">
        <v>39327</v>
      </c>
      <c r="AJ388" s="1" t="s">
        <v>42</v>
      </c>
      <c r="AK388" s="1" t="s">
        <v>61</v>
      </c>
      <c r="AL388" s="1" t="s">
        <v>48</v>
      </c>
      <c r="AM388" s="1" t="s">
        <v>49</v>
      </c>
    </row>
    <row r="389" spans="1:39" x14ac:dyDescent="0.25">
      <c r="A389" s="1" t="s">
        <v>38</v>
      </c>
      <c r="B389" s="1">
        <v>1295</v>
      </c>
      <c r="C389" s="1" t="s">
        <v>7453</v>
      </c>
      <c r="D389" s="1" t="s">
        <v>7284</v>
      </c>
      <c r="E389" s="1" t="s">
        <v>81</v>
      </c>
      <c r="I389" s="2">
        <v>16839</v>
      </c>
      <c r="J389" s="1">
        <v>73</v>
      </c>
      <c r="P389" s="1">
        <v>400000</v>
      </c>
      <c r="T389" s="1">
        <v>39327</v>
      </c>
      <c r="AJ389" s="1" t="s">
        <v>42</v>
      </c>
      <c r="AK389" s="1" t="s">
        <v>61</v>
      </c>
      <c r="AL389" s="3" t="s">
        <v>48</v>
      </c>
      <c r="AM389" s="3" t="s">
        <v>49</v>
      </c>
    </row>
    <row r="390" spans="1:39" x14ac:dyDescent="0.25">
      <c r="A390" s="1" t="s">
        <v>38</v>
      </c>
      <c r="B390" s="1">
        <v>1306</v>
      </c>
      <c r="C390" s="1" t="s">
        <v>7108</v>
      </c>
      <c r="D390" s="1" t="s">
        <v>40</v>
      </c>
      <c r="E390" s="1" t="s">
        <v>41</v>
      </c>
      <c r="I390" s="2">
        <v>13674</v>
      </c>
      <c r="J390" s="1">
        <v>82</v>
      </c>
      <c r="P390" s="1">
        <v>400000</v>
      </c>
      <c r="T390" s="1">
        <v>39327</v>
      </c>
      <c r="AJ390" s="1" t="s">
        <v>42</v>
      </c>
      <c r="AK390" s="1" t="s">
        <v>52</v>
      </c>
      <c r="AL390" s="1" t="s">
        <v>48</v>
      </c>
      <c r="AM390" s="1" t="s">
        <v>49</v>
      </c>
    </row>
    <row r="391" spans="1:39" x14ac:dyDescent="0.25">
      <c r="A391" s="1" t="s">
        <v>38</v>
      </c>
      <c r="B391" s="1">
        <v>1306</v>
      </c>
      <c r="C391" s="1" t="s">
        <v>7454</v>
      </c>
      <c r="D391" s="1" t="s">
        <v>7284</v>
      </c>
      <c r="E391" s="1" t="s">
        <v>81</v>
      </c>
      <c r="I391" s="2">
        <v>22709</v>
      </c>
      <c r="J391" s="1">
        <v>57</v>
      </c>
      <c r="P391" s="1">
        <v>400000</v>
      </c>
      <c r="T391" s="1">
        <v>39327</v>
      </c>
      <c r="AJ391" s="1" t="s">
        <v>42</v>
      </c>
      <c r="AK391" s="1" t="s">
        <v>52</v>
      </c>
      <c r="AL391" s="3" t="s">
        <v>48</v>
      </c>
      <c r="AM391" s="3" t="s">
        <v>49</v>
      </c>
    </row>
    <row r="392" spans="1:39" x14ac:dyDescent="0.25">
      <c r="A392" s="1" t="s">
        <v>38</v>
      </c>
      <c r="B392" s="1">
        <v>1311</v>
      </c>
      <c r="C392" s="1" t="s">
        <v>5353</v>
      </c>
      <c r="D392" s="1" t="s">
        <v>40</v>
      </c>
      <c r="E392" s="1" t="s">
        <v>41</v>
      </c>
      <c r="I392" s="2">
        <v>14330</v>
      </c>
      <c r="J392" s="1">
        <v>80</v>
      </c>
      <c r="P392" s="1">
        <v>400000</v>
      </c>
      <c r="T392" s="1">
        <v>33193</v>
      </c>
      <c r="AJ392" s="1" t="s">
        <v>42</v>
      </c>
      <c r="AK392" s="1" t="s">
        <v>63</v>
      </c>
      <c r="AL392" s="1" t="s">
        <v>44</v>
      </c>
      <c r="AM392" s="1" t="s">
        <v>45</v>
      </c>
    </row>
    <row r="393" spans="1:39" x14ac:dyDescent="0.25">
      <c r="A393" s="1" t="s">
        <v>38</v>
      </c>
      <c r="B393" s="1">
        <v>1315</v>
      </c>
      <c r="C393" s="1" t="s">
        <v>1956</v>
      </c>
      <c r="D393" s="1" t="s">
        <v>40</v>
      </c>
      <c r="E393" s="1" t="s">
        <v>41</v>
      </c>
      <c r="I393" s="2">
        <v>15111</v>
      </c>
      <c r="J393" s="1">
        <v>78</v>
      </c>
      <c r="P393" s="1">
        <v>300000</v>
      </c>
      <c r="T393" s="1">
        <v>24897</v>
      </c>
      <c r="AJ393" s="1" t="s">
        <v>42</v>
      </c>
      <c r="AK393" s="1" t="s">
        <v>56</v>
      </c>
      <c r="AL393" s="1" t="s">
        <v>44</v>
      </c>
      <c r="AM393" s="1" t="s">
        <v>45</v>
      </c>
    </row>
    <row r="394" spans="1:39" x14ac:dyDescent="0.25">
      <c r="A394" s="1" t="s">
        <v>38</v>
      </c>
      <c r="B394" s="1">
        <v>1315</v>
      </c>
      <c r="C394" s="1" t="s">
        <v>7455</v>
      </c>
      <c r="D394" s="1" t="s">
        <v>7284</v>
      </c>
      <c r="E394" s="1" t="s">
        <v>81</v>
      </c>
      <c r="I394" s="2">
        <v>15798</v>
      </c>
      <c r="J394" s="1">
        <v>76</v>
      </c>
      <c r="P394" s="1">
        <v>300000</v>
      </c>
      <c r="T394" s="1">
        <v>24897</v>
      </c>
      <c r="AJ394" s="1" t="s">
        <v>42</v>
      </c>
      <c r="AK394" s="1" t="s">
        <v>56</v>
      </c>
      <c r="AL394" s="3" t="s">
        <v>44</v>
      </c>
      <c r="AM394" s="3" t="s">
        <v>45</v>
      </c>
    </row>
    <row r="395" spans="1:39" x14ac:dyDescent="0.25">
      <c r="A395" s="1" t="s">
        <v>38</v>
      </c>
      <c r="B395" s="1">
        <v>1317</v>
      </c>
      <c r="C395" s="1" t="s">
        <v>6682</v>
      </c>
      <c r="D395" s="1" t="s">
        <v>40</v>
      </c>
      <c r="E395" s="1" t="s">
        <v>41</v>
      </c>
      <c r="I395" s="2">
        <v>15889</v>
      </c>
      <c r="J395" s="1">
        <v>76</v>
      </c>
      <c r="P395" s="1">
        <v>400000</v>
      </c>
      <c r="T395" s="1">
        <v>33193</v>
      </c>
      <c r="AJ395" s="1" t="s">
        <v>42</v>
      </c>
      <c r="AK395" s="1" t="s">
        <v>47</v>
      </c>
      <c r="AL395" s="1" t="s">
        <v>44</v>
      </c>
      <c r="AM395" s="1" t="s">
        <v>45</v>
      </c>
    </row>
    <row r="396" spans="1:39" x14ac:dyDescent="0.25">
      <c r="A396" s="1" t="s">
        <v>38</v>
      </c>
      <c r="B396" s="1">
        <v>1317</v>
      </c>
      <c r="C396" s="1" t="s">
        <v>7456</v>
      </c>
      <c r="D396" s="1" t="s">
        <v>7284</v>
      </c>
      <c r="E396" s="1" t="s">
        <v>81</v>
      </c>
      <c r="I396" s="2">
        <v>19438</v>
      </c>
      <c r="J396" s="1">
        <v>66</v>
      </c>
      <c r="P396" s="1">
        <v>400000</v>
      </c>
      <c r="T396" s="1">
        <v>33193</v>
      </c>
      <c r="AJ396" s="1" t="s">
        <v>42</v>
      </c>
      <c r="AK396" s="1" t="s">
        <v>47</v>
      </c>
      <c r="AL396" s="3" t="s">
        <v>44</v>
      </c>
      <c r="AM396" s="3" t="s">
        <v>45</v>
      </c>
    </row>
    <row r="397" spans="1:39" x14ac:dyDescent="0.25">
      <c r="A397" s="1" t="s">
        <v>38</v>
      </c>
      <c r="B397" s="1">
        <v>1319</v>
      </c>
      <c r="C397" s="1" t="s">
        <v>7109</v>
      </c>
      <c r="D397" s="1" t="s">
        <v>40</v>
      </c>
      <c r="E397" s="1" t="s">
        <v>41</v>
      </c>
      <c r="I397" s="2">
        <v>12094</v>
      </c>
      <c r="J397" s="1">
        <v>86</v>
      </c>
      <c r="P397" s="1">
        <v>400000</v>
      </c>
      <c r="T397" s="1">
        <v>39327</v>
      </c>
      <c r="AJ397" s="1" t="s">
        <v>42</v>
      </c>
      <c r="AK397" s="1" t="s">
        <v>43</v>
      </c>
      <c r="AL397" s="1" t="s">
        <v>48</v>
      </c>
      <c r="AM397" s="1" t="s">
        <v>49</v>
      </c>
    </row>
    <row r="398" spans="1:39" x14ac:dyDescent="0.25">
      <c r="A398" s="1" t="s">
        <v>38</v>
      </c>
      <c r="B398" s="1">
        <v>1319</v>
      </c>
      <c r="C398" s="1" t="s">
        <v>7457</v>
      </c>
      <c r="D398" s="1" t="s">
        <v>7284</v>
      </c>
      <c r="E398" s="1" t="s">
        <v>81</v>
      </c>
      <c r="I398" s="2">
        <v>13634</v>
      </c>
      <c r="J398" s="1">
        <v>82</v>
      </c>
      <c r="P398" s="1">
        <v>400000</v>
      </c>
      <c r="T398" s="1">
        <v>39327</v>
      </c>
      <c r="AJ398" s="1" t="s">
        <v>42</v>
      </c>
      <c r="AK398" s="1" t="s">
        <v>43</v>
      </c>
      <c r="AL398" s="3" t="s">
        <v>48</v>
      </c>
      <c r="AM398" s="3" t="s">
        <v>49</v>
      </c>
    </row>
    <row r="399" spans="1:39" x14ac:dyDescent="0.25">
      <c r="A399" s="1" t="s">
        <v>38</v>
      </c>
      <c r="B399" s="1">
        <v>1329</v>
      </c>
      <c r="C399" s="1" t="s">
        <v>550</v>
      </c>
      <c r="D399" s="1" t="s">
        <v>40</v>
      </c>
      <c r="E399" s="1" t="s">
        <v>41</v>
      </c>
      <c r="I399" s="2">
        <v>15587</v>
      </c>
      <c r="J399" s="1">
        <v>77</v>
      </c>
      <c r="P399" s="1">
        <v>400000</v>
      </c>
      <c r="T399" s="1">
        <v>39327</v>
      </c>
      <c r="AJ399" s="1" t="s">
        <v>42</v>
      </c>
      <c r="AK399" s="1" t="s">
        <v>63</v>
      </c>
      <c r="AL399" s="1" t="s">
        <v>48</v>
      </c>
      <c r="AM399" s="1" t="s">
        <v>49</v>
      </c>
    </row>
    <row r="400" spans="1:39" x14ac:dyDescent="0.25">
      <c r="A400" s="1" t="s">
        <v>38</v>
      </c>
      <c r="B400" s="1">
        <v>1329</v>
      </c>
      <c r="C400" s="1" t="s">
        <v>7458</v>
      </c>
      <c r="D400" s="1" t="s">
        <v>7284</v>
      </c>
      <c r="E400" s="1" t="s">
        <v>81</v>
      </c>
      <c r="I400" s="2">
        <v>16018</v>
      </c>
      <c r="J400" s="1">
        <v>75</v>
      </c>
      <c r="P400" s="1">
        <v>400000</v>
      </c>
      <c r="T400" s="1">
        <v>39327</v>
      </c>
      <c r="AJ400" s="1" t="s">
        <v>42</v>
      </c>
      <c r="AK400" s="1" t="s">
        <v>63</v>
      </c>
      <c r="AL400" s="3" t="s">
        <v>48</v>
      </c>
      <c r="AM400" s="3" t="s">
        <v>49</v>
      </c>
    </row>
    <row r="401" spans="1:39" x14ac:dyDescent="0.25">
      <c r="A401" s="1" t="s">
        <v>38</v>
      </c>
      <c r="B401" s="1">
        <v>1350</v>
      </c>
      <c r="C401" s="1" t="s">
        <v>6907</v>
      </c>
      <c r="D401" s="1" t="s">
        <v>40</v>
      </c>
      <c r="E401" s="1" t="s">
        <v>41</v>
      </c>
      <c r="I401" s="2">
        <v>15117</v>
      </c>
      <c r="J401" s="1">
        <v>78</v>
      </c>
      <c r="P401" s="1">
        <v>400000</v>
      </c>
      <c r="T401" s="1">
        <v>39327</v>
      </c>
      <c r="AJ401" s="1" t="s">
        <v>42</v>
      </c>
      <c r="AK401" s="1" t="s">
        <v>61</v>
      </c>
      <c r="AL401" s="1" t="s">
        <v>48</v>
      </c>
      <c r="AM401" s="1" t="s">
        <v>49</v>
      </c>
    </row>
    <row r="402" spans="1:39" x14ac:dyDescent="0.25">
      <c r="A402" s="1" t="s">
        <v>38</v>
      </c>
      <c r="B402" s="1">
        <v>1350</v>
      </c>
      <c r="C402" s="1" t="s">
        <v>7459</v>
      </c>
      <c r="D402" s="1" t="s">
        <v>7284</v>
      </c>
      <c r="E402" s="1" t="s">
        <v>81</v>
      </c>
      <c r="I402" s="2">
        <v>19819</v>
      </c>
      <c r="J402" s="1">
        <v>65</v>
      </c>
      <c r="P402" s="1">
        <v>400000</v>
      </c>
      <c r="T402" s="1">
        <v>39327</v>
      </c>
      <c r="AJ402" s="1" t="s">
        <v>42</v>
      </c>
      <c r="AK402" s="1" t="s">
        <v>61</v>
      </c>
      <c r="AL402" s="3" t="s">
        <v>48</v>
      </c>
      <c r="AM402" s="3" t="s">
        <v>49</v>
      </c>
    </row>
    <row r="403" spans="1:39" x14ac:dyDescent="0.25">
      <c r="A403" s="1" t="s">
        <v>38</v>
      </c>
      <c r="B403" s="1">
        <v>1352</v>
      </c>
      <c r="C403" s="1" t="s">
        <v>1310</v>
      </c>
      <c r="D403" s="1" t="s">
        <v>40</v>
      </c>
      <c r="E403" s="1" t="s">
        <v>41</v>
      </c>
      <c r="I403" s="2">
        <v>14885</v>
      </c>
      <c r="J403" s="1">
        <v>79</v>
      </c>
      <c r="P403" s="1">
        <v>400000</v>
      </c>
      <c r="T403" s="1">
        <v>39327</v>
      </c>
      <c r="AJ403" s="1" t="s">
        <v>42</v>
      </c>
      <c r="AK403" s="1" t="s">
        <v>43</v>
      </c>
      <c r="AL403" s="1" t="s">
        <v>48</v>
      </c>
      <c r="AM403" s="1" t="s">
        <v>49</v>
      </c>
    </row>
    <row r="404" spans="1:39" x14ac:dyDescent="0.25">
      <c r="A404" s="1" t="s">
        <v>38</v>
      </c>
      <c r="B404" s="1">
        <v>1352</v>
      </c>
      <c r="C404" s="1" t="s">
        <v>7460</v>
      </c>
      <c r="D404" s="1" t="s">
        <v>7284</v>
      </c>
      <c r="E404" s="1" t="s">
        <v>81</v>
      </c>
      <c r="I404" s="2">
        <v>18910</v>
      </c>
      <c r="J404" s="1">
        <v>68</v>
      </c>
      <c r="P404" s="1">
        <v>400000</v>
      </c>
      <c r="T404" s="1">
        <v>39327</v>
      </c>
      <c r="AJ404" s="1" t="s">
        <v>42</v>
      </c>
      <c r="AK404" s="1" t="s">
        <v>43</v>
      </c>
      <c r="AL404" s="3" t="s">
        <v>48</v>
      </c>
      <c r="AM404" s="3" t="s">
        <v>49</v>
      </c>
    </row>
    <row r="405" spans="1:39" x14ac:dyDescent="0.25">
      <c r="A405" s="1" t="s">
        <v>38</v>
      </c>
      <c r="B405" s="1">
        <v>1355</v>
      </c>
      <c r="C405" s="1" t="s">
        <v>5517</v>
      </c>
      <c r="D405" s="1" t="s">
        <v>40</v>
      </c>
      <c r="E405" s="1" t="s">
        <v>41</v>
      </c>
      <c r="I405" s="2">
        <v>15624</v>
      </c>
      <c r="J405" s="1">
        <v>77</v>
      </c>
      <c r="P405" s="1">
        <v>400000</v>
      </c>
      <c r="T405" s="1">
        <v>39327</v>
      </c>
      <c r="AJ405" s="1" t="s">
        <v>42</v>
      </c>
      <c r="AK405" s="1" t="s">
        <v>43</v>
      </c>
      <c r="AL405" s="1" t="s">
        <v>48</v>
      </c>
      <c r="AM405" s="1" t="s">
        <v>49</v>
      </c>
    </row>
    <row r="406" spans="1:39" x14ac:dyDescent="0.25">
      <c r="A406" s="1" t="s">
        <v>38</v>
      </c>
      <c r="B406" s="1">
        <v>1355</v>
      </c>
      <c r="C406" s="1" t="s">
        <v>7461</v>
      </c>
      <c r="D406" s="1" t="s">
        <v>7284</v>
      </c>
      <c r="E406" s="1" t="s">
        <v>81</v>
      </c>
      <c r="I406" s="2">
        <v>18481</v>
      </c>
      <c r="J406" s="1">
        <v>69</v>
      </c>
      <c r="P406" s="1">
        <v>400000</v>
      </c>
      <c r="T406" s="1">
        <v>39327</v>
      </c>
      <c r="AJ406" s="1" t="s">
        <v>42</v>
      </c>
      <c r="AK406" s="1" t="s">
        <v>43</v>
      </c>
      <c r="AL406" s="3" t="s">
        <v>48</v>
      </c>
      <c r="AM406" s="3" t="s">
        <v>49</v>
      </c>
    </row>
    <row r="407" spans="1:39" x14ac:dyDescent="0.25">
      <c r="A407" s="1" t="s">
        <v>38</v>
      </c>
      <c r="B407" s="1">
        <v>1356</v>
      </c>
      <c r="C407" s="1" t="s">
        <v>4437</v>
      </c>
      <c r="D407" s="1" t="s">
        <v>40</v>
      </c>
      <c r="E407" s="1" t="s">
        <v>41</v>
      </c>
      <c r="I407" s="2">
        <v>15415</v>
      </c>
      <c r="J407" s="1">
        <v>77</v>
      </c>
      <c r="P407" s="1">
        <v>400000</v>
      </c>
      <c r="T407" s="1">
        <v>39327</v>
      </c>
      <c r="AJ407" s="1" t="s">
        <v>42</v>
      </c>
      <c r="AK407" s="1" t="s">
        <v>61</v>
      </c>
      <c r="AL407" s="1" t="s">
        <v>48</v>
      </c>
      <c r="AM407" s="1" t="s">
        <v>49</v>
      </c>
    </row>
    <row r="408" spans="1:39" x14ac:dyDescent="0.25">
      <c r="A408" s="1" t="s">
        <v>38</v>
      </c>
      <c r="B408" s="1">
        <v>1356</v>
      </c>
      <c r="C408" s="1" t="s">
        <v>7462</v>
      </c>
      <c r="D408" s="1" t="s">
        <v>7284</v>
      </c>
      <c r="E408" s="1" t="s">
        <v>81</v>
      </c>
      <c r="I408" s="2">
        <v>18904</v>
      </c>
      <c r="J408" s="1">
        <v>68</v>
      </c>
      <c r="P408" s="1">
        <v>400000</v>
      </c>
      <c r="T408" s="1">
        <v>39327</v>
      </c>
      <c r="AJ408" s="1" t="s">
        <v>42</v>
      </c>
      <c r="AK408" s="1" t="s">
        <v>61</v>
      </c>
      <c r="AL408" s="3" t="s">
        <v>48</v>
      </c>
      <c r="AM408" s="3" t="s">
        <v>49</v>
      </c>
    </row>
    <row r="409" spans="1:39" x14ac:dyDescent="0.25">
      <c r="A409" s="1" t="s">
        <v>38</v>
      </c>
      <c r="B409" s="1">
        <v>1360</v>
      </c>
      <c r="C409" s="1" t="s">
        <v>807</v>
      </c>
      <c r="D409" s="1" t="s">
        <v>40</v>
      </c>
      <c r="E409" s="1" t="s">
        <v>41</v>
      </c>
      <c r="I409" s="2">
        <v>15492</v>
      </c>
      <c r="J409" s="1">
        <v>77</v>
      </c>
      <c r="P409" s="1">
        <v>400000</v>
      </c>
      <c r="T409" s="1">
        <v>39327</v>
      </c>
      <c r="AJ409" s="1" t="s">
        <v>42</v>
      </c>
      <c r="AK409" s="1" t="s">
        <v>63</v>
      </c>
      <c r="AL409" s="1" t="s">
        <v>48</v>
      </c>
      <c r="AM409" s="1" t="s">
        <v>49</v>
      </c>
    </row>
    <row r="410" spans="1:39" x14ac:dyDescent="0.25">
      <c r="A410" s="1" t="s">
        <v>38</v>
      </c>
      <c r="B410" s="1">
        <v>1360</v>
      </c>
      <c r="C410" s="1" t="s">
        <v>7463</v>
      </c>
      <c r="D410" s="1" t="s">
        <v>7284</v>
      </c>
      <c r="E410" s="1" t="s">
        <v>81</v>
      </c>
      <c r="I410" s="2">
        <v>17782</v>
      </c>
      <c r="J410" s="1">
        <v>71</v>
      </c>
      <c r="P410" s="1">
        <v>400000</v>
      </c>
      <c r="T410" s="1">
        <v>39327</v>
      </c>
      <c r="AJ410" s="1" t="s">
        <v>42</v>
      </c>
      <c r="AK410" s="1" t="s">
        <v>63</v>
      </c>
      <c r="AL410" s="3" t="s">
        <v>48</v>
      </c>
      <c r="AM410" s="3" t="s">
        <v>49</v>
      </c>
    </row>
    <row r="411" spans="1:39" x14ac:dyDescent="0.25">
      <c r="A411" s="1" t="s">
        <v>38</v>
      </c>
      <c r="B411" s="1">
        <v>1364</v>
      </c>
      <c r="C411" s="1" t="s">
        <v>6341</v>
      </c>
      <c r="D411" s="1" t="s">
        <v>40</v>
      </c>
      <c r="E411" s="1" t="s">
        <v>41</v>
      </c>
      <c r="I411" s="2">
        <v>16957</v>
      </c>
      <c r="J411" s="1">
        <v>73</v>
      </c>
      <c r="P411" s="1">
        <v>400000</v>
      </c>
      <c r="T411" s="1">
        <v>33193</v>
      </c>
      <c r="AJ411" s="1" t="s">
        <v>42</v>
      </c>
      <c r="AK411" s="1" t="s">
        <v>63</v>
      </c>
      <c r="AL411" s="1" t="s">
        <v>44</v>
      </c>
      <c r="AM411" s="1" t="s">
        <v>45</v>
      </c>
    </row>
    <row r="412" spans="1:39" x14ac:dyDescent="0.25">
      <c r="A412" s="1" t="s">
        <v>38</v>
      </c>
      <c r="B412" s="1">
        <v>1364</v>
      </c>
      <c r="C412" s="1" t="s">
        <v>7464</v>
      </c>
      <c r="D412" s="1" t="s">
        <v>7284</v>
      </c>
      <c r="E412" s="1" t="s">
        <v>81</v>
      </c>
      <c r="I412" s="2">
        <v>19593</v>
      </c>
      <c r="J412" s="1">
        <v>66</v>
      </c>
      <c r="P412" s="1">
        <v>400000</v>
      </c>
      <c r="T412" s="1">
        <v>33193</v>
      </c>
      <c r="AJ412" s="1" t="s">
        <v>42</v>
      </c>
      <c r="AK412" s="1" t="s">
        <v>63</v>
      </c>
      <c r="AL412" s="3" t="s">
        <v>44</v>
      </c>
      <c r="AM412" s="3" t="s">
        <v>45</v>
      </c>
    </row>
    <row r="413" spans="1:39" x14ac:dyDescent="0.25">
      <c r="A413" s="1" t="s">
        <v>38</v>
      </c>
      <c r="B413" s="1">
        <v>1366</v>
      </c>
      <c r="C413" s="1" t="s">
        <v>457</v>
      </c>
      <c r="D413" s="1" t="s">
        <v>40</v>
      </c>
      <c r="E413" s="1" t="s">
        <v>41</v>
      </c>
      <c r="I413" s="2">
        <v>16843</v>
      </c>
      <c r="J413" s="1">
        <v>73</v>
      </c>
      <c r="P413" s="1">
        <v>400000</v>
      </c>
      <c r="T413" s="1">
        <v>39327</v>
      </c>
      <c r="AJ413" s="1" t="s">
        <v>42</v>
      </c>
      <c r="AK413" s="1" t="s">
        <v>61</v>
      </c>
      <c r="AL413" s="1" t="s">
        <v>48</v>
      </c>
      <c r="AM413" s="1" t="s">
        <v>49</v>
      </c>
    </row>
    <row r="414" spans="1:39" x14ac:dyDescent="0.25">
      <c r="A414" s="1" t="s">
        <v>38</v>
      </c>
      <c r="B414" s="1">
        <v>1366</v>
      </c>
      <c r="C414" s="1" t="s">
        <v>7465</v>
      </c>
      <c r="D414" s="1" t="s">
        <v>7284</v>
      </c>
      <c r="E414" s="1" t="s">
        <v>81</v>
      </c>
      <c r="I414" s="2">
        <v>19895</v>
      </c>
      <c r="J414" s="1">
        <v>65</v>
      </c>
      <c r="P414" s="1">
        <v>400000</v>
      </c>
      <c r="T414" s="1">
        <v>39327</v>
      </c>
      <c r="AJ414" s="1" t="s">
        <v>42</v>
      </c>
      <c r="AK414" s="1" t="s">
        <v>61</v>
      </c>
      <c r="AL414" s="3" t="s">
        <v>48</v>
      </c>
      <c r="AM414" s="3" t="s">
        <v>49</v>
      </c>
    </row>
    <row r="415" spans="1:39" x14ac:dyDescent="0.25">
      <c r="A415" s="1" t="s">
        <v>38</v>
      </c>
      <c r="B415" s="1">
        <v>1367</v>
      </c>
      <c r="C415" s="1" t="s">
        <v>645</v>
      </c>
      <c r="D415" s="1" t="s">
        <v>40</v>
      </c>
      <c r="E415" s="1" t="s">
        <v>41</v>
      </c>
      <c r="I415" s="2">
        <v>15619</v>
      </c>
      <c r="J415" s="1">
        <v>77</v>
      </c>
      <c r="P415" s="1">
        <v>400000</v>
      </c>
      <c r="T415" s="1">
        <v>39327</v>
      </c>
      <c r="AJ415" s="1" t="s">
        <v>42</v>
      </c>
      <c r="AK415" s="1" t="s">
        <v>63</v>
      </c>
      <c r="AL415" s="1" t="s">
        <v>48</v>
      </c>
      <c r="AM415" s="1" t="s">
        <v>49</v>
      </c>
    </row>
    <row r="416" spans="1:39" x14ac:dyDescent="0.25">
      <c r="A416" s="1" t="s">
        <v>38</v>
      </c>
      <c r="B416" s="1">
        <v>1367</v>
      </c>
      <c r="C416" s="1" t="s">
        <v>7466</v>
      </c>
      <c r="D416" s="1" t="s">
        <v>7284</v>
      </c>
      <c r="E416" s="1" t="s">
        <v>81</v>
      </c>
      <c r="I416" s="2">
        <v>17557</v>
      </c>
      <c r="J416" s="1">
        <v>71</v>
      </c>
      <c r="P416" s="1">
        <v>400000</v>
      </c>
      <c r="T416" s="1">
        <v>39327</v>
      </c>
      <c r="AJ416" s="1" t="s">
        <v>42</v>
      </c>
      <c r="AK416" s="1" t="s">
        <v>63</v>
      </c>
      <c r="AL416" s="3" t="s">
        <v>48</v>
      </c>
      <c r="AM416" s="3" t="s">
        <v>49</v>
      </c>
    </row>
    <row r="417" spans="1:39" x14ac:dyDescent="0.25">
      <c r="A417" s="1" t="s">
        <v>38</v>
      </c>
      <c r="B417" s="1">
        <v>1368</v>
      </c>
      <c r="C417" s="1" t="s">
        <v>250</v>
      </c>
      <c r="D417" s="1" t="s">
        <v>40</v>
      </c>
      <c r="E417" s="1" t="s">
        <v>41</v>
      </c>
      <c r="I417" s="2">
        <v>11713</v>
      </c>
      <c r="J417" s="1">
        <v>87</v>
      </c>
      <c r="P417" s="1">
        <v>400000</v>
      </c>
      <c r="T417" s="1">
        <v>39327</v>
      </c>
      <c r="AJ417" s="1" t="s">
        <v>42</v>
      </c>
      <c r="AK417" s="1" t="s">
        <v>52</v>
      </c>
      <c r="AL417" s="1" t="s">
        <v>48</v>
      </c>
      <c r="AM417" s="1" t="s">
        <v>49</v>
      </c>
    </row>
    <row r="418" spans="1:39" x14ac:dyDescent="0.25">
      <c r="A418" s="1" t="s">
        <v>38</v>
      </c>
      <c r="B418" s="1">
        <v>1368</v>
      </c>
      <c r="C418" s="1" t="s">
        <v>7467</v>
      </c>
      <c r="D418" s="1" t="s">
        <v>7284</v>
      </c>
      <c r="E418" s="1" t="s">
        <v>81</v>
      </c>
      <c r="I418" s="2">
        <v>15054</v>
      </c>
      <c r="J418" s="1">
        <v>78</v>
      </c>
      <c r="P418" s="1">
        <v>400000</v>
      </c>
      <c r="T418" s="1">
        <v>39327</v>
      </c>
      <c r="AJ418" s="1" t="s">
        <v>42</v>
      </c>
      <c r="AK418" s="1" t="s">
        <v>52</v>
      </c>
      <c r="AL418" s="3" t="s">
        <v>48</v>
      </c>
      <c r="AM418" s="3" t="s">
        <v>49</v>
      </c>
    </row>
    <row r="419" spans="1:39" x14ac:dyDescent="0.25">
      <c r="A419" s="1" t="s">
        <v>38</v>
      </c>
      <c r="B419" s="1">
        <v>1371</v>
      </c>
      <c r="C419" s="1" t="s">
        <v>1311</v>
      </c>
      <c r="D419" s="1" t="s">
        <v>40</v>
      </c>
      <c r="E419" s="1" t="s">
        <v>41</v>
      </c>
      <c r="I419" s="2">
        <v>14401</v>
      </c>
      <c r="J419" s="1">
        <v>80</v>
      </c>
      <c r="P419" s="1">
        <v>400000</v>
      </c>
      <c r="T419" s="1">
        <v>33193</v>
      </c>
      <c r="AJ419" s="1" t="s">
        <v>42</v>
      </c>
      <c r="AK419" s="1" t="s">
        <v>61</v>
      </c>
      <c r="AL419" s="1" t="s">
        <v>44</v>
      </c>
      <c r="AM419" s="1" t="s">
        <v>45</v>
      </c>
    </row>
    <row r="420" spans="1:39" x14ac:dyDescent="0.25">
      <c r="A420" s="1" t="s">
        <v>38</v>
      </c>
      <c r="B420" s="1">
        <v>1371</v>
      </c>
      <c r="C420" s="1" t="s">
        <v>7468</v>
      </c>
      <c r="D420" s="1" t="s">
        <v>7284</v>
      </c>
      <c r="E420" s="1" t="s">
        <v>81</v>
      </c>
      <c r="I420" s="2">
        <v>17060</v>
      </c>
      <c r="J420" s="1">
        <v>73</v>
      </c>
      <c r="P420" s="1">
        <v>400000</v>
      </c>
      <c r="T420" s="1">
        <v>33193</v>
      </c>
      <c r="AJ420" s="1" t="s">
        <v>42</v>
      </c>
      <c r="AK420" s="1" t="s">
        <v>61</v>
      </c>
      <c r="AL420" s="3" t="s">
        <v>44</v>
      </c>
      <c r="AM420" s="3" t="s">
        <v>45</v>
      </c>
    </row>
    <row r="421" spans="1:39" x14ac:dyDescent="0.25">
      <c r="A421" s="1" t="s">
        <v>38</v>
      </c>
      <c r="B421" s="1">
        <v>1375</v>
      </c>
      <c r="C421" s="1" t="s">
        <v>7015</v>
      </c>
      <c r="D421" s="1" t="s">
        <v>40</v>
      </c>
      <c r="E421" s="1" t="s">
        <v>41</v>
      </c>
      <c r="I421" s="2">
        <v>14764</v>
      </c>
      <c r="J421" s="1">
        <v>79</v>
      </c>
      <c r="P421" s="1">
        <v>400000</v>
      </c>
      <c r="T421" s="1">
        <v>33193</v>
      </c>
      <c r="AJ421" s="1" t="s">
        <v>42</v>
      </c>
      <c r="AK421" s="1" t="s">
        <v>61</v>
      </c>
      <c r="AL421" s="1" t="s">
        <v>44</v>
      </c>
      <c r="AM421" s="1" t="s">
        <v>45</v>
      </c>
    </row>
    <row r="422" spans="1:39" x14ac:dyDescent="0.25">
      <c r="A422" s="1" t="s">
        <v>38</v>
      </c>
      <c r="B422" s="1">
        <v>1376</v>
      </c>
      <c r="C422" s="1" t="s">
        <v>6822</v>
      </c>
      <c r="D422" s="1" t="s">
        <v>40</v>
      </c>
      <c r="E422" s="1" t="s">
        <v>41</v>
      </c>
      <c r="I422" s="2">
        <v>14770</v>
      </c>
      <c r="J422" s="1">
        <v>79</v>
      </c>
      <c r="P422" s="1">
        <v>400000</v>
      </c>
      <c r="T422" s="1">
        <v>33193</v>
      </c>
      <c r="AJ422" s="1" t="s">
        <v>42</v>
      </c>
      <c r="AK422" s="1" t="s">
        <v>52</v>
      </c>
      <c r="AL422" s="1" t="s">
        <v>44</v>
      </c>
      <c r="AM422" s="1" t="s">
        <v>45</v>
      </c>
    </row>
    <row r="423" spans="1:39" x14ac:dyDescent="0.25">
      <c r="A423" s="1" t="s">
        <v>38</v>
      </c>
      <c r="B423" s="1">
        <v>1376</v>
      </c>
      <c r="C423" s="1" t="s">
        <v>7469</v>
      </c>
      <c r="D423" s="1" t="s">
        <v>7284</v>
      </c>
      <c r="E423" s="1" t="s">
        <v>81</v>
      </c>
      <c r="I423" s="2">
        <v>17359</v>
      </c>
      <c r="J423" s="1">
        <v>72</v>
      </c>
      <c r="P423" s="1">
        <v>400000</v>
      </c>
      <c r="T423" s="1">
        <v>33193</v>
      </c>
      <c r="AJ423" s="1" t="s">
        <v>42</v>
      </c>
      <c r="AK423" s="1" t="s">
        <v>52</v>
      </c>
      <c r="AL423" s="3" t="s">
        <v>44</v>
      </c>
      <c r="AM423" s="3" t="s">
        <v>45</v>
      </c>
    </row>
    <row r="424" spans="1:39" x14ac:dyDescent="0.25">
      <c r="A424" s="1" t="s">
        <v>38</v>
      </c>
      <c r="B424" s="1">
        <v>1378</v>
      </c>
      <c r="C424" s="1" t="s">
        <v>251</v>
      </c>
      <c r="D424" s="1" t="s">
        <v>40</v>
      </c>
      <c r="E424" s="1" t="s">
        <v>41</v>
      </c>
      <c r="I424" s="2">
        <v>15027</v>
      </c>
      <c r="J424" s="1">
        <v>78</v>
      </c>
      <c r="P424" s="1">
        <v>400000</v>
      </c>
      <c r="T424" s="1">
        <v>39327</v>
      </c>
      <c r="AJ424" s="1" t="s">
        <v>42</v>
      </c>
      <c r="AK424" s="1" t="s">
        <v>61</v>
      </c>
      <c r="AL424" s="1" t="s">
        <v>48</v>
      </c>
      <c r="AM424" s="1" t="s">
        <v>49</v>
      </c>
    </row>
    <row r="425" spans="1:39" x14ac:dyDescent="0.25">
      <c r="A425" s="1" t="s">
        <v>38</v>
      </c>
      <c r="B425" s="1">
        <v>1378</v>
      </c>
      <c r="C425" s="1" t="s">
        <v>7470</v>
      </c>
      <c r="D425" s="1" t="s">
        <v>7284</v>
      </c>
      <c r="E425" s="1" t="s">
        <v>81</v>
      </c>
      <c r="I425" s="2">
        <v>16599</v>
      </c>
      <c r="J425" s="1">
        <v>74</v>
      </c>
      <c r="P425" s="1">
        <v>400000</v>
      </c>
      <c r="T425" s="1">
        <v>39327</v>
      </c>
      <c r="AJ425" s="1" t="s">
        <v>42</v>
      </c>
      <c r="AK425" s="1" t="s">
        <v>61</v>
      </c>
      <c r="AL425" s="3" t="s">
        <v>48</v>
      </c>
      <c r="AM425" s="3" t="s">
        <v>49</v>
      </c>
    </row>
    <row r="426" spans="1:39" x14ac:dyDescent="0.25">
      <c r="A426" s="1" t="s">
        <v>38</v>
      </c>
      <c r="B426" s="1">
        <v>1379</v>
      </c>
      <c r="C426" s="1" t="s">
        <v>93</v>
      </c>
      <c r="D426" s="1" t="s">
        <v>40</v>
      </c>
      <c r="E426" s="1" t="s">
        <v>41</v>
      </c>
      <c r="I426" s="2">
        <v>14502</v>
      </c>
      <c r="J426" s="1">
        <v>80</v>
      </c>
      <c r="P426" s="1">
        <v>400000</v>
      </c>
      <c r="T426" s="1">
        <v>33193</v>
      </c>
      <c r="AJ426" s="1" t="s">
        <v>42</v>
      </c>
      <c r="AK426" s="1" t="s">
        <v>61</v>
      </c>
      <c r="AL426" s="1" t="s">
        <v>44</v>
      </c>
      <c r="AM426" s="1" t="s">
        <v>45</v>
      </c>
    </row>
    <row r="427" spans="1:39" x14ac:dyDescent="0.25">
      <c r="A427" s="1" t="s">
        <v>38</v>
      </c>
      <c r="B427" s="1">
        <v>1379</v>
      </c>
      <c r="C427" s="1" t="s">
        <v>7471</v>
      </c>
      <c r="D427" s="1" t="s">
        <v>7284</v>
      </c>
      <c r="E427" s="1" t="s">
        <v>81</v>
      </c>
      <c r="I427" s="2">
        <v>18150</v>
      </c>
      <c r="J427" s="1">
        <v>70</v>
      </c>
      <c r="P427" s="1">
        <v>400000</v>
      </c>
      <c r="T427" s="1">
        <v>33193</v>
      </c>
      <c r="AJ427" s="1" t="s">
        <v>42</v>
      </c>
      <c r="AK427" s="1" t="s">
        <v>61</v>
      </c>
      <c r="AL427" s="3" t="s">
        <v>44</v>
      </c>
      <c r="AM427" s="3" t="s">
        <v>45</v>
      </c>
    </row>
    <row r="428" spans="1:39" x14ac:dyDescent="0.25">
      <c r="A428" s="1" t="s">
        <v>38</v>
      </c>
      <c r="B428" s="1">
        <v>1383</v>
      </c>
      <c r="C428" s="1" t="s">
        <v>7110</v>
      </c>
      <c r="D428" s="1" t="s">
        <v>40</v>
      </c>
      <c r="E428" s="1" t="s">
        <v>41</v>
      </c>
      <c r="I428" s="2">
        <v>14937</v>
      </c>
      <c r="J428" s="1">
        <v>78</v>
      </c>
      <c r="P428" s="1">
        <v>400000</v>
      </c>
      <c r="T428" s="1">
        <v>33193</v>
      </c>
      <c r="AJ428" s="1" t="s">
        <v>42</v>
      </c>
      <c r="AK428" s="1" t="s">
        <v>52</v>
      </c>
      <c r="AL428" s="1" t="s">
        <v>44</v>
      </c>
      <c r="AM428" s="1" t="s">
        <v>45</v>
      </c>
    </row>
    <row r="429" spans="1:39" x14ac:dyDescent="0.25">
      <c r="A429" s="1" t="s">
        <v>38</v>
      </c>
      <c r="B429" s="1">
        <v>1383</v>
      </c>
      <c r="C429" s="1" t="s">
        <v>7472</v>
      </c>
      <c r="D429" s="1" t="s">
        <v>7284</v>
      </c>
      <c r="E429" s="1" t="s">
        <v>81</v>
      </c>
      <c r="I429" s="2">
        <v>17899</v>
      </c>
      <c r="J429" s="1">
        <v>70</v>
      </c>
      <c r="P429" s="1">
        <v>400000</v>
      </c>
      <c r="T429" s="1">
        <v>33193</v>
      </c>
      <c r="AJ429" s="1" t="s">
        <v>42</v>
      </c>
      <c r="AK429" s="1" t="s">
        <v>52</v>
      </c>
      <c r="AL429" s="3" t="s">
        <v>44</v>
      </c>
      <c r="AM429" s="3" t="s">
        <v>45</v>
      </c>
    </row>
    <row r="430" spans="1:39" x14ac:dyDescent="0.25">
      <c r="A430" s="1" t="s">
        <v>38</v>
      </c>
      <c r="B430" s="1">
        <v>1391</v>
      </c>
      <c r="C430" s="1" t="s">
        <v>7111</v>
      </c>
      <c r="D430" s="1" t="s">
        <v>40</v>
      </c>
      <c r="E430" s="1" t="s">
        <v>41</v>
      </c>
      <c r="I430" s="2">
        <v>13679</v>
      </c>
      <c r="J430" s="1">
        <v>82</v>
      </c>
      <c r="P430" s="1">
        <v>400000</v>
      </c>
      <c r="T430" s="1">
        <v>33193</v>
      </c>
      <c r="AJ430" s="1" t="s">
        <v>42</v>
      </c>
      <c r="AK430" s="1" t="s">
        <v>43</v>
      </c>
      <c r="AL430" s="1" t="s">
        <v>44</v>
      </c>
      <c r="AM430" s="1" t="s">
        <v>45</v>
      </c>
    </row>
    <row r="431" spans="1:39" x14ac:dyDescent="0.25">
      <c r="A431" s="1" t="s">
        <v>38</v>
      </c>
      <c r="B431" s="1">
        <v>1391</v>
      </c>
      <c r="C431" s="1" t="s">
        <v>7473</v>
      </c>
      <c r="D431" s="1" t="s">
        <v>7284</v>
      </c>
      <c r="E431" s="1" t="s">
        <v>81</v>
      </c>
      <c r="I431" s="2">
        <v>17017</v>
      </c>
      <c r="J431" s="1">
        <v>73</v>
      </c>
      <c r="P431" s="1">
        <v>400000</v>
      </c>
      <c r="T431" s="1">
        <v>33193</v>
      </c>
      <c r="AJ431" s="1" t="s">
        <v>42</v>
      </c>
      <c r="AK431" s="1" t="s">
        <v>43</v>
      </c>
      <c r="AL431" s="3" t="s">
        <v>44</v>
      </c>
      <c r="AM431" s="3" t="s">
        <v>45</v>
      </c>
    </row>
    <row r="432" spans="1:39" x14ac:dyDescent="0.25">
      <c r="A432" s="1" t="s">
        <v>38</v>
      </c>
      <c r="B432" s="1">
        <v>1392</v>
      </c>
      <c r="C432" s="1" t="s">
        <v>634</v>
      </c>
      <c r="D432" s="1" t="s">
        <v>40</v>
      </c>
      <c r="E432" s="1" t="s">
        <v>41</v>
      </c>
      <c r="I432" s="2">
        <v>17389</v>
      </c>
      <c r="J432" s="1">
        <v>72</v>
      </c>
      <c r="P432" s="1">
        <v>400000</v>
      </c>
      <c r="T432" s="1">
        <v>39327</v>
      </c>
      <c r="AJ432" s="1" t="s">
        <v>42</v>
      </c>
      <c r="AK432" s="1" t="s">
        <v>61</v>
      </c>
      <c r="AL432" s="1" t="s">
        <v>48</v>
      </c>
      <c r="AM432" s="1" t="s">
        <v>49</v>
      </c>
    </row>
    <row r="433" spans="1:39" x14ac:dyDescent="0.25">
      <c r="A433" s="1" t="s">
        <v>38</v>
      </c>
      <c r="B433" s="1">
        <v>1392</v>
      </c>
      <c r="C433" s="1" t="s">
        <v>7474</v>
      </c>
      <c r="D433" s="1" t="s">
        <v>7284</v>
      </c>
      <c r="E433" s="1" t="s">
        <v>81</v>
      </c>
      <c r="I433" s="2">
        <v>19097</v>
      </c>
      <c r="J433" s="1">
        <v>67</v>
      </c>
      <c r="P433" s="1">
        <v>400000</v>
      </c>
      <c r="T433" s="1">
        <v>39327</v>
      </c>
      <c r="AJ433" s="1" t="s">
        <v>42</v>
      </c>
      <c r="AK433" s="1" t="s">
        <v>61</v>
      </c>
      <c r="AL433" s="3" t="s">
        <v>48</v>
      </c>
      <c r="AM433" s="3" t="s">
        <v>49</v>
      </c>
    </row>
    <row r="434" spans="1:39" x14ac:dyDescent="0.25">
      <c r="A434" s="1" t="s">
        <v>38</v>
      </c>
      <c r="B434" s="1">
        <v>1397</v>
      </c>
      <c r="C434" s="1" t="s">
        <v>217</v>
      </c>
      <c r="D434" s="1" t="s">
        <v>40</v>
      </c>
      <c r="E434" s="1" t="s">
        <v>41</v>
      </c>
      <c r="I434" s="2">
        <v>15916</v>
      </c>
      <c r="J434" s="1">
        <v>76</v>
      </c>
      <c r="P434" s="1">
        <v>400000</v>
      </c>
      <c r="T434" s="1">
        <v>33193</v>
      </c>
      <c r="AJ434" s="1" t="s">
        <v>42</v>
      </c>
      <c r="AK434" s="1" t="s">
        <v>61</v>
      </c>
      <c r="AL434" s="1" t="s">
        <v>44</v>
      </c>
      <c r="AM434" s="1" t="s">
        <v>45</v>
      </c>
    </row>
    <row r="435" spans="1:39" x14ac:dyDescent="0.25">
      <c r="A435" s="1" t="s">
        <v>38</v>
      </c>
      <c r="B435" s="1">
        <v>1397</v>
      </c>
      <c r="C435" s="1" t="s">
        <v>7475</v>
      </c>
      <c r="D435" s="1" t="s">
        <v>7284</v>
      </c>
      <c r="E435" s="1" t="s">
        <v>81</v>
      </c>
      <c r="I435" s="2">
        <v>20591</v>
      </c>
      <c r="J435" s="1">
        <v>63</v>
      </c>
      <c r="P435" s="1">
        <v>400000</v>
      </c>
      <c r="T435" s="1">
        <v>33193</v>
      </c>
      <c r="AJ435" s="1" t="s">
        <v>42</v>
      </c>
      <c r="AK435" s="1" t="s">
        <v>61</v>
      </c>
      <c r="AL435" s="3" t="s">
        <v>44</v>
      </c>
      <c r="AM435" s="3" t="s">
        <v>45</v>
      </c>
    </row>
    <row r="436" spans="1:39" x14ac:dyDescent="0.25">
      <c r="A436" s="1" t="s">
        <v>38</v>
      </c>
      <c r="B436" s="1">
        <v>1409</v>
      </c>
      <c r="C436" s="1" t="s">
        <v>6822</v>
      </c>
      <c r="D436" s="1" t="s">
        <v>40</v>
      </c>
      <c r="E436" s="1" t="s">
        <v>41</v>
      </c>
      <c r="I436" s="2">
        <v>15300</v>
      </c>
      <c r="J436" s="1">
        <v>77</v>
      </c>
      <c r="P436" s="1">
        <v>400000</v>
      </c>
      <c r="T436" s="1">
        <v>39327</v>
      </c>
      <c r="AJ436" s="1" t="s">
        <v>42</v>
      </c>
      <c r="AK436" s="1" t="s">
        <v>61</v>
      </c>
      <c r="AL436" s="1" t="s">
        <v>48</v>
      </c>
      <c r="AM436" s="1" t="s">
        <v>49</v>
      </c>
    </row>
    <row r="437" spans="1:39" x14ac:dyDescent="0.25">
      <c r="A437" s="1" t="s">
        <v>38</v>
      </c>
      <c r="B437" s="1">
        <v>1409</v>
      </c>
      <c r="C437" s="1" t="s">
        <v>7476</v>
      </c>
      <c r="D437" s="1" t="s">
        <v>7284</v>
      </c>
      <c r="E437" s="1" t="s">
        <v>81</v>
      </c>
      <c r="I437" s="2">
        <v>18464</v>
      </c>
      <c r="J437" s="1">
        <v>69</v>
      </c>
      <c r="P437" s="1">
        <v>400000</v>
      </c>
      <c r="T437" s="1">
        <v>39327</v>
      </c>
      <c r="AJ437" s="1" t="s">
        <v>42</v>
      </c>
      <c r="AK437" s="1" t="s">
        <v>61</v>
      </c>
      <c r="AL437" s="3" t="s">
        <v>48</v>
      </c>
      <c r="AM437" s="3" t="s">
        <v>49</v>
      </c>
    </row>
    <row r="438" spans="1:39" x14ac:dyDescent="0.25">
      <c r="A438" s="1" t="s">
        <v>38</v>
      </c>
      <c r="B438" s="1">
        <v>1413</v>
      </c>
      <c r="C438" s="1" t="s">
        <v>7112</v>
      </c>
      <c r="D438" s="1" t="s">
        <v>40</v>
      </c>
      <c r="E438" s="1" t="s">
        <v>41</v>
      </c>
      <c r="I438" s="2">
        <v>14746</v>
      </c>
      <c r="J438" s="1">
        <v>79</v>
      </c>
      <c r="P438" s="1">
        <v>400000</v>
      </c>
      <c r="T438" s="1">
        <v>33193</v>
      </c>
      <c r="AJ438" s="1" t="s">
        <v>42</v>
      </c>
      <c r="AK438" s="1" t="s">
        <v>52</v>
      </c>
      <c r="AL438" s="1" t="s">
        <v>44</v>
      </c>
      <c r="AM438" s="1" t="s">
        <v>45</v>
      </c>
    </row>
    <row r="439" spans="1:39" x14ac:dyDescent="0.25">
      <c r="A439" s="1" t="s">
        <v>38</v>
      </c>
      <c r="B439" s="1">
        <v>1413</v>
      </c>
      <c r="C439" s="1" t="s">
        <v>7477</v>
      </c>
      <c r="D439" s="1" t="s">
        <v>7284</v>
      </c>
      <c r="E439" s="1" t="s">
        <v>81</v>
      </c>
      <c r="I439" s="2">
        <v>16579</v>
      </c>
      <c r="J439" s="1">
        <v>74</v>
      </c>
      <c r="P439" s="1">
        <v>400000</v>
      </c>
      <c r="T439" s="1">
        <v>33193</v>
      </c>
      <c r="AJ439" s="1" t="s">
        <v>42</v>
      </c>
      <c r="AK439" s="1" t="s">
        <v>52</v>
      </c>
      <c r="AL439" s="3" t="s">
        <v>44</v>
      </c>
      <c r="AM439" s="3" t="s">
        <v>45</v>
      </c>
    </row>
    <row r="440" spans="1:39" x14ac:dyDescent="0.25">
      <c r="A440" s="1" t="s">
        <v>38</v>
      </c>
      <c r="B440" s="1">
        <v>1414</v>
      </c>
      <c r="C440" s="1" t="s">
        <v>65</v>
      </c>
      <c r="D440" s="1" t="s">
        <v>40</v>
      </c>
      <c r="E440" s="1" t="s">
        <v>41</v>
      </c>
      <c r="I440" s="2">
        <v>14126</v>
      </c>
      <c r="J440" s="1">
        <v>81</v>
      </c>
      <c r="P440" s="1">
        <v>400000</v>
      </c>
      <c r="T440" s="1">
        <v>33193</v>
      </c>
      <c r="AJ440" s="1" t="s">
        <v>42</v>
      </c>
      <c r="AK440" s="1" t="s">
        <v>61</v>
      </c>
      <c r="AL440" s="1" t="s">
        <v>44</v>
      </c>
      <c r="AM440" s="1" t="s">
        <v>45</v>
      </c>
    </row>
    <row r="441" spans="1:39" x14ac:dyDescent="0.25">
      <c r="A441" s="1" t="s">
        <v>38</v>
      </c>
      <c r="B441" s="1">
        <v>1414</v>
      </c>
      <c r="C441" s="1" t="s">
        <v>7478</v>
      </c>
      <c r="D441" s="1" t="s">
        <v>7284</v>
      </c>
      <c r="E441" s="1" t="s">
        <v>81</v>
      </c>
      <c r="I441" s="2">
        <v>15532</v>
      </c>
      <c r="J441" s="1">
        <v>77</v>
      </c>
      <c r="P441" s="1">
        <v>400000</v>
      </c>
      <c r="T441" s="1">
        <v>33193</v>
      </c>
      <c r="AJ441" s="1" t="s">
        <v>42</v>
      </c>
      <c r="AK441" s="1" t="s">
        <v>61</v>
      </c>
      <c r="AL441" s="3" t="s">
        <v>44</v>
      </c>
      <c r="AM441" s="3" t="s">
        <v>45</v>
      </c>
    </row>
    <row r="442" spans="1:39" x14ac:dyDescent="0.25">
      <c r="A442" s="1" t="s">
        <v>38</v>
      </c>
      <c r="B442" s="1">
        <v>1416</v>
      </c>
      <c r="C442" s="1" t="s">
        <v>2376</v>
      </c>
      <c r="D442" s="1" t="s">
        <v>40</v>
      </c>
      <c r="E442" s="1" t="s">
        <v>41</v>
      </c>
      <c r="I442" s="2">
        <v>11356</v>
      </c>
      <c r="J442" s="1">
        <v>88</v>
      </c>
      <c r="P442" s="1">
        <v>400000</v>
      </c>
      <c r="T442" s="1">
        <v>33193</v>
      </c>
      <c r="AJ442" s="1" t="s">
        <v>42</v>
      </c>
      <c r="AK442" s="1" t="s">
        <v>52</v>
      </c>
      <c r="AL442" s="1" t="s">
        <v>44</v>
      </c>
      <c r="AM442" s="1" t="s">
        <v>45</v>
      </c>
    </row>
    <row r="443" spans="1:39" x14ac:dyDescent="0.25">
      <c r="A443" s="1" t="s">
        <v>38</v>
      </c>
      <c r="B443" s="1">
        <v>1423</v>
      </c>
      <c r="C443" s="1" t="s">
        <v>1312</v>
      </c>
      <c r="D443" s="1" t="s">
        <v>40</v>
      </c>
      <c r="E443" s="1" t="s">
        <v>41</v>
      </c>
      <c r="I443" s="2">
        <v>14593</v>
      </c>
      <c r="J443" s="1">
        <v>79</v>
      </c>
      <c r="P443" s="1">
        <v>400000</v>
      </c>
      <c r="T443" s="1">
        <v>33193</v>
      </c>
      <c r="AJ443" s="1" t="s">
        <v>42</v>
      </c>
      <c r="AK443" s="1" t="s">
        <v>61</v>
      </c>
      <c r="AL443" s="1" t="s">
        <v>44</v>
      </c>
      <c r="AM443" s="1" t="s">
        <v>45</v>
      </c>
    </row>
    <row r="444" spans="1:39" x14ac:dyDescent="0.25">
      <c r="A444" s="1" t="s">
        <v>38</v>
      </c>
      <c r="B444" s="1">
        <v>1423</v>
      </c>
      <c r="C444" s="1" t="s">
        <v>7479</v>
      </c>
      <c r="D444" s="1" t="s">
        <v>7284</v>
      </c>
      <c r="E444" s="1" t="s">
        <v>81</v>
      </c>
      <c r="I444" s="2">
        <v>16334</v>
      </c>
      <c r="J444" s="1">
        <v>75</v>
      </c>
      <c r="P444" s="1">
        <v>400000</v>
      </c>
      <c r="T444" s="1">
        <v>33193</v>
      </c>
      <c r="AJ444" s="1" t="s">
        <v>42</v>
      </c>
      <c r="AK444" s="1" t="s">
        <v>61</v>
      </c>
      <c r="AL444" s="3" t="s">
        <v>44</v>
      </c>
      <c r="AM444" s="3" t="s">
        <v>45</v>
      </c>
    </row>
    <row r="445" spans="1:39" x14ac:dyDescent="0.25">
      <c r="A445" s="1" t="s">
        <v>38</v>
      </c>
      <c r="B445" s="1">
        <v>1446</v>
      </c>
      <c r="C445" s="1" t="s">
        <v>2877</v>
      </c>
      <c r="D445" s="1" t="s">
        <v>40</v>
      </c>
      <c r="E445" s="1" t="s">
        <v>41</v>
      </c>
      <c r="I445" s="2">
        <v>16254</v>
      </c>
      <c r="J445" s="1">
        <v>75</v>
      </c>
      <c r="P445" s="1">
        <v>400000</v>
      </c>
      <c r="T445" s="1">
        <v>39327</v>
      </c>
      <c r="AJ445" s="1" t="s">
        <v>42</v>
      </c>
      <c r="AK445" s="1" t="s">
        <v>63</v>
      </c>
      <c r="AL445" s="1" t="s">
        <v>48</v>
      </c>
      <c r="AM445" s="1" t="s">
        <v>49</v>
      </c>
    </row>
    <row r="446" spans="1:39" x14ac:dyDescent="0.25">
      <c r="A446" s="1" t="s">
        <v>38</v>
      </c>
      <c r="B446" s="1">
        <v>1446</v>
      </c>
      <c r="C446" s="1" t="s">
        <v>7480</v>
      </c>
      <c r="D446" s="1" t="s">
        <v>7284</v>
      </c>
      <c r="E446" s="1" t="s">
        <v>81</v>
      </c>
      <c r="I446" s="2">
        <v>19158</v>
      </c>
      <c r="J446" s="1">
        <v>67</v>
      </c>
      <c r="P446" s="1">
        <v>400000</v>
      </c>
      <c r="T446" s="1">
        <v>39327</v>
      </c>
      <c r="AJ446" s="1" t="s">
        <v>42</v>
      </c>
      <c r="AK446" s="1" t="s">
        <v>63</v>
      </c>
      <c r="AL446" s="3" t="s">
        <v>48</v>
      </c>
      <c r="AM446" s="3" t="s">
        <v>49</v>
      </c>
    </row>
    <row r="447" spans="1:39" x14ac:dyDescent="0.25">
      <c r="A447" s="1" t="s">
        <v>38</v>
      </c>
      <c r="B447" s="1">
        <v>1448</v>
      </c>
      <c r="C447" s="1" t="s">
        <v>2425</v>
      </c>
      <c r="D447" s="1" t="s">
        <v>40</v>
      </c>
      <c r="E447" s="1" t="s">
        <v>41</v>
      </c>
      <c r="I447" s="2">
        <v>12890</v>
      </c>
      <c r="J447" s="1">
        <v>84</v>
      </c>
      <c r="P447" s="1">
        <v>400000</v>
      </c>
      <c r="T447" s="1">
        <v>39327</v>
      </c>
      <c r="AJ447" s="1" t="s">
        <v>42</v>
      </c>
      <c r="AK447" s="1" t="s">
        <v>43</v>
      </c>
      <c r="AL447" s="1" t="s">
        <v>48</v>
      </c>
      <c r="AM447" s="1" t="s">
        <v>49</v>
      </c>
    </row>
    <row r="448" spans="1:39" x14ac:dyDescent="0.25">
      <c r="A448" s="1" t="s">
        <v>38</v>
      </c>
      <c r="B448" s="1">
        <v>1448</v>
      </c>
      <c r="C448" s="1" t="s">
        <v>7481</v>
      </c>
      <c r="D448" s="1" t="s">
        <v>7284</v>
      </c>
      <c r="E448" s="1" t="s">
        <v>81</v>
      </c>
      <c r="I448" s="2">
        <v>15595</v>
      </c>
      <c r="J448" s="1">
        <v>77</v>
      </c>
      <c r="P448" s="1">
        <v>400000</v>
      </c>
      <c r="T448" s="1">
        <v>39327</v>
      </c>
      <c r="AJ448" s="1" t="s">
        <v>42</v>
      </c>
      <c r="AK448" s="1" t="s">
        <v>43</v>
      </c>
      <c r="AL448" s="3" t="s">
        <v>48</v>
      </c>
      <c r="AM448" s="3" t="s">
        <v>49</v>
      </c>
    </row>
    <row r="449" spans="1:39" x14ac:dyDescent="0.25">
      <c r="A449" s="1" t="s">
        <v>38</v>
      </c>
      <c r="B449" s="1">
        <v>1453</v>
      </c>
      <c r="C449" s="1" t="s">
        <v>2149</v>
      </c>
      <c r="D449" s="1" t="s">
        <v>40</v>
      </c>
      <c r="E449" s="1" t="s">
        <v>41</v>
      </c>
      <c r="I449" s="2">
        <v>12917</v>
      </c>
      <c r="J449" s="1">
        <v>84</v>
      </c>
      <c r="P449" s="1">
        <v>400000</v>
      </c>
      <c r="T449" s="1">
        <v>33193</v>
      </c>
      <c r="AJ449" s="1" t="s">
        <v>42</v>
      </c>
      <c r="AK449" s="1" t="s">
        <v>43</v>
      </c>
      <c r="AL449" s="1" t="s">
        <v>44</v>
      </c>
      <c r="AM449" s="1" t="s">
        <v>45</v>
      </c>
    </row>
    <row r="450" spans="1:39" x14ac:dyDescent="0.25">
      <c r="A450" s="1" t="s">
        <v>38</v>
      </c>
      <c r="B450" s="1">
        <v>1453</v>
      </c>
      <c r="C450" s="1" t="s">
        <v>7482</v>
      </c>
      <c r="D450" s="1" t="s">
        <v>7284</v>
      </c>
      <c r="E450" s="1" t="s">
        <v>81</v>
      </c>
      <c r="I450" s="2">
        <v>16072</v>
      </c>
      <c r="J450" s="1">
        <v>75</v>
      </c>
      <c r="P450" s="1">
        <v>400000</v>
      </c>
      <c r="T450" s="1">
        <v>33193</v>
      </c>
      <c r="AJ450" s="1" t="s">
        <v>42</v>
      </c>
      <c r="AK450" s="1" t="s">
        <v>43</v>
      </c>
      <c r="AL450" s="3" t="s">
        <v>44</v>
      </c>
      <c r="AM450" s="3" t="s">
        <v>45</v>
      </c>
    </row>
    <row r="451" spans="1:39" x14ac:dyDescent="0.25">
      <c r="A451" s="1" t="s">
        <v>38</v>
      </c>
      <c r="B451" s="1">
        <v>1468</v>
      </c>
      <c r="C451" s="1" t="s">
        <v>716</v>
      </c>
      <c r="D451" s="1" t="s">
        <v>40</v>
      </c>
      <c r="E451" s="1" t="s">
        <v>41</v>
      </c>
      <c r="I451" s="2">
        <v>14592</v>
      </c>
      <c r="J451" s="1">
        <v>79</v>
      </c>
      <c r="P451" s="1">
        <v>400000</v>
      </c>
      <c r="T451" s="1">
        <v>39327</v>
      </c>
      <c r="AJ451" s="1" t="s">
        <v>42</v>
      </c>
      <c r="AK451" s="1" t="s">
        <v>52</v>
      </c>
      <c r="AL451" s="1" t="s">
        <v>48</v>
      </c>
      <c r="AM451" s="1" t="s">
        <v>49</v>
      </c>
    </row>
    <row r="452" spans="1:39" x14ac:dyDescent="0.25">
      <c r="A452" s="1" t="s">
        <v>38</v>
      </c>
      <c r="B452" s="1">
        <v>1468</v>
      </c>
      <c r="C452" s="1" t="s">
        <v>7483</v>
      </c>
      <c r="D452" s="1" t="s">
        <v>7284</v>
      </c>
      <c r="E452" s="1" t="s">
        <v>81</v>
      </c>
      <c r="I452" s="2">
        <v>15697</v>
      </c>
      <c r="J452" s="1">
        <v>76</v>
      </c>
      <c r="P452" s="1">
        <v>400000</v>
      </c>
      <c r="T452" s="1">
        <v>39327</v>
      </c>
      <c r="AJ452" s="1" t="s">
        <v>42</v>
      </c>
      <c r="AK452" s="1" t="s">
        <v>52</v>
      </c>
      <c r="AL452" s="3" t="s">
        <v>48</v>
      </c>
      <c r="AM452" s="3" t="s">
        <v>49</v>
      </c>
    </row>
    <row r="453" spans="1:39" x14ac:dyDescent="0.25">
      <c r="A453" s="1" t="s">
        <v>38</v>
      </c>
      <c r="B453" s="1">
        <v>1470</v>
      </c>
      <c r="C453" s="1" t="s">
        <v>7113</v>
      </c>
      <c r="D453" s="1" t="s">
        <v>40</v>
      </c>
      <c r="E453" s="1" t="s">
        <v>41</v>
      </c>
      <c r="I453" s="2">
        <v>11338</v>
      </c>
      <c r="J453" s="1">
        <v>88</v>
      </c>
      <c r="P453" s="1">
        <v>400000</v>
      </c>
      <c r="T453" s="1">
        <v>33193</v>
      </c>
      <c r="AJ453" s="1" t="s">
        <v>42</v>
      </c>
      <c r="AK453" s="1" t="s">
        <v>43</v>
      </c>
      <c r="AL453" s="1" t="s">
        <v>44</v>
      </c>
      <c r="AM453" s="1" t="s">
        <v>45</v>
      </c>
    </row>
    <row r="454" spans="1:39" x14ac:dyDescent="0.25">
      <c r="A454" s="1" t="s">
        <v>38</v>
      </c>
      <c r="B454" s="1">
        <v>1470</v>
      </c>
      <c r="C454" s="1" t="s">
        <v>7484</v>
      </c>
      <c r="D454" s="1" t="s">
        <v>7284</v>
      </c>
      <c r="E454" s="1" t="s">
        <v>81</v>
      </c>
      <c r="I454" s="2">
        <v>12154</v>
      </c>
      <c r="J454" s="1">
        <v>86</v>
      </c>
      <c r="P454" s="1">
        <v>400000</v>
      </c>
      <c r="T454" s="1">
        <v>33193</v>
      </c>
      <c r="AJ454" s="1" t="s">
        <v>42</v>
      </c>
      <c r="AK454" s="1" t="s">
        <v>43</v>
      </c>
      <c r="AL454" s="3" t="s">
        <v>44</v>
      </c>
      <c r="AM454" s="3" t="s">
        <v>45</v>
      </c>
    </row>
    <row r="455" spans="1:39" x14ac:dyDescent="0.25">
      <c r="A455" s="1" t="s">
        <v>38</v>
      </c>
      <c r="B455" s="1">
        <v>1471</v>
      </c>
      <c r="C455" s="1" t="s">
        <v>5308</v>
      </c>
      <c r="D455" s="1" t="s">
        <v>40</v>
      </c>
      <c r="E455" s="1" t="s">
        <v>41</v>
      </c>
      <c r="I455" s="2">
        <v>15949</v>
      </c>
      <c r="J455" s="1">
        <v>76</v>
      </c>
      <c r="P455" s="1">
        <v>400000</v>
      </c>
      <c r="T455" s="1">
        <v>33193</v>
      </c>
      <c r="AJ455" s="1" t="s">
        <v>42</v>
      </c>
      <c r="AK455" s="1" t="s">
        <v>61</v>
      </c>
      <c r="AL455" s="1" t="s">
        <v>44</v>
      </c>
      <c r="AM455" s="1" t="s">
        <v>45</v>
      </c>
    </row>
    <row r="456" spans="1:39" x14ac:dyDescent="0.25">
      <c r="A456" s="1" t="s">
        <v>38</v>
      </c>
      <c r="B456" s="1">
        <v>1471</v>
      </c>
      <c r="C456" s="1" t="s">
        <v>7485</v>
      </c>
      <c r="D456" s="1" t="s">
        <v>7284</v>
      </c>
      <c r="E456" s="1" t="s">
        <v>81</v>
      </c>
      <c r="I456" s="2">
        <v>18502</v>
      </c>
      <c r="J456" s="1">
        <v>69</v>
      </c>
      <c r="P456" s="1">
        <v>400000</v>
      </c>
      <c r="T456" s="1">
        <v>33193</v>
      </c>
      <c r="AJ456" s="1" t="s">
        <v>42</v>
      </c>
      <c r="AK456" s="1" t="s">
        <v>61</v>
      </c>
      <c r="AL456" s="3" t="s">
        <v>44</v>
      </c>
      <c r="AM456" s="3" t="s">
        <v>45</v>
      </c>
    </row>
    <row r="457" spans="1:39" x14ac:dyDescent="0.25">
      <c r="A457" s="1" t="s">
        <v>38</v>
      </c>
      <c r="B457" s="1">
        <v>1495</v>
      </c>
      <c r="C457" s="1" t="s">
        <v>6905</v>
      </c>
      <c r="D457" s="1" t="s">
        <v>40</v>
      </c>
      <c r="E457" s="1" t="s">
        <v>41</v>
      </c>
      <c r="I457" s="2">
        <v>15599</v>
      </c>
      <c r="J457" s="1">
        <v>77</v>
      </c>
      <c r="P457" s="1">
        <v>400000</v>
      </c>
      <c r="T457" s="1">
        <v>33193</v>
      </c>
      <c r="AJ457" s="1" t="s">
        <v>42</v>
      </c>
      <c r="AK457" s="1" t="s">
        <v>43</v>
      </c>
      <c r="AL457" s="1" t="s">
        <v>44</v>
      </c>
      <c r="AM457" s="1" t="s">
        <v>45</v>
      </c>
    </row>
    <row r="458" spans="1:39" x14ac:dyDescent="0.25">
      <c r="A458" s="1" t="s">
        <v>38</v>
      </c>
      <c r="B458" s="1">
        <v>1495</v>
      </c>
      <c r="C458" s="1" t="s">
        <v>7486</v>
      </c>
      <c r="D458" s="1" t="s">
        <v>7284</v>
      </c>
      <c r="E458" s="1" t="s">
        <v>81</v>
      </c>
      <c r="I458" s="2">
        <v>18056</v>
      </c>
      <c r="J458" s="1">
        <v>70</v>
      </c>
      <c r="P458" s="1">
        <v>400000</v>
      </c>
      <c r="T458" s="1">
        <v>33193</v>
      </c>
      <c r="AJ458" s="1" t="s">
        <v>42</v>
      </c>
      <c r="AK458" s="1" t="s">
        <v>43</v>
      </c>
      <c r="AL458" s="3" t="s">
        <v>44</v>
      </c>
      <c r="AM458" s="3" t="s">
        <v>45</v>
      </c>
    </row>
    <row r="459" spans="1:39" x14ac:dyDescent="0.25">
      <c r="A459" s="1" t="s">
        <v>38</v>
      </c>
      <c r="B459" s="1">
        <v>1497</v>
      </c>
      <c r="C459" s="1" t="s">
        <v>7114</v>
      </c>
      <c r="D459" s="1" t="s">
        <v>40</v>
      </c>
      <c r="E459" s="1" t="s">
        <v>41</v>
      </c>
      <c r="I459" s="2">
        <v>14670</v>
      </c>
      <c r="J459" s="1">
        <v>79</v>
      </c>
      <c r="P459" s="1">
        <v>400000</v>
      </c>
      <c r="T459" s="1">
        <v>33193</v>
      </c>
      <c r="AJ459" s="1" t="s">
        <v>42</v>
      </c>
      <c r="AK459" s="1" t="s">
        <v>52</v>
      </c>
      <c r="AL459" s="1" t="s">
        <v>44</v>
      </c>
      <c r="AM459" s="1" t="s">
        <v>45</v>
      </c>
    </row>
    <row r="460" spans="1:39" x14ac:dyDescent="0.25">
      <c r="A460" s="1" t="s">
        <v>38</v>
      </c>
      <c r="B460" s="1">
        <v>1497</v>
      </c>
      <c r="C460" s="1" t="s">
        <v>7487</v>
      </c>
      <c r="D460" s="1" t="s">
        <v>7284</v>
      </c>
      <c r="E460" s="1" t="s">
        <v>81</v>
      </c>
      <c r="I460" s="2">
        <v>18741</v>
      </c>
      <c r="J460" s="1">
        <v>68</v>
      </c>
      <c r="P460" s="1">
        <v>400000</v>
      </c>
      <c r="T460" s="1">
        <v>33193</v>
      </c>
      <c r="AJ460" s="1" t="s">
        <v>42</v>
      </c>
      <c r="AK460" s="1" t="s">
        <v>52</v>
      </c>
      <c r="AL460" s="3" t="s">
        <v>44</v>
      </c>
      <c r="AM460" s="3" t="s">
        <v>45</v>
      </c>
    </row>
    <row r="461" spans="1:39" x14ac:dyDescent="0.25">
      <c r="A461" s="1" t="s">
        <v>38</v>
      </c>
      <c r="B461" s="1">
        <v>1509</v>
      </c>
      <c r="C461" s="1" t="s">
        <v>4278</v>
      </c>
      <c r="D461" s="1" t="s">
        <v>40</v>
      </c>
      <c r="E461" s="1" t="s">
        <v>41</v>
      </c>
      <c r="I461" s="2">
        <v>14804</v>
      </c>
      <c r="J461" s="1">
        <v>79</v>
      </c>
      <c r="P461" s="1">
        <v>400000</v>
      </c>
      <c r="T461" s="1">
        <v>33193</v>
      </c>
      <c r="AJ461" s="1" t="s">
        <v>42</v>
      </c>
      <c r="AK461" s="1" t="s">
        <v>52</v>
      </c>
      <c r="AL461" s="1" t="s">
        <v>44</v>
      </c>
      <c r="AM461" s="1" t="s">
        <v>45</v>
      </c>
    </row>
    <row r="462" spans="1:39" x14ac:dyDescent="0.25">
      <c r="A462" s="1" t="s">
        <v>38</v>
      </c>
      <c r="B462" s="1">
        <v>1509</v>
      </c>
      <c r="C462" s="1" t="s">
        <v>7488</v>
      </c>
      <c r="D462" s="1" t="s">
        <v>7284</v>
      </c>
      <c r="E462" s="1" t="s">
        <v>81</v>
      </c>
      <c r="I462" s="2">
        <v>16020</v>
      </c>
      <c r="J462" s="1">
        <v>75</v>
      </c>
      <c r="P462" s="1">
        <v>400000</v>
      </c>
      <c r="T462" s="1">
        <v>33193</v>
      </c>
      <c r="AJ462" s="1" t="s">
        <v>42</v>
      </c>
      <c r="AK462" s="1" t="s">
        <v>52</v>
      </c>
      <c r="AL462" s="3" t="s">
        <v>44</v>
      </c>
      <c r="AM462" s="3" t="s">
        <v>45</v>
      </c>
    </row>
    <row r="463" spans="1:39" x14ac:dyDescent="0.25">
      <c r="A463" s="1" t="s">
        <v>38</v>
      </c>
      <c r="B463" s="1">
        <v>1510</v>
      </c>
      <c r="C463" s="1" t="s">
        <v>1313</v>
      </c>
      <c r="D463" s="1" t="s">
        <v>40</v>
      </c>
      <c r="E463" s="1" t="s">
        <v>41</v>
      </c>
      <c r="I463" s="2">
        <v>14459</v>
      </c>
      <c r="J463" s="1">
        <v>80</v>
      </c>
      <c r="P463" s="1">
        <v>400000</v>
      </c>
      <c r="T463" s="1">
        <v>39327</v>
      </c>
      <c r="AJ463" s="1" t="s">
        <v>42</v>
      </c>
      <c r="AK463" s="1" t="s">
        <v>59</v>
      </c>
      <c r="AL463" s="1" t="s">
        <v>48</v>
      </c>
      <c r="AM463" s="1" t="s">
        <v>49</v>
      </c>
    </row>
    <row r="464" spans="1:39" x14ac:dyDescent="0.25">
      <c r="A464" s="1" t="s">
        <v>38</v>
      </c>
      <c r="B464" s="1">
        <v>1510</v>
      </c>
      <c r="C464" s="1" t="s">
        <v>7489</v>
      </c>
      <c r="D464" s="1" t="s">
        <v>7284</v>
      </c>
      <c r="E464" s="1" t="s">
        <v>81</v>
      </c>
      <c r="I464" s="2">
        <v>17430</v>
      </c>
      <c r="J464" s="1">
        <v>72</v>
      </c>
      <c r="P464" s="1">
        <v>400000</v>
      </c>
      <c r="T464" s="1">
        <v>39327</v>
      </c>
      <c r="AJ464" s="1" t="s">
        <v>42</v>
      </c>
      <c r="AK464" s="1" t="s">
        <v>59</v>
      </c>
      <c r="AL464" s="3" t="s">
        <v>48</v>
      </c>
      <c r="AM464" s="3" t="s">
        <v>49</v>
      </c>
    </row>
    <row r="465" spans="1:39" x14ac:dyDescent="0.25">
      <c r="A465" s="1" t="s">
        <v>38</v>
      </c>
      <c r="B465" s="1">
        <v>1532</v>
      </c>
      <c r="C465" s="1" t="s">
        <v>7115</v>
      </c>
      <c r="D465" s="1" t="s">
        <v>40</v>
      </c>
      <c r="E465" s="1" t="s">
        <v>41</v>
      </c>
      <c r="I465" s="2">
        <v>12180</v>
      </c>
      <c r="J465" s="1">
        <v>86</v>
      </c>
      <c r="P465" s="1">
        <v>400000</v>
      </c>
      <c r="T465" s="1">
        <v>39327</v>
      </c>
      <c r="AJ465" s="1" t="s">
        <v>42</v>
      </c>
      <c r="AK465" s="1" t="s">
        <v>52</v>
      </c>
      <c r="AL465" s="1" t="s">
        <v>48</v>
      </c>
      <c r="AM465" s="1" t="s">
        <v>49</v>
      </c>
    </row>
    <row r="466" spans="1:39" x14ac:dyDescent="0.25">
      <c r="A466" s="1" t="s">
        <v>38</v>
      </c>
      <c r="B466" s="1">
        <v>1533</v>
      </c>
      <c r="C466" s="1" t="s">
        <v>1314</v>
      </c>
      <c r="D466" s="1" t="s">
        <v>40</v>
      </c>
      <c r="E466" s="1" t="s">
        <v>41</v>
      </c>
      <c r="I466" s="2">
        <v>14134</v>
      </c>
      <c r="J466" s="1">
        <v>81</v>
      </c>
      <c r="P466" s="1">
        <v>400000</v>
      </c>
      <c r="T466" s="1">
        <v>33193</v>
      </c>
      <c r="AJ466" s="1" t="s">
        <v>42</v>
      </c>
      <c r="AK466" s="1" t="s">
        <v>63</v>
      </c>
      <c r="AL466" s="1" t="s">
        <v>44</v>
      </c>
      <c r="AM466" s="1" t="s">
        <v>45</v>
      </c>
    </row>
    <row r="467" spans="1:39" x14ac:dyDescent="0.25">
      <c r="A467" s="1" t="s">
        <v>38</v>
      </c>
      <c r="B467" s="1">
        <v>1533</v>
      </c>
      <c r="C467" s="1" t="s">
        <v>7490</v>
      </c>
      <c r="D467" s="1" t="s">
        <v>7284</v>
      </c>
      <c r="E467" s="1" t="s">
        <v>81</v>
      </c>
      <c r="I467" s="2">
        <v>16575</v>
      </c>
      <c r="J467" s="1">
        <v>74</v>
      </c>
      <c r="P467" s="1">
        <v>400000</v>
      </c>
      <c r="T467" s="1">
        <v>33193</v>
      </c>
      <c r="AJ467" s="1" t="s">
        <v>42</v>
      </c>
      <c r="AK467" s="1" t="s">
        <v>63</v>
      </c>
      <c r="AL467" s="3" t="s">
        <v>44</v>
      </c>
      <c r="AM467" s="3" t="s">
        <v>45</v>
      </c>
    </row>
    <row r="468" spans="1:39" x14ac:dyDescent="0.25">
      <c r="A468" s="1" t="s">
        <v>38</v>
      </c>
      <c r="B468" s="1">
        <v>1540</v>
      </c>
      <c r="C468" s="1" t="s">
        <v>5408</v>
      </c>
      <c r="D468" s="1" t="s">
        <v>40</v>
      </c>
      <c r="E468" s="1" t="s">
        <v>41</v>
      </c>
      <c r="I468" s="2">
        <v>16921</v>
      </c>
      <c r="J468" s="1">
        <v>73</v>
      </c>
      <c r="P468" s="1">
        <v>400000</v>
      </c>
      <c r="T468" s="1">
        <v>33193</v>
      </c>
      <c r="AJ468" s="1" t="s">
        <v>42</v>
      </c>
      <c r="AK468" s="1" t="s">
        <v>61</v>
      </c>
      <c r="AL468" s="1" t="s">
        <v>44</v>
      </c>
      <c r="AM468" s="1" t="s">
        <v>45</v>
      </c>
    </row>
    <row r="469" spans="1:39" x14ac:dyDescent="0.25">
      <c r="A469" s="1" t="s">
        <v>38</v>
      </c>
      <c r="B469" s="1">
        <v>1540</v>
      </c>
      <c r="C469" s="1" t="s">
        <v>7491</v>
      </c>
      <c r="D469" s="1" t="s">
        <v>7284</v>
      </c>
      <c r="E469" s="1" t="s">
        <v>81</v>
      </c>
      <c r="I469" s="2">
        <v>18954</v>
      </c>
      <c r="J469" s="1">
        <v>67</v>
      </c>
      <c r="P469" s="1">
        <v>400000</v>
      </c>
      <c r="T469" s="1">
        <v>33193</v>
      </c>
      <c r="AJ469" s="1" t="s">
        <v>42</v>
      </c>
      <c r="AK469" s="1" t="s">
        <v>61</v>
      </c>
      <c r="AL469" s="3" t="s">
        <v>44</v>
      </c>
      <c r="AM469" s="3" t="s">
        <v>45</v>
      </c>
    </row>
    <row r="470" spans="1:39" x14ac:dyDescent="0.25">
      <c r="A470" s="1" t="s">
        <v>38</v>
      </c>
      <c r="B470" s="1">
        <v>1543</v>
      </c>
      <c r="C470" s="1" t="s">
        <v>1315</v>
      </c>
      <c r="D470" s="1" t="s">
        <v>40</v>
      </c>
      <c r="E470" s="1" t="s">
        <v>41</v>
      </c>
      <c r="I470" s="2">
        <v>14257</v>
      </c>
      <c r="J470" s="1">
        <v>80</v>
      </c>
      <c r="P470" s="1">
        <v>400000</v>
      </c>
      <c r="T470" s="1">
        <v>39327</v>
      </c>
      <c r="AJ470" s="1" t="s">
        <v>42</v>
      </c>
      <c r="AK470" s="1" t="s">
        <v>43</v>
      </c>
      <c r="AL470" s="1" t="s">
        <v>48</v>
      </c>
      <c r="AM470" s="1" t="s">
        <v>49</v>
      </c>
    </row>
    <row r="471" spans="1:39" x14ac:dyDescent="0.25">
      <c r="A471" s="1" t="s">
        <v>38</v>
      </c>
      <c r="B471" s="1">
        <v>1543</v>
      </c>
      <c r="C471" s="1" t="s">
        <v>7492</v>
      </c>
      <c r="D471" s="1" t="s">
        <v>7284</v>
      </c>
      <c r="E471" s="1" t="s">
        <v>81</v>
      </c>
      <c r="I471" s="2">
        <v>15509</v>
      </c>
      <c r="J471" s="1">
        <v>77</v>
      </c>
      <c r="P471" s="1">
        <v>400000</v>
      </c>
      <c r="T471" s="1">
        <v>39327</v>
      </c>
      <c r="AJ471" s="1" t="s">
        <v>42</v>
      </c>
      <c r="AK471" s="1" t="s">
        <v>43</v>
      </c>
      <c r="AL471" s="3" t="s">
        <v>48</v>
      </c>
      <c r="AM471" s="3" t="s">
        <v>49</v>
      </c>
    </row>
    <row r="472" spans="1:39" x14ac:dyDescent="0.25">
      <c r="A472" s="1" t="s">
        <v>38</v>
      </c>
      <c r="B472" s="1">
        <v>1544</v>
      </c>
      <c r="C472" s="1" t="s">
        <v>1316</v>
      </c>
      <c r="D472" s="1" t="s">
        <v>40</v>
      </c>
      <c r="E472" s="1" t="s">
        <v>41</v>
      </c>
      <c r="I472" s="2">
        <v>14055</v>
      </c>
      <c r="J472" s="1">
        <v>81</v>
      </c>
      <c r="P472" s="1">
        <v>400000</v>
      </c>
      <c r="T472" s="1">
        <v>33193</v>
      </c>
      <c r="AJ472" s="1" t="s">
        <v>42</v>
      </c>
      <c r="AK472" s="1" t="s">
        <v>61</v>
      </c>
      <c r="AL472" s="1" t="s">
        <v>44</v>
      </c>
      <c r="AM472" s="1" t="s">
        <v>45</v>
      </c>
    </row>
    <row r="473" spans="1:39" x14ac:dyDescent="0.25">
      <c r="A473" s="1" t="s">
        <v>38</v>
      </c>
      <c r="B473" s="1">
        <v>1544</v>
      </c>
      <c r="C473" s="1" t="s">
        <v>7493</v>
      </c>
      <c r="D473" s="1" t="s">
        <v>7284</v>
      </c>
      <c r="E473" s="1" t="s">
        <v>81</v>
      </c>
      <c r="I473" s="2">
        <v>20637</v>
      </c>
      <c r="J473" s="1">
        <v>63</v>
      </c>
      <c r="P473" s="1">
        <v>400000</v>
      </c>
      <c r="T473" s="1">
        <v>33193</v>
      </c>
      <c r="AJ473" s="1" t="s">
        <v>42</v>
      </c>
      <c r="AK473" s="1" t="s">
        <v>61</v>
      </c>
      <c r="AL473" s="3" t="s">
        <v>44</v>
      </c>
      <c r="AM473" s="3" t="s">
        <v>45</v>
      </c>
    </row>
    <row r="474" spans="1:39" x14ac:dyDescent="0.25">
      <c r="A474" s="1" t="s">
        <v>38</v>
      </c>
      <c r="B474" s="1">
        <v>1545</v>
      </c>
      <c r="C474" s="1" t="s">
        <v>1317</v>
      </c>
      <c r="D474" s="1" t="s">
        <v>40</v>
      </c>
      <c r="E474" s="1" t="s">
        <v>41</v>
      </c>
      <c r="I474" s="2">
        <v>14467</v>
      </c>
      <c r="J474" s="1">
        <v>80</v>
      </c>
      <c r="P474" s="1">
        <v>400000</v>
      </c>
      <c r="T474" s="1">
        <v>39327</v>
      </c>
      <c r="AJ474" s="1" t="s">
        <v>42</v>
      </c>
      <c r="AK474" s="1" t="s">
        <v>61</v>
      </c>
      <c r="AL474" s="1" t="s">
        <v>48</v>
      </c>
      <c r="AM474" s="1" t="s">
        <v>49</v>
      </c>
    </row>
    <row r="475" spans="1:39" x14ac:dyDescent="0.25">
      <c r="A475" s="1" t="s">
        <v>38</v>
      </c>
      <c r="B475" s="1">
        <v>1545</v>
      </c>
      <c r="C475" s="1" t="s">
        <v>7494</v>
      </c>
      <c r="D475" s="1" t="s">
        <v>7284</v>
      </c>
      <c r="E475" s="1" t="s">
        <v>81</v>
      </c>
      <c r="I475" s="2">
        <v>17645</v>
      </c>
      <c r="J475" s="1">
        <v>71</v>
      </c>
      <c r="P475" s="1">
        <v>400000</v>
      </c>
      <c r="T475" s="1">
        <v>39327</v>
      </c>
      <c r="AJ475" s="1" t="s">
        <v>42</v>
      </c>
      <c r="AK475" s="1" t="s">
        <v>61</v>
      </c>
      <c r="AL475" s="3" t="s">
        <v>48</v>
      </c>
      <c r="AM475" s="3" t="s">
        <v>49</v>
      </c>
    </row>
    <row r="476" spans="1:39" x14ac:dyDescent="0.25">
      <c r="A476" s="1" t="s">
        <v>38</v>
      </c>
      <c r="B476" s="1">
        <v>1546</v>
      </c>
      <c r="C476" s="1" t="s">
        <v>1318</v>
      </c>
      <c r="D476" s="1" t="s">
        <v>40</v>
      </c>
      <c r="E476" s="1" t="s">
        <v>41</v>
      </c>
      <c r="I476" s="2">
        <v>14291</v>
      </c>
      <c r="J476" s="1">
        <v>80</v>
      </c>
      <c r="P476" s="1">
        <v>400000</v>
      </c>
      <c r="T476" s="1">
        <v>39327</v>
      </c>
      <c r="AJ476" s="1" t="s">
        <v>42</v>
      </c>
      <c r="AK476" s="1" t="s">
        <v>61</v>
      </c>
      <c r="AL476" s="1" t="s">
        <v>48</v>
      </c>
      <c r="AM476" s="1" t="s">
        <v>49</v>
      </c>
    </row>
    <row r="477" spans="1:39" x14ac:dyDescent="0.25">
      <c r="A477" s="1" t="s">
        <v>38</v>
      </c>
      <c r="B477" s="1">
        <v>1546</v>
      </c>
      <c r="C477" s="1" t="s">
        <v>7495</v>
      </c>
      <c r="D477" s="1" t="s">
        <v>7284</v>
      </c>
      <c r="E477" s="1" t="s">
        <v>81</v>
      </c>
      <c r="I477" s="2">
        <v>15904</v>
      </c>
      <c r="J477" s="1">
        <v>76</v>
      </c>
      <c r="P477" s="1">
        <v>400000</v>
      </c>
      <c r="T477" s="1">
        <v>39327</v>
      </c>
      <c r="AJ477" s="1" t="s">
        <v>42</v>
      </c>
      <c r="AK477" s="1" t="s">
        <v>61</v>
      </c>
      <c r="AL477" s="3" t="s">
        <v>48</v>
      </c>
      <c r="AM477" s="3" t="s">
        <v>49</v>
      </c>
    </row>
    <row r="478" spans="1:39" x14ac:dyDescent="0.25">
      <c r="A478" s="1" t="s">
        <v>38</v>
      </c>
      <c r="B478" s="1">
        <v>1552</v>
      </c>
      <c r="C478" s="1" t="s">
        <v>1319</v>
      </c>
      <c r="D478" s="1" t="s">
        <v>40</v>
      </c>
      <c r="E478" s="1" t="s">
        <v>41</v>
      </c>
      <c r="I478" s="2">
        <v>14880</v>
      </c>
      <c r="J478" s="1">
        <v>79</v>
      </c>
      <c r="P478" s="1">
        <v>400000</v>
      </c>
      <c r="T478" s="1">
        <v>39327</v>
      </c>
      <c r="AJ478" s="1" t="s">
        <v>42</v>
      </c>
      <c r="AK478" s="1" t="s">
        <v>63</v>
      </c>
      <c r="AL478" s="1" t="s">
        <v>48</v>
      </c>
      <c r="AM478" s="1" t="s">
        <v>49</v>
      </c>
    </row>
    <row r="479" spans="1:39" x14ac:dyDescent="0.25">
      <c r="A479" s="1" t="s">
        <v>38</v>
      </c>
      <c r="B479" s="1">
        <v>1555</v>
      </c>
      <c r="C479" s="1" t="s">
        <v>66</v>
      </c>
      <c r="D479" s="1" t="s">
        <v>40</v>
      </c>
      <c r="E479" s="1" t="s">
        <v>41</v>
      </c>
      <c r="I479" s="2">
        <v>14461</v>
      </c>
      <c r="J479" s="1">
        <v>80</v>
      </c>
      <c r="P479" s="1">
        <v>400000</v>
      </c>
      <c r="T479" s="1">
        <v>39327</v>
      </c>
      <c r="AJ479" s="1" t="s">
        <v>42</v>
      </c>
      <c r="AK479" s="1" t="s">
        <v>43</v>
      </c>
      <c r="AL479" s="1" t="s">
        <v>48</v>
      </c>
      <c r="AM479" s="1" t="s">
        <v>49</v>
      </c>
    </row>
    <row r="480" spans="1:39" x14ac:dyDescent="0.25">
      <c r="A480" s="1" t="s">
        <v>38</v>
      </c>
      <c r="B480" s="1">
        <v>1555</v>
      </c>
      <c r="C480" s="1" t="s">
        <v>7496</v>
      </c>
      <c r="D480" s="1" t="s">
        <v>7284</v>
      </c>
      <c r="E480" s="1" t="s">
        <v>81</v>
      </c>
      <c r="I480" s="2">
        <v>15853</v>
      </c>
      <c r="J480" s="1">
        <v>76</v>
      </c>
      <c r="P480" s="1">
        <v>400000</v>
      </c>
      <c r="T480" s="1">
        <v>39327</v>
      </c>
      <c r="AJ480" s="1" t="s">
        <v>42</v>
      </c>
      <c r="AK480" s="1" t="s">
        <v>43</v>
      </c>
      <c r="AL480" s="3" t="s">
        <v>48</v>
      </c>
      <c r="AM480" s="3" t="s">
        <v>49</v>
      </c>
    </row>
    <row r="481" spans="1:39" x14ac:dyDescent="0.25">
      <c r="A481" s="1" t="s">
        <v>38</v>
      </c>
      <c r="B481" s="1">
        <v>1561</v>
      </c>
      <c r="C481" s="1" t="s">
        <v>7116</v>
      </c>
      <c r="D481" s="1" t="s">
        <v>40</v>
      </c>
      <c r="E481" s="1" t="s">
        <v>41</v>
      </c>
      <c r="I481" s="2">
        <v>13733</v>
      </c>
      <c r="J481" s="1">
        <v>82</v>
      </c>
      <c r="P481" s="1">
        <v>400000</v>
      </c>
      <c r="T481" s="1">
        <v>39327</v>
      </c>
      <c r="AJ481" s="1" t="s">
        <v>42</v>
      </c>
      <c r="AK481" s="1" t="s">
        <v>59</v>
      </c>
      <c r="AL481" s="1" t="s">
        <v>48</v>
      </c>
      <c r="AM481" s="1" t="s">
        <v>49</v>
      </c>
    </row>
    <row r="482" spans="1:39" x14ac:dyDescent="0.25">
      <c r="A482" s="1" t="s">
        <v>38</v>
      </c>
      <c r="B482" s="1">
        <v>1561</v>
      </c>
      <c r="C482" s="1" t="s">
        <v>7497</v>
      </c>
      <c r="D482" s="1" t="s">
        <v>7284</v>
      </c>
      <c r="E482" s="1" t="s">
        <v>81</v>
      </c>
      <c r="I482" s="2">
        <v>16099</v>
      </c>
      <c r="J482" s="1">
        <v>75</v>
      </c>
      <c r="P482" s="1">
        <v>400000</v>
      </c>
      <c r="T482" s="1">
        <v>39327</v>
      </c>
      <c r="AJ482" s="1" t="s">
        <v>42</v>
      </c>
      <c r="AK482" s="1" t="s">
        <v>59</v>
      </c>
      <c r="AL482" s="3" t="s">
        <v>48</v>
      </c>
      <c r="AM482" s="3" t="s">
        <v>49</v>
      </c>
    </row>
    <row r="483" spans="1:39" x14ac:dyDescent="0.25">
      <c r="A483" s="1" t="s">
        <v>38</v>
      </c>
      <c r="B483" s="1">
        <v>1569</v>
      </c>
      <c r="C483" s="1" t="s">
        <v>306</v>
      </c>
      <c r="D483" s="1" t="s">
        <v>40</v>
      </c>
      <c r="E483" s="1" t="s">
        <v>41</v>
      </c>
      <c r="I483" s="2">
        <v>15884</v>
      </c>
      <c r="J483" s="1">
        <v>76</v>
      </c>
      <c r="P483" s="1">
        <v>400000</v>
      </c>
      <c r="T483" s="1">
        <v>39327</v>
      </c>
      <c r="AJ483" s="1" t="s">
        <v>42</v>
      </c>
      <c r="AK483" s="1" t="s">
        <v>61</v>
      </c>
      <c r="AL483" s="1" t="s">
        <v>48</v>
      </c>
      <c r="AM483" s="1" t="s">
        <v>49</v>
      </c>
    </row>
    <row r="484" spans="1:39" x14ac:dyDescent="0.25">
      <c r="A484" s="1" t="s">
        <v>38</v>
      </c>
      <c r="B484" s="1">
        <v>1569</v>
      </c>
      <c r="C484" s="1" t="s">
        <v>7498</v>
      </c>
      <c r="D484" s="1" t="s">
        <v>7284</v>
      </c>
      <c r="E484" s="1" t="s">
        <v>81</v>
      </c>
      <c r="I484" s="2">
        <v>19561</v>
      </c>
      <c r="J484" s="1">
        <v>66</v>
      </c>
      <c r="P484" s="1">
        <v>400000</v>
      </c>
      <c r="T484" s="1">
        <v>39327</v>
      </c>
      <c r="AJ484" s="1" t="s">
        <v>42</v>
      </c>
      <c r="AK484" s="1" t="s">
        <v>61</v>
      </c>
      <c r="AL484" s="3" t="s">
        <v>48</v>
      </c>
      <c r="AM484" s="3" t="s">
        <v>49</v>
      </c>
    </row>
    <row r="485" spans="1:39" x14ac:dyDescent="0.25">
      <c r="A485" s="1" t="s">
        <v>38</v>
      </c>
      <c r="B485" s="1">
        <v>1571</v>
      </c>
      <c r="C485" s="1" t="s">
        <v>5210</v>
      </c>
      <c r="D485" s="1" t="s">
        <v>40</v>
      </c>
      <c r="E485" s="1" t="s">
        <v>41</v>
      </c>
      <c r="I485" s="2">
        <v>16642</v>
      </c>
      <c r="J485" s="1">
        <v>74</v>
      </c>
      <c r="P485" s="1">
        <v>400000</v>
      </c>
      <c r="T485" s="1">
        <v>39327</v>
      </c>
      <c r="AJ485" s="1" t="s">
        <v>42</v>
      </c>
      <c r="AK485" s="1" t="s">
        <v>61</v>
      </c>
      <c r="AL485" s="1" t="s">
        <v>48</v>
      </c>
      <c r="AM485" s="1" t="s">
        <v>49</v>
      </c>
    </row>
    <row r="486" spans="1:39" x14ac:dyDescent="0.25">
      <c r="A486" s="1" t="s">
        <v>38</v>
      </c>
      <c r="B486" s="1">
        <v>1571</v>
      </c>
      <c r="C486" s="1" t="s">
        <v>7499</v>
      </c>
      <c r="D486" s="1" t="s">
        <v>7284</v>
      </c>
      <c r="E486" s="1" t="s">
        <v>81</v>
      </c>
      <c r="I486" s="2">
        <v>19895</v>
      </c>
      <c r="J486" s="1">
        <v>65</v>
      </c>
      <c r="P486" s="1">
        <v>400000</v>
      </c>
      <c r="T486" s="1">
        <v>39327</v>
      </c>
      <c r="AJ486" s="1" t="s">
        <v>42</v>
      </c>
      <c r="AK486" s="1" t="s">
        <v>61</v>
      </c>
      <c r="AL486" s="3" t="s">
        <v>48</v>
      </c>
      <c r="AM486" s="3" t="s">
        <v>49</v>
      </c>
    </row>
    <row r="487" spans="1:39" x14ac:dyDescent="0.25">
      <c r="A487" s="1" t="s">
        <v>38</v>
      </c>
      <c r="B487" s="1">
        <v>1574</v>
      </c>
      <c r="C487" s="1" t="s">
        <v>7117</v>
      </c>
      <c r="D487" s="1" t="s">
        <v>40</v>
      </c>
      <c r="E487" s="1" t="s">
        <v>41</v>
      </c>
      <c r="I487" s="2">
        <v>11471</v>
      </c>
      <c r="J487" s="1">
        <v>88</v>
      </c>
      <c r="P487" s="1">
        <v>400000</v>
      </c>
      <c r="T487" s="1">
        <v>33193</v>
      </c>
      <c r="AJ487" s="1" t="s">
        <v>42</v>
      </c>
      <c r="AK487" s="1" t="s">
        <v>61</v>
      </c>
      <c r="AL487" s="1" t="s">
        <v>44</v>
      </c>
      <c r="AM487" s="1" t="s">
        <v>45</v>
      </c>
    </row>
    <row r="488" spans="1:39" x14ac:dyDescent="0.25">
      <c r="A488" s="1" t="s">
        <v>38</v>
      </c>
      <c r="B488" s="1">
        <v>1574</v>
      </c>
      <c r="C488" s="1" t="s">
        <v>7500</v>
      </c>
      <c r="D488" s="1" t="s">
        <v>7284</v>
      </c>
      <c r="E488" s="1" t="s">
        <v>81</v>
      </c>
      <c r="I488" s="2">
        <v>13806</v>
      </c>
      <c r="J488" s="1">
        <v>82</v>
      </c>
      <c r="P488" s="1">
        <v>400000</v>
      </c>
      <c r="T488" s="1">
        <v>33193</v>
      </c>
      <c r="AJ488" s="1" t="s">
        <v>42</v>
      </c>
      <c r="AK488" s="1" t="s">
        <v>61</v>
      </c>
      <c r="AL488" s="3" t="s">
        <v>44</v>
      </c>
      <c r="AM488" s="3" t="s">
        <v>45</v>
      </c>
    </row>
    <row r="489" spans="1:39" x14ac:dyDescent="0.25">
      <c r="A489" s="1" t="s">
        <v>38</v>
      </c>
      <c r="B489" s="1">
        <v>1582</v>
      </c>
      <c r="C489" s="1" t="s">
        <v>7118</v>
      </c>
      <c r="D489" s="1" t="s">
        <v>40</v>
      </c>
      <c r="E489" s="1" t="s">
        <v>41</v>
      </c>
      <c r="I489" s="2">
        <v>14909</v>
      </c>
      <c r="J489" s="1">
        <v>79</v>
      </c>
      <c r="P489" s="1">
        <v>400000</v>
      </c>
      <c r="T489" s="1">
        <v>33193</v>
      </c>
      <c r="AJ489" s="1" t="s">
        <v>42</v>
      </c>
      <c r="AK489" s="1" t="s">
        <v>52</v>
      </c>
      <c r="AL489" s="1" t="s">
        <v>44</v>
      </c>
      <c r="AM489" s="1" t="s">
        <v>45</v>
      </c>
    </row>
    <row r="490" spans="1:39" x14ac:dyDescent="0.25">
      <c r="A490" s="1" t="s">
        <v>38</v>
      </c>
      <c r="B490" s="1">
        <v>1584</v>
      </c>
      <c r="C490" s="1" t="s">
        <v>1106</v>
      </c>
      <c r="D490" s="1" t="s">
        <v>40</v>
      </c>
      <c r="E490" s="1" t="s">
        <v>41</v>
      </c>
      <c r="I490" s="2">
        <v>14560</v>
      </c>
      <c r="J490" s="1">
        <v>79</v>
      </c>
      <c r="P490" s="1">
        <v>400000</v>
      </c>
      <c r="T490" s="1">
        <v>33193</v>
      </c>
      <c r="AJ490" s="1" t="s">
        <v>42</v>
      </c>
      <c r="AK490" s="1" t="s">
        <v>43</v>
      </c>
      <c r="AL490" s="1" t="s">
        <v>44</v>
      </c>
      <c r="AM490" s="1" t="s">
        <v>45</v>
      </c>
    </row>
    <row r="491" spans="1:39" x14ac:dyDescent="0.25">
      <c r="A491" s="1" t="s">
        <v>38</v>
      </c>
      <c r="B491" s="1">
        <v>1584</v>
      </c>
      <c r="C491" s="1" t="s">
        <v>7501</v>
      </c>
      <c r="D491" s="1" t="s">
        <v>7284</v>
      </c>
      <c r="E491" s="1" t="s">
        <v>81</v>
      </c>
      <c r="I491" s="2">
        <v>17335</v>
      </c>
      <c r="J491" s="1">
        <v>72</v>
      </c>
      <c r="P491" s="1">
        <v>400000</v>
      </c>
      <c r="T491" s="1">
        <v>33193</v>
      </c>
      <c r="AJ491" s="1" t="s">
        <v>42</v>
      </c>
      <c r="AK491" s="1" t="s">
        <v>43</v>
      </c>
      <c r="AL491" s="3" t="s">
        <v>44</v>
      </c>
      <c r="AM491" s="3" t="s">
        <v>45</v>
      </c>
    </row>
    <row r="492" spans="1:39" x14ac:dyDescent="0.25">
      <c r="A492" s="1" t="s">
        <v>38</v>
      </c>
      <c r="B492" s="1">
        <v>1585</v>
      </c>
      <c r="C492" s="1" t="s">
        <v>646</v>
      </c>
      <c r="D492" s="1" t="s">
        <v>40</v>
      </c>
      <c r="E492" s="1" t="s">
        <v>41</v>
      </c>
      <c r="I492" s="2">
        <v>15233</v>
      </c>
      <c r="J492" s="1">
        <v>78</v>
      </c>
      <c r="P492" s="1">
        <v>400000</v>
      </c>
      <c r="T492" s="1">
        <v>39327</v>
      </c>
      <c r="AJ492" s="1" t="s">
        <v>42</v>
      </c>
      <c r="AK492" s="1" t="s">
        <v>61</v>
      </c>
      <c r="AL492" s="1" t="s">
        <v>48</v>
      </c>
      <c r="AM492" s="1" t="s">
        <v>49</v>
      </c>
    </row>
    <row r="493" spans="1:39" x14ac:dyDescent="0.25">
      <c r="A493" s="1" t="s">
        <v>38</v>
      </c>
      <c r="B493" s="1">
        <v>1585</v>
      </c>
      <c r="C493" s="1" t="s">
        <v>7502</v>
      </c>
      <c r="D493" s="1" t="s">
        <v>7284</v>
      </c>
      <c r="E493" s="1" t="s">
        <v>81</v>
      </c>
      <c r="I493" s="2">
        <v>18635</v>
      </c>
      <c r="J493" s="1">
        <v>68</v>
      </c>
      <c r="P493" s="1">
        <v>400000</v>
      </c>
      <c r="T493" s="1">
        <v>39327</v>
      </c>
      <c r="AJ493" s="1" t="s">
        <v>42</v>
      </c>
      <c r="AK493" s="1" t="s">
        <v>61</v>
      </c>
      <c r="AL493" s="3" t="s">
        <v>48</v>
      </c>
      <c r="AM493" s="3" t="s">
        <v>49</v>
      </c>
    </row>
    <row r="494" spans="1:39" x14ac:dyDescent="0.25">
      <c r="A494" s="1" t="s">
        <v>38</v>
      </c>
      <c r="B494" s="1">
        <v>1587</v>
      </c>
      <c r="C494" s="1" t="s">
        <v>3914</v>
      </c>
      <c r="D494" s="1" t="s">
        <v>40</v>
      </c>
      <c r="E494" s="1" t="s">
        <v>41</v>
      </c>
      <c r="I494" s="2">
        <v>16501</v>
      </c>
      <c r="J494" s="1">
        <v>74</v>
      </c>
      <c r="P494" s="1">
        <v>400000</v>
      </c>
      <c r="T494" s="1">
        <v>39327</v>
      </c>
      <c r="AJ494" s="1" t="s">
        <v>42</v>
      </c>
      <c r="AK494" s="1" t="s">
        <v>61</v>
      </c>
      <c r="AL494" s="1" t="s">
        <v>48</v>
      </c>
      <c r="AM494" s="1" t="s">
        <v>49</v>
      </c>
    </row>
    <row r="495" spans="1:39" x14ac:dyDescent="0.25">
      <c r="A495" s="1" t="s">
        <v>38</v>
      </c>
      <c r="B495" s="1">
        <v>1587</v>
      </c>
      <c r="C495" s="1" t="s">
        <v>7503</v>
      </c>
      <c r="D495" s="1" t="s">
        <v>7284</v>
      </c>
      <c r="E495" s="1" t="s">
        <v>81</v>
      </c>
      <c r="I495" s="2">
        <v>19824</v>
      </c>
      <c r="J495" s="1">
        <v>65</v>
      </c>
      <c r="P495" s="1">
        <v>400000</v>
      </c>
      <c r="T495" s="1">
        <v>39327</v>
      </c>
      <c r="AJ495" s="1" t="s">
        <v>42</v>
      </c>
      <c r="AK495" s="1" t="s">
        <v>61</v>
      </c>
      <c r="AL495" s="3" t="s">
        <v>48</v>
      </c>
      <c r="AM495" s="3" t="s">
        <v>49</v>
      </c>
    </row>
    <row r="496" spans="1:39" x14ac:dyDescent="0.25">
      <c r="A496" s="1" t="s">
        <v>38</v>
      </c>
      <c r="B496" s="1">
        <v>1592</v>
      </c>
      <c r="C496" s="1" t="s">
        <v>5473</v>
      </c>
      <c r="D496" s="1" t="s">
        <v>40</v>
      </c>
      <c r="E496" s="1" t="s">
        <v>41</v>
      </c>
      <c r="I496" s="2">
        <v>12510</v>
      </c>
      <c r="J496" s="1">
        <v>85</v>
      </c>
      <c r="P496" s="1">
        <v>400000</v>
      </c>
      <c r="T496" s="1">
        <v>33193</v>
      </c>
      <c r="AJ496" s="1" t="s">
        <v>42</v>
      </c>
      <c r="AK496" s="1" t="s">
        <v>52</v>
      </c>
      <c r="AL496" s="1" t="s">
        <v>44</v>
      </c>
      <c r="AM496" s="1" t="s">
        <v>45</v>
      </c>
    </row>
    <row r="497" spans="1:39" x14ac:dyDescent="0.25">
      <c r="A497" s="1" t="s">
        <v>38</v>
      </c>
      <c r="B497" s="1">
        <v>1619</v>
      </c>
      <c r="C497" s="1" t="s">
        <v>647</v>
      </c>
      <c r="D497" s="1" t="s">
        <v>40</v>
      </c>
      <c r="E497" s="1" t="s">
        <v>41</v>
      </c>
      <c r="I497" s="2">
        <v>14367</v>
      </c>
      <c r="J497" s="1">
        <v>80</v>
      </c>
      <c r="P497" s="1">
        <v>400000</v>
      </c>
      <c r="T497" s="1">
        <v>39327</v>
      </c>
      <c r="AJ497" s="1" t="s">
        <v>42</v>
      </c>
      <c r="AK497" s="1" t="s">
        <v>52</v>
      </c>
      <c r="AL497" s="1" t="s">
        <v>48</v>
      </c>
      <c r="AM497" s="1" t="s">
        <v>49</v>
      </c>
    </row>
    <row r="498" spans="1:39" x14ac:dyDescent="0.25">
      <c r="A498" s="1" t="s">
        <v>38</v>
      </c>
      <c r="B498" s="1">
        <v>1619</v>
      </c>
      <c r="C498" s="1" t="s">
        <v>7504</v>
      </c>
      <c r="D498" s="1" t="s">
        <v>7284</v>
      </c>
      <c r="E498" s="1" t="s">
        <v>81</v>
      </c>
      <c r="I498" s="2">
        <v>15932</v>
      </c>
      <c r="J498" s="1">
        <v>76</v>
      </c>
      <c r="P498" s="1">
        <v>400000</v>
      </c>
      <c r="T498" s="1">
        <v>39327</v>
      </c>
      <c r="AJ498" s="1" t="s">
        <v>42</v>
      </c>
      <c r="AK498" s="1" t="s">
        <v>52</v>
      </c>
      <c r="AL498" s="3" t="s">
        <v>48</v>
      </c>
      <c r="AM498" s="3" t="s">
        <v>49</v>
      </c>
    </row>
    <row r="499" spans="1:39" x14ac:dyDescent="0.25">
      <c r="A499" s="1" t="s">
        <v>38</v>
      </c>
      <c r="B499" s="1">
        <v>1621</v>
      </c>
      <c r="C499" s="1" t="s">
        <v>635</v>
      </c>
      <c r="D499" s="1" t="s">
        <v>40</v>
      </c>
      <c r="E499" s="1" t="s">
        <v>41</v>
      </c>
      <c r="I499" s="2">
        <v>13154</v>
      </c>
      <c r="J499" s="1">
        <v>83</v>
      </c>
      <c r="P499" s="1">
        <v>400000</v>
      </c>
      <c r="T499" s="1">
        <v>33193</v>
      </c>
      <c r="AJ499" s="1" t="s">
        <v>42</v>
      </c>
      <c r="AK499" s="1" t="s">
        <v>52</v>
      </c>
      <c r="AL499" s="1" t="s">
        <v>44</v>
      </c>
      <c r="AM499" s="1" t="s">
        <v>45</v>
      </c>
    </row>
    <row r="500" spans="1:39" x14ac:dyDescent="0.25">
      <c r="A500" s="1" t="s">
        <v>38</v>
      </c>
      <c r="B500" s="1">
        <v>1621</v>
      </c>
      <c r="C500" s="1" t="s">
        <v>7505</v>
      </c>
      <c r="D500" s="1" t="s">
        <v>7284</v>
      </c>
      <c r="E500" s="1" t="s">
        <v>81</v>
      </c>
      <c r="I500" s="2">
        <v>14301</v>
      </c>
      <c r="J500" s="1">
        <v>80</v>
      </c>
      <c r="P500" s="1">
        <v>400000</v>
      </c>
      <c r="T500" s="1">
        <v>33193</v>
      </c>
      <c r="AJ500" s="1" t="s">
        <v>42</v>
      </c>
      <c r="AK500" s="1" t="s">
        <v>52</v>
      </c>
      <c r="AL500" s="3" t="s">
        <v>44</v>
      </c>
      <c r="AM500" s="3" t="s">
        <v>45</v>
      </c>
    </row>
    <row r="501" spans="1:39" x14ac:dyDescent="0.25">
      <c r="A501" s="1" t="s">
        <v>38</v>
      </c>
      <c r="B501" s="1">
        <v>1651</v>
      </c>
      <c r="C501" s="1" t="s">
        <v>252</v>
      </c>
      <c r="D501" s="1" t="s">
        <v>40</v>
      </c>
      <c r="E501" s="1" t="s">
        <v>41</v>
      </c>
      <c r="I501" s="2">
        <v>11871</v>
      </c>
      <c r="J501" s="1">
        <v>87</v>
      </c>
      <c r="P501" s="1">
        <v>400000</v>
      </c>
      <c r="T501" s="1">
        <v>33193</v>
      </c>
      <c r="AJ501" s="1" t="s">
        <v>42</v>
      </c>
      <c r="AK501" s="1" t="s">
        <v>52</v>
      </c>
      <c r="AL501" s="1" t="s">
        <v>44</v>
      </c>
      <c r="AM501" s="1" t="s">
        <v>45</v>
      </c>
    </row>
    <row r="502" spans="1:39" x14ac:dyDescent="0.25">
      <c r="A502" s="1" t="s">
        <v>38</v>
      </c>
      <c r="B502" s="1">
        <v>1651</v>
      </c>
      <c r="C502" s="1" t="s">
        <v>7506</v>
      </c>
      <c r="D502" s="1" t="s">
        <v>7284</v>
      </c>
      <c r="E502" s="1" t="s">
        <v>81</v>
      </c>
      <c r="I502" s="2">
        <v>14153</v>
      </c>
      <c r="J502" s="1">
        <v>81</v>
      </c>
      <c r="P502" s="1">
        <v>400000</v>
      </c>
      <c r="T502" s="1">
        <v>33193</v>
      </c>
      <c r="AJ502" s="1" t="s">
        <v>42</v>
      </c>
      <c r="AK502" s="1" t="s">
        <v>52</v>
      </c>
      <c r="AL502" s="3" t="s">
        <v>44</v>
      </c>
      <c r="AM502" s="3" t="s">
        <v>45</v>
      </c>
    </row>
    <row r="503" spans="1:39" x14ac:dyDescent="0.25">
      <c r="A503" s="1" t="s">
        <v>38</v>
      </c>
      <c r="B503" s="1">
        <v>1654</v>
      </c>
      <c r="C503" s="1" t="s">
        <v>2378</v>
      </c>
      <c r="D503" s="1" t="s">
        <v>40</v>
      </c>
      <c r="E503" s="1" t="s">
        <v>41</v>
      </c>
      <c r="I503" s="2">
        <v>11141</v>
      </c>
      <c r="J503" s="1">
        <v>89</v>
      </c>
      <c r="P503" s="1">
        <v>400000</v>
      </c>
      <c r="T503" s="1">
        <v>39327</v>
      </c>
      <c r="AJ503" s="1" t="s">
        <v>42</v>
      </c>
      <c r="AK503" s="1" t="s">
        <v>52</v>
      </c>
      <c r="AL503" s="1" t="s">
        <v>48</v>
      </c>
      <c r="AM503" s="1" t="s">
        <v>49</v>
      </c>
    </row>
    <row r="504" spans="1:39" x14ac:dyDescent="0.25">
      <c r="A504" s="1" t="s">
        <v>38</v>
      </c>
      <c r="B504" s="1">
        <v>1654</v>
      </c>
      <c r="C504" s="1" t="s">
        <v>7507</v>
      </c>
      <c r="D504" s="1" t="s">
        <v>7284</v>
      </c>
      <c r="E504" s="1" t="s">
        <v>81</v>
      </c>
      <c r="I504" s="2">
        <v>13733</v>
      </c>
      <c r="J504" s="1">
        <v>82</v>
      </c>
      <c r="P504" s="1">
        <v>400000</v>
      </c>
      <c r="T504" s="1">
        <v>39327</v>
      </c>
      <c r="AJ504" s="1" t="s">
        <v>42</v>
      </c>
      <c r="AK504" s="1" t="s">
        <v>52</v>
      </c>
      <c r="AL504" s="3" t="s">
        <v>48</v>
      </c>
      <c r="AM504" s="3" t="s">
        <v>49</v>
      </c>
    </row>
    <row r="505" spans="1:39" x14ac:dyDescent="0.25">
      <c r="A505" s="1" t="s">
        <v>38</v>
      </c>
      <c r="B505" s="1">
        <v>1662</v>
      </c>
      <c r="C505" s="1" t="s">
        <v>7119</v>
      </c>
      <c r="D505" s="1" t="s">
        <v>40</v>
      </c>
      <c r="E505" s="1" t="s">
        <v>41</v>
      </c>
      <c r="I505" s="2">
        <v>13302</v>
      </c>
      <c r="J505" s="1">
        <v>83</v>
      </c>
      <c r="P505" s="1">
        <v>400000</v>
      </c>
      <c r="T505" s="1">
        <v>33193</v>
      </c>
      <c r="AJ505" s="1" t="s">
        <v>42</v>
      </c>
      <c r="AK505" s="1" t="s">
        <v>52</v>
      </c>
      <c r="AL505" s="1" t="s">
        <v>44</v>
      </c>
      <c r="AM505" s="1" t="s">
        <v>45</v>
      </c>
    </row>
    <row r="506" spans="1:39" x14ac:dyDescent="0.25">
      <c r="A506" s="1" t="s">
        <v>38</v>
      </c>
      <c r="B506" s="1">
        <v>1666</v>
      </c>
      <c r="C506" s="1" t="s">
        <v>1320</v>
      </c>
      <c r="D506" s="1" t="s">
        <v>40</v>
      </c>
      <c r="E506" s="1" t="s">
        <v>41</v>
      </c>
      <c r="I506" s="2">
        <v>14129</v>
      </c>
      <c r="J506" s="1">
        <v>81</v>
      </c>
      <c r="P506" s="1">
        <v>400000</v>
      </c>
      <c r="T506" s="1">
        <v>39327</v>
      </c>
      <c r="AJ506" s="1" t="s">
        <v>42</v>
      </c>
      <c r="AK506" s="1" t="s">
        <v>61</v>
      </c>
      <c r="AL506" s="1" t="s">
        <v>48</v>
      </c>
      <c r="AM506" s="1" t="s">
        <v>49</v>
      </c>
    </row>
    <row r="507" spans="1:39" x14ac:dyDescent="0.25">
      <c r="A507" s="1" t="s">
        <v>38</v>
      </c>
      <c r="B507" s="1">
        <v>1666</v>
      </c>
      <c r="C507" s="1" t="s">
        <v>7508</v>
      </c>
      <c r="D507" s="1" t="s">
        <v>7284</v>
      </c>
      <c r="E507" s="1" t="s">
        <v>81</v>
      </c>
      <c r="I507" s="2">
        <v>16710</v>
      </c>
      <c r="J507" s="1">
        <v>74</v>
      </c>
      <c r="P507" s="1">
        <v>400000</v>
      </c>
      <c r="T507" s="1">
        <v>39327</v>
      </c>
      <c r="AJ507" s="1" t="s">
        <v>42</v>
      </c>
      <c r="AK507" s="1" t="s">
        <v>61</v>
      </c>
      <c r="AL507" s="3" t="s">
        <v>48</v>
      </c>
      <c r="AM507" s="3" t="s">
        <v>49</v>
      </c>
    </row>
    <row r="508" spans="1:39" x14ac:dyDescent="0.25">
      <c r="A508" s="1" t="s">
        <v>38</v>
      </c>
      <c r="B508" s="1">
        <v>1668</v>
      </c>
      <c r="C508" s="1" t="s">
        <v>4858</v>
      </c>
      <c r="D508" s="1" t="s">
        <v>40</v>
      </c>
      <c r="E508" s="1" t="s">
        <v>41</v>
      </c>
      <c r="I508" s="2">
        <v>14498</v>
      </c>
      <c r="J508" s="1">
        <v>80</v>
      </c>
      <c r="P508" s="1">
        <v>400000</v>
      </c>
      <c r="T508" s="1">
        <v>39327</v>
      </c>
      <c r="AJ508" s="1" t="s">
        <v>42</v>
      </c>
      <c r="AK508" s="1" t="s">
        <v>61</v>
      </c>
      <c r="AL508" s="1" t="s">
        <v>48</v>
      </c>
      <c r="AM508" s="1" t="s">
        <v>49</v>
      </c>
    </row>
    <row r="509" spans="1:39" x14ac:dyDescent="0.25">
      <c r="A509" s="1" t="s">
        <v>38</v>
      </c>
      <c r="B509" s="1">
        <v>1668</v>
      </c>
      <c r="C509" s="1" t="s">
        <v>5256</v>
      </c>
      <c r="D509" s="1" t="s">
        <v>7284</v>
      </c>
      <c r="E509" s="1" t="s">
        <v>81</v>
      </c>
      <c r="I509" s="2">
        <v>16889</v>
      </c>
      <c r="J509" s="1">
        <v>73</v>
      </c>
      <c r="P509" s="1">
        <v>400000</v>
      </c>
      <c r="T509" s="1">
        <v>39327</v>
      </c>
      <c r="AJ509" s="1" t="s">
        <v>42</v>
      </c>
      <c r="AK509" s="1" t="s">
        <v>61</v>
      </c>
      <c r="AL509" s="3" t="s">
        <v>48</v>
      </c>
      <c r="AM509" s="3" t="s">
        <v>49</v>
      </c>
    </row>
    <row r="510" spans="1:39" x14ac:dyDescent="0.25">
      <c r="A510" s="1" t="s">
        <v>38</v>
      </c>
      <c r="B510" s="1">
        <v>1675</v>
      </c>
      <c r="C510" s="1" t="s">
        <v>7120</v>
      </c>
      <c r="D510" s="1" t="s">
        <v>40</v>
      </c>
      <c r="E510" s="1" t="s">
        <v>41</v>
      </c>
      <c r="I510" s="2">
        <v>13829</v>
      </c>
      <c r="J510" s="1">
        <v>81</v>
      </c>
      <c r="P510" s="1">
        <v>400000</v>
      </c>
      <c r="T510" s="1">
        <v>33193</v>
      </c>
      <c r="AJ510" s="1" t="s">
        <v>42</v>
      </c>
      <c r="AK510" s="1" t="s">
        <v>43</v>
      </c>
      <c r="AL510" s="1" t="s">
        <v>44</v>
      </c>
      <c r="AM510" s="1" t="s">
        <v>45</v>
      </c>
    </row>
    <row r="511" spans="1:39" x14ac:dyDescent="0.25">
      <c r="A511" s="1" t="s">
        <v>38</v>
      </c>
      <c r="B511" s="1">
        <v>1675</v>
      </c>
      <c r="C511" s="1" t="s">
        <v>7509</v>
      </c>
      <c r="D511" s="1" t="s">
        <v>7284</v>
      </c>
      <c r="E511" s="1" t="s">
        <v>81</v>
      </c>
      <c r="I511" s="2">
        <v>16887</v>
      </c>
      <c r="J511" s="1">
        <v>73</v>
      </c>
      <c r="P511" s="1">
        <v>400000</v>
      </c>
      <c r="T511" s="1">
        <v>33193</v>
      </c>
      <c r="AJ511" s="1" t="s">
        <v>42</v>
      </c>
      <c r="AK511" s="1" t="s">
        <v>43</v>
      </c>
      <c r="AL511" s="3" t="s">
        <v>44</v>
      </c>
      <c r="AM511" s="3" t="s">
        <v>45</v>
      </c>
    </row>
    <row r="512" spans="1:39" x14ac:dyDescent="0.25">
      <c r="A512" s="1" t="s">
        <v>38</v>
      </c>
      <c r="B512" s="1">
        <v>1679</v>
      </c>
      <c r="C512" s="1" t="s">
        <v>1321</v>
      </c>
      <c r="D512" s="1" t="s">
        <v>40</v>
      </c>
      <c r="E512" s="1" t="s">
        <v>41</v>
      </c>
      <c r="I512" s="2">
        <v>15026</v>
      </c>
      <c r="J512" s="1">
        <v>78</v>
      </c>
      <c r="P512" s="1">
        <v>400000</v>
      </c>
      <c r="T512" s="1">
        <v>39327</v>
      </c>
      <c r="AJ512" s="1" t="s">
        <v>42</v>
      </c>
      <c r="AK512" s="1" t="s">
        <v>63</v>
      </c>
      <c r="AL512" s="1" t="s">
        <v>48</v>
      </c>
      <c r="AM512" s="1" t="s">
        <v>49</v>
      </c>
    </row>
    <row r="513" spans="1:39" x14ac:dyDescent="0.25">
      <c r="A513" s="1" t="s">
        <v>38</v>
      </c>
      <c r="B513" s="1">
        <v>1679</v>
      </c>
      <c r="C513" s="1" t="s">
        <v>7510</v>
      </c>
      <c r="D513" s="1" t="s">
        <v>7284</v>
      </c>
      <c r="E513" s="1" t="s">
        <v>81</v>
      </c>
      <c r="I513" s="2">
        <v>18126</v>
      </c>
      <c r="J513" s="1">
        <v>70</v>
      </c>
      <c r="P513" s="1">
        <v>400000</v>
      </c>
      <c r="T513" s="1">
        <v>39327</v>
      </c>
      <c r="AJ513" s="1" t="s">
        <v>42</v>
      </c>
      <c r="AK513" s="1" t="s">
        <v>63</v>
      </c>
      <c r="AL513" s="3" t="s">
        <v>48</v>
      </c>
      <c r="AM513" s="3" t="s">
        <v>49</v>
      </c>
    </row>
    <row r="514" spans="1:39" x14ac:dyDescent="0.25">
      <c r="A514" s="1" t="s">
        <v>38</v>
      </c>
      <c r="B514" s="1">
        <v>1681</v>
      </c>
      <c r="C514" s="1" t="s">
        <v>6969</v>
      </c>
      <c r="D514" s="1" t="s">
        <v>40</v>
      </c>
      <c r="E514" s="1" t="s">
        <v>41</v>
      </c>
      <c r="I514" s="2">
        <v>15560</v>
      </c>
      <c r="J514" s="1">
        <v>77</v>
      </c>
      <c r="P514" s="1">
        <v>400000</v>
      </c>
      <c r="T514" s="1">
        <v>39327</v>
      </c>
      <c r="AJ514" s="1" t="s">
        <v>42</v>
      </c>
      <c r="AK514" s="1" t="s">
        <v>63</v>
      </c>
      <c r="AL514" s="1" t="s">
        <v>48</v>
      </c>
      <c r="AM514" s="1" t="s">
        <v>49</v>
      </c>
    </row>
    <row r="515" spans="1:39" x14ac:dyDescent="0.25">
      <c r="A515" s="1" t="s">
        <v>38</v>
      </c>
      <c r="B515" s="1">
        <v>1681</v>
      </c>
      <c r="C515" s="1" t="s">
        <v>7511</v>
      </c>
      <c r="D515" s="1" t="s">
        <v>7284</v>
      </c>
      <c r="E515" s="1" t="s">
        <v>81</v>
      </c>
      <c r="I515" s="2">
        <v>18635</v>
      </c>
      <c r="J515" s="1">
        <v>68</v>
      </c>
      <c r="P515" s="1">
        <v>400000</v>
      </c>
      <c r="T515" s="1">
        <v>39327</v>
      </c>
      <c r="AJ515" s="1" t="s">
        <v>42</v>
      </c>
      <c r="AK515" s="1" t="s">
        <v>63</v>
      </c>
      <c r="AL515" s="3" t="s">
        <v>48</v>
      </c>
      <c r="AM515" s="3" t="s">
        <v>49</v>
      </c>
    </row>
    <row r="516" spans="1:39" x14ac:dyDescent="0.25">
      <c r="A516" s="1" t="s">
        <v>38</v>
      </c>
      <c r="B516" s="1">
        <v>1684</v>
      </c>
      <c r="C516" s="1" t="s">
        <v>3045</v>
      </c>
      <c r="D516" s="1" t="s">
        <v>40</v>
      </c>
      <c r="E516" s="1" t="s">
        <v>41</v>
      </c>
      <c r="I516" s="2">
        <v>12945</v>
      </c>
      <c r="J516" s="1">
        <v>84</v>
      </c>
      <c r="P516" s="1">
        <v>400000</v>
      </c>
      <c r="T516" s="1">
        <v>33193</v>
      </c>
      <c r="AJ516" s="1" t="s">
        <v>42</v>
      </c>
      <c r="AK516" s="1" t="s">
        <v>52</v>
      </c>
      <c r="AL516" s="1" t="s">
        <v>44</v>
      </c>
      <c r="AM516" s="1" t="s">
        <v>45</v>
      </c>
    </row>
    <row r="517" spans="1:39" x14ac:dyDescent="0.25">
      <c r="A517" s="1" t="s">
        <v>38</v>
      </c>
      <c r="B517" s="1">
        <v>1685</v>
      </c>
      <c r="C517" s="1" t="s">
        <v>3047</v>
      </c>
      <c r="D517" s="1" t="s">
        <v>40</v>
      </c>
      <c r="E517" s="1" t="s">
        <v>41</v>
      </c>
      <c r="I517" s="2">
        <v>14844</v>
      </c>
      <c r="J517" s="1">
        <v>79</v>
      </c>
      <c r="P517" s="1">
        <v>400000</v>
      </c>
      <c r="T517" s="1">
        <v>39327</v>
      </c>
      <c r="AJ517" s="1" t="s">
        <v>42</v>
      </c>
      <c r="AK517" s="1" t="s">
        <v>52</v>
      </c>
      <c r="AL517" s="1" t="s">
        <v>48</v>
      </c>
      <c r="AM517" s="1" t="s">
        <v>49</v>
      </c>
    </row>
    <row r="518" spans="1:39" x14ac:dyDescent="0.25">
      <c r="A518" s="1" t="s">
        <v>38</v>
      </c>
      <c r="B518" s="1">
        <v>1693</v>
      </c>
      <c r="C518" s="1" t="s">
        <v>7121</v>
      </c>
      <c r="D518" s="1" t="s">
        <v>40</v>
      </c>
      <c r="E518" s="1" t="s">
        <v>41</v>
      </c>
      <c r="I518" s="2">
        <v>12026</v>
      </c>
      <c r="J518" s="1">
        <v>86</v>
      </c>
      <c r="P518" s="1">
        <v>400000</v>
      </c>
      <c r="T518" s="1">
        <v>39327</v>
      </c>
      <c r="AJ518" s="1" t="s">
        <v>42</v>
      </c>
      <c r="AK518" s="1" t="s">
        <v>52</v>
      </c>
      <c r="AL518" s="1" t="s">
        <v>48</v>
      </c>
      <c r="AM518" s="1" t="s">
        <v>49</v>
      </c>
    </row>
    <row r="519" spans="1:39" x14ac:dyDescent="0.25">
      <c r="A519" s="1" t="s">
        <v>38</v>
      </c>
      <c r="B519" s="1">
        <v>1693</v>
      </c>
      <c r="C519" s="1" t="s">
        <v>7512</v>
      </c>
      <c r="D519" s="1" t="s">
        <v>7284</v>
      </c>
      <c r="E519" s="1" t="s">
        <v>81</v>
      </c>
      <c r="I519" s="2">
        <v>14776</v>
      </c>
      <c r="J519" s="1">
        <v>79</v>
      </c>
      <c r="P519" s="1">
        <v>400000</v>
      </c>
      <c r="T519" s="1">
        <v>39327</v>
      </c>
      <c r="AJ519" s="1" t="s">
        <v>42</v>
      </c>
      <c r="AK519" s="1" t="s">
        <v>52</v>
      </c>
      <c r="AL519" s="3" t="s">
        <v>48</v>
      </c>
      <c r="AM519" s="3" t="s">
        <v>49</v>
      </c>
    </row>
    <row r="520" spans="1:39" x14ac:dyDescent="0.25">
      <c r="A520" s="1" t="s">
        <v>38</v>
      </c>
      <c r="B520" s="1">
        <v>1694</v>
      </c>
      <c r="C520" s="1" t="s">
        <v>1322</v>
      </c>
      <c r="D520" s="1" t="s">
        <v>40</v>
      </c>
      <c r="E520" s="1" t="s">
        <v>41</v>
      </c>
      <c r="I520" s="2">
        <v>16621</v>
      </c>
      <c r="J520" s="1">
        <v>74</v>
      </c>
      <c r="P520" s="1">
        <v>400000</v>
      </c>
      <c r="T520" s="1">
        <v>39327</v>
      </c>
      <c r="AJ520" s="1" t="s">
        <v>42</v>
      </c>
      <c r="AK520" s="1" t="s">
        <v>61</v>
      </c>
      <c r="AL520" s="1" t="s">
        <v>48</v>
      </c>
      <c r="AM520" s="1" t="s">
        <v>49</v>
      </c>
    </row>
    <row r="521" spans="1:39" x14ac:dyDescent="0.25">
      <c r="A521" s="1" t="s">
        <v>38</v>
      </c>
      <c r="B521" s="1">
        <v>1700</v>
      </c>
      <c r="C521" s="1" t="s">
        <v>7122</v>
      </c>
      <c r="D521" s="1" t="s">
        <v>40</v>
      </c>
      <c r="E521" s="1" t="s">
        <v>41</v>
      </c>
      <c r="I521" s="2">
        <v>11948</v>
      </c>
      <c r="J521" s="1">
        <v>87</v>
      </c>
      <c r="P521" s="1">
        <v>400000</v>
      </c>
      <c r="T521" s="1">
        <v>33193</v>
      </c>
      <c r="AJ521" s="1" t="s">
        <v>42</v>
      </c>
      <c r="AK521" s="1" t="s">
        <v>52</v>
      </c>
      <c r="AL521" s="1" t="s">
        <v>44</v>
      </c>
      <c r="AM521" s="1" t="s">
        <v>45</v>
      </c>
    </row>
    <row r="522" spans="1:39" x14ac:dyDescent="0.25">
      <c r="A522" s="1" t="s">
        <v>38</v>
      </c>
      <c r="B522" s="1">
        <v>1700</v>
      </c>
      <c r="C522" s="1" t="s">
        <v>7513</v>
      </c>
      <c r="D522" s="1" t="s">
        <v>7284</v>
      </c>
      <c r="E522" s="1" t="s">
        <v>81</v>
      </c>
      <c r="I522" s="2">
        <v>14373</v>
      </c>
      <c r="J522" s="1">
        <v>80</v>
      </c>
      <c r="P522" s="1">
        <v>400000</v>
      </c>
      <c r="T522" s="1">
        <v>33193</v>
      </c>
      <c r="AJ522" s="1" t="s">
        <v>42</v>
      </c>
      <c r="AK522" s="1" t="s">
        <v>52</v>
      </c>
      <c r="AL522" s="3" t="s">
        <v>44</v>
      </c>
      <c r="AM522" s="3" t="s">
        <v>45</v>
      </c>
    </row>
    <row r="523" spans="1:39" x14ac:dyDescent="0.25">
      <c r="A523" s="1" t="s">
        <v>38</v>
      </c>
      <c r="B523" s="1">
        <v>1703</v>
      </c>
      <c r="C523" s="1" t="s">
        <v>7123</v>
      </c>
      <c r="D523" s="1" t="s">
        <v>40</v>
      </c>
      <c r="E523" s="1" t="s">
        <v>41</v>
      </c>
      <c r="I523" s="2">
        <v>14945</v>
      </c>
      <c r="J523" s="1">
        <v>78</v>
      </c>
      <c r="P523" s="1">
        <v>400000</v>
      </c>
      <c r="T523" s="1">
        <v>33193</v>
      </c>
      <c r="AJ523" s="1" t="s">
        <v>42</v>
      </c>
      <c r="AK523" s="1" t="s">
        <v>52</v>
      </c>
      <c r="AL523" s="1" t="s">
        <v>44</v>
      </c>
      <c r="AM523" s="1" t="s">
        <v>45</v>
      </c>
    </row>
    <row r="524" spans="1:39" x14ac:dyDescent="0.25">
      <c r="A524" s="1" t="s">
        <v>38</v>
      </c>
      <c r="B524" s="1">
        <v>1703</v>
      </c>
      <c r="C524" s="1" t="s">
        <v>7514</v>
      </c>
      <c r="D524" s="1" t="s">
        <v>7284</v>
      </c>
      <c r="E524" s="1" t="s">
        <v>81</v>
      </c>
      <c r="I524" s="2">
        <v>18347</v>
      </c>
      <c r="J524" s="1">
        <v>69</v>
      </c>
      <c r="P524" s="1">
        <v>400000</v>
      </c>
      <c r="T524" s="1">
        <v>33193</v>
      </c>
      <c r="AJ524" s="1" t="s">
        <v>42</v>
      </c>
      <c r="AK524" s="1" t="s">
        <v>52</v>
      </c>
      <c r="AL524" s="3" t="s">
        <v>44</v>
      </c>
      <c r="AM524" s="3" t="s">
        <v>45</v>
      </c>
    </row>
    <row r="525" spans="1:39" x14ac:dyDescent="0.25">
      <c r="A525" s="1" t="s">
        <v>38</v>
      </c>
      <c r="B525" s="1">
        <v>1715</v>
      </c>
      <c r="C525" s="1" t="s">
        <v>7124</v>
      </c>
      <c r="D525" s="1" t="s">
        <v>40</v>
      </c>
      <c r="E525" s="1" t="s">
        <v>41</v>
      </c>
      <c r="I525" s="2">
        <v>13841</v>
      </c>
      <c r="J525" s="1">
        <v>81</v>
      </c>
      <c r="P525" s="1">
        <v>400000</v>
      </c>
      <c r="T525" s="1">
        <v>33193</v>
      </c>
      <c r="AJ525" s="1" t="s">
        <v>42</v>
      </c>
      <c r="AK525" s="1" t="s">
        <v>52</v>
      </c>
      <c r="AL525" s="1" t="s">
        <v>44</v>
      </c>
      <c r="AM525" s="1" t="s">
        <v>45</v>
      </c>
    </row>
    <row r="526" spans="1:39" x14ac:dyDescent="0.25">
      <c r="A526" s="1" t="s">
        <v>38</v>
      </c>
      <c r="B526" s="1">
        <v>1715</v>
      </c>
      <c r="C526" s="1" t="s">
        <v>7481</v>
      </c>
      <c r="D526" s="1" t="s">
        <v>7284</v>
      </c>
      <c r="E526" s="1" t="s">
        <v>81</v>
      </c>
      <c r="I526" s="2">
        <v>16838</v>
      </c>
      <c r="J526" s="1">
        <v>73</v>
      </c>
      <c r="P526" s="1">
        <v>400000</v>
      </c>
      <c r="T526" s="1">
        <v>33193</v>
      </c>
      <c r="AJ526" s="1" t="s">
        <v>42</v>
      </c>
      <c r="AK526" s="1" t="s">
        <v>52</v>
      </c>
      <c r="AL526" s="3" t="s">
        <v>44</v>
      </c>
      <c r="AM526" s="3" t="s">
        <v>45</v>
      </c>
    </row>
    <row r="527" spans="1:39" x14ac:dyDescent="0.25">
      <c r="A527" s="1" t="s">
        <v>38</v>
      </c>
      <c r="B527" s="1">
        <v>1723</v>
      </c>
      <c r="C527" s="1" t="s">
        <v>3789</v>
      </c>
      <c r="D527" s="1" t="s">
        <v>40</v>
      </c>
      <c r="E527" s="1" t="s">
        <v>41</v>
      </c>
      <c r="I527" s="2">
        <v>12867</v>
      </c>
      <c r="J527" s="1">
        <v>84</v>
      </c>
      <c r="P527" s="1">
        <v>400000</v>
      </c>
      <c r="T527" s="1">
        <v>33193</v>
      </c>
      <c r="AJ527" s="1" t="s">
        <v>42</v>
      </c>
      <c r="AK527" s="1" t="s">
        <v>59</v>
      </c>
      <c r="AL527" s="1" t="s">
        <v>44</v>
      </c>
      <c r="AM527" s="1" t="s">
        <v>45</v>
      </c>
    </row>
    <row r="528" spans="1:39" x14ac:dyDescent="0.25">
      <c r="A528" s="1" t="s">
        <v>38</v>
      </c>
      <c r="B528" s="1">
        <v>1723</v>
      </c>
      <c r="C528" s="1" t="s">
        <v>7515</v>
      </c>
      <c r="D528" s="1" t="s">
        <v>7284</v>
      </c>
      <c r="E528" s="1" t="s">
        <v>81</v>
      </c>
      <c r="I528" s="2">
        <v>14917</v>
      </c>
      <c r="J528" s="1">
        <v>78</v>
      </c>
      <c r="P528" s="1">
        <v>400000</v>
      </c>
      <c r="T528" s="1">
        <v>33193</v>
      </c>
      <c r="AJ528" s="1" t="s">
        <v>42</v>
      </c>
      <c r="AK528" s="1" t="s">
        <v>59</v>
      </c>
      <c r="AL528" s="3" t="s">
        <v>44</v>
      </c>
      <c r="AM528" s="3" t="s">
        <v>45</v>
      </c>
    </row>
    <row r="529" spans="1:39" x14ac:dyDescent="0.25">
      <c r="A529" s="1" t="s">
        <v>38</v>
      </c>
      <c r="B529" s="1">
        <v>1732</v>
      </c>
      <c r="C529" s="1" t="s">
        <v>1323</v>
      </c>
      <c r="D529" s="1" t="s">
        <v>40</v>
      </c>
      <c r="E529" s="1" t="s">
        <v>41</v>
      </c>
      <c r="I529" s="2">
        <v>14062</v>
      </c>
      <c r="J529" s="1">
        <v>81</v>
      </c>
      <c r="P529" s="1">
        <v>400000</v>
      </c>
      <c r="T529" s="1">
        <v>39327</v>
      </c>
      <c r="AJ529" s="1" t="s">
        <v>42</v>
      </c>
      <c r="AK529" s="1" t="s">
        <v>61</v>
      </c>
      <c r="AL529" s="1" t="s">
        <v>48</v>
      </c>
      <c r="AM529" s="1" t="s">
        <v>49</v>
      </c>
    </row>
    <row r="530" spans="1:39" x14ac:dyDescent="0.25">
      <c r="A530" s="1" t="s">
        <v>38</v>
      </c>
      <c r="B530" s="1">
        <v>1732</v>
      </c>
      <c r="C530" s="1" t="s">
        <v>7516</v>
      </c>
      <c r="D530" s="1" t="s">
        <v>7284</v>
      </c>
      <c r="E530" s="1" t="s">
        <v>81</v>
      </c>
      <c r="I530" s="2">
        <v>17349</v>
      </c>
      <c r="J530" s="1">
        <v>72</v>
      </c>
      <c r="P530" s="1">
        <v>400000</v>
      </c>
      <c r="T530" s="1">
        <v>39327</v>
      </c>
      <c r="AJ530" s="1" t="s">
        <v>42</v>
      </c>
      <c r="AK530" s="1" t="s">
        <v>61</v>
      </c>
      <c r="AL530" s="3" t="s">
        <v>48</v>
      </c>
      <c r="AM530" s="3" t="s">
        <v>49</v>
      </c>
    </row>
    <row r="531" spans="1:39" x14ac:dyDescent="0.25">
      <c r="A531" s="1" t="s">
        <v>38</v>
      </c>
      <c r="B531" s="1">
        <v>1737</v>
      </c>
      <c r="C531" s="1" t="s">
        <v>67</v>
      </c>
      <c r="D531" s="1" t="s">
        <v>40</v>
      </c>
      <c r="E531" s="1" t="s">
        <v>41</v>
      </c>
      <c r="I531" s="2">
        <v>14427</v>
      </c>
      <c r="J531" s="1">
        <v>80</v>
      </c>
      <c r="P531" s="1">
        <v>400000</v>
      </c>
      <c r="T531" s="1">
        <v>33193</v>
      </c>
      <c r="AJ531" s="1" t="s">
        <v>42</v>
      </c>
      <c r="AK531" s="1" t="s">
        <v>52</v>
      </c>
      <c r="AL531" s="1" t="s">
        <v>44</v>
      </c>
      <c r="AM531" s="1" t="s">
        <v>45</v>
      </c>
    </row>
    <row r="532" spans="1:39" x14ac:dyDescent="0.25">
      <c r="A532" s="1" t="s">
        <v>38</v>
      </c>
      <c r="B532" s="1">
        <v>1737</v>
      </c>
      <c r="C532" s="1" t="s">
        <v>7517</v>
      </c>
      <c r="D532" s="1" t="s">
        <v>7284</v>
      </c>
      <c r="E532" s="1" t="s">
        <v>81</v>
      </c>
      <c r="I532" s="2">
        <v>19360</v>
      </c>
      <c r="J532" s="1">
        <v>66</v>
      </c>
      <c r="P532" s="1">
        <v>400000</v>
      </c>
      <c r="T532" s="1">
        <v>33193</v>
      </c>
      <c r="AJ532" s="1" t="s">
        <v>42</v>
      </c>
      <c r="AK532" s="1" t="s">
        <v>52</v>
      </c>
      <c r="AL532" s="3" t="s">
        <v>44</v>
      </c>
      <c r="AM532" s="3" t="s">
        <v>45</v>
      </c>
    </row>
    <row r="533" spans="1:39" x14ac:dyDescent="0.25">
      <c r="A533" s="1" t="s">
        <v>38</v>
      </c>
      <c r="B533" s="1">
        <v>1745</v>
      </c>
      <c r="C533" s="1" t="s">
        <v>1620</v>
      </c>
      <c r="D533" s="1" t="s">
        <v>40</v>
      </c>
      <c r="E533" s="1" t="s">
        <v>41</v>
      </c>
      <c r="I533" s="2">
        <v>15727</v>
      </c>
      <c r="J533" s="1">
        <v>76</v>
      </c>
      <c r="P533" s="1">
        <v>400000</v>
      </c>
      <c r="T533" s="1">
        <v>33193</v>
      </c>
      <c r="AJ533" s="1" t="s">
        <v>42</v>
      </c>
      <c r="AK533" s="1" t="s">
        <v>63</v>
      </c>
      <c r="AL533" s="1" t="s">
        <v>44</v>
      </c>
      <c r="AM533" s="1" t="s">
        <v>45</v>
      </c>
    </row>
    <row r="534" spans="1:39" x14ac:dyDescent="0.25">
      <c r="A534" s="1" t="s">
        <v>38</v>
      </c>
      <c r="B534" s="1">
        <v>1745</v>
      </c>
      <c r="C534" s="1" t="s">
        <v>7518</v>
      </c>
      <c r="D534" s="1" t="s">
        <v>7284</v>
      </c>
      <c r="E534" s="1" t="s">
        <v>81</v>
      </c>
      <c r="I534" s="2">
        <v>17683</v>
      </c>
      <c r="J534" s="1">
        <v>71</v>
      </c>
      <c r="P534" s="1">
        <v>400000</v>
      </c>
      <c r="T534" s="1">
        <v>33193</v>
      </c>
      <c r="AJ534" s="1" t="s">
        <v>42</v>
      </c>
      <c r="AK534" s="1" t="s">
        <v>63</v>
      </c>
      <c r="AL534" s="3" t="s">
        <v>44</v>
      </c>
      <c r="AM534" s="3" t="s">
        <v>45</v>
      </c>
    </row>
    <row r="535" spans="1:39" x14ac:dyDescent="0.25">
      <c r="A535" s="1" t="s">
        <v>38</v>
      </c>
      <c r="B535" s="1">
        <v>1749</v>
      </c>
      <c r="C535" s="1" t="s">
        <v>1324</v>
      </c>
      <c r="D535" s="1" t="s">
        <v>40</v>
      </c>
      <c r="E535" s="1" t="s">
        <v>41</v>
      </c>
      <c r="I535" s="2">
        <v>14010</v>
      </c>
      <c r="J535" s="1">
        <v>81</v>
      </c>
      <c r="P535" s="1">
        <v>400000</v>
      </c>
      <c r="T535" s="1">
        <v>39327</v>
      </c>
      <c r="AJ535" s="1" t="s">
        <v>42</v>
      </c>
      <c r="AK535" s="1" t="s">
        <v>61</v>
      </c>
      <c r="AL535" s="1" t="s">
        <v>48</v>
      </c>
      <c r="AM535" s="1" t="s">
        <v>49</v>
      </c>
    </row>
    <row r="536" spans="1:39" x14ac:dyDescent="0.25">
      <c r="A536" s="1" t="s">
        <v>38</v>
      </c>
      <c r="B536" s="1">
        <v>1749</v>
      </c>
      <c r="C536" s="1" t="s">
        <v>7510</v>
      </c>
      <c r="D536" s="1" t="s">
        <v>7284</v>
      </c>
      <c r="E536" s="1" t="s">
        <v>81</v>
      </c>
      <c r="I536" s="2">
        <v>16757</v>
      </c>
      <c r="J536" s="1">
        <v>73</v>
      </c>
      <c r="P536" s="1">
        <v>400000</v>
      </c>
      <c r="T536" s="1">
        <v>39327</v>
      </c>
      <c r="AJ536" s="1" t="s">
        <v>42</v>
      </c>
      <c r="AK536" s="1" t="s">
        <v>61</v>
      </c>
      <c r="AL536" s="3" t="s">
        <v>48</v>
      </c>
      <c r="AM536" s="3" t="s">
        <v>49</v>
      </c>
    </row>
    <row r="537" spans="1:39" x14ac:dyDescent="0.25">
      <c r="A537" s="1" t="s">
        <v>38</v>
      </c>
      <c r="B537" s="1">
        <v>1752</v>
      </c>
      <c r="C537" s="1" t="s">
        <v>2683</v>
      </c>
      <c r="D537" s="1" t="s">
        <v>40</v>
      </c>
      <c r="E537" s="1" t="s">
        <v>41</v>
      </c>
      <c r="I537" s="2">
        <v>14793</v>
      </c>
      <c r="J537" s="1">
        <v>79</v>
      </c>
      <c r="P537" s="1">
        <v>400000</v>
      </c>
      <c r="T537" s="1">
        <v>33193</v>
      </c>
      <c r="AJ537" s="1" t="s">
        <v>42</v>
      </c>
      <c r="AK537" s="1" t="s">
        <v>52</v>
      </c>
      <c r="AL537" s="1" t="s">
        <v>44</v>
      </c>
      <c r="AM537" s="1" t="s">
        <v>45</v>
      </c>
    </row>
    <row r="538" spans="1:39" x14ac:dyDescent="0.25">
      <c r="A538" s="1" t="s">
        <v>38</v>
      </c>
      <c r="B538" s="1">
        <v>1757</v>
      </c>
      <c r="C538" s="1" t="s">
        <v>68</v>
      </c>
      <c r="D538" s="1" t="s">
        <v>40</v>
      </c>
      <c r="E538" s="1" t="s">
        <v>41</v>
      </c>
      <c r="I538" s="2">
        <v>12796</v>
      </c>
      <c r="J538" s="1">
        <v>84</v>
      </c>
      <c r="P538" s="1">
        <v>400000</v>
      </c>
      <c r="T538" s="1">
        <v>33193</v>
      </c>
      <c r="AJ538" s="1" t="s">
        <v>42</v>
      </c>
      <c r="AK538" s="1" t="s">
        <v>52</v>
      </c>
      <c r="AL538" s="1" t="s">
        <v>44</v>
      </c>
      <c r="AM538" s="1" t="s">
        <v>45</v>
      </c>
    </row>
    <row r="539" spans="1:39" x14ac:dyDescent="0.25">
      <c r="A539" s="1" t="s">
        <v>38</v>
      </c>
      <c r="B539" s="1">
        <v>1757</v>
      </c>
      <c r="C539" s="1" t="s">
        <v>7519</v>
      </c>
      <c r="D539" s="1" t="s">
        <v>7284</v>
      </c>
      <c r="E539" s="1" t="s">
        <v>81</v>
      </c>
      <c r="I539" s="2">
        <v>12557</v>
      </c>
      <c r="J539" s="1">
        <v>85</v>
      </c>
      <c r="P539" s="1">
        <v>400000</v>
      </c>
      <c r="T539" s="1">
        <v>33193</v>
      </c>
      <c r="AJ539" s="1" t="s">
        <v>42</v>
      </c>
      <c r="AK539" s="1" t="s">
        <v>52</v>
      </c>
      <c r="AL539" s="3" t="s">
        <v>44</v>
      </c>
      <c r="AM539" s="3" t="s">
        <v>45</v>
      </c>
    </row>
    <row r="540" spans="1:39" x14ac:dyDescent="0.25">
      <c r="A540" s="1" t="s">
        <v>38</v>
      </c>
      <c r="B540" s="1">
        <v>1764</v>
      </c>
      <c r="C540" s="1" t="s">
        <v>482</v>
      </c>
      <c r="D540" s="1" t="s">
        <v>40</v>
      </c>
      <c r="E540" s="1" t="s">
        <v>41</v>
      </c>
      <c r="I540" s="2">
        <v>14866</v>
      </c>
      <c r="J540" s="1">
        <v>79</v>
      </c>
      <c r="P540" s="1">
        <v>400000</v>
      </c>
      <c r="T540" s="1">
        <v>39327</v>
      </c>
      <c r="AJ540" s="1" t="s">
        <v>42</v>
      </c>
      <c r="AK540" s="1" t="s">
        <v>52</v>
      </c>
      <c r="AL540" s="1" t="s">
        <v>48</v>
      </c>
      <c r="AM540" s="1" t="s">
        <v>49</v>
      </c>
    </row>
    <row r="541" spans="1:39" x14ac:dyDescent="0.25">
      <c r="A541" s="1" t="s">
        <v>38</v>
      </c>
      <c r="B541" s="1">
        <v>1764</v>
      </c>
      <c r="C541" s="1" t="s">
        <v>7520</v>
      </c>
      <c r="D541" s="1" t="s">
        <v>7284</v>
      </c>
      <c r="E541" s="1" t="s">
        <v>81</v>
      </c>
      <c r="I541" s="2">
        <v>16706</v>
      </c>
      <c r="J541" s="1">
        <v>74</v>
      </c>
      <c r="P541" s="1">
        <v>400000</v>
      </c>
      <c r="T541" s="1">
        <v>39327</v>
      </c>
      <c r="AJ541" s="1" t="s">
        <v>42</v>
      </c>
      <c r="AK541" s="1" t="s">
        <v>52</v>
      </c>
      <c r="AL541" s="3" t="s">
        <v>48</v>
      </c>
      <c r="AM541" s="3" t="s">
        <v>49</v>
      </c>
    </row>
    <row r="542" spans="1:39" x14ac:dyDescent="0.25">
      <c r="A542" s="1" t="s">
        <v>38</v>
      </c>
      <c r="B542" s="1">
        <v>1768</v>
      </c>
      <c r="C542" s="1" t="s">
        <v>69</v>
      </c>
      <c r="D542" s="1" t="s">
        <v>40</v>
      </c>
      <c r="E542" s="1" t="s">
        <v>41</v>
      </c>
      <c r="I542" s="2">
        <v>14777</v>
      </c>
      <c r="J542" s="1">
        <v>79</v>
      </c>
      <c r="P542" s="1">
        <v>400000</v>
      </c>
      <c r="T542" s="1">
        <v>39327</v>
      </c>
      <c r="AJ542" s="1" t="s">
        <v>42</v>
      </c>
      <c r="AK542" s="1" t="s">
        <v>52</v>
      </c>
      <c r="AL542" s="1" t="s">
        <v>48</v>
      </c>
      <c r="AM542" s="1" t="s">
        <v>49</v>
      </c>
    </row>
    <row r="543" spans="1:39" x14ac:dyDescent="0.25">
      <c r="A543" s="1" t="s">
        <v>38</v>
      </c>
      <c r="B543" s="1">
        <v>1768</v>
      </c>
      <c r="C543" s="1" t="s">
        <v>7521</v>
      </c>
      <c r="D543" s="1" t="s">
        <v>7284</v>
      </c>
      <c r="E543" s="1" t="s">
        <v>81</v>
      </c>
      <c r="I543" s="2">
        <v>17699</v>
      </c>
      <c r="J543" s="1">
        <v>71</v>
      </c>
      <c r="P543" s="1">
        <v>400000</v>
      </c>
      <c r="T543" s="1">
        <v>39327</v>
      </c>
      <c r="AJ543" s="1" t="s">
        <v>42</v>
      </c>
      <c r="AK543" s="1" t="s">
        <v>52</v>
      </c>
      <c r="AL543" s="3" t="s">
        <v>48</v>
      </c>
      <c r="AM543" s="3" t="s">
        <v>49</v>
      </c>
    </row>
    <row r="544" spans="1:39" x14ac:dyDescent="0.25">
      <c r="A544" s="1" t="s">
        <v>38</v>
      </c>
      <c r="B544" s="1">
        <v>1772</v>
      </c>
      <c r="C544" s="1" t="s">
        <v>1325</v>
      </c>
      <c r="D544" s="1" t="s">
        <v>40</v>
      </c>
      <c r="E544" s="1" t="s">
        <v>41</v>
      </c>
      <c r="I544" s="2">
        <v>15248</v>
      </c>
      <c r="J544" s="1">
        <v>78</v>
      </c>
      <c r="P544" s="1">
        <v>400000</v>
      </c>
      <c r="T544" s="1">
        <v>33193</v>
      </c>
      <c r="AJ544" s="1" t="s">
        <v>42</v>
      </c>
      <c r="AK544" s="1" t="s">
        <v>63</v>
      </c>
      <c r="AL544" s="1" t="s">
        <v>44</v>
      </c>
      <c r="AM544" s="1" t="s">
        <v>45</v>
      </c>
    </row>
    <row r="545" spans="1:39" x14ac:dyDescent="0.25">
      <c r="A545" s="1" t="s">
        <v>38</v>
      </c>
      <c r="B545" s="1">
        <v>1772</v>
      </c>
      <c r="C545" s="1" t="s">
        <v>7522</v>
      </c>
      <c r="D545" s="1" t="s">
        <v>7284</v>
      </c>
      <c r="E545" s="1" t="s">
        <v>81</v>
      </c>
      <c r="I545" s="2">
        <v>18238</v>
      </c>
      <c r="J545" s="1">
        <v>69</v>
      </c>
      <c r="P545" s="1">
        <v>400000</v>
      </c>
      <c r="T545" s="1">
        <v>33193</v>
      </c>
      <c r="AJ545" s="1" t="s">
        <v>42</v>
      </c>
      <c r="AK545" s="1" t="s">
        <v>63</v>
      </c>
      <c r="AL545" s="3" t="s">
        <v>44</v>
      </c>
      <c r="AM545" s="3" t="s">
        <v>45</v>
      </c>
    </row>
    <row r="546" spans="1:39" x14ac:dyDescent="0.25">
      <c r="A546" s="1" t="s">
        <v>38</v>
      </c>
      <c r="B546" s="1">
        <v>1773</v>
      </c>
      <c r="C546" s="1" t="s">
        <v>5354</v>
      </c>
      <c r="D546" s="1" t="s">
        <v>40</v>
      </c>
      <c r="E546" s="1" t="s">
        <v>41</v>
      </c>
      <c r="I546" s="2">
        <v>16238</v>
      </c>
      <c r="J546" s="1">
        <v>75</v>
      </c>
      <c r="P546" s="1">
        <v>400000</v>
      </c>
      <c r="T546" s="1">
        <v>39327</v>
      </c>
      <c r="AJ546" s="1" t="s">
        <v>42</v>
      </c>
      <c r="AK546" s="1" t="s">
        <v>59</v>
      </c>
      <c r="AL546" s="1" t="s">
        <v>48</v>
      </c>
      <c r="AM546" s="1" t="s">
        <v>49</v>
      </c>
    </row>
    <row r="547" spans="1:39" x14ac:dyDescent="0.25">
      <c r="A547" s="1" t="s">
        <v>38</v>
      </c>
      <c r="B547" s="1">
        <v>1773</v>
      </c>
      <c r="C547" s="1" t="s">
        <v>7523</v>
      </c>
      <c r="D547" s="1" t="s">
        <v>7284</v>
      </c>
      <c r="E547" s="1" t="s">
        <v>81</v>
      </c>
      <c r="I547" s="2">
        <v>18985</v>
      </c>
      <c r="J547" s="1">
        <v>67</v>
      </c>
      <c r="P547" s="1">
        <v>400000</v>
      </c>
      <c r="T547" s="1">
        <v>39327</v>
      </c>
      <c r="AJ547" s="1" t="s">
        <v>42</v>
      </c>
      <c r="AK547" s="1" t="s">
        <v>59</v>
      </c>
      <c r="AL547" s="3" t="s">
        <v>48</v>
      </c>
      <c r="AM547" s="3" t="s">
        <v>49</v>
      </c>
    </row>
    <row r="548" spans="1:39" x14ac:dyDescent="0.25">
      <c r="A548" s="1" t="s">
        <v>38</v>
      </c>
      <c r="B548" s="1">
        <v>1774</v>
      </c>
      <c r="C548" s="1" t="s">
        <v>5211</v>
      </c>
      <c r="D548" s="1" t="s">
        <v>40</v>
      </c>
      <c r="E548" s="1" t="s">
        <v>41</v>
      </c>
      <c r="I548" s="2">
        <v>16120</v>
      </c>
      <c r="J548" s="1">
        <v>75</v>
      </c>
      <c r="P548" s="1">
        <v>400000</v>
      </c>
      <c r="T548" s="1">
        <v>39327</v>
      </c>
      <c r="AJ548" s="1" t="s">
        <v>42</v>
      </c>
      <c r="AK548" s="1" t="s">
        <v>59</v>
      </c>
      <c r="AL548" s="1" t="s">
        <v>48</v>
      </c>
      <c r="AM548" s="1" t="s">
        <v>49</v>
      </c>
    </row>
    <row r="549" spans="1:39" x14ac:dyDescent="0.25">
      <c r="A549" s="1" t="s">
        <v>38</v>
      </c>
      <c r="B549" s="1">
        <v>1774</v>
      </c>
      <c r="C549" s="1" t="s">
        <v>7524</v>
      </c>
      <c r="D549" s="1" t="s">
        <v>7284</v>
      </c>
      <c r="E549" s="1" t="s">
        <v>81</v>
      </c>
      <c r="I549" s="2">
        <v>18172</v>
      </c>
      <c r="J549" s="1">
        <v>70</v>
      </c>
      <c r="P549" s="1">
        <v>400000</v>
      </c>
      <c r="T549" s="1">
        <v>39327</v>
      </c>
      <c r="AJ549" s="1" t="s">
        <v>42</v>
      </c>
      <c r="AK549" s="1" t="s">
        <v>59</v>
      </c>
      <c r="AL549" s="3" t="s">
        <v>48</v>
      </c>
      <c r="AM549" s="3" t="s">
        <v>49</v>
      </c>
    </row>
    <row r="550" spans="1:39" x14ac:dyDescent="0.25">
      <c r="A550" s="1" t="s">
        <v>38</v>
      </c>
      <c r="B550" s="1">
        <v>1778</v>
      </c>
      <c r="C550" s="1" t="s">
        <v>6683</v>
      </c>
      <c r="D550" s="1" t="s">
        <v>40</v>
      </c>
      <c r="E550" s="1" t="s">
        <v>41</v>
      </c>
      <c r="I550" s="2">
        <v>16350</v>
      </c>
      <c r="J550" s="1">
        <v>75</v>
      </c>
      <c r="P550" s="1">
        <v>400000</v>
      </c>
      <c r="T550" s="1">
        <v>39327</v>
      </c>
      <c r="AJ550" s="1" t="s">
        <v>42</v>
      </c>
      <c r="AK550" s="1" t="s">
        <v>59</v>
      </c>
      <c r="AL550" s="1" t="s">
        <v>48</v>
      </c>
      <c r="AM550" s="1" t="s">
        <v>49</v>
      </c>
    </row>
    <row r="551" spans="1:39" x14ac:dyDescent="0.25">
      <c r="A551" s="1" t="s">
        <v>38</v>
      </c>
      <c r="B551" s="1">
        <v>1778</v>
      </c>
      <c r="C551" s="1" t="s">
        <v>7525</v>
      </c>
      <c r="D551" s="1" t="s">
        <v>7284</v>
      </c>
      <c r="E551" s="1" t="s">
        <v>81</v>
      </c>
      <c r="I551" s="2">
        <v>17579</v>
      </c>
      <c r="J551" s="1">
        <v>71</v>
      </c>
      <c r="P551" s="1">
        <v>400000</v>
      </c>
      <c r="T551" s="1">
        <v>39327</v>
      </c>
      <c r="AJ551" s="1" t="s">
        <v>42</v>
      </c>
      <c r="AK551" s="1" t="s">
        <v>59</v>
      </c>
      <c r="AL551" s="3" t="s">
        <v>48</v>
      </c>
      <c r="AM551" s="3" t="s">
        <v>49</v>
      </c>
    </row>
    <row r="552" spans="1:39" x14ac:dyDescent="0.25">
      <c r="A552" s="1" t="s">
        <v>38</v>
      </c>
      <c r="B552" s="1">
        <v>1789</v>
      </c>
      <c r="C552" s="1" t="s">
        <v>2827</v>
      </c>
      <c r="D552" s="1" t="s">
        <v>40</v>
      </c>
      <c r="E552" s="1" t="s">
        <v>41</v>
      </c>
      <c r="I552" s="2">
        <v>16065</v>
      </c>
      <c r="J552" s="1">
        <v>75</v>
      </c>
      <c r="P552" s="1">
        <v>400000</v>
      </c>
      <c r="T552" s="1">
        <v>39327</v>
      </c>
      <c r="AJ552" s="1" t="s">
        <v>42</v>
      </c>
      <c r="AK552" s="1" t="s">
        <v>43</v>
      </c>
      <c r="AL552" s="1" t="s">
        <v>48</v>
      </c>
      <c r="AM552" s="1" t="s">
        <v>49</v>
      </c>
    </row>
    <row r="553" spans="1:39" x14ac:dyDescent="0.25">
      <c r="A553" s="1" t="s">
        <v>38</v>
      </c>
      <c r="B553" s="1">
        <v>1790</v>
      </c>
      <c r="C553" s="1" t="s">
        <v>5294</v>
      </c>
      <c r="D553" s="1" t="s">
        <v>40</v>
      </c>
      <c r="E553" s="1" t="s">
        <v>41</v>
      </c>
      <c r="I553" s="2">
        <v>15568</v>
      </c>
      <c r="J553" s="1">
        <v>77</v>
      </c>
      <c r="P553" s="1">
        <v>400000</v>
      </c>
      <c r="T553" s="1">
        <v>39327</v>
      </c>
      <c r="AJ553" s="1" t="s">
        <v>42</v>
      </c>
      <c r="AK553" s="1" t="s">
        <v>61</v>
      </c>
      <c r="AL553" s="1" t="s">
        <v>48</v>
      </c>
      <c r="AM553" s="1" t="s">
        <v>49</v>
      </c>
    </row>
    <row r="554" spans="1:39" x14ac:dyDescent="0.25">
      <c r="A554" s="1" t="s">
        <v>38</v>
      </c>
      <c r="B554" s="1">
        <v>1790</v>
      </c>
      <c r="C554" s="1" t="s">
        <v>7526</v>
      </c>
      <c r="D554" s="1" t="s">
        <v>7284</v>
      </c>
      <c r="E554" s="1" t="s">
        <v>81</v>
      </c>
      <c r="I554" s="2">
        <v>16562</v>
      </c>
      <c r="J554" s="1">
        <v>74</v>
      </c>
      <c r="P554" s="1">
        <v>400000</v>
      </c>
      <c r="T554" s="1">
        <v>39327</v>
      </c>
      <c r="AJ554" s="1" t="s">
        <v>42</v>
      </c>
      <c r="AK554" s="1" t="s">
        <v>61</v>
      </c>
      <c r="AL554" s="3" t="s">
        <v>48</v>
      </c>
      <c r="AM554" s="3" t="s">
        <v>49</v>
      </c>
    </row>
    <row r="555" spans="1:39" x14ac:dyDescent="0.25">
      <c r="A555" s="1" t="s">
        <v>38</v>
      </c>
      <c r="B555" s="1">
        <v>1792</v>
      </c>
      <c r="C555" s="1" t="s">
        <v>1326</v>
      </c>
      <c r="D555" s="1" t="s">
        <v>40</v>
      </c>
      <c r="E555" s="1" t="s">
        <v>81</v>
      </c>
      <c r="I555" s="2">
        <v>15478</v>
      </c>
      <c r="J555" s="1">
        <v>77</v>
      </c>
      <c r="P555" s="1">
        <v>400000</v>
      </c>
      <c r="T555" s="1">
        <v>33193</v>
      </c>
      <c r="AJ555" s="1" t="s">
        <v>42</v>
      </c>
      <c r="AK555" s="1" t="s">
        <v>63</v>
      </c>
      <c r="AL555" s="1" t="s">
        <v>44</v>
      </c>
      <c r="AM555" s="1" t="s">
        <v>45</v>
      </c>
    </row>
    <row r="556" spans="1:39" x14ac:dyDescent="0.25">
      <c r="A556" s="1" t="s">
        <v>38</v>
      </c>
      <c r="B556" s="1">
        <v>1793</v>
      </c>
      <c r="C556" s="1" t="s">
        <v>1681</v>
      </c>
      <c r="D556" s="1" t="s">
        <v>40</v>
      </c>
      <c r="E556" s="1" t="s">
        <v>41</v>
      </c>
      <c r="I556" s="2">
        <v>15833</v>
      </c>
      <c r="J556" s="1">
        <v>76</v>
      </c>
      <c r="P556" s="1">
        <v>400000</v>
      </c>
      <c r="T556" s="1">
        <v>39327</v>
      </c>
      <c r="AJ556" s="1" t="s">
        <v>42</v>
      </c>
      <c r="AK556" s="1" t="s">
        <v>61</v>
      </c>
      <c r="AL556" s="1" t="s">
        <v>48</v>
      </c>
      <c r="AM556" s="1" t="s">
        <v>49</v>
      </c>
    </row>
    <row r="557" spans="1:39" x14ac:dyDescent="0.25">
      <c r="A557" s="1" t="s">
        <v>38</v>
      </c>
      <c r="B557" s="1">
        <v>1793</v>
      </c>
      <c r="C557" s="1" t="s">
        <v>7527</v>
      </c>
      <c r="D557" s="1" t="s">
        <v>7284</v>
      </c>
      <c r="E557" s="1" t="s">
        <v>81</v>
      </c>
      <c r="I557" s="2">
        <v>17436</v>
      </c>
      <c r="J557" s="1">
        <v>72</v>
      </c>
      <c r="P557" s="1">
        <v>400000</v>
      </c>
      <c r="T557" s="1">
        <v>39327</v>
      </c>
      <c r="AJ557" s="1" t="s">
        <v>42</v>
      </c>
      <c r="AK557" s="1" t="s">
        <v>61</v>
      </c>
      <c r="AL557" s="3" t="s">
        <v>48</v>
      </c>
      <c r="AM557" s="3" t="s">
        <v>49</v>
      </c>
    </row>
    <row r="558" spans="1:39" x14ac:dyDescent="0.25">
      <c r="A558" s="1" t="s">
        <v>38</v>
      </c>
      <c r="B558" s="1">
        <v>1796</v>
      </c>
      <c r="C558" s="1" t="s">
        <v>5696</v>
      </c>
      <c r="D558" s="1" t="s">
        <v>40</v>
      </c>
      <c r="E558" s="1" t="s">
        <v>41</v>
      </c>
      <c r="I558" s="2">
        <v>15675</v>
      </c>
      <c r="J558" s="1">
        <v>76</v>
      </c>
      <c r="P558" s="1">
        <v>400000</v>
      </c>
      <c r="T558" s="1">
        <v>33193</v>
      </c>
      <c r="AJ558" s="1" t="s">
        <v>42</v>
      </c>
      <c r="AK558" s="1" t="s">
        <v>61</v>
      </c>
      <c r="AL558" s="1" t="s">
        <v>44</v>
      </c>
      <c r="AM558" s="1" t="s">
        <v>45</v>
      </c>
    </row>
    <row r="559" spans="1:39" x14ac:dyDescent="0.25">
      <c r="A559" s="1" t="s">
        <v>38</v>
      </c>
      <c r="B559" s="1">
        <v>1801</v>
      </c>
      <c r="C559" s="1" t="s">
        <v>2878</v>
      </c>
      <c r="D559" s="1" t="s">
        <v>40</v>
      </c>
      <c r="E559" s="1" t="s">
        <v>41</v>
      </c>
      <c r="I559" s="2">
        <v>16887</v>
      </c>
      <c r="J559" s="1">
        <v>73</v>
      </c>
      <c r="P559" s="1">
        <v>400000</v>
      </c>
      <c r="T559" s="1">
        <v>39327</v>
      </c>
      <c r="AJ559" s="1" t="s">
        <v>42</v>
      </c>
      <c r="AK559" s="1" t="s">
        <v>59</v>
      </c>
      <c r="AL559" s="1" t="s">
        <v>48</v>
      </c>
      <c r="AM559" s="1" t="s">
        <v>49</v>
      </c>
    </row>
    <row r="560" spans="1:39" x14ac:dyDescent="0.25">
      <c r="A560" s="1" t="s">
        <v>38</v>
      </c>
      <c r="B560" s="1">
        <v>1801</v>
      </c>
      <c r="C560" s="1" t="s">
        <v>7528</v>
      </c>
      <c r="D560" s="1" t="s">
        <v>7284</v>
      </c>
      <c r="E560" s="1" t="s">
        <v>81</v>
      </c>
      <c r="I560" s="2">
        <v>17758</v>
      </c>
      <c r="J560" s="1">
        <v>71</v>
      </c>
      <c r="P560" s="1">
        <v>400000</v>
      </c>
      <c r="T560" s="1">
        <v>39327</v>
      </c>
      <c r="AJ560" s="1" t="s">
        <v>42</v>
      </c>
      <c r="AK560" s="1" t="s">
        <v>59</v>
      </c>
      <c r="AL560" s="3" t="s">
        <v>48</v>
      </c>
      <c r="AM560" s="3" t="s">
        <v>49</v>
      </c>
    </row>
    <row r="561" spans="1:39" x14ac:dyDescent="0.25">
      <c r="A561" s="1" t="s">
        <v>38</v>
      </c>
      <c r="B561" s="1">
        <v>1821</v>
      </c>
      <c r="C561" s="1" t="s">
        <v>7125</v>
      </c>
      <c r="D561" s="1" t="s">
        <v>40</v>
      </c>
      <c r="E561" s="1" t="s">
        <v>41</v>
      </c>
      <c r="I561" s="2">
        <v>13656</v>
      </c>
      <c r="J561" s="1">
        <v>82</v>
      </c>
      <c r="P561" s="1">
        <v>400000</v>
      </c>
      <c r="T561" s="1">
        <v>39327</v>
      </c>
      <c r="AJ561" s="1" t="s">
        <v>42</v>
      </c>
      <c r="AK561" s="1" t="s">
        <v>52</v>
      </c>
      <c r="AL561" s="1" t="s">
        <v>48</v>
      </c>
      <c r="AM561" s="1" t="s">
        <v>49</v>
      </c>
    </row>
    <row r="562" spans="1:39" x14ac:dyDescent="0.25">
      <c r="A562" s="1" t="s">
        <v>38</v>
      </c>
      <c r="B562" s="1">
        <v>1821</v>
      </c>
      <c r="C562" s="1" t="s">
        <v>7529</v>
      </c>
      <c r="D562" s="1" t="s">
        <v>7284</v>
      </c>
      <c r="E562" s="1" t="s">
        <v>81</v>
      </c>
      <c r="I562" s="2">
        <v>16477</v>
      </c>
      <c r="J562" s="1">
        <v>74</v>
      </c>
      <c r="P562" s="1">
        <v>400000</v>
      </c>
      <c r="T562" s="1">
        <v>39327</v>
      </c>
      <c r="AJ562" s="1" t="s">
        <v>42</v>
      </c>
      <c r="AK562" s="1" t="s">
        <v>52</v>
      </c>
      <c r="AL562" s="3" t="s">
        <v>48</v>
      </c>
      <c r="AM562" s="3" t="s">
        <v>49</v>
      </c>
    </row>
    <row r="563" spans="1:39" x14ac:dyDescent="0.25">
      <c r="A563" s="1" t="s">
        <v>38</v>
      </c>
      <c r="B563" s="1">
        <v>1828</v>
      </c>
      <c r="C563" s="1" t="s">
        <v>6805</v>
      </c>
      <c r="D563" s="1" t="s">
        <v>40</v>
      </c>
      <c r="E563" s="1" t="s">
        <v>41</v>
      </c>
      <c r="I563" s="2">
        <v>16148</v>
      </c>
      <c r="J563" s="1">
        <v>75</v>
      </c>
      <c r="P563" s="1">
        <v>400000</v>
      </c>
      <c r="T563" s="1">
        <v>39327</v>
      </c>
      <c r="AJ563" s="1" t="s">
        <v>42</v>
      </c>
      <c r="AK563" s="1" t="s">
        <v>63</v>
      </c>
      <c r="AL563" s="1" t="s">
        <v>48</v>
      </c>
      <c r="AM563" s="1" t="s">
        <v>49</v>
      </c>
    </row>
    <row r="564" spans="1:39" x14ac:dyDescent="0.25">
      <c r="A564" s="1" t="s">
        <v>38</v>
      </c>
      <c r="B564" s="1">
        <v>1837</v>
      </c>
      <c r="C564" s="1" t="s">
        <v>6970</v>
      </c>
      <c r="D564" s="1" t="s">
        <v>40</v>
      </c>
      <c r="E564" s="1" t="s">
        <v>41</v>
      </c>
      <c r="I564" s="2">
        <v>12983</v>
      </c>
      <c r="J564" s="1">
        <v>84</v>
      </c>
      <c r="P564" s="1">
        <v>400000</v>
      </c>
      <c r="T564" s="1">
        <v>39327</v>
      </c>
      <c r="AJ564" s="1" t="s">
        <v>42</v>
      </c>
      <c r="AK564" s="1" t="s">
        <v>52</v>
      </c>
      <c r="AL564" s="1" t="s">
        <v>48</v>
      </c>
      <c r="AM564" s="1" t="s">
        <v>49</v>
      </c>
    </row>
    <row r="565" spans="1:39" x14ac:dyDescent="0.25">
      <c r="A565" s="1" t="s">
        <v>38</v>
      </c>
      <c r="B565" s="1">
        <v>1837</v>
      </c>
      <c r="C565" s="1" t="s">
        <v>7530</v>
      </c>
      <c r="D565" s="1" t="s">
        <v>7284</v>
      </c>
      <c r="E565" s="1" t="s">
        <v>81</v>
      </c>
      <c r="I565" s="2">
        <v>14144</v>
      </c>
      <c r="J565" s="1">
        <v>81</v>
      </c>
      <c r="P565" s="1">
        <v>400000</v>
      </c>
      <c r="T565" s="1">
        <v>39327</v>
      </c>
      <c r="AJ565" s="1" t="s">
        <v>42</v>
      </c>
      <c r="AK565" s="1" t="s">
        <v>52</v>
      </c>
      <c r="AL565" s="3" t="s">
        <v>48</v>
      </c>
      <c r="AM565" s="3" t="s">
        <v>49</v>
      </c>
    </row>
    <row r="566" spans="1:39" x14ac:dyDescent="0.25">
      <c r="A566" s="1" t="s">
        <v>38</v>
      </c>
      <c r="B566" s="1">
        <v>1841</v>
      </c>
      <c r="C566" s="1" t="s">
        <v>1920</v>
      </c>
      <c r="D566" s="1" t="s">
        <v>40</v>
      </c>
      <c r="E566" s="1" t="s">
        <v>41</v>
      </c>
      <c r="I566" s="2">
        <v>16224</v>
      </c>
      <c r="J566" s="1">
        <v>75</v>
      </c>
      <c r="P566" s="1">
        <v>400000</v>
      </c>
      <c r="T566" s="1">
        <v>33193</v>
      </c>
      <c r="AJ566" s="1" t="s">
        <v>42</v>
      </c>
      <c r="AK566" s="1" t="s">
        <v>61</v>
      </c>
      <c r="AL566" s="1" t="s">
        <v>44</v>
      </c>
      <c r="AM566" s="1" t="s">
        <v>45</v>
      </c>
    </row>
    <row r="567" spans="1:39" x14ac:dyDescent="0.25">
      <c r="A567" s="1" t="s">
        <v>38</v>
      </c>
      <c r="B567" s="1">
        <v>1841</v>
      </c>
      <c r="C567" s="1" t="s">
        <v>7531</v>
      </c>
      <c r="D567" s="1" t="s">
        <v>7284</v>
      </c>
      <c r="E567" s="1" t="s">
        <v>81</v>
      </c>
      <c r="I567" s="2">
        <v>17393</v>
      </c>
      <c r="J567" s="1">
        <v>72</v>
      </c>
      <c r="P567" s="1">
        <v>400000</v>
      </c>
      <c r="T567" s="1">
        <v>33193</v>
      </c>
      <c r="AJ567" s="1" t="s">
        <v>42</v>
      </c>
      <c r="AK567" s="1" t="s">
        <v>61</v>
      </c>
      <c r="AL567" s="3" t="s">
        <v>44</v>
      </c>
      <c r="AM567" s="3" t="s">
        <v>45</v>
      </c>
    </row>
    <row r="568" spans="1:39" x14ac:dyDescent="0.25">
      <c r="A568" s="1" t="s">
        <v>38</v>
      </c>
      <c r="B568" s="1">
        <v>1845</v>
      </c>
      <c r="C568" s="1" t="s">
        <v>6542</v>
      </c>
      <c r="D568" s="1" t="s">
        <v>40</v>
      </c>
      <c r="E568" s="1" t="s">
        <v>41</v>
      </c>
      <c r="I568" s="2">
        <v>14751</v>
      </c>
      <c r="J568" s="1">
        <v>79</v>
      </c>
      <c r="P568" s="1">
        <v>400000</v>
      </c>
      <c r="T568" s="1">
        <v>39327</v>
      </c>
      <c r="AJ568" s="1" t="s">
        <v>42</v>
      </c>
      <c r="AK568" s="1" t="s">
        <v>47</v>
      </c>
      <c r="AL568" s="1" t="s">
        <v>48</v>
      </c>
      <c r="AM568" s="1" t="s">
        <v>49</v>
      </c>
    </row>
    <row r="569" spans="1:39" x14ac:dyDescent="0.25">
      <c r="A569" s="1" t="s">
        <v>38</v>
      </c>
      <c r="B569" s="1">
        <v>1845</v>
      </c>
      <c r="C569" s="1" t="s">
        <v>7532</v>
      </c>
      <c r="D569" s="1" t="s">
        <v>7284</v>
      </c>
      <c r="E569" s="1" t="s">
        <v>81</v>
      </c>
      <c r="I569" s="2">
        <v>16233</v>
      </c>
      <c r="J569" s="1">
        <v>75</v>
      </c>
      <c r="P569" s="1">
        <v>400000</v>
      </c>
      <c r="T569" s="1">
        <v>39327</v>
      </c>
      <c r="AJ569" s="1" t="s">
        <v>42</v>
      </c>
      <c r="AK569" s="1" t="s">
        <v>47</v>
      </c>
      <c r="AL569" s="3" t="s">
        <v>48</v>
      </c>
      <c r="AM569" s="3" t="s">
        <v>49</v>
      </c>
    </row>
    <row r="570" spans="1:39" x14ac:dyDescent="0.25">
      <c r="A570" s="1" t="s">
        <v>38</v>
      </c>
      <c r="B570" s="1">
        <v>1873</v>
      </c>
      <c r="C570" s="1" t="s">
        <v>70</v>
      </c>
      <c r="D570" s="1" t="s">
        <v>40</v>
      </c>
      <c r="E570" s="1" t="s">
        <v>41</v>
      </c>
      <c r="I570" s="2">
        <v>16633</v>
      </c>
      <c r="J570" s="1">
        <v>74</v>
      </c>
      <c r="P570" s="1">
        <v>400000</v>
      </c>
      <c r="T570" s="1">
        <v>33193</v>
      </c>
      <c r="AJ570" s="1" t="s">
        <v>42</v>
      </c>
      <c r="AK570" s="1" t="s">
        <v>61</v>
      </c>
      <c r="AL570" s="1" t="s">
        <v>44</v>
      </c>
      <c r="AM570" s="1" t="s">
        <v>45</v>
      </c>
    </row>
    <row r="571" spans="1:39" x14ac:dyDescent="0.25">
      <c r="A571" s="1" t="s">
        <v>38</v>
      </c>
      <c r="B571" s="1">
        <v>1873</v>
      </c>
      <c r="C571" s="1" t="s">
        <v>7533</v>
      </c>
      <c r="D571" s="1" t="s">
        <v>7284</v>
      </c>
      <c r="E571" s="1" t="s">
        <v>81</v>
      </c>
      <c r="I571" s="2">
        <v>20611</v>
      </c>
      <c r="J571" s="1">
        <v>63</v>
      </c>
      <c r="P571" s="1">
        <v>400000</v>
      </c>
      <c r="T571" s="1">
        <v>33193</v>
      </c>
      <c r="AJ571" s="1" t="s">
        <v>42</v>
      </c>
      <c r="AK571" s="1" t="s">
        <v>61</v>
      </c>
      <c r="AL571" s="3" t="s">
        <v>44</v>
      </c>
      <c r="AM571" s="3" t="s">
        <v>45</v>
      </c>
    </row>
    <row r="572" spans="1:39" x14ac:dyDescent="0.25">
      <c r="A572" s="1" t="s">
        <v>38</v>
      </c>
      <c r="B572" s="1">
        <v>1874</v>
      </c>
      <c r="C572" s="1" t="s">
        <v>2834</v>
      </c>
      <c r="D572" s="1" t="s">
        <v>40</v>
      </c>
      <c r="E572" s="1" t="s">
        <v>41</v>
      </c>
      <c r="I572" s="2">
        <v>15911</v>
      </c>
      <c r="J572" s="1">
        <v>76</v>
      </c>
      <c r="P572" s="1">
        <v>400000</v>
      </c>
      <c r="T572" s="1">
        <v>39327</v>
      </c>
      <c r="AJ572" s="1" t="s">
        <v>42</v>
      </c>
      <c r="AK572" s="1" t="s">
        <v>63</v>
      </c>
      <c r="AL572" s="1" t="s">
        <v>48</v>
      </c>
      <c r="AM572" s="1" t="s">
        <v>49</v>
      </c>
    </row>
    <row r="573" spans="1:39" x14ac:dyDescent="0.25">
      <c r="A573" s="1" t="s">
        <v>38</v>
      </c>
      <c r="B573" s="1">
        <v>1874</v>
      </c>
      <c r="C573" s="1" t="s">
        <v>7534</v>
      </c>
      <c r="D573" s="1" t="s">
        <v>7284</v>
      </c>
      <c r="E573" s="1" t="s">
        <v>81</v>
      </c>
      <c r="I573" s="2">
        <v>16984</v>
      </c>
      <c r="J573" s="1">
        <v>73</v>
      </c>
      <c r="P573" s="1">
        <v>400000</v>
      </c>
      <c r="T573" s="1">
        <v>39327</v>
      </c>
      <c r="AJ573" s="1" t="s">
        <v>42</v>
      </c>
      <c r="AK573" s="1" t="s">
        <v>63</v>
      </c>
      <c r="AL573" s="3" t="s">
        <v>48</v>
      </c>
      <c r="AM573" s="3" t="s">
        <v>49</v>
      </c>
    </row>
    <row r="574" spans="1:39" x14ac:dyDescent="0.25">
      <c r="A574" s="1" t="s">
        <v>38</v>
      </c>
      <c r="B574" s="1">
        <v>1876</v>
      </c>
      <c r="C574" s="1" t="s">
        <v>7126</v>
      </c>
      <c r="D574" s="1" t="s">
        <v>40</v>
      </c>
      <c r="E574" s="1" t="s">
        <v>41</v>
      </c>
      <c r="I574" s="2">
        <v>14734</v>
      </c>
      <c r="J574" s="1">
        <v>79</v>
      </c>
      <c r="P574" s="1">
        <v>400000</v>
      </c>
      <c r="T574" s="1">
        <v>33193</v>
      </c>
      <c r="AJ574" s="1" t="s">
        <v>42</v>
      </c>
      <c r="AK574" s="1" t="s">
        <v>52</v>
      </c>
      <c r="AL574" s="1" t="s">
        <v>44</v>
      </c>
      <c r="AM574" s="1" t="s">
        <v>45</v>
      </c>
    </row>
    <row r="575" spans="1:39" x14ac:dyDescent="0.25">
      <c r="A575" s="1" t="s">
        <v>38</v>
      </c>
      <c r="B575" s="1">
        <v>1876</v>
      </c>
      <c r="C575" s="1" t="s">
        <v>7535</v>
      </c>
      <c r="D575" s="1" t="s">
        <v>7284</v>
      </c>
      <c r="E575" s="1" t="s">
        <v>81</v>
      </c>
      <c r="I575" s="2">
        <v>18881</v>
      </c>
      <c r="J575" s="1">
        <v>68</v>
      </c>
      <c r="P575" s="1">
        <v>400000</v>
      </c>
      <c r="T575" s="1">
        <v>33193</v>
      </c>
      <c r="AJ575" s="1" t="s">
        <v>42</v>
      </c>
      <c r="AK575" s="1" t="s">
        <v>52</v>
      </c>
      <c r="AL575" s="3" t="s">
        <v>44</v>
      </c>
      <c r="AM575" s="3" t="s">
        <v>45</v>
      </c>
    </row>
    <row r="576" spans="1:39" x14ac:dyDescent="0.25">
      <c r="A576" s="1" t="s">
        <v>38</v>
      </c>
      <c r="B576" s="1">
        <v>1884</v>
      </c>
      <c r="C576" s="1" t="s">
        <v>5692</v>
      </c>
      <c r="D576" s="1" t="s">
        <v>40</v>
      </c>
      <c r="E576" s="1" t="s">
        <v>41</v>
      </c>
      <c r="I576" s="2">
        <v>16695</v>
      </c>
      <c r="J576" s="1">
        <v>74</v>
      </c>
      <c r="P576" s="1">
        <v>400000</v>
      </c>
      <c r="T576" s="1">
        <v>33193</v>
      </c>
      <c r="AJ576" s="1" t="s">
        <v>42</v>
      </c>
      <c r="AK576" s="1" t="s">
        <v>61</v>
      </c>
      <c r="AL576" s="1" t="s">
        <v>44</v>
      </c>
      <c r="AM576" s="1" t="s">
        <v>45</v>
      </c>
    </row>
    <row r="577" spans="1:39" x14ac:dyDescent="0.25">
      <c r="A577" s="1" t="s">
        <v>38</v>
      </c>
      <c r="B577" s="1">
        <v>1884</v>
      </c>
      <c r="C577" s="1" t="s">
        <v>7536</v>
      </c>
      <c r="D577" s="1" t="s">
        <v>7284</v>
      </c>
      <c r="E577" s="1" t="s">
        <v>81</v>
      </c>
      <c r="I577" s="2">
        <v>22326</v>
      </c>
      <c r="J577" s="1">
        <v>58</v>
      </c>
      <c r="P577" s="1">
        <v>400000</v>
      </c>
      <c r="T577" s="1">
        <v>33193</v>
      </c>
      <c r="AJ577" s="1" t="s">
        <v>42</v>
      </c>
      <c r="AK577" s="1" t="s">
        <v>61</v>
      </c>
      <c r="AL577" s="3" t="s">
        <v>44</v>
      </c>
      <c r="AM577" s="3" t="s">
        <v>45</v>
      </c>
    </row>
    <row r="578" spans="1:39" x14ac:dyDescent="0.25">
      <c r="A578" s="1" t="s">
        <v>38</v>
      </c>
      <c r="B578" s="1">
        <v>1893</v>
      </c>
      <c r="C578" s="1" t="s">
        <v>1327</v>
      </c>
      <c r="D578" s="1" t="s">
        <v>40</v>
      </c>
      <c r="E578" s="1" t="s">
        <v>41</v>
      </c>
      <c r="I578" s="2">
        <v>15563</v>
      </c>
      <c r="J578" s="1">
        <v>77</v>
      </c>
      <c r="P578" s="1">
        <v>400000</v>
      </c>
      <c r="T578" s="1">
        <v>33193</v>
      </c>
      <c r="AJ578" s="1" t="s">
        <v>42</v>
      </c>
      <c r="AK578" s="1" t="s">
        <v>61</v>
      </c>
      <c r="AL578" s="1" t="s">
        <v>44</v>
      </c>
      <c r="AM578" s="1" t="s">
        <v>45</v>
      </c>
    </row>
    <row r="579" spans="1:39" x14ac:dyDescent="0.25">
      <c r="A579" s="1" t="s">
        <v>38</v>
      </c>
      <c r="B579" s="1">
        <v>1893</v>
      </c>
      <c r="C579" s="1" t="s">
        <v>7537</v>
      </c>
      <c r="D579" s="1" t="s">
        <v>7284</v>
      </c>
      <c r="E579" s="1" t="s">
        <v>81</v>
      </c>
      <c r="I579" s="2">
        <v>16216</v>
      </c>
      <c r="J579" s="1">
        <v>75</v>
      </c>
      <c r="P579" s="1">
        <v>400000</v>
      </c>
      <c r="T579" s="1">
        <v>33193</v>
      </c>
      <c r="AJ579" s="1" t="s">
        <v>42</v>
      </c>
      <c r="AK579" s="1" t="s">
        <v>61</v>
      </c>
      <c r="AL579" s="3" t="s">
        <v>44</v>
      </c>
      <c r="AM579" s="3" t="s">
        <v>45</v>
      </c>
    </row>
    <row r="580" spans="1:39" x14ac:dyDescent="0.25">
      <c r="A580" s="1" t="s">
        <v>38</v>
      </c>
      <c r="B580" s="1">
        <v>1900</v>
      </c>
      <c r="C580" s="1" t="s">
        <v>5016</v>
      </c>
      <c r="D580" s="1" t="s">
        <v>40</v>
      </c>
      <c r="E580" s="1" t="s">
        <v>41</v>
      </c>
      <c r="I580" s="2">
        <v>15802</v>
      </c>
      <c r="J580" s="1">
        <v>76</v>
      </c>
      <c r="P580" s="1">
        <v>400000</v>
      </c>
      <c r="T580" s="1">
        <v>39327</v>
      </c>
      <c r="AJ580" s="1" t="s">
        <v>42</v>
      </c>
      <c r="AK580" s="1" t="s">
        <v>61</v>
      </c>
      <c r="AL580" s="1" t="s">
        <v>48</v>
      </c>
      <c r="AM580" s="1" t="s">
        <v>49</v>
      </c>
    </row>
    <row r="581" spans="1:39" x14ac:dyDescent="0.25">
      <c r="A581" s="1" t="s">
        <v>38</v>
      </c>
      <c r="B581" s="1">
        <v>1900</v>
      </c>
      <c r="C581" s="1" t="s">
        <v>7538</v>
      </c>
      <c r="D581" s="1" t="s">
        <v>7284</v>
      </c>
      <c r="E581" s="1" t="s">
        <v>81</v>
      </c>
      <c r="I581" s="2">
        <v>18010</v>
      </c>
      <c r="J581" s="1">
        <v>70</v>
      </c>
      <c r="P581" s="1">
        <v>400000</v>
      </c>
      <c r="T581" s="1">
        <v>39327</v>
      </c>
      <c r="AJ581" s="1" t="s">
        <v>42</v>
      </c>
      <c r="AK581" s="1" t="s">
        <v>61</v>
      </c>
      <c r="AL581" s="3" t="s">
        <v>48</v>
      </c>
      <c r="AM581" s="3" t="s">
        <v>49</v>
      </c>
    </row>
    <row r="582" spans="1:39" x14ac:dyDescent="0.25">
      <c r="A582" s="1" t="s">
        <v>38</v>
      </c>
      <c r="B582" s="1">
        <v>1908</v>
      </c>
      <c r="C582" s="1" t="s">
        <v>6173</v>
      </c>
      <c r="D582" s="1" t="s">
        <v>40</v>
      </c>
      <c r="E582" s="1" t="s">
        <v>41</v>
      </c>
      <c r="I582" s="2">
        <v>13637</v>
      </c>
      <c r="J582" s="1">
        <v>82</v>
      </c>
      <c r="P582" s="1">
        <v>400000</v>
      </c>
      <c r="T582" s="1">
        <v>33193</v>
      </c>
      <c r="AJ582" s="1" t="s">
        <v>42</v>
      </c>
      <c r="AK582" s="1" t="s">
        <v>63</v>
      </c>
      <c r="AL582" s="1" t="s">
        <v>44</v>
      </c>
      <c r="AM582" s="1" t="s">
        <v>45</v>
      </c>
    </row>
    <row r="583" spans="1:39" x14ac:dyDescent="0.25">
      <c r="A583" s="1" t="s">
        <v>38</v>
      </c>
      <c r="B583" s="1">
        <v>1908</v>
      </c>
      <c r="C583" s="1" t="s">
        <v>7539</v>
      </c>
      <c r="D583" s="1" t="s">
        <v>7284</v>
      </c>
      <c r="E583" s="1" t="s">
        <v>81</v>
      </c>
      <c r="I583" s="2">
        <v>13662</v>
      </c>
      <c r="J583" s="1">
        <v>82</v>
      </c>
      <c r="P583" s="1">
        <v>400000</v>
      </c>
      <c r="T583" s="1">
        <v>33193</v>
      </c>
      <c r="AJ583" s="1" t="s">
        <v>42</v>
      </c>
      <c r="AK583" s="1" t="s">
        <v>63</v>
      </c>
      <c r="AL583" s="3" t="s">
        <v>44</v>
      </c>
      <c r="AM583" s="3" t="s">
        <v>45</v>
      </c>
    </row>
    <row r="584" spans="1:39" x14ac:dyDescent="0.25">
      <c r="A584" s="1" t="s">
        <v>38</v>
      </c>
      <c r="B584" s="1">
        <v>1914</v>
      </c>
      <c r="C584" s="1" t="s">
        <v>5295</v>
      </c>
      <c r="D584" s="1" t="s">
        <v>40</v>
      </c>
      <c r="E584" s="1" t="s">
        <v>41</v>
      </c>
      <c r="I584" s="2">
        <v>16489</v>
      </c>
      <c r="J584" s="1">
        <v>74</v>
      </c>
      <c r="P584" s="1">
        <v>400000</v>
      </c>
      <c r="T584" s="1">
        <v>33193</v>
      </c>
      <c r="AJ584" s="1" t="s">
        <v>42</v>
      </c>
      <c r="AK584" s="1" t="s">
        <v>63</v>
      </c>
      <c r="AL584" s="1" t="s">
        <v>44</v>
      </c>
      <c r="AM584" s="1" t="s">
        <v>45</v>
      </c>
    </row>
    <row r="585" spans="1:39" x14ac:dyDescent="0.25">
      <c r="A585" s="1" t="s">
        <v>38</v>
      </c>
      <c r="B585" s="1">
        <v>1914</v>
      </c>
      <c r="C585" s="1" t="s">
        <v>4427</v>
      </c>
      <c r="D585" s="1" t="s">
        <v>7284</v>
      </c>
      <c r="E585" s="1" t="s">
        <v>81</v>
      </c>
      <c r="I585" s="2">
        <v>18991</v>
      </c>
      <c r="J585" s="1">
        <v>67</v>
      </c>
      <c r="P585" s="1">
        <v>400000</v>
      </c>
      <c r="T585" s="1">
        <v>33193</v>
      </c>
      <c r="AJ585" s="1" t="s">
        <v>42</v>
      </c>
      <c r="AK585" s="1" t="s">
        <v>63</v>
      </c>
      <c r="AL585" s="3" t="s">
        <v>44</v>
      </c>
      <c r="AM585" s="3" t="s">
        <v>45</v>
      </c>
    </row>
    <row r="586" spans="1:39" x14ac:dyDescent="0.25">
      <c r="A586" s="1" t="s">
        <v>38</v>
      </c>
      <c r="B586" s="1">
        <v>1928</v>
      </c>
      <c r="C586" s="1" t="s">
        <v>2076</v>
      </c>
      <c r="D586" s="1" t="s">
        <v>40</v>
      </c>
      <c r="E586" s="1" t="s">
        <v>41</v>
      </c>
      <c r="I586" s="2">
        <v>15523</v>
      </c>
      <c r="J586" s="1">
        <v>77</v>
      </c>
      <c r="P586" s="1">
        <v>400000</v>
      </c>
      <c r="T586" s="1">
        <v>33193</v>
      </c>
      <c r="AJ586" s="1" t="s">
        <v>42</v>
      </c>
      <c r="AK586" s="1" t="s">
        <v>63</v>
      </c>
      <c r="AL586" s="1" t="s">
        <v>44</v>
      </c>
      <c r="AM586" s="1" t="s">
        <v>45</v>
      </c>
    </row>
    <row r="587" spans="1:39" x14ac:dyDescent="0.25">
      <c r="A587" s="1" t="s">
        <v>38</v>
      </c>
      <c r="B587" s="1">
        <v>1928</v>
      </c>
      <c r="C587" s="1" t="s">
        <v>7540</v>
      </c>
      <c r="D587" s="1" t="s">
        <v>7284</v>
      </c>
      <c r="E587" s="1" t="s">
        <v>81</v>
      </c>
      <c r="I587" s="2">
        <v>18863</v>
      </c>
      <c r="J587" s="1">
        <v>68</v>
      </c>
      <c r="P587" s="1">
        <v>400000</v>
      </c>
      <c r="T587" s="1">
        <v>33193</v>
      </c>
      <c r="AJ587" s="1" t="s">
        <v>42</v>
      </c>
      <c r="AK587" s="1" t="s">
        <v>63</v>
      </c>
      <c r="AL587" s="3" t="s">
        <v>44</v>
      </c>
      <c r="AM587" s="3" t="s">
        <v>45</v>
      </c>
    </row>
    <row r="588" spans="1:39" x14ac:dyDescent="0.25">
      <c r="A588" s="1" t="s">
        <v>38</v>
      </c>
      <c r="B588" s="1">
        <v>1938</v>
      </c>
      <c r="C588" s="1" t="s">
        <v>7127</v>
      </c>
      <c r="D588" s="1" t="s">
        <v>40</v>
      </c>
      <c r="E588" s="1" t="s">
        <v>41</v>
      </c>
      <c r="I588" s="2">
        <v>14389</v>
      </c>
      <c r="J588" s="1">
        <v>80</v>
      </c>
      <c r="P588" s="1">
        <v>400000</v>
      </c>
      <c r="T588" s="1">
        <v>39327</v>
      </c>
      <c r="AJ588" s="1" t="s">
        <v>42</v>
      </c>
      <c r="AK588" s="1" t="s">
        <v>61</v>
      </c>
      <c r="AL588" s="1" t="s">
        <v>48</v>
      </c>
      <c r="AM588" s="1" t="s">
        <v>49</v>
      </c>
    </row>
    <row r="589" spans="1:39" x14ac:dyDescent="0.25">
      <c r="A589" s="1" t="s">
        <v>38</v>
      </c>
      <c r="B589" s="1">
        <v>1938</v>
      </c>
      <c r="C589" s="1" t="s">
        <v>7541</v>
      </c>
      <c r="D589" s="1" t="s">
        <v>7284</v>
      </c>
      <c r="E589" s="1" t="s">
        <v>81</v>
      </c>
      <c r="I589" s="2">
        <v>14737</v>
      </c>
      <c r="J589" s="1">
        <v>79</v>
      </c>
      <c r="P589" s="1">
        <v>400000</v>
      </c>
      <c r="T589" s="1">
        <v>39327</v>
      </c>
      <c r="AJ589" s="1" t="s">
        <v>42</v>
      </c>
      <c r="AK589" s="1" t="s">
        <v>61</v>
      </c>
      <c r="AL589" s="3" t="s">
        <v>48</v>
      </c>
      <c r="AM589" s="3" t="s">
        <v>49</v>
      </c>
    </row>
    <row r="590" spans="1:39" x14ac:dyDescent="0.25">
      <c r="A590" s="1" t="s">
        <v>38</v>
      </c>
      <c r="B590" s="1">
        <v>1942</v>
      </c>
      <c r="C590" s="1" t="s">
        <v>1487</v>
      </c>
      <c r="D590" s="1" t="s">
        <v>40</v>
      </c>
      <c r="E590" s="1" t="s">
        <v>41</v>
      </c>
      <c r="I590" s="2">
        <v>15128</v>
      </c>
      <c r="J590" s="1">
        <v>78</v>
      </c>
      <c r="P590" s="1">
        <v>400000</v>
      </c>
      <c r="T590" s="1">
        <v>33193</v>
      </c>
      <c r="AJ590" s="1" t="s">
        <v>42</v>
      </c>
      <c r="AK590" s="1" t="s">
        <v>61</v>
      </c>
      <c r="AL590" s="1" t="s">
        <v>44</v>
      </c>
      <c r="AM590" s="1" t="s">
        <v>45</v>
      </c>
    </row>
    <row r="591" spans="1:39" x14ac:dyDescent="0.25">
      <c r="A591" s="1" t="s">
        <v>38</v>
      </c>
      <c r="B591" s="1">
        <v>1942</v>
      </c>
      <c r="C591" s="1" t="s">
        <v>7542</v>
      </c>
      <c r="D591" s="1" t="s">
        <v>7284</v>
      </c>
      <c r="E591" s="1" t="s">
        <v>81</v>
      </c>
      <c r="I591" s="2">
        <v>16459</v>
      </c>
      <c r="J591" s="1">
        <v>74</v>
      </c>
      <c r="P591" s="1">
        <v>400000</v>
      </c>
      <c r="T591" s="1">
        <v>33193</v>
      </c>
      <c r="AJ591" s="1" t="s">
        <v>42</v>
      </c>
      <c r="AK591" s="1" t="s">
        <v>61</v>
      </c>
      <c r="AL591" s="3" t="s">
        <v>44</v>
      </c>
      <c r="AM591" s="3" t="s">
        <v>45</v>
      </c>
    </row>
    <row r="592" spans="1:39" x14ac:dyDescent="0.25">
      <c r="A592" s="1" t="s">
        <v>38</v>
      </c>
      <c r="B592" s="1">
        <v>1978</v>
      </c>
      <c r="C592" s="1" t="s">
        <v>827</v>
      </c>
      <c r="D592" s="1" t="s">
        <v>40</v>
      </c>
      <c r="E592" s="1" t="s">
        <v>81</v>
      </c>
      <c r="I592" s="2">
        <v>16545</v>
      </c>
      <c r="J592" s="1">
        <v>74</v>
      </c>
      <c r="P592" s="1">
        <v>400000</v>
      </c>
      <c r="T592" s="1">
        <v>33193</v>
      </c>
      <c r="AJ592" s="1" t="s">
        <v>42</v>
      </c>
      <c r="AK592" s="1" t="s">
        <v>63</v>
      </c>
      <c r="AL592" s="1" t="s">
        <v>44</v>
      </c>
      <c r="AM592" s="1" t="s">
        <v>45</v>
      </c>
    </row>
    <row r="593" spans="1:39" x14ac:dyDescent="0.25">
      <c r="A593" s="1" t="s">
        <v>38</v>
      </c>
      <c r="B593" s="1">
        <v>1981</v>
      </c>
      <c r="C593" s="1" t="s">
        <v>6971</v>
      </c>
      <c r="D593" s="1" t="s">
        <v>40</v>
      </c>
      <c r="E593" s="1" t="s">
        <v>41</v>
      </c>
      <c r="I593" s="2">
        <v>15885</v>
      </c>
      <c r="J593" s="1">
        <v>76</v>
      </c>
      <c r="P593" s="1">
        <v>400000</v>
      </c>
      <c r="T593" s="1">
        <v>39327</v>
      </c>
      <c r="AJ593" s="1" t="s">
        <v>42</v>
      </c>
      <c r="AK593" s="1" t="s">
        <v>43</v>
      </c>
      <c r="AL593" s="1" t="s">
        <v>48</v>
      </c>
      <c r="AM593" s="1" t="s">
        <v>49</v>
      </c>
    </row>
    <row r="594" spans="1:39" x14ac:dyDescent="0.25">
      <c r="A594" s="1" t="s">
        <v>38</v>
      </c>
      <c r="B594" s="1">
        <v>1981</v>
      </c>
      <c r="C594" s="1" t="s">
        <v>7543</v>
      </c>
      <c r="D594" s="1" t="s">
        <v>7284</v>
      </c>
      <c r="E594" s="1" t="s">
        <v>81</v>
      </c>
      <c r="I594" s="2">
        <v>20001</v>
      </c>
      <c r="J594" s="1">
        <v>65</v>
      </c>
      <c r="P594" s="1">
        <v>400000</v>
      </c>
      <c r="T594" s="1">
        <v>39327</v>
      </c>
      <c r="AJ594" s="1" t="s">
        <v>42</v>
      </c>
      <c r="AK594" s="1" t="s">
        <v>43</v>
      </c>
      <c r="AL594" s="3" t="s">
        <v>48</v>
      </c>
      <c r="AM594" s="3" t="s">
        <v>49</v>
      </c>
    </row>
    <row r="595" spans="1:39" x14ac:dyDescent="0.25">
      <c r="A595" s="1" t="s">
        <v>38</v>
      </c>
      <c r="B595" s="1">
        <v>1984</v>
      </c>
      <c r="C595" s="1" t="s">
        <v>2794</v>
      </c>
      <c r="D595" s="1" t="s">
        <v>40</v>
      </c>
      <c r="E595" s="1" t="s">
        <v>41</v>
      </c>
      <c r="I595" s="2">
        <v>15913</v>
      </c>
      <c r="J595" s="1">
        <v>76</v>
      </c>
      <c r="P595" s="1">
        <v>400000</v>
      </c>
      <c r="T595" s="1">
        <v>39327</v>
      </c>
      <c r="AJ595" s="1" t="s">
        <v>42</v>
      </c>
      <c r="AK595" s="1" t="s">
        <v>61</v>
      </c>
      <c r="AL595" s="1" t="s">
        <v>48</v>
      </c>
      <c r="AM595" s="1" t="s">
        <v>49</v>
      </c>
    </row>
    <row r="596" spans="1:39" x14ac:dyDescent="0.25">
      <c r="A596" s="1" t="s">
        <v>38</v>
      </c>
      <c r="B596" s="1">
        <v>1984</v>
      </c>
      <c r="C596" s="1" t="s">
        <v>7544</v>
      </c>
      <c r="D596" s="1" t="s">
        <v>7284</v>
      </c>
      <c r="E596" s="1" t="s">
        <v>81</v>
      </c>
      <c r="I596" s="2">
        <v>18793</v>
      </c>
      <c r="J596" s="1">
        <v>68</v>
      </c>
      <c r="P596" s="1">
        <v>400000</v>
      </c>
      <c r="T596" s="1">
        <v>39327</v>
      </c>
      <c r="AJ596" s="1" t="s">
        <v>42</v>
      </c>
      <c r="AK596" s="1" t="s">
        <v>61</v>
      </c>
      <c r="AL596" s="3" t="s">
        <v>48</v>
      </c>
      <c r="AM596" s="3" t="s">
        <v>49</v>
      </c>
    </row>
    <row r="597" spans="1:39" x14ac:dyDescent="0.25">
      <c r="A597" s="1" t="s">
        <v>38</v>
      </c>
      <c r="B597" s="1">
        <v>1985</v>
      </c>
      <c r="C597" s="1" t="s">
        <v>2424</v>
      </c>
      <c r="D597" s="1" t="s">
        <v>40</v>
      </c>
      <c r="E597" s="1" t="s">
        <v>41</v>
      </c>
      <c r="I597" s="2">
        <v>16633</v>
      </c>
      <c r="J597" s="1">
        <v>74</v>
      </c>
      <c r="P597" s="1">
        <v>400000</v>
      </c>
      <c r="T597" s="1">
        <v>33193</v>
      </c>
      <c r="AJ597" s="1" t="s">
        <v>42</v>
      </c>
      <c r="AK597" s="1" t="s">
        <v>61</v>
      </c>
      <c r="AL597" s="1" t="s">
        <v>44</v>
      </c>
      <c r="AM597" s="1" t="s">
        <v>45</v>
      </c>
    </row>
    <row r="598" spans="1:39" x14ac:dyDescent="0.25">
      <c r="A598" s="1" t="s">
        <v>38</v>
      </c>
      <c r="B598" s="1">
        <v>1985</v>
      </c>
      <c r="C598" s="1" t="s">
        <v>7545</v>
      </c>
      <c r="D598" s="1" t="s">
        <v>7284</v>
      </c>
      <c r="E598" s="1" t="s">
        <v>81</v>
      </c>
      <c r="I598" s="2">
        <v>18415</v>
      </c>
      <c r="J598" s="1">
        <v>69</v>
      </c>
      <c r="P598" s="1">
        <v>400000</v>
      </c>
      <c r="T598" s="1">
        <v>33193</v>
      </c>
      <c r="AJ598" s="1" t="s">
        <v>42</v>
      </c>
      <c r="AK598" s="1" t="s">
        <v>61</v>
      </c>
      <c r="AL598" s="3" t="s">
        <v>44</v>
      </c>
      <c r="AM598" s="3" t="s">
        <v>45</v>
      </c>
    </row>
    <row r="599" spans="1:39" x14ac:dyDescent="0.25">
      <c r="A599" s="1" t="s">
        <v>38</v>
      </c>
      <c r="B599" s="1">
        <v>1999</v>
      </c>
      <c r="C599" s="1" t="s">
        <v>1107</v>
      </c>
      <c r="D599" s="1" t="s">
        <v>40</v>
      </c>
      <c r="E599" s="1" t="s">
        <v>41</v>
      </c>
      <c r="I599" s="2">
        <v>15707</v>
      </c>
      <c r="J599" s="1">
        <v>76</v>
      </c>
      <c r="P599" s="1">
        <v>400000</v>
      </c>
      <c r="T599" s="1">
        <v>33193</v>
      </c>
      <c r="AJ599" s="1" t="s">
        <v>42</v>
      </c>
      <c r="AK599" s="1" t="s">
        <v>52</v>
      </c>
      <c r="AL599" s="1" t="s">
        <v>44</v>
      </c>
      <c r="AM599" s="1" t="s">
        <v>45</v>
      </c>
    </row>
    <row r="600" spans="1:39" x14ac:dyDescent="0.25">
      <c r="A600" s="1" t="s">
        <v>38</v>
      </c>
      <c r="B600" s="1">
        <v>1999</v>
      </c>
      <c r="C600" s="1" t="s">
        <v>7546</v>
      </c>
      <c r="D600" s="1" t="s">
        <v>7284</v>
      </c>
      <c r="E600" s="1" t="s">
        <v>81</v>
      </c>
      <c r="I600" s="2">
        <v>16603</v>
      </c>
      <c r="J600" s="1">
        <v>74</v>
      </c>
      <c r="P600" s="1">
        <v>400000</v>
      </c>
      <c r="T600" s="1">
        <v>33193</v>
      </c>
      <c r="AJ600" s="1" t="s">
        <v>42</v>
      </c>
      <c r="AK600" s="1" t="s">
        <v>52</v>
      </c>
      <c r="AL600" s="3" t="s">
        <v>44</v>
      </c>
      <c r="AM600" s="3" t="s">
        <v>45</v>
      </c>
    </row>
    <row r="601" spans="1:39" x14ac:dyDescent="0.25">
      <c r="A601" s="1" t="s">
        <v>38</v>
      </c>
      <c r="B601" s="1">
        <v>2004</v>
      </c>
      <c r="C601" s="1" t="s">
        <v>1638</v>
      </c>
      <c r="D601" s="1" t="s">
        <v>40</v>
      </c>
      <c r="E601" s="1" t="s">
        <v>41</v>
      </c>
      <c r="I601" s="2">
        <v>15870</v>
      </c>
      <c r="J601" s="1">
        <v>76</v>
      </c>
      <c r="P601" s="1">
        <v>400000</v>
      </c>
      <c r="T601" s="1">
        <v>33193</v>
      </c>
      <c r="AJ601" s="1" t="s">
        <v>42</v>
      </c>
      <c r="AK601" s="1" t="s">
        <v>52</v>
      </c>
      <c r="AL601" s="1" t="s">
        <v>44</v>
      </c>
      <c r="AM601" s="1" t="s">
        <v>45</v>
      </c>
    </row>
    <row r="602" spans="1:39" x14ac:dyDescent="0.25">
      <c r="A602" s="1" t="s">
        <v>38</v>
      </c>
      <c r="B602" s="1">
        <v>2223</v>
      </c>
      <c r="C602" s="1" t="s">
        <v>6504</v>
      </c>
      <c r="D602" s="1" t="s">
        <v>40</v>
      </c>
      <c r="E602" s="1" t="s">
        <v>41</v>
      </c>
      <c r="I602" s="2">
        <v>16350</v>
      </c>
      <c r="J602" s="1">
        <v>75</v>
      </c>
      <c r="P602" s="1">
        <v>400000</v>
      </c>
      <c r="T602" s="1">
        <v>33193</v>
      </c>
      <c r="AJ602" s="1" t="s">
        <v>42</v>
      </c>
      <c r="AK602" s="1" t="s">
        <v>52</v>
      </c>
      <c r="AL602" s="1" t="s">
        <v>44</v>
      </c>
      <c r="AM602" s="1" t="s">
        <v>45</v>
      </c>
    </row>
    <row r="603" spans="1:39" x14ac:dyDescent="0.25">
      <c r="A603" s="1" t="s">
        <v>38</v>
      </c>
      <c r="B603" s="1">
        <v>2223</v>
      </c>
      <c r="C603" s="1" t="s">
        <v>7547</v>
      </c>
      <c r="D603" s="1" t="s">
        <v>7284</v>
      </c>
      <c r="E603" s="1" t="s">
        <v>81</v>
      </c>
      <c r="I603" s="2">
        <v>19552</v>
      </c>
      <c r="J603" s="1">
        <v>66</v>
      </c>
      <c r="P603" s="1">
        <v>400000</v>
      </c>
      <c r="T603" s="1">
        <v>33193</v>
      </c>
      <c r="AJ603" s="1" t="s">
        <v>42</v>
      </c>
      <c r="AK603" s="1" t="s">
        <v>52</v>
      </c>
      <c r="AL603" s="3" t="s">
        <v>44</v>
      </c>
      <c r="AM603" s="3" t="s">
        <v>45</v>
      </c>
    </row>
    <row r="604" spans="1:39" x14ac:dyDescent="0.25">
      <c r="A604" s="1" t="s">
        <v>38</v>
      </c>
      <c r="B604" s="1">
        <v>2226</v>
      </c>
      <c r="C604" s="1" t="s">
        <v>5583</v>
      </c>
      <c r="D604" s="1" t="s">
        <v>40</v>
      </c>
      <c r="E604" s="1" t="s">
        <v>41</v>
      </c>
      <c r="I604" s="2">
        <v>15222</v>
      </c>
      <c r="J604" s="1">
        <v>78</v>
      </c>
      <c r="P604" s="1">
        <v>300000</v>
      </c>
      <c r="T604" s="1">
        <v>24897</v>
      </c>
      <c r="AJ604" s="1" t="s">
        <v>42</v>
      </c>
      <c r="AK604" s="1" t="s">
        <v>56</v>
      </c>
      <c r="AL604" s="1" t="s">
        <v>44</v>
      </c>
      <c r="AM604" s="1" t="s">
        <v>45</v>
      </c>
    </row>
    <row r="605" spans="1:39" x14ac:dyDescent="0.25">
      <c r="A605" s="1" t="s">
        <v>38</v>
      </c>
      <c r="B605" s="1">
        <v>2227</v>
      </c>
      <c r="C605" s="1" t="s">
        <v>7128</v>
      </c>
      <c r="D605" s="1" t="s">
        <v>40</v>
      </c>
      <c r="E605" s="1" t="s">
        <v>41</v>
      </c>
      <c r="I605" s="2">
        <v>12796</v>
      </c>
      <c r="J605" s="1">
        <v>84</v>
      </c>
      <c r="P605" s="1">
        <v>300000</v>
      </c>
      <c r="T605" s="1">
        <v>24897</v>
      </c>
      <c r="AJ605" s="1" t="s">
        <v>42</v>
      </c>
      <c r="AK605" s="1" t="s">
        <v>56</v>
      </c>
      <c r="AL605" s="1" t="s">
        <v>44</v>
      </c>
      <c r="AM605" s="1" t="s">
        <v>45</v>
      </c>
    </row>
    <row r="606" spans="1:39" x14ac:dyDescent="0.25">
      <c r="A606" s="1" t="s">
        <v>38</v>
      </c>
      <c r="B606" s="1">
        <v>2227</v>
      </c>
      <c r="C606" s="1" t="s">
        <v>7548</v>
      </c>
      <c r="D606" s="1" t="s">
        <v>7284</v>
      </c>
      <c r="E606" s="1" t="s">
        <v>81</v>
      </c>
      <c r="I606" s="2">
        <v>20090</v>
      </c>
      <c r="J606" s="1">
        <v>64</v>
      </c>
      <c r="P606" s="1">
        <v>300000</v>
      </c>
      <c r="T606" s="1">
        <v>24897</v>
      </c>
      <c r="AJ606" s="1" t="s">
        <v>42</v>
      </c>
      <c r="AK606" s="1" t="s">
        <v>56</v>
      </c>
      <c r="AL606" s="3" t="s">
        <v>44</v>
      </c>
      <c r="AM606" s="3" t="s">
        <v>45</v>
      </c>
    </row>
    <row r="607" spans="1:39" x14ac:dyDescent="0.25">
      <c r="A607" s="1" t="s">
        <v>38</v>
      </c>
      <c r="B607" s="1">
        <v>2265</v>
      </c>
      <c r="C607" s="1" t="s">
        <v>71</v>
      </c>
      <c r="D607" s="1" t="s">
        <v>40</v>
      </c>
      <c r="E607" s="1" t="s">
        <v>41</v>
      </c>
      <c r="I607" s="2">
        <v>14125</v>
      </c>
      <c r="J607" s="1">
        <v>81</v>
      </c>
      <c r="P607" s="1">
        <v>300000</v>
      </c>
      <c r="T607" s="1">
        <v>24897</v>
      </c>
      <c r="AJ607" s="1" t="s">
        <v>42</v>
      </c>
      <c r="AK607" s="1" t="s">
        <v>72</v>
      </c>
      <c r="AL607" s="1" t="s">
        <v>44</v>
      </c>
      <c r="AM607" s="1" t="s">
        <v>45</v>
      </c>
    </row>
    <row r="608" spans="1:39" x14ac:dyDescent="0.25">
      <c r="A608" s="1" t="s">
        <v>38</v>
      </c>
      <c r="B608" s="1">
        <v>2267</v>
      </c>
      <c r="C608" s="1" t="s">
        <v>7129</v>
      </c>
      <c r="D608" s="1" t="s">
        <v>40</v>
      </c>
      <c r="E608" s="1" t="s">
        <v>41</v>
      </c>
      <c r="I608" s="2">
        <v>13278</v>
      </c>
      <c r="J608" s="1">
        <v>83</v>
      </c>
      <c r="P608" s="1">
        <v>300000</v>
      </c>
      <c r="T608" s="1">
        <v>24897</v>
      </c>
      <c r="AJ608" s="1" t="s">
        <v>42</v>
      </c>
      <c r="AK608" s="1" t="s">
        <v>56</v>
      </c>
      <c r="AL608" s="1" t="s">
        <v>44</v>
      </c>
      <c r="AM608" s="1" t="s">
        <v>45</v>
      </c>
    </row>
    <row r="609" spans="1:39" x14ac:dyDescent="0.25">
      <c r="A609" s="1" t="s">
        <v>38</v>
      </c>
      <c r="B609" s="1">
        <v>2267</v>
      </c>
      <c r="C609" s="1" t="s">
        <v>7549</v>
      </c>
      <c r="D609" s="1" t="s">
        <v>7284</v>
      </c>
      <c r="E609" s="1" t="s">
        <v>81</v>
      </c>
      <c r="I609" s="2">
        <v>17258</v>
      </c>
      <c r="J609" s="1">
        <v>72</v>
      </c>
      <c r="P609" s="1">
        <v>300000</v>
      </c>
      <c r="T609" s="1">
        <v>24897</v>
      </c>
      <c r="AJ609" s="1" t="s">
        <v>42</v>
      </c>
      <c r="AK609" s="1" t="s">
        <v>56</v>
      </c>
      <c r="AL609" s="3" t="s">
        <v>44</v>
      </c>
      <c r="AM609" s="3" t="s">
        <v>45</v>
      </c>
    </row>
    <row r="610" spans="1:39" x14ac:dyDescent="0.25">
      <c r="A610" s="1" t="s">
        <v>38</v>
      </c>
      <c r="B610" s="1">
        <v>2298</v>
      </c>
      <c r="C610" s="1" t="s">
        <v>505</v>
      </c>
      <c r="D610" s="1" t="s">
        <v>40</v>
      </c>
      <c r="E610" s="1" t="s">
        <v>41</v>
      </c>
      <c r="I610" s="2">
        <v>14711</v>
      </c>
      <c r="J610" s="1">
        <v>79</v>
      </c>
      <c r="P610" s="1">
        <v>300000</v>
      </c>
      <c r="T610" s="1">
        <v>30555</v>
      </c>
      <c r="AJ610" s="1" t="s">
        <v>42</v>
      </c>
      <c r="AK610" s="1" t="s">
        <v>56</v>
      </c>
      <c r="AL610" s="1" t="s">
        <v>48</v>
      </c>
      <c r="AM610" s="1" t="s">
        <v>49</v>
      </c>
    </row>
    <row r="611" spans="1:39" x14ac:dyDescent="0.25">
      <c r="A611" s="1" t="s">
        <v>38</v>
      </c>
      <c r="B611" s="1">
        <v>2298</v>
      </c>
      <c r="C611" s="1" t="s">
        <v>7550</v>
      </c>
      <c r="D611" s="1" t="s">
        <v>7284</v>
      </c>
      <c r="E611" s="1" t="s">
        <v>81</v>
      </c>
      <c r="I611" s="2">
        <v>16397</v>
      </c>
      <c r="J611" s="1">
        <v>74</v>
      </c>
      <c r="P611" s="1">
        <v>300000</v>
      </c>
      <c r="T611" s="1">
        <v>30555</v>
      </c>
      <c r="AJ611" s="1" t="s">
        <v>42</v>
      </c>
      <c r="AK611" s="1" t="s">
        <v>56</v>
      </c>
      <c r="AL611" s="3" t="s">
        <v>48</v>
      </c>
      <c r="AM611" s="3" t="s">
        <v>49</v>
      </c>
    </row>
    <row r="612" spans="1:39" x14ac:dyDescent="0.25">
      <c r="A612" s="1" t="s">
        <v>38</v>
      </c>
      <c r="B612" s="1">
        <v>2320</v>
      </c>
      <c r="C612" s="1" t="s">
        <v>6342</v>
      </c>
      <c r="D612" s="1" t="s">
        <v>40</v>
      </c>
      <c r="E612" s="1" t="s">
        <v>41</v>
      </c>
      <c r="I612" s="2">
        <v>15919</v>
      </c>
      <c r="J612" s="1">
        <v>76</v>
      </c>
      <c r="P612" s="1">
        <v>300000</v>
      </c>
      <c r="T612" s="1">
        <v>30555</v>
      </c>
      <c r="AJ612" s="1" t="s">
        <v>42</v>
      </c>
      <c r="AK612" s="1" t="s">
        <v>56</v>
      </c>
      <c r="AL612" s="1" t="s">
        <v>48</v>
      </c>
      <c r="AM612" s="1" t="s">
        <v>49</v>
      </c>
    </row>
    <row r="613" spans="1:39" x14ac:dyDescent="0.25">
      <c r="A613" s="1" t="s">
        <v>38</v>
      </c>
      <c r="B613" s="1">
        <v>2320</v>
      </c>
      <c r="C613" s="1" t="s">
        <v>7551</v>
      </c>
      <c r="D613" s="1" t="s">
        <v>7284</v>
      </c>
      <c r="E613" s="1" t="s">
        <v>81</v>
      </c>
      <c r="I613" s="2">
        <v>19259</v>
      </c>
      <c r="J613" s="1">
        <v>67</v>
      </c>
      <c r="P613" s="1">
        <v>300000</v>
      </c>
      <c r="T613" s="1">
        <v>30555</v>
      </c>
      <c r="AJ613" s="1" t="s">
        <v>42</v>
      </c>
      <c r="AK613" s="1" t="s">
        <v>56</v>
      </c>
      <c r="AL613" s="3" t="s">
        <v>48</v>
      </c>
      <c r="AM613" s="3" t="s">
        <v>49</v>
      </c>
    </row>
    <row r="614" spans="1:39" x14ac:dyDescent="0.25">
      <c r="A614" s="1" t="s">
        <v>38</v>
      </c>
      <c r="B614" s="1">
        <v>2322</v>
      </c>
      <c r="C614" s="1" t="s">
        <v>2879</v>
      </c>
      <c r="D614" s="1" t="s">
        <v>40</v>
      </c>
      <c r="E614" s="1" t="s">
        <v>41</v>
      </c>
      <c r="I614" s="2">
        <v>16250</v>
      </c>
      <c r="J614" s="1">
        <v>75</v>
      </c>
      <c r="P614" s="1">
        <v>400000</v>
      </c>
      <c r="T614" s="1">
        <v>39327</v>
      </c>
      <c r="AJ614" s="1" t="s">
        <v>42</v>
      </c>
      <c r="AK614" s="1" t="s">
        <v>63</v>
      </c>
      <c r="AL614" s="1" t="s">
        <v>48</v>
      </c>
      <c r="AM614" s="1" t="s">
        <v>49</v>
      </c>
    </row>
    <row r="615" spans="1:39" x14ac:dyDescent="0.25">
      <c r="A615" s="1" t="s">
        <v>38</v>
      </c>
      <c r="B615" s="1">
        <v>2322</v>
      </c>
      <c r="C615" s="1" t="s">
        <v>7552</v>
      </c>
      <c r="D615" s="1" t="s">
        <v>7284</v>
      </c>
      <c r="E615" s="1" t="s">
        <v>81</v>
      </c>
      <c r="I615" s="2">
        <v>19190</v>
      </c>
      <c r="J615" s="1">
        <v>67</v>
      </c>
      <c r="P615" s="1">
        <v>400000</v>
      </c>
      <c r="T615" s="1">
        <v>39327</v>
      </c>
      <c r="AJ615" s="1" t="s">
        <v>42</v>
      </c>
      <c r="AK615" s="1" t="s">
        <v>63</v>
      </c>
      <c r="AL615" s="3" t="s">
        <v>48</v>
      </c>
      <c r="AM615" s="3" t="s">
        <v>49</v>
      </c>
    </row>
    <row r="616" spans="1:39" x14ac:dyDescent="0.25">
      <c r="A616" s="1" t="s">
        <v>38</v>
      </c>
      <c r="B616" s="1">
        <v>2389</v>
      </c>
      <c r="C616" s="1" t="s">
        <v>73</v>
      </c>
      <c r="D616" s="1" t="s">
        <v>40</v>
      </c>
      <c r="E616" s="1" t="s">
        <v>41</v>
      </c>
      <c r="I616" s="2">
        <v>13863</v>
      </c>
      <c r="J616" s="1">
        <v>81</v>
      </c>
      <c r="P616" s="1">
        <v>300000</v>
      </c>
      <c r="T616" s="1">
        <v>24897</v>
      </c>
      <c r="AJ616" s="1" t="s">
        <v>42</v>
      </c>
      <c r="AK616" s="1" t="s">
        <v>56</v>
      </c>
      <c r="AL616" s="1" t="s">
        <v>44</v>
      </c>
      <c r="AM616" s="1" t="s">
        <v>45</v>
      </c>
    </row>
    <row r="617" spans="1:39" x14ac:dyDescent="0.25">
      <c r="A617" s="1" t="s">
        <v>38</v>
      </c>
      <c r="B617" s="1">
        <v>2389</v>
      </c>
      <c r="C617" s="1" t="s">
        <v>7553</v>
      </c>
      <c r="D617" s="1" t="s">
        <v>7284</v>
      </c>
      <c r="E617" s="1" t="s">
        <v>81</v>
      </c>
      <c r="I617" s="2">
        <v>23533</v>
      </c>
      <c r="J617" s="1">
        <v>55</v>
      </c>
      <c r="P617" s="1">
        <v>300000</v>
      </c>
      <c r="T617" s="1">
        <v>24897</v>
      </c>
      <c r="AJ617" s="1" t="s">
        <v>42</v>
      </c>
      <c r="AK617" s="1" t="s">
        <v>56</v>
      </c>
      <c r="AL617" s="3" t="s">
        <v>44</v>
      </c>
      <c r="AM617" s="3" t="s">
        <v>45</v>
      </c>
    </row>
    <row r="618" spans="1:39" x14ac:dyDescent="0.25">
      <c r="A618" s="1" t="s">
        <v>38</v>
      </c>
      <c r="B618" s="1">
        <v>2398</v>
      </c>
      <c r="C618" s="1" t="s">
        <v>4568</v>
      </c>
      <c r="D618" s="1" t="s">
        <v>40</v>
      </c>
      <c r="E618" s="1" t="s">
        <v>41</v>
      </c>
      <c r="I618" s="2">
        <v>15829</v>
      </c>
      <c r="J618" s="1">
        <v>76</v>
      </c>
      <c r="P618" s="1">
        <v>300000</v>
      </c>
      <c r="T618" s="1">
        <v>24897</v>
      </c>
      <c r="AJ618" s="1" t="s">
        <v>42</v>
      </c>
      <c r="AK618" s="1" t="s">
        <v>56</v>
      </c>
      <c r="AL618" s="1" t="s">
        <v>44</v>
      </c>
      <c r="AM618" s="1" t="s">
        <v>45</v>
      </c>
    </row>
    <row r="619" spans="1:39" x14ac:dyDescent="0.25">
      <c r="A619" s="1" t="s">
        <v>38</v>
      </c>
      <c r="B619" s="1">
        <v>2398</v>
      </c>
      <c r="C619" s="1" t="s">
        <v>7554</v>
      </c>
      <c r="D619" s="1" t="s">
        <v>7284</v>
      </c>
      <c r="E619" s="1" t="s">
        <v>81</v>
      </c>
      <c r="I619" s="2">
        <v>17899</v>
      </c>
      <c r="J619" s="1">
        <v>70</v>
      </c>
      <c r="P619" s="1">
        <v>300000</v>
      </c>
      <c r="T619" s="1">
        <v>24897</v>
      </c>
      <c r="AJ619" s="1" t="s">
        <v>42</v>
      </c>
      <c r="AK619" s="1" t="s">
        <v>56</v>
      </c>
      <c r="AL619" s="3" t="s">
        <v>44</v>
      </c>
      <c r="AM619" s="3" t="s">
        <v>45</v>
      </c>
    </row>
    <row r="620" spans="1:39" x14ac:dyDescent="0.25">
      <c r="A620" s="1" t="s">
        <v>38</v>
      </c>
      <c r="B620" s="1">
        <v>2433</v>
      </c>
      <c r="C620" s="1" t="s">
        <v>3919</v>
      </c>
      <c r="D620" s="1" t="s">
        <v>40</v>
      </c>
      <c r="E620" s="1" t="s">
        <v>41</v>
      </c>
      <c r="I620" s="2">
        <v>15385</v>
      </c>
      <c r="J620" s="1">
        <v>77</v>
      </c>
      <c r="P620" s="1">
        <v>300000</v>
      </c>
      <c r="T620" s="1">
        <v>30555</v>
      </c>
      <c r="AJ620" s="1" t="s">
        <v>42</v>
      </c>
      <c r="AK620" s="1" t="s">
        <v>56</v>
      </c>
      <c r="AL620" s="1" t="s">
        <v>48</v>
      </c>
      <c r="AM620" s="1" t="s">
        <v>49</v>
      </c>
    </row>
    <row r="621" spans="1:39" x14ac:dyDescent="0.25">
      <c r="A621" s="1" t="s">
        <v>38</v>
      </c>
      <c r="B621" s="1">
        <v>2433</v>
      </c>
      <c r="C621" s="1" t="s">
        <v>7555</v>
      </c>
      <c r="D621" s="1" t="s">
        <v>7284</v>
      </c>
      <c r="E621" s="1" t="s">
        <v>81</v>
      </c>
      <c r="I621" s="2">
        <v>18429</v>
      </c>
      <c r="J621" s="1">
        <v>69</v>
      </c>
      <c r="P621" s="1">
        <v>300000</v>
      </c>
      <c r="T621" s="1">
        <v>30555</v>
      </c>
      <c r="AJ621" s="1" t="s">
        <v>42</v>
      </c>
      <c r="AK621" s="1" t="s">
        <v>56</v>
      </c>
      <c r="AL621" s="3" t="s">
        <v>48</v>
      </c>
      <c r="AM621" s="3" t="s">
        <v>49</v>
      </c>
    </row>
    <row r="622" spans="1:39" x14ac:dyDescent="0.25">
      <c r="A622" s="1" t="s">
        <v>38</v>
      </c>
      <c r="B622" s="1">
        <v>2518</v>
      </c>
      <c r="C622" s="1" t="s">
        <v>74</v>
      </c>
      <c r="D622" s="1" t="s">
        <v>40</v>
      </c>
      <c r="E622" s="1" t="s">
        <v>41</v>
      </c>
      <c r="I622" s="2">
        <v>13667</v>
      </c>
      <c r="J622" s="1">
        <v>82</v>
      </c>
      <c r="P622" s="1">
        <v>300000</v>
      </c>
      <c r="T622" s="1">
        <v>24897</v>
      </c>
      <c r="AJ622" s="1" t="s">
        <v>42</v>
      </c>
      <c r="AK622" s="1" t="s">
        <v>56</v>
      </c>
      <c r="AL622" s="1" t="s">
        <v>44</v>
      </c>
      <c r="AM622" s="1" t="s">
        <v>45</v>
      </c>
    </row>
    <row r="623" spans="1:39" x14ac:dyDescent="0.25">
      <c r="A623" s="1" t="s">
        <v>38</v>
      </c>
      <c r="B623" s="1">
        <v>2518</v>
      </c>
      <c r="C623" s="1" t="s">
        <v>7556</v>
      </c>
      <c r="D623" s="1" t="s">
        <v>7284</v>
      </c>
      <c r="E623" s="1" t="s">
        <v>81</v>
      </c>
      <c r="I623" s="2">
        <v>17399</v>
      </c>
      <c r="J623" s="1">
        <v>72</v>
      </c>
      <c r="P623" s="1">
        <v>300000</v>
      </c>
      <c r="T623" s="1">
        <v>24897</v>
      </c>
      <c r="AJ623" s="1" t="s">
        <v>42</v>
      </c>
      <c r="AK623" s="1" t="s">
        <v>56</v>
      </c>
      <c r="AL623" s="3" t="s">
        <v>44</v>
      </c>
      <c r="AM623" s="3" t="s">
        <v>45</v>
      </c>
    </row>
    <row r="624" spans="1:39" x14ac:dyDescent="0.25">
      <c r="A624" s="1" t="s">
        <v>38</v>
      </c>
      <c r="B624" s="1">
        <v>2540</v>
      </c>
      <c r="C624" s="1" t="s">
        <v>4921</v>
      </c>
      <c r="D624" s="1" t="s">
        <v>40</v>
      </c>
      <c r="E624" s="1" t="s">
        <v>41</v>
      </c>
      <c r="I624" s="2">
        <v>15964</v>
      </c>
      <c r="J624" s="1">
        <v>76</v>
      </c>
      <c r="P624" s="1">
        <v>300000</v>
      </c>
      <c r="T624" s="1">
        <v>24897</v>
      </c>
      <c r="AJ624" s="1" t="s">
        <v>42</v>
      </c>
      <c r="AK624" s="1" t="s">
        <v>56</v>
      </c>
      <c r="AL624" s="1" t="s">
        <v>44</v>
      </c>
      <c r="AM624" s="1" t="s">
        <v>45</v>
      </c>
    </row>
    <row r="625" spans="1:39" x14ac:dyDescent="0.25">
      <c r="A625" s="1" t="s">
        <v>38</v>
      </c>
      <c r="B625" s="1">
        <v>2540</v>
      </c>
      <c r="C625" s="1" t="s">
        <v>7557</v>
      </c>
      <c r="D625" s="1" t="s">
        <v>7284</v>
      </c>
      <c r="E625" s="1" t="s">
        <v>81</v>
      </c>
      <c r="I625" s="2">
        <v>22037</v>
      </c>
      <c r="J625" s="1">
        <v>59</v>
      </c>
      <c r="P625" s="1">
        <v>300000</v>
      </c>
      <c r="T625" s="1">
        <v>24897</v>
      </c>
      <c r="AJ625" s="1" t="s">
        <v>42</v>
      </c>
      <c r="AK625" s="1" t="s">
        <v>56</v>
      </c>
      <c r="AL625" s="3" t="s">
        <v>44</v>
      </c>
      <c r="AM625" s="3" t="s">
        <v>45</v>
      </c>
    </row>
    <row r="626" spans="1:39" x14ac:dyDescent="0.25">
      <c r="A626" s="1" t="s">
        <v>38</v>
      </c>
      <c r="B626" s="1">
        <v>2634</v>
      </c>
      <c r="C626" s="1" t="s">
        <v>3681</v>
      </c>
      <c r="D626" s="1" t="s">
        <v>40</v>
      </c>
      <c r="E626" s="1" t="s">
        <v>41</v>
      </c>
      <c r="I626" s="2">
        <v>16233</v>
      </c>
      <c r="J626" s="1">
        <v>75</v>
      </c>
      <c r="P626" s="1">
        <v>400000</v>
      </c>
      <c r="T626" s="1">
        <v>39327</v>
      </c>
      <c r="AJ626" s="1" t="s">
        <v>42</v>
      </c>
      <c r="AK626" s="1" t="s">
        <v>61</v>
      </c>
      <c r="AL626" s="1" t="s">
        <v>48</v>
      </c>
      <c r="AM626" s="1" t="s">
        <v>49</v>
      </c>
    </row>
    <row r="627" spans="1:39" x14ac:dyDescent="0.25">
      <c r="A627" s="1" t="s">
        <v>38</v>
      </c>
      <c r="B627" s="1">
        <v>2634</v>
      </c>
      <c r="C627" s="1" t="s">
        <v>7558</v>
      </c>
      <c r="D627" s="1" t="s">
        <v>7284</v>
      </c>
      <c r="E627" s="1" t="s">
        <v>81</v>
      </c>
      <c r="I627" s="2">
        <v>17531</v>
      </c>
      <c r="J627" s="1">
        <v>71</v>
      </c>
      <c r="P627" s="1">
        <v>400000</v>
      </c>
      <c r="T627" s="1">
        <v>39327</v>
      </c>
      <c r="AJ627" s="1" t="s">
        <v>42</v>
      </c>
      <c r="AK627" s="1" t="s">
        <v>61</v>
      </c>
      <c r="AL627" s="3" t="s">
        <v>48</v>
      </c>
      <c r="AM627" s="3" t="s">
        <v>49</v>
      </c>
    </row>
    <row r="628" spans="1:39" x14ac:dyDescent="0.25">
      <c r="A628" s="1" t="s">
        <v>38</v>
      </c>
      <c r="B628" s="1">
        <v>2731</v>
      </c>
      <c r="C628" s="1" t="s">
        <v>847</v>
      </c>
      <c r="D628" s="1" t="s">
        <v>40</v>
      </c>
      <c r="E628" s="1" t="s">
        <v>41</v>
      </c>
      <c r="I628" s="2">
        <v>16681</v>
      </c>
      <c r="J628" s="1">
        <v>74</v>
      </c>
      <c r="P628" s="1">
        <v>300000</v>
      </c>
      <c r="T628" s="1">
        <v>30555</v>
      </c>
      <c r="AJ628" s="1" t="s">
        <v>42</v>
      </c>
      <c r="AK628" s="1" t="s">
        <v>56</v>
      </c>
      <c r="AL628" s="1" t="s">
        <v>48</v>
      </c>
      <c r="AM628" s="1" t="s">
        <v>49</v>
      </c>
    </row>
    <row r="629" spans="1:39" x14ac:dyDescent="0.25">
      <c r="A629" s="1" t="s">
        <v>38</v>
      </c>
      <c r="B629" s="1">
        <v>2731</v>
      </c>
      <c r="C629" s="1" t="s">
        <v>7559</v>
      </c>
      <c r="D629" s="1" t="s">
        <v>7284</v>
      </c>
      <c r="E629" s="1" t="s">
        <v>81</v>
      </c>
      <c r="I629" s="2">
        <v>21601</v>
      </c>
      <c r="J629" s="1">
        <v>60</v>
      </c>
      <c r="P629" s="1">
        <v>300000</v>
      </c>
      <c r="T629" s="1">
        <v>30555</v>
      </c>
      <c r="AJ629" s="1" t="s">
        <v>42</v>
      </c>
      <c r="AK629" s="1" t="s">
        <v>56</v>
      </c>
      <c r="AL629" s="3" t="s">
        <v>48</v>
      </c>
      <c r="AM629" s="3" t="s">
        <v>49</v>
      </c>
    </row>
    <row r="630" spans="1:39" x14ac:dyDescent="0.25">
      <c r="A630" s="1" t="s">
        <v>38</v>
      </c>
      <c r="B630" s="1">
        <v>2740</v>
      </c>
      <c r="C630" s="1" t="s">
        <v>3330</v>
      </c>
      <c r="D630" s="1" t="s">
        <v>40</v>
      </c>
      <c r="E630" s="1" t="s">
        <v>41</v>
      </c>
      <c r="I630" s="2">
        <v>13176</v>
      </c>
      <c r="J630" s="1">
        <v>83</v>
      </c>
      <c r="P630" s="1">
        <v>400000</v>
      </c>
      <c r="T630" s="1">
        <v>33193</v>
      </c>
      <c r="AJ630" s="1" t="s">
        <v>42</v>
      </c>
      <c r="AK630" s="1" t="s">
        <v>52</v>
      </c>
      <c r="AL630" s="1" t="s">
        <v>44</v>
      </c>
      <c r="AM630" s="1" t="s">
        <v>45</v>
      </c>
    </row>
    <row r="631" spans="1:39" x14ac:dyDescent="0.25">
      <c r="A631" s="1" t="s">
        <v>38</v>
      </c>
      <c r="B631" s="1">
        <v>2747</v>
      </c>
      <c r="C631" s="1" t="s">
        <v>5712</v>
      </c>
      <c r="D631" s="1" t="s">
        <v>40</v>
      </c>
      <c r="E631" s="1" t="s">
        <v>41</v>
      </c>
      <c r="I631" s="2">
        <v>17312</v>
      </c>
      <c r="J631" s="1">
        <v>72</v>
      </c>
      <c r="P631" s="1">
        <v>400000</v>
      </c>
      <c r="T631" s="1">
        <v>39327</v>
      </c>
      <c r="AJ631" s="1" t="s">
        <v>42</v>
      </c>
      <c r="AK631" s="1" t="s">
        <v>52</v>
      </c>
      <c r="AL631" s="1" t="s">
        <v>48</v>
      </c>
      <c r="AM631" s="1" t="s">
        <v>49</v>
      </c>
    </row>
    <row r="632" spans="1:39" x14ac:dyDescent="0.25">
      <c r="A632" s="1" t="s">
        <v>38</v>
      </c>
      <c r="B632" s="1">
        <v>2747</v>
      </c>
      <c r="C632" s="1" t="s">
        <v>7560</v>
      </c>
      <c r="D632" s="1" t="s">
        <v>7284</v>
      </c>
      <c r="E632" s="1" t="s">
        <v>81</v>
      </c>
      <c r="I632" s="2">
        <v>17852</v>
      </c>
      <c r="J632" s="1">
        <v>70</v>
      </c>
      <c r="P632" s="1">
        <v>400000</v>
      </c>
      <c r="T632" s="1">
        <v>39327</v>
      </c>
      <c r="AJ632" s="1" t="s">
        <v>42</v>
      </c>
      <c r="AK632" s="1" t="s">
        <v>52</v>
      </c>
      <c r="AL632" s="3" t="s">
        <v>48</v>
      </c>
      <c r="AM632" s="3" t="s">
        <v>49</v>
      </c>
    </row>
    <row r="633" spans="1:39" x14ac:dyDescent="0.25">
      <c r="A633" s="1" t="s">
        <v>38</v>
      </c>
      <c r="B633" s="1">
        <v>2748</v>
      </c>
      <c r="C633" s="1" t="s">
        <v>3140</v>
      </c>
      <c r="D633" s="1" t="s">
        <v>40</v>
      </c>
      <c r="E633" s="1" t="s">
        <v>41</v>
      </c>
      <c r="I633" s="2">
        <v>15259</v>
      </c>
      <c r="J633" s="1">
        <v>78</v>
      </c>
      <c r="P633" s="1">
        <v>400000</v>
      </c>
      <c r="T633" s="1">
        <v>33193</v>
      </c>
      <c r="AJ633" s="1" t="s">
        <v>42</v>
      </c>
      <c r="AK633" s="1" t="s">
        <v>43</v>
      </c>
      <c r="AL633" s="1" t="s">
        <v>44</v>
      </c>
      <c r="AM633" s="1" t="s">
        <v>45</v>
      </c>
    </row>
    <row r="634" spans="1:39" x14ac:dyDescent="0.25">
      <c r="A634" s="1" t="s">
        <v>38</v>
      </c>
      <c r="B634" s="1">
        <v>2748</v>
      </c>
      <c r="C634" s="1" t="s">
        <v>7561</v>
      </c>
      <c r="D634" s="1" t="s">
        <v>7284</v>
      </c>
      <c r="E634" s="1" t="s">
        <v>81</v>
      </c>
      <c r="I634" s="2">
        <v>18769</v>
      </c>
      <c r="J634" s="1">
        <v>68</v>
      </c>
      <c r="P634" s="1">
        <v>400000</v>
      </c>
      <c r="T634" s="1">
        <v>33193</v>
      </c>
      <c r="AJ634" s="1" t="s">
        <v>42</v>
      </c>
      <c r="AK634" s="1" t="s">
        <v>43</v>
      </c>
      <c r="AL634" s="3" t="s">
        <v>44</v>
      </c>
      <c r="AM634" s="3" t="s">
        <v>45</v>
      </c>
    </row>
    <row r="635" spans="1:39" x14ac:dyDescent="0.25">
      <c r="A635" s="1" t="s">
        <v>38</v>
      </c>
      <c r="B635" s="1">
        <v>2751</v>
      </c>
      <c r="C635" s="1" t="s">
        <v>7130</v>
      </c>
      <c r="D635" s="1" t="s">
        <v>40</v>
      </c>
      <c r="E635" s="1" t="s">
        <v>41</v>
      </c>
      <c r="I635" s="2">
        <v>11878</v>
      </c>
      <c r="J635" s="1">
        <v>87</v>
      </c>
      <c r="P635" s="1">
        <v>300000</v>
      </c>
      <c r="T635" s="1">
        <v>24897</v>
      </c>
      <c r="AJ635" s="1" t="s">
        <v>42</v>
      </c>
      <c r="AK635" s="1" t="s">
        <v>56</v>
      </c>
      <c r="AL635" s="1" t="s">
        <v>44</v>
      </c>
      <c r="AM635" s="1" t="s">
        <v>45</v>
      </c>
    </row>
    <row r="636" spans="1:39" x14ac:dyDescent="0.25">
      <c r="A636" s="1" t="s">
        <v>38</v>
      </c>
      <c r="B636" s="1">
        <v>2751</v>
      </c>
      <c r="C636" s="1" t="s">
        <v>7562</v>
      </c>
      <c r="D636" s="1" t="s">
        <v>7284</v>
      </c>
      <c r="E636" s="1" t="s">
        <v>81</v>
      </c>
      <c r="I636" s="2">
        <v>14946</v>
      </c>
      <c r="J636" s="1">
        <v>78</v>
      </c>
      <c r="P636" s="1">
        <v>300000</v>
      </c>
      <c r="T636" s="1">
        <v>24897</v>
      </c>
      <c r="AJ636" s="1" t="s">
        <v>42</v>
      </c>
      <c r="AK636" s="1" t="s">
        <v>56</v>
      </c>
      <c r="AL636" s="3" t="s">
        <v>44</v>
      </c>
      <c r="AM636" s="3" t="s">
        <v>45</v>
      </c>
    </row>
    <row r="637" spans="1:39" x14ac:dyDescent="0.25">
      <c r="A637" s="1" t="s">
        <v>38</v>
      </c>
      <c r="B637" s="1">
        <v>2753</v>
      </c>
      <c r="C637" s="1" t="s">
        <v>4395</v>
      </c>
      <c r="D637" s="1" t="s">
        <v>40</v>
      </c>
      <c r="E637" s="1" t="s">
        <v>41</v>
      </c>
      <c r="I637" s="2">
        <v>15774</v>
      </c>
      <c r="J637" s="1">
        <v>76</v>
      </c>
      <c r="P637" s="1">
        <v>300000</v>
      </c>
      <c r="T637" s="1">
        <v>24897</v>
      </c>
      <c r="AJ637" s="1" t="s">
        <v>42</v>
      </c>
      <c r="AK637" s="1" t="s">
        <v>56</v>
      </c>
      <c r="AL637" s="1" t="s">
        <v>44</v>
      </c>
      <c r="AM637" s="1" t="s">
        <v>45</v>
      </c>
    </row>
    <row r="638" spans="1:39" x14ac:dyDescent="0.25">
      <c r="A638" s="1" t="s">
        <v>38</v>
      </c>
      <c r="B638" s="1">
        <v>2753</v>
      </c>
      <c r="C638" s="1" t="s">
        <v>7563</v>
      </c>
      <c r="D638" s="1" t="s">
        <v>7284</v>
      </c>
      <c r="E638" s="1" t="s">
        <v>81</v>
      </c>
      <c r="I638" s="2">
        <v>19328</v>
      </c>
      <c r="J638" s="1">
        <v>66</v>
      </c>
      <c r="P638" s="1">
        <v>300000</v>
      </c>
      <c r="T638" s="1">
        <v>24897</v>
      </c>
      <c r="AJ638" s="1" t="s">
        <v>42</v>
      </c>
      <c r="AK638" s="1" t="s">
        <v>56</v>
      </c>
      <c r="AL638" s="3" t="s">
        <v>44</v>
      </c>
      <c r="AM638" s="3" t="s">
        <v>45</v>
      </c>
    </row>
    <row r="639" spans="1:39" x14ac:dyDescent="0.25">
      <c r="A639" s="1" t="s">
        <v>38</v>
      </c>
      <c r="B639" s="1">
        <v>2800</v>
      </c>
      <c r="C639" s="1" t="s">
        <v>2835</v>
      </c>
      <c r="D639" s="1" t="s">
        <v>40</v>
      </c>
      <c r="E639" s="1" t="s">
        <v>41</v>
      </c>
      <c r="I639" s="2">
        <v>16359</v>
      </c>
      <c r="J639" s="1">
        <v>75</v>
      </c>
      <c r="P639" s="1">
        <v>300000</v>
      </c>
      <c r="T639" s="1">
        <v>24897</v>
      </c>
      <c r="AJ639" s="1" t="s">
        <v>42</v>
      </c>
      <c r="AK639" s="1" t="s">
        <v>56</v>
      </c>
      <c r="AL639" s="1" t="s">
        <v>44</v>
      </c>
      <c r="AM639" s="1" t="s">
        <v>45</v>
      </c>
    </row>
    <row r="640" spans="1:39" x14ac:dyDescent="0.25">
      <c r="A640" s="1" t="s">
        <v>38</v>
      </c>
      <c r="B640" s="1">
        <v>2802</v>
      </c>
      <c r="C640" s="1" t="s">
        <v>4768</v>
      </c>
      <c r="D640" s="1" t="s">
        <v>40</v>
      </c>
      <c r="E640" s="1" t="s">
        <v>41</v>
      </c>
      <c r="I640" s="2">
        <v>15472</v>
      </c>
      <c r="J640" s="1">
        <v>77</v>
      </c>
      <c r="P640" s="1">
        <v>300000</v>
      </c>
      <c r="T640" s="1">
        <v>24897</v>
      </c>
      <c r="AJ640" s="1" t="s">
        <v>42</v>
      </c>
      <c r="AK640" s="1" t="s">
        <v>56</v>
      </c>
      <c r="AL640" s="1" t="s">
        <v>44</v>
      </c>
      <c r="AM640" s="1" t="s">
        <v>45</v>
      </c>
    </row>
    <row r="641" spans="1:39" x14ac:dyDescent="0.25">
      <c r="A641" s="1" t="s">
        <v>38</v>
      </c>
      <c r="B641" s="1">
        <v>2802</v>
      </c>
      <c r="C641" s="1" t="s">
        <v>7564</v>
      </c>
      <c r="D641" s="1" t="s">
        <v>7284</v>
      </c>
      <c r="E641" s="1" t="s">
        <v>81</v>
      </c>
      <c r="I641" s="2">
        <v>19348</v>
      </c>
      <c r="J641" s="1">
        <v>66</v>
      </c>
      <c r="P641" s="1">
        <v>300000</v>
      </c>
      <c r="T641" s="1">
        <v>24897</v>
      </c>
      <c r="AJ641" s="1" t="s">
        <v>42</v>
      </c>
      <c r="AK641" s="1" t="s">
        <v>56</v>
      </c>
      <c r="AL641" s="3" t="s">
        <v>44</v>
      </c>
      <c r="AM641" s="3" t="s">
        <v>45</v>
      </c>
    </row>
    <row r="642" spans="1:39" x14ac:dyDescent="0.25">
      <c r="A642" s="1" t="s">
        <v>38</v>
      </c>
      <c r="B642" s="1">
        <v>2820</v>
      </c>
      <c r="C642" s="1" t="s">
        <v>1473</v>
      </c>
      <c r="D642" s="1" t="s">
        <v>40</v>
      </c>
      <c r="E642" s="1" t="s">
        <v>41</v>
      </c>
      <c r="I642" s="2">
        <v>16028</v>
      </c>
      <c r="J642" s="1">
        <v>75</v>
      </c>
      <c r="P642" s="1">
        <v>300000</v>
      </c>
      <c r="T642" s="1">
        <v>30555</v>
      </c>
      <c r="AJ642" s="1" t="s">
        <v>42</v>
      </c>
      <c r="AK642" s="1" t="s">
        <v>56</v>
      </c>
      <c r="AL642" s="1" t="s">
        <v>48</v>
      </c>
      <c r="AM642" s="1" t="s">
        <v>49</v>
      </c>
    </row>
    <row r="643" spans="1:39" x14ac:dyDescent="0.25">
      <c r="A643" s="1" t="s">
        <v>38</v>
      </c>
      <c r="B643" s="1">
        <v>2820</v>
      </c>
      <c r="C643" s="1" t="s">
        <v>7565</v>
      </c>
      <c r="D643" s="1" t="s">
        <v>7284</v>
      </c>
      <c r="E643" s="1" t="s">
        <v>81</v>
      </c>
      <c r="I643" s="2">
        <v>17533</v>
      </c>
      <c r="J643" s="1">
        <v>71</v>
      </c>
      <c r="P643" s="1">
        <v>300000</v>
      </c>
      <c r="T643" s="1">
        <v>30555</v>
      </c>
      <c r="AJ643" s="1" t="s">
        <v>42</v>
      </c>
      <c r="AK643" s="1" t="s">
        <v>56</v>
      </c>
      <c r="AL643" s="3" t="s">
        <v>48</v>
      </c>
      <c r="AM643" s="3" t="s">
        <v>49</v>
      </c>
    </row>
    <row r="644" spans="1:39" x14ac:dyDescent="0.25">
      <c r="A644" s="1" t="s">
        <v>38</v>
      </c>
      <c r="B644" s="1">
        <v>2826</v>
      </c>
      <c r="C644" s="1" t="s">
        <v>1516</v>
      </c>
      <c r="D644" s="1" t="s">
        <v>40</v>
      </c>
      <c r="E644" s="1" t="s">
        <v>41</v>
      </c>
      <c r="I644" s="2">
        <v>17767</v>
      </c>
      <c r="J644" s="1">
        <v>71</v>
      </c>
      <c r="P644" s="1">
        <v>300000</v>
      </c>
      <c r="T644" s="1">
        <v>24897</v>
      </c>
      <c r="AJ644" s="1" t="s">
        <v>42</v>
      </c>
      <c r="AK644" s="1" t="s">
        <v>56</v>
      </c>
      <c r="AL644" s="1" t="s">
        <v>44</v>
      </c>
      <c r="AM644" s="1" t="s">
        <v>45</v>
      </c>
    </row>
    <row r="645" spans="1:39" x14ac:dyDescent="0.25">
      <c r="A645" s="1" t="s">
        <v>38</v>
      </c>
      <c r="B645" s="1">
        <v>2833</v>
      </c>
      <c r="C645" s="1" t="s">
        <v>2469</v>
      </c>
      <c r="D645" s="1" t="s">
        <v>40</v>
      </c>
      <c r="E645" s="1" t="s">
        <v>41</v>
      </c>
      <c r="I645" s="2">
        <v>15990</v>
      </c>
      <c r="J645" s="1">
        <v>76</v>
      </c>
      <c r="P645" s="1">
        <v>300000</v>
      </c>
      <c r="T645" s="1">
        <v>24897</v>
      </c>
      <c r="AJ645" s="1" t="s">
        <v>42</v>
      </c>
      <c r="AK645" s="1" t="s">
        <v>56</v>
      </c>
      <c r="AL645" s="1" t="s">
        <v>44</v>
      </c>
      <c r="AM645" s="1" t="s">
        <v>45</v>
      </c>
    </row>
    <row r="646" spans="1:39" x14ac:dyDescent="0.25">
      <c r="A646" s="1" t="s">
        <v>38</v>
      </c>
      <c r="B646" s="1">
        <v>2833</v>
      </c>
      <c r="C646" s="1" t="s">
        <v>7566</v>
      </c>
      <c r="D646" s="1" t="s">
        <v>7284</v>
      </c>
      <c r="E646" s="1" t="s">
        <v>81</v>
      </c>
      <c r="I646" s="2">
        <v>19500</v>
      </c>
      <c r="J646" s="1">
        <v>66</v>
      </c>
      <c r="P646" s="1">
        <v>300000</v>
      </c>
      <c r="T646" s="1">
        <v>24897</v>
      </c>
      <c r="AJ646" s="1" t="s">
        <v>42</v>
      </c>
      <c r="AK646" s="1" t="s">
        <v>56</v>
      </c>
      <c r="AL646" s="3" t="s">
        <v>44</v>
      </c>
      <c r="AM646" s="3" t="s">
        <v>45</v>
      </c>
    </row>
    <row r="647" spans="1:39" x14ac:dyDescent="0.25">
      <c r="A647" s="1" t="s">
        <v>38</v>
      </c>
      <c r="B647" s="1">
        <v>2894</v>
      </c>
      <c r="C647" s="1" t="s">
        <v>1578</v>
      </c>
      <c r="D647" s="1" t="s">
        <v>40</v>
      </c>
      <c r="E647" s="1" t="s">
        <v>41</v>
      </c>
      <c r="I647" s="2">
        <v>16817</v>
      </c>
      <c r="J647" s="1">
        <v>73</v>
      </c>
      <c r="P647" s="1">
        <v>300000</v>
      </c>
      <c r="T647" s="1">
        <v>30555</v>
      </c>
      <c r="AJ647" s="1" t="s">
        <v>42</v>
      </c>
      <c r="AK647" s="1" t="s">
        <v>56</v>
      </c>
      <c r="AL647" s="1" t="s">
        <v>48</v>
      </c>
      <c r="AM647" s="1" t="s">
        <v>49</v>
      </c>
    </row>
    <row r="648" spans="1:39" x14ac:dyDescent="0.25">
      <c r="A648" s="1" t="s">
        <v>38</v>
      </c>
      <c r="B648" s="1">
        <v>2894</v>
      </c>
      <c r="C648" s="1" t="s">
        <v>7567</v>
      </c>
      <c r="D648" s="1" t="s">
        <v>7284</v>
      </c>
      <c r="E648" s="1" t="s">
        <v>81</v>
      </c>
      <c r="I648" s="2">
        <v>20344</v>
      </c>
      <c r="J648" s="1">
        <v>64</v>
      </c>
      <c r="P648" s="1">
        <v>300000</v>
      </c>
      <c r="T648" s="1">
        <v>30555</v>
      </c>
      <c r="AJ648" s="1" t="s">
        <v>42</v>
      </c>
      <c r="AK648" s="1" t="s">
        <v>56</v>
      </c>
      <c r="AL648" s="3" t="s">
        <v>48</v>
      </c>
      <c r="AM648" s="3" t="s">
        <v>49</v>
      </c>
    </row>
    <row r="649" spans="1:39" x14ac:dyDescent="0.25">
      <c r="A649" s="1" t="s">
        <v>38</v>
      </c>
      <c r="B649" s="1">
        <v>2905</v>
      </c>
      <c r="C649" s="1" t="s">
        <v>3289</v>
      </c>
      <c r="D649" s="1" t="s">
        <v>40</v>
      </c>
      <c r="E649" s="1" t="s">
        <v>41</v>
      </c>
      <c r="I649" s="2">
        <v>18134</v>
      </c>
      <c r="J649" s="1">
        <v>70</v>
      </c>
      <c r="P649" s="1">
        <v>300000</v>
      </c>
      <c r="T649" s="1">
        <v>24897</v>
      </c>
      <c r="AJ649" s="1" t="s">
        <v>42</v>
      </c>
      <c r="AK649" s="1" t="s">
        <v>56</v>
      </c>
      <c r="AL649" s="1" t="s">
        <v>44</v>
      </c>
      <c r="AM649" s="1" t="s">
        <v>45</v>
      </c>
    </row>
    <row r="650" spans="1:39" x14ac:dyDescent="0.25">
      <c r="A650" s="1" t="s">
        <v>38</v>
      </c>
      <c r="B650" s="1">
        <v>2905</v>
      </c>
      <c r="C650" s="1" t="s">
        <v>7568</v>
      </c>
      <c r="D650" s="1" t="s">
        <v>7284</v>
      </c>
      <c r="E650" s="1" t="s">
        <v>81</v>
      </c>
      <c r="I650" s="2">
        <v>16168</v>
      </c>
      <c r="J650" s="1">
        <v>75</v>
      </c>
      <c r="P650" s="1">
        <v>300000</v>
      </c>
      <c r="T650" s="1">
        <v>24897</v>
      </c>
      <c r="AJ650" s="1" t="s">
        <v>42</v>
      </c>
      <c r="AK650" s="1" t="s">
        <v>56</v>
      </c>
      <c r="AL650" s="3" t="s">
        <v>44</v>
      </c>
      <c r="AM650" s="3" t="s">
        <v>45</v>
      </c>
    </row>
    <row r="651" spans="1:39" x14ac:dyDescent="0.25">
      <c r="A651" s="1" t="s">
        <v>38</v>
      </c>
      <c r="B651" s="1">
        <v>2933</v>
      </c>
      <c r="C651" s="1" t="s">
        <v>6428</v>
      </c>
      <c r="D651" s="1" t="s">
        <v>40</v>
      </c>
      <c r="E651" s="1" t="s">
        <v>41</v>
      </c>
      <c r="I651" s="2">
        <v>16997</v>
      </c>
      <c r="J651" s="1">
        <v>73</v>
      </c>
      <c r="P651" s="1">
        <v>300000</v>
      </c>
      <c r="T651" s="1">
        <v>24897</v>
      </c>
      <c r="AJ651" s="1" t="s">
        <v>42</v>
      </c>
      <c r="AK651" s="1" t="s">
        <v>56</v>
      </c>
      <c r="AL651" s="1" t="s">
        <v>44</v>
      </c>
      <c r="AM651" s="1" t="s">
        <v>45</v>
      </c>
    </row>
    <row r="652" spans="1:39" x14ac:dyDescent="0.25">
      <c r="A652" s="1" t="s">
        <v>38</v>
      </c>
      <c r="B652" s="1">
        <v>2933</v>
      </c>
      <c r="C652" s="1" t="s">
        <v>7569</v>
      </c>
      <c r="D652" s="1" t="s">
        <v>7284</v>
      </c>
      <c r="E652" s="1" t="s">
        <v>81</v>
      </c>
      <c r="I652" s="2">
        <v>18621</v>
      </c>
      <c r="J652" s="1">
        <v>68</v>
      </c>
      <c r="P652" s="1">
        <v>300000</v>
      </c>
      <c r="T652" s="1">
        <v>24897</v>
      </c>
      <c r="AJ652" s="1" t="s">
        <v>42</v>
      </c>
      <c r="AK652" s="1" t="s">
        <v>56</v>
      </c>
      <c r="AL652" s="3" t="s">
        <v>44</v>
      </c>
      <c r="AM652" s="3" t="s">
        <v>45</v>
      </c>
    </row>
    <row r="653" spans="1:39" x14ac:dyDescent="0.25">
      <c r="A653" s="1" t="s">
        <v>38</v>
      </c>
      <c r="B653" s="1">
        <v>2957</v>
      </c>
      <c r="C653" s="1" t="s">
        <v>458</v>
      </c>
      <c r="D653" s="1" t="s">
        <v>40</v>
      </c>
      <c r="E653" s="1" t="s">
        <v>41</v>
      </c>
      <c r="I653" s="2">
        <v>16246</v>
      </c>
      <c r="J653" s="1">
        <v>75</v>
      </c>
      <c r="P653" s="1">
        <v>300000</v>
      </c>
      <c r="T653" s="1">
        <v>24897</v>
      </c>
      <c r="AJ653" s="1" t="s">
        <v>42</v>
      </c>
      <c r="AK653" s="1" t="s">
        <v>56</v>
      </c>
      <c r="AL653" s="1" t="s">
        <v>44</v>
      </c>
      <c r="AM653" s="1" t="s">
        <v>45</v>
      </c>
    </row>
    <row r="654" spans="1:39" x14ac:dyDescent="0.25">
      <c r="A654" s="1" t="s">
        <v>38</v>
      </c>
      <c r="B654" s="1">
        <v>2963</v>
      </c>
      <c r="C654" s="1" t="s">
        <v>4320</v>
      </c>
      <c r="D654" s="1" t="s">
        <v>40</v>
      </c>
      <c r="E654" s="1" t="s">
        <v>41</v>
      </c>
      <c r="I654" s="2">
        <v>18291</v>
      </c>
      <c r="J654" s="1">
        <v>69</v>
      </c>
      <c r="P654" s="1">
        <v>300000</v>
      </c>
      <c r="T654" s="1">
        <v>24897</v>
      </c>
      <c r="AJ654" s="1" t="s">
        <v>42</v>
      </c>
      <c r="AK654" s="1" t="s">
        <v>56</v>
      </c>
      <c r="AL654" s="1" t="s">
        <v>44</v>
      </c>
      <c r="AM654" s="1" t="s">
        <v>45</v>
      </c>
    </row>
    <row r="655" spans="1:39" x14ac:dyDescent="0.25">
      <c r="A655" s="1" t="s">
        <v>38</v>
      </c>
      <c r="B655" s="1">
        <v>2963</v>
      </c>
      <c r="C655" s="1" t="s">
        <v>7570</v>
      </c>
      <c r="D655" s="1" t="s">
        <v>7284</v>
      </c>
      <c r="E655" s="1" t="s">
        <v>81</v>
      </c>
      <c r="I655" s="2">
        <v>19924</v>
      </c>
      <c r="J655" s="1">
        <v>65</v>
      </c>
      <c r="P655" s="1">
        <v>300000</v>
      </c>
      <c r="T655" s="1">
        <v>24897</v>
      </c>
      <c r="AJ655" s="1" t="s">
        <v>42</v>
      </c>
      <c r="AK655" s="1" t="s">
        <v>56</v>
      </c>
      <c r="AL655" s="3" t="s">
        <v>44</v>
      </c>
      <c r="AM655" s="3" t="s">
        <v>45</v>
      </c>
    </row>
    <row r="656" spans="1:39" x14ac:dyDescent="0.25">
      <c r="A656" s="1" t="s">
        <v>38</v>
      </c>
      <c r="B656" s="1">
        <v>2980</v>
      </c>
      <c r="C656" s="1" t="s">
        <v>6514</v>
      </c>
      <c r="D656" s="1" t="s">
        <v>40</v>
      </c>
      <c r="E656" s="1" t="s">
        <v>41</v>
      </c>
      <c r="I656" s="2">
        <v>18676</v>
      </c>
      <c r="J656" s="1">
        <v>68</v>
      </c>
      <c r="P656" s="1">
        <v>300000</v>
      </c>
      <c r="T656" s="1">
        <v>24897</v>
      </c>
      <c r="AJ656" s="1" t="s">
        <v>42</v>
      </c>
      <c r="AK656" s="1" t="s">
        <v>56</v>
      </c>
      <c r="AL656" s="1" t="s">
        <v>44</v>
      </c>
      <c r="AM656" s="1" t="s">
        <v>45</v>
      </c>
    </row>
    <row r="657" spans="1:39" x14ac:dyDescent="0.25">
      <c r="A657" s="1" t="s">
        <v>38</v>
      </c>
      <c r="B657" s="1">
        <v>2980</v>
      </c>
      <c r="C657" s="1" t="s">
        <v>7571</v>
      </c>
      <c r="D657" s="1" t="s">
        <v>7284</v>
      </c>
      <c r="E657" s="1" t="s">
        <v>81</v>
      </c>
      <c r="I657" s="2">
        <v>20771</v>
      </c>
      <c r="J657" s="1">
        <v>62</v>
      </c>
      <c r="P657" s="1">
        <v>300000</v>
      </c>
      <c r="T657" s="1">
        <v>24897</v>
      </c>
      <c r="AJ657" s="1" t="s">
        <v>42</v>
      </c>
      <c r="AK657" s="1" t="s">
        <v>56</v>
      </c>
      <c r="AL657" s="3" t="s">
        <v>44</v>
      </c>
      <c r="AM657" s="3" t="s">
        <v>45</v>
      </c>
    </row>
    <row r="658" spans="1:39" x14ac:dyDescent="0.25">
      <c r="A658" s="1" t="s">
        <v>38</v>
      </c>
      <c r="B658" s="1">
        <v>2981</v>
      </c>
      <c r="C658" s="1" t="s">
        <v>5103</v>
      </c>
      <c r="D658" s="1" t="s">
        <v>40</v>
      </c>
      <c r="E658" s="1" t="s">
        <v>41</v>
      </c>
      <c r="I658" s="2">
        <v>18582</v>
      </c>
      <c r="J658" s="1">
        <v>68</v>
      </c>
      <c r="P658" s="1">
        <v>300000</v>
      </c>
      <c r="T658" s="1">
        <v>24897</v>
      </c>
      <c r="AJ658" s="1" t="s">
        <v>42</v>
      </c>
      <c r="AK658" s="1" t="s">
        <v>56</v>
      </c>
      <c r="AL658" s="1" t="s">
        <v>44</v>
      </c>
      <c r="AM658" s="1" t="s">
        <v>45</v>
      </c>
    </row>
    <row r="659" spans="1:39" x14ac:dyDescent="0.25">
      <c r="A659" s="1" t="s">
        <v>38</v>
      </c>
      <c r="B659" s="1">
        <v>2981</v>
      </c>
      <c r="C659" s="1" t="s">
        <v>42</v>
      </c>
      <c r="D659" s="1" t="s">
        <v>7284</v>
      </c>
      <c r="E659" s="1" t="s">
        <v>81</v>
      </c>
      <c r="I659" s="2">
        <v>20880</v>
      </c>
      <c r="J659" s="1">
        <v>62</v>
      </c>
      <c r="P659" s="1">
        <v>300000</v>
      </c>
      <c r="T659" s="1">
        <v>24897</v>
      </c>
      <c r="AJ659" s="1" t="s">
        <v>42</v>
      </c>
      <c r="AK659" s="1" t="s">
        <v>56</v>
      </c>
      <c r="AL659" s="3" t="s">
        <v>44</v>
      </c>
      <c r="AM659" s="3" t="s">
        <v>45</v>
      </c>
    </row>
    <row r="660" spans="1:39" x14ac:dyDescent="0.25">
      <c r="A660" s="1" t="s">
        <v>38</v>
      </c>
      <c r="B660" s="1">
        <v>2987</v>
      </c>
      <c r="C660" s="1" t="s">
        <v>5151</v>
      </c>
      <c r="D660" s="1" t="s">
        <v>40</v>
      </c>
      <c r="E660" s="1" t="s">
        <v>41</v>
      </c>
      <c r="I660" s="2">
        <v>17811</v>
      </c>
      <c r="J660" s="1">
        <v>71</v>
      </c>
      <c r="P660" s="1">
        <v>300000</v>
      </c>
      <c r="T660" s="1">
        <v>24897</v>
      </c>
      <c r="AJ660" s="1" t="s">
        <v>42</v>
      </c>
      <c r="AK660" s="1" t="s">
        <v>56</v>
      </c>
      <c r="AL660" s="1" t="s">
        <v>44</v>
      </c>
      <c r="AM660" s="1" t="s">
        <v>45</v>
      </c>
    </row>
    <row r="661" spans="1:39" x14ac:dyDescent="0.25">
      <c r="A661" s="1" t="s">
        <v>38</v>
      </c>
      <c r="B661" s="1">
        <v>2987</v>
      </c>
      <c r="C661" s="1" t="s">
        <v>7572</v>
      </c>
      <c r="D661" s="1" t="s">
        <v>7284</v>
      </c>
      <c r="E661" s="1" t="s">
        <v>81</v>
      </c>
      <c r="I661" s="2">
        <v>19503</v>
      </c>
      <c r="J661" s="1">
        <v>66</v>
      </c>
      <c r="P661" s="1">
        <v>300000</v>
      </c>
      <c r="T661" s="1">
        <v>24897</v>
      </c>
      <c r="AJ661" s="1" t="s">
        <v>42</v>
      </c>
      <c r="AK661" s="1" t="s">
        <v>56</v>
      </c>
      <c r="AL661" s="3" t="s">
        <v>44</v>
      </c>
      <c r="AM661" s="3" t="s">
        <v>45</v>
      </c>
    </row>
    <row r="662" spans="1:39" x14ac:dyDescent="0.25">
      <c r="A662" s="1" t="s">
        <v>38</v>
      </c>
      <c r="B662" s="1">
        <v>2995</v>
      </c>
      <c r="C662" s="1" t="s">
        <v>1981</v>
      </c>
      <c r="D662" s="1" t="s">
        <v>40</v>
      </c>
      <c r="E662" s="1" t="s">
        <v>41</v>
      </c>
      <c r="I662" s="2">
        <v>16245</v>
      </c>
      <c r="J662" s="1">
        <v>75</v>
      </c>
      <c r="P662" s="1">
        <v>300000</v>
      </c>
      <c r="T662" s="1">
        <v>24897</v>
      </c>
      <c r="AJ662" s="1" t="s">
        <v>42</v>
      </c>
      <c r="AK662" s="1" t="s">
        <v>56</v>
      </c>
      <c r="AL662" s="1" t="s">
        <v>44</v>
      </c>
      <c r="AM662" s="1" t="s">
        <v>45</v>
      </c>
    </row>
    <row r="663" spans="1:39" x14ac:dyDescent="0.25">
      <c r="A663" s="1" t="s">
        <v>38</v>
      </c>
      <c r="B663" s="1">
        <v>2996</v>
      </c>
      <c r="C663" s="1" t="s">
        <v>5385</v>
      </c>
      <c r="D663" s="1" t="s">
        <v>40</v>
      </c>
      <c r="E663" s="1" t="s">
        <v>41</v>
      </c>
      <c r="I663" s="2">
        <v>15892</v>
      </c>
      <c r="J663" s="1">
        <v>76</v>
      </c>
      <c r="P663" s="1">
        <v>300000</v>
      </c>
      <c r="T663" s="1">
        <v>24897</v>
      </c>
      <c r="AJ663" s="1" t="s">
        <v>42</v>
      </c>
      <c r="AK663" s="1" t="s">
        <v>56</v>
      </c>
      <c r="AL663" s="1" t="s">
        <v>44</v>
      </c>
      <c r="AM663" s="1" t="s">
        <v>45</v>
      </c>
    </row>
    <row r="664" spans="1:39" x14ac:dyDescent="0.25">
      <c r="A664" s="1" t="s">
        <v>38</v>
      </c>
      <c r="B664" s="1">
        <v>2996</v>
      </c>
      <c r="C664" s="1" t="s">
        <v>7573</v>
      </c>
      <c r="D664" s="1" t="s">
        <v>7284</v>
      </c>
      <c r="E664" s="1" t="s">
        <v>81</v>
      </c>
      <c r="I664" s="2">
        <v>19580</v>
      </c>
      <c r="J664" s="1">
        <v>66</v>
      </c>
      <c r="P664" s="1">
        <v>300000</v>
      </c>
      <c r="T664" s="1">
        <v>24897</v>
      </c>
      <c r="AJ664" s="1" t="s">
        <v>42</v>
      </c>
      <c r="AK664" s="1" t="s">
        <v>56</v>
      </c>
      <c r="AL664" s="3" t="s">
        <v>44</v>
      </c>
      <c r="AM664" s="3" t="s">
        <v>45</v>
      </c>
    </row>
    <row r="665" spans="1:39" x14ac:dyDescent="0.25">
      <c r="A665" s="1" t="s">
        <v>38</v>
      </c>
      <c r="B665" s="1">
        <v>3001</v>
      </c>
      <c r="C665" s="1" t="s">
        <v>6543</v>
      </c>
      <c r="D665" s="1" t="s">
        <v>40</v>
      </c>
      <c r="E665" s="1" t="s">
        <v>41</v>
      </c>
      <c r="I665" s="2">
        <v>17935</v>
      </c>
      <c r="J665" s="1">
        <v>70</v>
      </c>
      <c r="P665" s="1">
        <v>400000</v>
      </c>
      <c r="T665" s="1">
        <v>39327</v>
      </c>
      <c r="AJ665" s="1" t="s">
        <v>42</v>
      </c>
      <c r="AK665" s="1" t="s">
        <v>267</v>
      </c>
      <c r="AL665" s="1" t="s">
        <v>48</v>
      </c>
      <c r="AM665" s="1" t="s">
        <v>49</v>
      </c>
    </row>
    <row r="666" spans="1:39" x14ac:dyDescent="0.25">
      <c r="A666" s="1" t="s">
        <v>38</v>
      </c>
      <c r="B666" s="1">
        <v>3001</v>
      </c>
      <c r="C666" s="1" t="s">
        <v>7574</v>
      </c>
      <c r="D666" s="1" t="s">
        <v>7284</v>
      </c>
      <c r="E666" s="1" t="s">
        <v>81</v>
      </c>
      <c r="I666" s="2">
        <v>18831</v>
      </c>
      <c r="J666" s="1">
        <v>68</v>
      </c>
      <c r="P666" s="1">
        <v>400000</v>
      </c>
      <c r="T666" s="1">
        <v>39327</v>
      </c>
      <c r="AJ666" s="1" t="s">
        <v>42</v>
      </c>
      <c r="AK666" s="1" t="s">
        <v>267</v>
      </c>
      <c r="AL666" s="3" t="s">
        <v>48</v>
      </c>
      <c r="AM666" s="3" t="s">
        <v>49</v>
      </c>
    </row>
    <row r="667" spans="1:39" x14ac:dyDescent="0.25">
      <c r="A667" s="1" t="s">
        <v>38</v>
      </c>
      <c r="B667" s="1">
        <v>3002</v>
      </c>
      <c r="C667" s="1" t="s">
        <v>6054</v>
      </c>
      <c r="D667" s="1" t="s">
        <v>40</v>
      </c>
      <c r="E667" s="1" t="s">
        <v>41</v>
      </c>
      <c r="I667" s="2">
        <v>16443</v>
      </c>
      <c r="J667" s="1">
        <v>74</v>
      </c>
      <c r="P667" s="1">
        <v>400000</v>
      </c>
      <c r="T667" s="1">
        <v>33193</v>
      </c>
      <c r="AJ667" s="1" t="s">
        <v>42</v>
      </c>
      <c r="AK667" s="1" t="s">
        <v>63</v>
      </c>
      <c r="AL667" s="1" t="s">
        <v>44</v>
      </c>
      <c r="AM667" s="1" t="s">
        <v>45</v>
      </c>
    </row>
    <row r="668" spans="1:39" x14ac:dyDescent="0.25">
      <c r="A668" s="1" t="s">
        <v>38</v>
      </c>
      <c r="B668" s="1">
        <v>3002</v>
      </c>
      <c r="C668" s="1" t="s">
        <v>7575</v>
      </c>
      <c r="D668" s="1" t="s">
        <v>7284</v>
      </c>
      <c r="E668" s="1" t="s">
        <v>81</v>
      </c>
      <c r="I668" s="2">
        <v>17309</v>
      </c>
      <c r="J668" s="1">
        <v>72</v>
      </c>
      <c r="P668" s="1">
        <v>400000</v>
      </c>
      <c r="T668" s="1">
        <v>33193</v>
      </c>
      <c r="AJ668" s="1" t="s">
        <v>42</v>
      </c>
      <c r="AK668" s="1" t="s">
        <v>63</v>
      </c>
      <c r="AL668" s="3" t="s">
        <v>44</v>
      </c>
      <c r="AM668" s="3" t="s">
        <v>45</v>
      </c>
    </row>
    <row r="669" spans="1:39" x14ac:dyDescent="0.25">
      <c r="A669" s="1" t="s">
        <v>38</v>
      </c>
      <c r="B669" s="1">
        <v>3003</v>
      </c>
      <c r="C669" s="1" t="s">
        <v>6960</v>
      </c>
      <c r="D669" s="1" t="s">
        <v>40</v>
      </c>
      <c r="E669" s="1" t="s">
        <v>41</v>
      </c>
      <c r="I669" s="2">
        <v>15403</v>
      </c>
      <c r="J669" s="1">
        <v>77</v>
      </c>
      <c r="P669" s="1">
        <v>400000</v>
      </c>
      <c r="T669" s="1">
        <v>33193</v>
      </c>
      <c r="AJ669" s="1" t="s">
        <v>42</v>
      </c>
      <c r="AK669" s="1" t="s">
        <v>63</v>
      </c>
      <c r="AL669" s="1" t="s">
        <v>44</v>
      </c>
      <c r="AM669" s="1" t="s">
        <v>45</v>
      </c>
    </row>
    <row r="670" spans="1:39" x14ac:dyDescent="0.25">
      <c r="A670" s="1" t="s">
        <v>38</v>
      </c>
      <c r="B670" s="1">
        <v>3003</v>
      </c>
      <c r="C670" s="1" t="s">
        <v>7576</v>
      </c>
      <c r="D670" s="1" t="s">
        <v>7284</v>
      </c>
      <c r="E670" s="1" t="s">
        <v>81</v>
      </c>
      <c r="I670" s="2">
        <v>17500</v>
      </c>
      <c r="J670" s="1">
        <v>71</v>
      </c>
      <c r="P670" s="1">
        <v>400000</v>
      </c>
      <c r="T670" s="1">
        <v>33193</v>
      </c>
      <c r="AJ670" s="1" t="s">
        <v>42</v>
      </c>
      <c r="AK670" s="1" t="s">
        <v>63</v>
      </c>
      <c r="AL670" s="3" t="s">
        <v>44</v>
      </c>
      <c r="AM670" s="3" t="s">
        <v>45</v>
      </c>
    </row>
    <row r="671" spans="1:39" x14ac:dyDescent="0.25">
      <c r="A671" s="1" t="s">
        <v>38</v>
      </c>
      <c r="B671" s="1">
        <v>3020</v>
      </c>
      <c r="C671" s="1" t="s">
        <v>930</v>
      </c>
      <c r="D671" s="1" t="s">
        <v>40</v>
      </c>
      <c r="E671" s="1" t="s">
        <v>41</v>
      </c>
      <c r="I671" s="2">
        <v>15888</v>
      </c>
      <c r="J671" s="1">
        <v>76</v>
      </c>
      <c r="P671" s="1">
        <v>400000</v>
      </c>
      <c r="T671" s="1">
        <v>33193</v>
      </c>
      <c r="AJ671" s="1" t="s">
        <v>42</v>
      </c>
      <c r="AK671" s="1" t="s">
        <v>61</v>
      </c>
      <c r="AL671" s="1" t="s">
        <v>44</v>
      </c>
      <c r="AM671" s="1" t="s">
        <v>45</v>
      </c>
    </row>
    <row r="672" spans="1:39" x14ac:dyDescent="0.25">
      <c r="A672" s="1" t="s">
        <v>38</v>
      </c>
      <c r="B672" s="1">
        <v>3021</v>
      </c>
      <c r="C672" s="1" t="s">
        <v>1108</v>
      </c>
      <c r="D672" s="1" t="s">
        <v>40</v>
      </c>
      <c r="E672" s="1" t="s">
        <v>41</v>
      </c>
      <c r="I672" s="2">
        <v>15012</v>
      </c>
      <c r="J672" s="1">
        <v>78</v>
      </c>
      <c r="P672" s="1">
        <v>400000</v>
      </c>
      <c r="T672" s="1">
        <v>39327</v>
      </c>
      <c r="AJ672" s="1" t="s">
        <v>42</v>
      </c>
      <c r="AK672" s="1" t="s">
        <v>63</v>
      </c>
      <c r="AL672" s="1" t="s">
        <v>48</v>
      </c>
      <c r="AM672" s="1" t="s">
        <v>49</v>
      </c>
    </row>
    <row r="673" spans="1:39" x14ac:dyDescent="0.25">
      <c r="A673" s="1" t="s">
        <v>38</v>
      </c>
      <c r="B673" s="1">
        <v>3021</v>
      </c>
      <c r="C673" s="1" t="s">
        <v>7577</v>
      </c>
      <c r="D673" s="1" t="s">
        <v>7284</v>
      </c>
      <c r="E673" s="1" t="s">
        <v>81</v>
      </c>
      <c r="I673" s="2">
        <v>17077</v>
      </c>
      <c r="J673" s="1">
        <v>73</v>
      </c>
      <c r="P673" s="1">
        <v>400000</v>
      </c>
      <c r="T673" s="1">
        <v>39327</v>
      </c>
      <c r="AJ673" s="1" t="s">
        <v>42</v>
      </c>
      <c r="AK673" s="1" t="s">
        <v>63</v>
      </c>
      <c r="AL673" s="3" t="s">
        <v>48</v>
      </c>
      <c r="AM673" s="3" t="s">
        <v>49</v>
      </c>
    </row>
    <row r="674" spans="1:39" x14ac:dyDescent="0.25">
      <c r="A674" s="1" t="s">
        <v>38</v>
      </c>
      <c r="B674" s="1">
        <v>3030</v>
      </c>
      <c r="C674" s="1" t="s">
        <v>757</v>
      </c>
      <c r="D674" s="1" t="s">
        <v>40</v>
      </c>
      <c r="E674" s="1" t="s">
        <v>41</v>
      </c>
      <c r="I674" s="2">
        <v>17412</v>
      </c>
      <c r="J674" s="1">
        <v>72</v>
      </c>
      <c r="P674" s="1">
        <v>400000</v>
      </c>
      <c r="T674" s="1">
        <v>33193</v>
      </c>
      <c r="AJ674" s="1" t="s">
        <v>42</v>
      </c>
      <c r="AK674" s="1" t="s">
        <v>61</v>
      </c>
      <c r="AL674" s="1" t="s">
        <v>44</v>
      </c>
      <c r="AM674" s="1" t="s">
        <v>45</v>
      </c>
    </row>
    <row r="675" spans="1:39" x14ac:dyDescent="0.25">
      <c r="A675" s="1" t="s">
        <v>38</v>
      </c>
      <c r="B675" s="1">
        <v>3030</v>
      </c>
      <c r="C675" s="1" t="s">
        <v>7578</v>
      </c>
      <c r="D675" s="1" t="s">
        <v>7284</v>
      </c>
      <c r="E675" s="1" t="s">
        <v>81</v>
      </c>
      <c r="I675" s="2">
        <v>18451</v>
      </c>
      <c r="J675" s="1">
        <v>69</v>
      </c>
      <c r="P675" s="1">
        <v>400000</v>
      </c>
      <c r="T675" s="1">
        <v>33193</v>
      </c>
      <c r="AJ675" s="1" t="s">
        <v>42</v>
      </c>
      <c r="AK675" s="1" t="s">
        <v>61</v>
      </c>
      <c r="AL675" s="3" t="s">
        <v>44</v>
      </c>
      <c r="AM675" s="3" t="s">
        <v>45</v>
      </c>
    </row>
    <row r="676" spans="1:39" x14ac:dyDescent="0.25">
      <c r="A676" s="1" t="s">
        <v>38</v>
      </c>
      <c r="B676" s="1">
        <v>3037</v>
      </c>
      <c r="C676" s="1" t="s">
        <v>6830</v>
      </c>
      <c r="D676" s="1" t="s">
        <v>40</v>
      </c>
      <c r="E676" s="1" t="s">
        <v>41</v>
      </c>
      <c r="I676" s="2">
        <v>16651</v>
      </c>
      <c r="J676" s="1">
        <v>74</v>
      </c>
      <c r="P676" s="1">
        <v>400000</v>
      </c>
      <c r="T676" s="1">
        <v>33193</v>
      </c>
      <c r="AJ676" s="1" t="s">
        <v>42</v>
      </c>
      <c r="AK676" s="1" t="s">
        <v>61</v>
      </c>
      <c r="AL676" s="1" t="s">
        <v>44</v>
      </c>
      <c r="AM676" s="1" t="s">
        <v>45</v>
      </c>
    </row>
    <row r="677" spans="1:39" x14ac:dyDescent="0.25">
      <c r="A677" s="1" t="s">
        <v>38</v>
      </c>
      <c r="B677" s="1">
        <v>3044</v>
      </c>
      <c r="C677" s="1" t="s">
        <v>2454</v>
      </c>
      <c r="D677" s="1" t="s">
        <v>40</v>
      </c>
      <c r="E677" s="1" t="s">
        <v>41</v>
      </c>
      <c r="I677" s="2">
        <v>16232</v>
      </c>
      <c r="J677" s="1">
        <v>75</v>
      </c>
      <c r="P677" s="1">
        <v>400000</v>
      </c>
      <c r="T677" s="1">
        <v>33193</v>
      </c>
      <c r="AJ677" s="1" t="s">
        <v>42</v>
      </c>
      <c r="AK677" s="1" t="s">
        <v>63</v>
      </c>
      <c r="AL677" s="1" t="s">
        <v>44</v>
      </c>
      <c r="AM677" s="1" t="s">
        <v>45</v>
      </c>
    </row>
    <row r="678" spans="1:39" x14ac:dyDescent="0.25">
      <c r="A678" s="1" t="s">
        <v>38</v>
      </c>
      <c r="B678" s="1">
        <v>3044</v>
      </c>
      <c r="C678" s="1" t="s">
        <v>7579</v>
      </c>
      <c r="D678" s="1" t="s">
        <v>7284</v>
      </c>
      <c r="E678" s="1" t="s">
        <v>81</v>
      </c>
      <c r="I678" s="2">
        <v>18600</v>
      </c>
      <c r="J678" s="1">
        <v>68</v>
      </c>
      <c r="P678" s="1">
        <v>400000</v>
      </c>
      <c r="T678" s="1">
        <v>33193</v>
      </c>
      <c r="AJ678" s="1" t="s">
        <v>42</v>
      </c>
      <c r="AK678" s="1" t="s">
        <v>63</v>
      </c>
      <c r="AL678" s="3" t="s">
        <v>44</v>
      </c>
      <c r="AM678" s="3" t="s">
        <v>45</v>
      </c>
    </row>
    <row r="679" spans="1:39" x14ac:dyDescent="0.25">
      <c r="A679" s="1" t="s">
        <v>38</v>
      </c>
      <c r="B679" s="1">
        <v>3045</v>
      </c>
      <c r="C679" s="1" t="s">
        <v>2033</v>
      </c>
      <c r="D679" s="1" t="s">
        <v>40</v>
      </c>
      <c r="E679" s="1" t="s">
        <v>41</v>
      </c>
      <c r="I679" s="2">
        <v>15638</v>
      </c>
      <c r="J679" s="1">
        <v>77</v>
      </c>
      <c r="P679" s="1">
        <v>400000</v>
      </c>
      <c r="T679" s="1">
        <v>33193</v>
      </c>
      <c r="AJ679" s="1" t="s">
        <v>42</v>
      </c>
      <c r="AK679" s="1" t="s">
        <v>61</v>
      </c>
      <c r="AL679" s="1" t="s">
        <v>44</v>
      </c>
      <c r="AM679" s="1" t="s">
        <v>45</v>
      </c>
    </row>
    <row r="680" spans="1:39" x14ac:dyDescent="0.25">
      <c r="A680" s="1" t="s">
        <v>38</v>
      </c>
      <c r="B680" s="1">
        <v>3045</v>
      </c>
      <c r="C680" s="1" t="s">
        <v>7580</v>
      </c>
      <c r="D680" s="1" t="s">
        <v>7284</v>
      </c>
      <c r="E680" s="1" t="s">
        <v>81</v>
      </c>
      <c r="I680" s="2">
        <v>17534</v>
      </c>
      <c r="J680" s="1">
        <v>71</v>
      </c>
      <c r="P680" s="1">
        <v>400000</v>
      </c>
      <c r="T680" s="1">
        <v>33193</v>
      </c>
      <c r="AJ680" s="1" t="s">
        <v>42</v>
      </c>
      <c r="AK680" s="1" t="s">
        <v>61</v>
      </c>
      <c r="AL680" s="3" t="s">
        <v>44</v>
      </c>
      <c r="AM680" s="3" t="s">
        <v>45</v>
      </c>
    </row>
    <row r="681" spans="1:39" x14ac:dyDescent="0.25">
      <c r="A681" s="1" t="s">
        <v>38</v>
      </c>
      <c r="B681" s="1">
        <v>3047</v>
      </c>
      <c r="C681" s="1" t="s">
        <v>3262</v>
      </c>
      <c r="D681" s="1" t="s">
        <v>40</v>
      </c>
      <c r="E681" s="1" t="s">
        <v>41</v>
      </c>
      <c r="I681" s="2">
        <v>15656</v>
      </c>
      <c r="J681" s="1">
        <v>76</v>
      </c>
      <c r="P681" s="1">
        <v>400000</v>
      </c>
      <c r="T681" s="1">
        <v>33193</v>
      </c>
      <c r="AJ681" s="1" t="s">
        <v>42</v>
      </c>
      <c r="AK681" s="1" t="s">
        <v>63</v>
      </c>
      <c r="AL681" s="1" t="s">
        <v>44</v>
      </c>
      <c r="AM681" s="1" t="s">
        <v>45</v>
      </c>
    </row>
    <row r="682" spans="1:39" x14ac:dyDescent="0.25">
      <c r="A682" s="1" t="s">
        <v>38</v>
      </c>
      <c r="B682" s="1">
        <v>3047</v>
      </c>
      <c r="C682" s="1" t="s">
        <v>7581</v>
      </c>
      <c r="D682" s="1" t="s">
        <v>7284</v>
      </c>
      <c r="E682" s="1" t="s">
        <v>81</v>
      </c>
      <c r="I682" s="2">
        <v>17120</v>
      </c>
      <c r="J682" s="1">
        <v>72</v>
      </c>
      <c r="P682" s="1">
        <v>400000</v>
      </c>
      <c r="T682" s="1">
        <v>33193</v>
      </c>
      <c r="AJ682" s="1" t="s">
        <v>42</v>
      </c>
      <c r="AK682" s="1" t="s">
        <v>63</v>
      </c>
      <c r="AL682" s="3" t="s">
        <v>44</v>
      </c>
      <c r="AM682" s="3" t="s">
        <v>45</v>
      </c>
    </row>
    <row r="683" spans="1:39" x14ac:dyDescent="0.25">
      <c r="A683" s="1" t="s">
        <v>38</v>
      </c>
      <c r="B683" s="1">
        <v>3050</v>
      </c>
      <c r="C683" s="1" t="s">
        <v>75</v>
      </c>
      <c r="D683" s="1" t="s">
        <v>40</v>
      </c>
      <c r="E683" s="1" t="s">
        <v>41</v>
      </c>
      <c r="I683" s="2">
        <v>14707</v>
      </c>
      <c r="J683" s="1">
        <v>79</v>
      </c>
      <c r="P683" s="1">
        <v>400000</v>
      </c>
      <c r="T683" s="1">
        <v>33193</v>
      </c>
      <c r="AJ683" s="1" t="s">
        <v>42</v>
      </c>
      <c r="AK683" s="1" t="s">
        <v>52</v>
      </c>
      <c r="AL683" s="1" t="s">
        <v>44</v>
      </c>
      <c r="AM683" s="1" t="s">
        <v>45</v>
      </c>
    </row>
    <row r="684" spans="1:39" x14ac:dyDescent="0.25">
      <c r="A684" s="1" t="s">
        <v>38</v>
      </c>
      <c r="B684" s="1">
        <v>3050</v>
      </c>
      <c r="C684" s="1" t="s">
        <v>7582</v>
      </c>
      <c r="D684" s="1" t="s">
        <v>7284</v>
      </c>
      <c r="E684" s="1" t="s">
        <v>81</v>
      </c>
      <c r="I684" s="2">
        <v>17157</v>
      </c>
      <c r="J684" s="1">
        <v>72</v>
      </c>
      <c r="P684" s="1">
        <v>400000</v>
      </c>
      <c r="T684" s="1">
        <v>33193</v>
      </c>
      <c r="AJ684" s="1" t="s">
        <v>42</v>
      </c>
      <c r="AK684" s="1" t="s">
        <v>52</v>
      </c>
      <c r="AL684" s="3" t="s">
        <v>44</v>
      </c>
      <c r="AM684" s="3" t="s">
        <v>45</v>
      </c>
    </row>
    <row r="685" spans="1:39" x14ac:dyDescent="0.25">
      <c r="A685" s="1" t="s">
        <v>38</v>
      </c>
      <c r="B685" s="1">
        <v>3052</v>
      </c>
      <c r="C685" s="1" t="s">
        <v>1109</v>
      </c>
      <c r="D685" s="1" t="s">
        <v>40</v>
      </c>
      <c r="E685" s="1" t="s">
        <v>41</v>
      </c>
      <c r="I685" s="2">
        <v>15504</v>
      </c>
      <c r="J685" s="1">
        <v>77</v>
      </c>
      <c r="P685" s="1">
        <v>400000</v>
      </c>
      <c r="T685" s="1">
        <v>33193</v>
      </c>
      <c r="AJ685" s="1" t="s">
        <v>42</v>
      </c>
      <c r="AK685" s="1" t="s">
        <v>43</v>
      </c>
      <c r="AL685" s="1" t="s">
        <v>44</v>
      </c>
      <c r="AM685" s="1" t="s">
        <v>45</v>
      </c>
    </row>
    <row r="686" spans="1:39" x14ac:dyDescent="0.25">
      <c r="A686" s="1" t="s">
        <v>38</v>
      </c>
      <c r="B686" s="1">
        <v>3055</v>
      </c>
      <c r="C686" s="1" t="s">
        <v>1328</v>
      </c>
      <c r="D686" s="1" t="s">
        <v>40</v>
      </c>
      <c r="E686" s="1" t="s">
        <v>41</v>
      </c>
      <c r="I686" s="2">
        <v>16658</v>
      </c>
      <c r="J686" s="1">
        <v>74</v>
      </c>
      <c r="P686" s="1">
        <v>400000</v>
      </c>
      <c r="T686" s="1">
        <v>39327</v>
      </c>
      <c r="AJ686" s="1" t="s">
        <v>42</v>
      </c>
      <c r="AK686" s="1" t="s">
        <v>63</v>
      </c>
      <c r="AL686" s="1" t="s">
        <v>48</v>
      </c>
      <c r="AM686" s="1" t="s">
        <v>49</v>
      </c>
    </row>
    <row r="687" spans="1:39" x14ac:dyDescent="0.25">
      <c r="A687" s="1" t="s">
        <v>38</v>
      </c>
      <c r="B687" s="1">
        <v>3055</v>
      </c>
      <c r="C687" s="1" t="s">
        <v>7583</v>
      </c>
      <c r="D687" s="1" t="s">
        <v>7284</v>
      </c>
      <c r="E687" s="1" t="s">
        <v>81</v>
      </c>
      <c r="I687" s="2">
        <v>17999</v>
      </c>
      <c r="J687" s="1">
        <v>70</v>
      </c>
      <c r="P687" s="1">
        <v>400000</v>
      </c>
      <c r="T687" s="1">
        <v>39327</v>
      </c>
      <c r="AJ687" s="1" t="s">
        <v>42</v>
      </c>
      <c r="AK687" s="1" t="s">
        <v>63</v>
      </c>
      <c r="AL687" s="3" t="s">
        <v>48</v>
      </c>
      <c r="AM687" s="3" t="s">
        <v>49</v>
      </c>
    </row>
    <row r="688" spans="1:39" x14ac:dyDescent="0.25">
      <c r="A688" s="1" t="s">
        <v>38</v>
      </c>
      <c r="B688" s="1">
        <v>3057</v>
      </c>
      <c r="C688" s="1" t="s">
        <v>1547</v>
      </c>
      <c r="D688" s="1" t="s">
        <v>40</v>
      </c>
      <c r="E688" s="1" t="s">
        <v>41</v>
      </c>
      <c r="I688" s="2">
        <v>15467</v>
      </c>
      <c r="J688" s="1">
        <v>77</v>
      </c>
      <c r="P688" s="1">
        <v>400000</v>
      </c>
      <c r="T688" s="1">
        <v>39327</v>
      </c>
      <c r="AJ688" s="1" t="s">
        <v>42</v>
      </c>
      <c r="AK688" s="1" t="s">
        <v>63</v>
      </c>
      <c r="AL688" s="1" t="s">
        <v>48</v>
      </c>
      <c r="AM688" s="1" t="s">
        <v>49</v>
      </c>
    </row>
    <row r="689" spans="1:39" x14ac:dyDescent="0.25">
      <c r="A689" s="1" t="s">
        <v>38</v>
      </c>
      <c r="B689" s="1">
        <v>3057</v>
      </c>
      <c r="C689" s="1" t="s">
        <v>7584</v>
      </c>
      <c r="D689" s="1" t="s">
        <v>7284</v>
      </c>
      <c r="E689" s="1" t="s">
        <v>81</v>
      </c>
      <c r="I689" s="2">
        <v>18431</v>
      </c>
      <c r="J689" s="1">
        <v>69</v>
      </c>
      <c r="P689" s="1">
        <v>400000</v>
      </c>
      <c r="T689" s="1">
        <v>39327</v>
      </c>
      <c r="AJ689" s="1" t="s">
        <v>42</v>
      </c>
      <c r="AK689" s="1" t="s">
        <v>63</v>
      </c>
      <c r="AL689" s="3" t="s">
        <v>48</v>
      </c>
      <c r="AM689" s="3" t="s">
        <v>49</v>
      </c>
    </row>
    <row r="690" spans="1:39" x14ac:dyDescent="0.25">
      <c r="A690" s="1" t="s">
        <v>38</v>
      </c>
      <c r="B690" s="1">
        <v>3060</v>
      </c>
      <c r="C690" s="1" t="s">
        <v>2395</v>
      </c>
      <c r="D690" s="1" t="s">
        <v>40</v>
      </c>
      <c r="E690" s="1" t="s">
        <v>41</v>
      </c>
      <c r="I690" s="2">
        <v>16199</v>
      </c>
      <c r="J690" s="1">
        <v>75</v>
      </c>
      <c r="P690" s="1">
        <v>400000</v>
      </c>
      <c r="T690" s="1">
        <v>33193</v>
      </c>
      <c r="AJ690" s="1" t="s">
        <v>42</v>
      </c>
      <c r="AK690" s="1" t="s">
        <v>63</v>
      </c>
      <c r="AL690" s="1" t="s">
        <v>44</v>
      </c>
      <c r="AM690" s="1" t="s">
        <v>45</v>
      </c>
    </row>
    <row r="691" spans="1:39" x14ac:dyDescent="0.25">
      <c r="A691" s="1" t="s">
        <v>38</v>
      </c>
      <c r="B691" s="1">
        <v>3060</v>
      </c>
      <c r="C691" s="1" t="s">
        <v>7585</v>
      </c>
      <c r="D691" s="1" t="s">
        <v>7284</v>
      </c>
      <c r="E691" s="1" t="s">
        <v>81</v>
      </c>
      <c r="I691" s="2">
        <v>17921</v>
      </c>
      <c r="J691" s="1">
        <v>70</v>
      </c>
      <c r="P691" s="1">
        <v>400000</v>
      </c>
      <c r="T691" s="1">
        <v>33193</v>
      </c>
      <c r="AJ691" s="1" t="s">
        <v>42</v>
      </c>
      <c r="AK691" s="1" t="s">
        <v>63</v>
      </c>
      <c r="AL691" s="3" t="s">
        <v>44</v>
      </c>
      <c r="AM691" s="3" t="s">
        <v>45</v>
      </c>
    </row>
    <row r="692" spans="1:39" x14ac:dyDescent="0.25">
      <c r="A692" s="1" t="s">
        <v>38</v>
      </c>
      <c r="B692" s="1">
        <v>3065</v>
      </c>
      <c r="C692" s="1" t="s">
        <v>5337</v>
      </c>
      <c r="D692" s="1" t="s">
        <v>40</v>
      </c>
      <c r="E692" s="1" t="s">
        <v>41</v>
      </c>
      <c r="I692" s="2">
        <v>15383</v>
      </c>
      <c r="J692" s="1">
        <v>77</v>
      </c>
      <c r="P692" s="1">
        <v>400000</v>
      </c>
      <c r="T692" s="1">
        <v>33193</v>
      </c>
      <c r="AJ692" s="1" t="s">
        <v>42</v>
      </c>
      <c r="AK692" s="1" t="s">
        <v>63</v>
      </c>
      <c r="AL692" s="1" t="s">
        <v>44</v>
      </c>
      <c r="AM692" s="1" t="s">
        <v>45</v>
      </c>
    </row>
    <row r="693" spans="1:39" x14ac:dyDescent="0.25">
      <c r="A693" s="1" t="s">
        <v>38</v>
      </c>
      <c r="B693" s="1">
        <v>3065</v>
      </c>
      <c r="C693" s="1" t="s">
        <v>7586</v>
      </c>
      <c r="D693" s="1" t="s">
        <v>7284</v>
      </c>
      <c r="E693" s="1" t="s">
        <v>81</v>
      </c>
      <c r="I693" s="2">
        <v>17261</v>
      </c>
      <c r="J693" s="1">
        <v>72</v>
      </c>
      <c r="P693" s="1">
        <v>400000</v>
      </c>
      <c r="T693" s="1">
        <v>33193</v>
      </c>
      <c r="AJ693" s="1" t="s">
        <v>42</v>
      </c>
      <c r="AK693" s="1" t="s">
        <v>63</v>
      </c>
      <c r="AL693" s="3" t="s">
        <v>44</v>
      </c>
      <c r="AM693" s="3" t="s">
        <v>45</v>
      </c>
    </row>
    <row r="694" spans="1:39" x14ac:dyDescent="0.25">
      <c r="A694" s="1" t="s">
        <v>38</v>
      </c>
      <c r="B694" s="1">
        <v>3072</v>
      </c>
      <c r="C694" s="1" t="s">
        <v>1329</v>
      </c>
      <c r="D694" s="1" t="s">
        <v>40</v>
      </c>
      <c r="E694" s="1" t="s">
        <v>81</v>
      </c>
      <c r="I694" s="2">
        <v>15919</v>
      </c>
      <c r="J694" s="1">
        <v>76</v>
      </c>
      <c r="P694" s="1">
        <v>400000</v>
      </c>
      <c r="T694" s="1">
        <v>33193</v>
      </c>
      <c r="AJ694" s="1" t="s">
        <v>42</v>
      </c>
      <c r="AK694" s="1" t="s">
        <v>63</v>
      </c>
      <c r="AL694" s="1" t="s">
        <v>44</v>
      </c>
      <c r="AM694" s="1" t="s">
        <v>45</v>
      </c>
    </row>
    <row r="695" spans="1:39" x14ac:dyDescent="0.25">
      <c r="A695" s="1" t="s">
        <v>38</v>
      </c>
      <c r="B695" s="1">
        <v>3074</v>
      </c>
      <c r="C695" s="1" t="s">
        <v>5212</v>
      </c>
      <c r="D695" s="1" t="s">
        <v>40</v>
      </c>
      <c r="E695" s="1" t="s">
        <v>41</v>
      </c>
      <c r="I695" s="2">
        <v>15102</v>
      </c>
      <c r="J695" s="1">
        <v>78</v>
      </c>
      <c r="P695" s="1">
        <v>400000</v>
      </c>
      <c r="T695" s="1">
        <v>39327</v>
      </c>
      <c r="AJ695" s="1" t="s">
        <v>42</v>
      </c>
      <c r="AK695" s="1" t="s">
        <v>63</v>
      </c>
      <c r="AL695" s="1" t="s">
        <v>48</v>
      </c>
      <c r="AM695" s="1" t="s">
        <v>49</v>
      </c>
    </row>
    <row r="696" spans="1:39" x14ac:dyDescent="0.25">
      <c r="A696" s="1" t="s">
        <v>38</v>
      </c>
      <c r="B696" s="1">
        <v>3074</v>
      </c>
      <c r="C696" s="1" t="s">
        <v>7587</v>
      </c>
      <c r="D696" s="1" t="s">
        <v>7284</v>
      </c>
      <c r="E696" s="1" t="s">
        <v>81</v>
      </c>
      <c r="I696" s="2">
        <v>18326</v>
      </c>
      <c r="J696" s="1">
        <v>69</v>
      </c>
      <c r="P696" s="1">
        <v>400000</v>
      </c>
      <c r="T696" s="1">
        <v>39327</v>
      </c>
      <c r="AJ696" s="1" t="s">
        <v>42</v>
      </c>
      <c r="AK696" s="1" t="s">
        <v>63</v>
      </c>
      <c r="AL696" s="3" t="s">
        <v>48</v>
      </c>
      <c r="AM696" s="3" t="s">
        <v>49</v>
      </c>
    </row>
    <row r="697" spans="1:39" x14ac:dyDescent="0.25">
      <c r="A697" s="1" t="s">
        <v>38</v>
      </c>
      <c r="B697" s="1">
        <v>3088</v>
      </c>
      <c r="C697" s="1" t="s">
        <v>5801</v>
      </c>
      <c r="D697" s="1" t="s">
        <v>40</v>
      </c>
      <c r="E697" s="1" t="s">
        <v>41</v>
      </c>
      <c r="I697" s="2">
        <v>15357</v>
      </c>
      <c r="J697" s="1">
        <v>77</v>
      </c>
      <c r="P697" s="1">
        <v>400000</v>
      </c>
      <c r="T697" s="1">
        <v>39327</v>
      </c>
      <c r="AJ697" s="1" t="s">
        <v>42</v>
      </c>
      <c r="AK697" s="1" t="s">
        <v>61</v>
      </c>
      <c r="AL697" s="1" t="s">
        <v>48</v>
      </c>
      <c r="AM697" s="1" t="s">
        <v>49</v>
      </c>
    </row>
    <row r="698" spans="1:39" x14ac:dyDescent="0.25">
      <c r="A698" s="1" t="s">
        <v>38</v>
      </c>
      <c r="B698" s="1">
        <v>3096</v>
      </c>
      <c r="C698" s="1" t="s">
        <v>1330</v>
      </c>
      <c r="D698" s="1" t="s">
        <v>40</v>
      </c>
      <c r="E698" s="1" t="s">
        <v>41</v>
      </c>
      <c r="I698" s="2">
        <v>14403</v>
      </c>
      <c r="J698" s="1">
        <v>80</v>
      </c>
      <c r="P698" s="1">
        <v>400000</v>
      </c>
      <c r="T698" s="1">
        <v>33193</v>
      </c>
      <c r="AJ698" s="1" t="s">
        <v>42</v>
      </c>
      <c r="AK698" s="1" t="s">
        <v>52</v>
      </c>
      <c r="AL698" s="1" t="s">
        <v>44</v>
      </c>
      <c r="AM698" s="1" t="s">
        <v>45</v>
      </c>
    </row>
    <row r="699" spans="1:39" x14ac:dyDescent="0.25">
      <c r="A699" s="1" t="s">
        <v>38</v>
      </c>
      <c r="B699" s="1">
        <v>3096</v>
      </c>
      <c r="C699" s="1" t="s">
        <v>7588</v>
      </c>
      <c r="D699" s="1" t="s">
        <v>7284</v>
      </c>
      <c r="E699" s="1" t="s">
        <v>81</v>
      </c>
      <c r="I699" s="2">
        <v>16763</v>
      </c>
      <c r="J699" s="1">
        <v>73</v>
      </c>
      <c r="P699" s="1">
        <v>400000</v>
      </c>
      <c r="T699" s="1">
        <v>33193</v>
      </c>
      <c r="AJ699" s="1" t="s">
        <v>42</v>
      </c>
      <c r="AK699" s="1" t="s">
        <v>52</v>
      </c>
      <c r="AL699" s="3" t="s">
        <v>44</v>
      </c>
      <c r="AM699" s="3" t="s">
        <v>45</v>
      </c>
    </row>
    <row r="700" spans="1:39" x14ac:dyDescent="0.25">
      <c r="A700" s="1" t="s">
        <v>38</v>
      </c>
      <c r="B700" s="1">
        <v>3098</v>
      </c>
      <c r="C700" s="1" t="s">
        <v>203</v>
      </c>
      <c r="D700" s="1" t="s">
        <v>40</v>
      </c>
      <c r="E700" s="1" t="s">
        <v>41</v>
      </c>
      <c r="I700" s="2">
        <v>13062</v>
      </c>
      <c r="J700" s="1">
        <v>84</v>
      </c>
      <c r="P700" s="1">
        <v>400000</v>
      </c>
      <c r="T700" s="1">
        <v>39327</v>
      </c>
      <c r="AJ700" s="1" t="s">
        <v>42</v>
      </c>
      <c r="AK700" s="1" t="s">
        <v>43</v>
      </c>
      <c r="AL700" s="1" t="s">
        <v>48</v>
      </c>
      <c r="AM700" s="1" t="s">
        <v>49</v>
      </c>
    </row>
    <row r="701" spans="1:39" x14ac:dyDescent="0.25">
      <c r="A701" s="1" t="s">
        <v>38</v>
      </c>
      <c r="B701" s="1">
        <v>3098</v>
      </c>
      <c r="C701" s="1" t="s">
        <v>7589</v>
      </c>
      <c r="D701" s="1" t="s">
        <v>7284</v>
      </c>
      <c r="E701" s="1" t="s">
        <v>81</v>
      </c>
      <c r="I701" s="2">
        <v>16327</v>
      </c>
      <c r="J701" s="1">
        <v>75</v>
      </c>
      <c r="P701" s="1">
        <v>400000</v>
      </c>
      <c r="T701" s="1">
        <v>39327</v>
      </c>
      <c r="AJ701" s="1" t="s">
        <v>42</v>
      </c>
      <c r="AK701" s="1" t="s">
        <v>43</v>
      </c>
      <c r="AL701" s="3" t="s">
        <v>48</v>
      </c>
      <c r="AM701" s="3" t="s">
        <v>49</v>
      </c>
    </row>
    <row r="702" spans="1:39" x14ac:dyDescent="0.25">
      <c r="A702" s="1" t="s">
        <v>38</v>
      </c>
      <c r="B702" s="1">
        <v>3114</v>
      </c>
      <c r="C702" s="1" t="s">
        <v>1802</v>
      </c>
      <c r="D702" s="1" t="s">
        <v>40</v>
      </c>
      <c r="E702" s="1" t="s">
        <v>41</v>
      </c>
      <c r="I702" s="2">
        <v>17232</v>
      </c>
      <c r="J702" s="1">
        <v>72</v>
      </c>
      <c r="P702" s="1">
        <v>400000</v>
      </c>
      <c r="T702" s="1">
        <v>33193</v>
      </c>
      <c r="AJ702" s="1" t="s">
        <v>42</v>
      </c>
      <c r="AK702" s="1" t="s">
        <v>61</v>
      </c>
      <c r="AL702" s="1" t="s">
        <v>44</v>
      </c>
      <c r="AM702" s="1" t="s">
        <v>45</v>
      </c>
    </row>
    <row r="703" spans="1:39" x14ac:dyDescent="0.25">
      <c r="A703" s="1" t="s">
        <v>38</v>
      </c>
      <c r="B703" s="1">
        <v>3120</v>
      </c>
      <c r="C703" s="1" t="s">
        <v>2527</v>
      </c>
      <c r="D703" s="1" t="s">
        <v>40</v>
      </c>
      <c r="E703" s="1" t="s">
        <v>41</v>
      </c>
      <c r="I703" s="2">
        <v>16496</v>
      </c>
      <c r="J703" s="1">
        <v>74</v>
      </c>
      <c r="P703" s="1">
        <v>400000</v>
      </c>
      <c r="T703" s="1">
        <v>33193</v>
      </c>
      <c r="AJ703" s="1" t="s">
        <v>42</v>
      </c>
      <c r="AK703" s="1" t="s">
        <v>63</v>
      </c>
      <c r="AL703" s="1" t="s">
        <v>44</v>
      </c>
      <c r="AM703" s="1" t="s">
        <v>45</v>
      </c>
    </row>
    <row r="704" spans="1:39" x14ac:dyDescent="0.25">
      <c r="A704" s="1" t="s">
        <v>38</v>
      </c>
      <c r="B704" s="1">
        <v>3125</v>
      </c>
      <c r="C704" s="1" t="s">
        <v>2614</v>
      </c>
      <c r="D704" s="1" t="s">
        <v>40</v>
      </c>
      <c r="E704" s="1" t="s">
        <v>41</v>
      </c>
      <c r="I704" s="2">
        <v>17568</v>
      </c>
      <c r="J704" s="1">
        <v>71</v>
      </c>
      <c r="P704" s="1">
        <v>300000</v>
      </c>
      <c r="T704" s="1">
        <v>24897</v>
      </c>
      <c r="AJ704" s="1" t="s">
        <v>42</v>
      </c>
      <c r="AK704" s="1" t="s">
        <v>56</v>
      </c>
      <c r="AL704" s="1" t="s">
        <v>44</v>
      </c>
      <c r="AM704" s="1" t="s">
        <v>45</v>
      </c>
    </row>
    <row r="705" spans="1:39" x14ac:dyDescent="0.25">
      <c r="A705" s="1" t="s">
        <v>38</v>
      </c>
      <c r="B705" s="1">
        <v>3128</v>
      </c>
      <c r="C705" s="1" t="s">
        <v>6684</v>
      </c>
      <c r="D705" s="1" t="s">
        <v>40</v>
      </c>
      <c r="E705" s="1" t="s">
        <v>41</v>
      </c>
      <c r="I705" s="2">
        <v>16968</v>
      </c>
      <c r="J705" s="1">
        <v>73</v>
      </c>
      <c r="P705" s="1">
        <v>400000</v>
      </c>
      <c r="T705" s="1">
        <v>39327</v>
      </c>
      <c r="AJ705" s="1" t="s">
        <v>42</v>
      </c>
      <c r="AK705" s="1" t="s">
        <v>47</v>
      </c>
      <c r="AL705" s="1" t="s">
        <v>48</v>
      </c>
      <c r="AM705" s="1" t="s">
        <v>49</v>
      </c>
    </row>
    <row r="706" spans="1:39" x14ac:dyDescent="0.25">
      <c r="A706" s="1" t="s">
        <v>38</v>
      </c>
      <c r="B706" s="1">
        <v>3128</v>
      </c>
      <c r="C706" s="1" t="s">
        <v>7590</v>
      </c>
      <c r="D706" s="1" t="s">
        <v>7284</v>
      </c>
      <c r="E706" s="1" t="s">
        <v>81</v>
      </c>
      <c r="I706" s="2">
        <v>19512</v>
      </c>
      <c r="J706" s="1">
        <v>66</v>
      </c>
      <c r="P706" s="1">
        <v>400000</v>
      </c>
      <c r="T706" s="1">
        <v>39327</v>
      </c>
      <c r="AJ706" s="1" t="s">
        <v>42</v>
      </c>
      <c r="AK706" s="1" t="s">
        <v>47</v>
      </c>
      <c r="AL706" s="3" t="s">
        <v>48</v>
      </c>
      <c r="AM706" s="3" t="s">
        <v>49</v>
      </c>
    </row>
    <row r="707" spans="1:39" x14ac:dyDescent="0.25">
      <c r="A707" s="1" t="s">
        <v>38</v>
      </c>
      <c r="B707" s="1">
        <v>3152</v>
      </c>
      <c r="C707" s="1" t="s">
        <v>570</v>
      </c>
      <c r="D707" s="1" t="s">
        <v>40</v>
      </c>
      <c r="E707" s="1" t="s">
        <v>41</v>
      </c>
      <c r="I707" s="2">
        <v>16291</v>
      </c>
      <c r="J707" s="1">
        <v>75</v>
      </c>
      <c r="P707" s="1">
        <v>400000</v>
      </c>
      <c r="T707" s="1">
        <v>33193</v>
      </c>
      <c r="AJ707" s="1" t="s">
        <v>42</v>
      </c>
      <c r="AK707" s="1" t="s">
        <v>52</v>
      </c>
      <c r="AL707" s="1" t="s">
        <v>44</v>
      </c>
      <c r="AM707" s="1" t="s">
        <v>45</v>
      </c>
    </row>
    <row r="708" spans="1:39" x14ac:dyDescent="0.25">
      <c r="A708" s="1" t="s">
        <v>38</v>
      </c>
      <c r="B708" s="1">
        <v>3152</v>
      </c>
      <c r="C708" s="1" t="s">
        <v>7591</v>
      </c>
      <c r="D708" s="1" t="s">
        <v>7284</v>
      </c>
      <c r="E708" s="1" t="s">
        <v>81</v>
      </c>
      <c r="I708" s="2">
        <v>17824</v>
      </c>
      <c r="J708" s="1">
        <v>71</v>
      </c>
      <c r="P708" s="1">
        <v>400000</v>
      </c>
      <c r="T708" s="1">
        <v>33193</v>
      </c>
      <c r="AJ708" s="1" t="s">
        <v>42</v>
      </c>
      <c r="AK708" s="1" t="s">
        <v>52</v>
      </c>
      <c r="AL708" s="3" t="s">
        <v>44</v>
      </c>
      <c r="AM708" s="3" t="s">
        <v>45</v>
      </c>
    </row>
    <row r="709" spans="1:39" x14ac:dyDescent="0.25">
      <c r="A709" s="1" t="s">
        <v>38</v>
      </c>
      <c r="B709" s="1">
        <v>3153</v>
      </c>
      <c r="C709" s="1" t="s">
        <v>1451</v>
      </c>
      <c r="D709" s="1" t="s">
        <v>40</v>
      </c>
      <c r="E709" s="1" t="s">
        <v>41</v>
      </c>
      <c r="I709" s="2">
        <v>17316</v>
      </c>
      <c r="J709" s="1">
        <v>72</v>
      </c>
      <c r="P709" s="1">
        <v>400000</v>
      </c>
      <c r="T709" s="1">
        <v>39327</v>
      </c>
      <c r="AJ709" s="1" t="s">
        <v>42</v>
      </c>
      <c r="AK709" s="1" t="s">
        <v>61</v>
      </c>
      <c r="AL709" s="1" t="s">
        <v>48</v>
      </c>
      <c r="AM709" s="1" t="s">
        <v>49</v>
      </c>
    </row>
    <row r="710" spans="1:39" x14ac:dyDescent="0.25">
      <c r="A710" s="1" t="s">
        <v>38</v>
      </c>
      <c r="B710" s="1">
        <v>3153</v>
      </c>
      <c r="C710" s="1" t="s">
        <v>7592</v>
      </c>
      <c r="D710" s="1" t="s">
        <v>7284</v>
      </c>
      <c r="E710" s="1" t="s">
        <v>81</v>
      </c>
      <c r="I710" s="2">
        <v>18224</v>
      </c>
      <c r="J710" s="1">
        <v>69</v>
      </c>
      <c r="P710" s="1">
        <v>400000</v>
      </c>
      <c r="T710" s="1">
        <v>39327</v>
      </c>
      <c r="AJ710" s="1" t="s">
        <v>42</v>
      </c>
      <c r="AK710" s="1" t="s">
        <v>61</v>
      </c>
      <c r="AL710" s="3" t="s">
        <v>48</v>
      </c>
      <c r="AM710" s="3" t="s">
        <v>49</v>
      </c>
    </row>
    <row r="711" spans="1:39" x14ac:dyDescent="0.25">
      <c r="A711" s="1" t="s">
        <v>38</v>
      </c>
      <c r="B711" s="1">
        <v>3155</v>
      </c>
      <c r="C711" s="1" t="s">
        <v>3316</v>
      </c>
      <c r="D711" s="1" t="s">
        <v>40</v>
      </c>
      <c r="E711" s="1" t="s">
        <v>41</v>
      </c>
      <c r="I711" s="2">
        <v>15769</v>
      </c>
      <c r="J711" s="1">
        <v>76</v>
      </c>
      <c r="P711" s="1">
        <v>400000</v>
      </c>
      <c r="T711" s="1">
        <v>39327</v>
      </c>
      <c r="AJ711" s="1" t="s">
        <v>42</v>
      </c>
      <c r="AK711" s="1" t="s">
        <v>52</v>
      </c>
      <c r="AL711" s="1" t="s">
        <v>48</v>
      </c>
      <c r="AM711" s="1" t="s">
        <v>49</v>
      </c>
    </row>
    <row r="712" spans="1:39" x14ac:dyDescent="0.25">
      <c r="A712" s="1" t="s">
        <v>38</v>
      </c>
      <c r="B712" s="1">
        <v>3155</v>
      </c>
      <c r="C712" s="1" t="s">
        <v>7593</v>
      </c>
      <c r="D712" s="1" t="s">
        <v>7284</v>
      </c>
      <c r="E712" s="1" t="s">
        <v>81</v>
      </c>
      <c r="I712" s="2">
        <v>17233</v>
      </c>
      <c r="J712" s="1">
        <v>72</v>
      </c>
      <c r="P712" s="1">
        <v>400000</v>
      </c>
      <c r="T712" s="1">
        <v>39327</v>
      </c>
      <c r="AJ712" s="1" t="s">
        <v>42</v>
      </c>
      <c r="AK712" s="1" t="s">
        <v>52</v>
      </c>
      <c r="AL712" s="3" t="s">
        <v>48</v>
      </c>
      <c r="AM712" s="3" t="s">
        <v>49</v>
      </c>
    </row>
    <row r="713" spans="1:39" x14ac:dyDescent="0.25">
      <c r="A713" s="1" t="s">
        <v>38</v>
      </c>
      <c r="B713" s="1">
        <v>3157</v>
      </c>
      <c r="C713" s="1" t="s">
        <v>3253</v>
      </c>
      <c r="D713" s="1" t="s">
        <v>40</v>
      </c>
      <c r="E713" s="1" t="s">
        <v>41</v>
      </c>
      <c r="I713" s="2">
        <v>16904</v>
      </c>
      <c r="J713" s="1">
        <v>73</v>
      </c>
      <c r="P713" s="1">
        <v>400000</v>
      </c>
      <c r="T713" s="1">
        <v>39327</v>
      </c>
      <c r="AJ713" s="1" t="s">
        <v>42</v>
      </c>
      <c r="AK713" s="1" t="s">
        <v>43</v>
      </c>
      <c r="AL713" s="1" t="s">
        <v>48</v>
      </c>
      <c r="AM713" s="1" t="s">
        <v>49</v>
      </c>
    </row>
    <row r="714" spans="1:39" x14ac:dyDescent="0.25">
      <c r="A714" s="1" t="s">
        <v>38</v>
      </c>
      <c r="B714" s="1">
        <v>3157</v>
      </c>
      <c r="C714" s="1" t="s">
        <v>7594</v>
      </c>
      <c r="D714" s="1" t="s">
        <v>7284</v>
      </c>
      <c r="E714" s="1" t="s">
        <v>81</v>
      </c>
      <c r="I714" s="2">
        <v>17129</v>
      </c>
      <c r="J714" s="1">
        <v>72</v>
      </c>
      <c r="P714" s="1">
        <v>400000</v>
      </c>
      <c r="T714" s="1">
        <v>39327</v>
      </c>
      <c r="AJ714" s="1" t="s">
        <v>42</v>
      </c>
      <c r="AK714" s="1" t="s">
        <v>43</v>
      </c>
      <c r="AL714" s="3" t="s">
        <v>48</v>
      </c>
      <c r="AM714" s="3" t="s">
        <v>49</v>
      </c>
    </row>
    <row r="715" spans="1:39" x14ac:dyDescent="0.25">
      <c r="A715" s="1" t="s">
        <v>38</v>
      </c>
      <c r="B715" s="1">
        <v>3165</v>
      </c>
      <c r="C715" s="1" t="s">
        <v>4085</v>
      </c>
      <c r="D715" s="1" t="s">
        <v>40</v>
      </c>
      <c r="E715" s="1" t="s">
        <v>41</v>
      </c>
      <c r="I715" s="2">
        <v>16785</v>
      </c>
      <c r="J715" s="1">
        <v>73</v>
      </c>
      <c r="P715" s="1">
        <v>400000</v>
      </c>
      <c r="T715" s="1">
        <v>33193</v>
      </c>
      <c r="AJ715" s="1" t="s">
        <v>42</v>
      </c>
      <c r="AK715" s="1" t="s">
        <v>59</v>
      </c>
      <c r="AL715" s="1" t="s">
        <v>44</v>
      </c>
      <c r="AM715" s="1" t="s">
        <v>45</v>
      </c>
    </row>
    <row r="716" spans="1:39" x14ac:dyDescent="0.25">
      <c r="A716" s="1" t="s">
        <v>38</v>
      </c>
      <c r="B716" s="1">
        <v>3165</v>
      </c>
      <c r="C716" s="1" t="s">
        <v>7595</v>
      </c>
      <c r="D716" s="1" t="s">
        <v>7284</v>
      </c>
      <c r="E716" s="1" t="s">
        <v>81</v>
      </c>
      <c r="I716" s="2">
        <v>18478</v>
      </c>
      <c r="J716" s="1">
        <v>69</v>
      </c>
      <c r="P716" s="1">
        <v>400000</v>
      </c>
      <c r="T716" s="1">
        <v>33193</v>
      </c>
      <c r="AJ716" s="1" t="s">
        <v>42</v>
      </c>
      <c r="AK716" s="1" t="s">
        <v>59</v>
      </c>
      <c r="AL716" s="3" t="s">
        <v>44</v>
      </c>
      <c r="AM716" s="3" t="s">
        <v>45</v>
      </c>
    </row>
    <row r="717" spans="1:39" x14ac:dyDescent="0.25">
      <c r="A717" s="1" t="s">
        <v>38</v>
      </c>
      <c r="B717" s="1">
        <v>3167</v>
      </c>
      <c r="C717" s="1" t="s">
        <v>1345</v>
      </c>
      <c r="D717" s="1" t="s">
        <v>40</v>
      </c>
      <c r="E717" s="1" t="s">
        <v>41</v>
      </c>
      <c r="I717" s="2">
        <v>16146</v>
      </c>
      <c r="J717" s="1">
        <v>75</v>
      </c>
      <c r="P717" s="1">
        <v>400000</v>
      </c>
      <c r="T717" s="1">
        <v>39327</v>
      </c>
      <c r="AJ717" s="1" t="s">
        <v>42</v>
      </c>
      <c r="AK717" s="1" t="s">
        <v>43</v>
      </c>
      <c r="AL717" s="1" t="s">
        <v>48</v>
      </c>
      <c r="AM717" s="1" t="s">
        <v>49</v>
      </c>
    </row>
    <row r="718" spans="1:39" x14ac:dyDescent="0.25">
      <c r="A718" s="1" t="s">
        <v>38</v>
      </c>
      <c r="B718" s="1">
        <v>3167</v>
      </c>
      <c r="C718" s="1" t="s">
        <v>7596</v>
      </c>
      <c r="D718" s="1" t="s">
        <v>7284</v>
      </c>
      <c r="E718" s="1" t="s">
        <v>81</v>
      </c>
      <c r="I718" s="2">
        <v>19083</v>
      </c>
      <c r="J718" s="1">
        <v>67</v>
      </c>
      <c r="P718" s="1">
        <v>400000</v>
      </c>
      <c r="T718" s="1">
        <v>39327</v>
      </c>
      <c r="AJ718" s="1" t="s">
        <v>42</v>
      </c>
      <c r="AK718" s="1" t="s">
        <v>43</v>
      </c>
      <c r="AL718" s="3" t="s">
        <v>48</v>
      </c>
      <c r="AM718" s="3" t="s">
        <v>49</v>
      </c>
    </row>
    <row r="719" spans="1:39" x14ac:dyDescent="0.25">
      <c r="A719" s="1" t="s">
        <v>38</v>
      </c>
      <c r="B719" s="1">
        <v>3168</v>
      </c>
      <c r="C719" s="1" t="s">
        <v>5213</v>
      </c>
      <c r="D719" s="1" t="s">
        <v>40</v>
      </c>
      <c r="E719" s="1" t="s">
        <v>41</v>
      </c>
      <c r="I719" s="2">
        <v>15962</v>
      </c>
      <c r="J719" s="1">
        <v>76</v>
      </c>
      <c r="P719" s="1">
        <v>400000</v>
      </c>
      <c r="T719" s="1">
        <v>39327</v>
      </c>
      <c r="AJ719" s="1" t="s">
        <v>42</v>
      </c>
      <c r="AK719" s="1" t="s">
        <v>63</v>
      </c>
      <c r="AL719" s="1" t="s">
        <v>48</v>
      </c>
      <c r="AM719" s="1" t="s">
        <v>49</v>
      </c>
    </row>
    <row r="720" spans="1:39" x14ac:dyDescent="0.25">
      <c r="A720" s="1" t="s">
        <v>38</v>
      </c>
      <c r="B720" s="1">
        <v>3168</v>
      </c>
      <c r="C720" s="1" t="s">
        <v>7597</v>
      </c>
      <c r="D720" s="1" t="s">
        <v>7284</v>
      </c>
      <c r="E720" s="1" t="s">
        <v>81</v>
      </c>
      <c r="I720" s="2">
        <v>18093</v>
      </c>
      <c r="J720" s="1">
        <v>70</v>
      </c>
      <c r="P720" s="1">
        <v>400000</v>
      </c>
      <c r="T720" s="1">
        <v>39327</v>
      </c>
      <c r="AJ720" s="1" t="s">
        <v>42</v>
      </c>
      <c r="AK720" s="1" t="s">
        <v>63</v>
      </c>
      <c r="AL720" s="3" t="s">
        <v>48</v>
      </c>
      <c r="AM720" s="3" t="s">
        <v>49</v>
      </c>
    </row>
    <row r="721" spans="1:39" x14ac:dyDescent="0.25">
      <c r="A721" s="1" t="s">
        <v>38</v>
      </c>
      <c r="B721" s="1">
        <v>3170</v>
      </c>
      <c r="C721" s="1" t="s">
        <v>5214</v>
      </c>
      <c r="D721" s="1" t="s">
        <v>40</v>
      </c>
      <c r="E721" s="1" t="s">
        <v>41</v>
      </c>
      <c r="I721" s="2">
        <v>15163</v>
      </c>
      <c r="J721" s="1">
        <v>78</v>
      </c>
      <c r="P721" s="1">
        <v>400000</v>
      </c>
      <c r="T721" s="1">
        <v>33193</v>
      </c>
      <c r="AJ721" s="1" t="s">
        <v>42</v>
      </c>
      <c r="AK721" s="1" t="s">
        <v>61</v>
      </c>
      <c r="AL721" s="1" t="s">
        <v>44</v>
      </c>
      <c r="AM721" s="1" t="s">
        <v>45</v>
      </c>
    </row>
    <row r="722" spans="1:39" x14ac:dyDescent="0.25">
      <c r="A722" s="1" t="s">
        <v>38</v>
      </c>
      <c r="B722" s="1">
        <v>3170</v>
      </c>
      <c r="C722" s="1" t="s">
        <v>7596</v>
      </c>
      <c r="D722" s="1" t="s">
        <v>7284</v>
      </c>
      <c r="E722" s="1" t="s">
        <v>81</v>
      </c>
      <c r="I722" s="2">
        <v>17394</v>
      </c>
      <c r="J722" s="1">
        <v>72</v>
      </c>
      <c r="P722" s="1">
        <v>400000</v>
      </c>
      <c r="T722" s="1">
        <v>33193</v>
      </c>
      <c r="AJ722" s="1" t="s">
        <v>42</v>
      </c>
      <c r="AK722" s="1" t="s">
        <v>61</v>
      </c>
      <c r="AL722" s="3" t="s">
        <v>44</v>
      </c>
      <c r="AM722" s="3" t="s">
        <v>45</v>
      </c>
    </row>
    <row r="723" spans="1:39" x14ac:dyDescent="0.25">
      <c r="A723" s="1" t="s">
        <v>38</v>
      </c>
      <c r="B723" s="1">
        <v>3177</v>
      </c>
      <c r="C723" s="1" t="s">
        <v>7131</v>
      </c>
      <c r="D723" s="1" t="s">
        <v>40</v>
      </c>
      <c r="E723" s="1" t="s">
        <v>41</v>
      </c>
      <c r="I723" s="2">
        <v>13771</v>
      </c>
      <c r="J723" s="1">
        <v>82</v>
      </c>
      <c r="P723" s="1">
        <v>400000</v>
      </c>
      <c r="T723" s="1">
        <v>33193</v>
      </c>
      <c r="AJ723" s="1" t="s">
        <v>42</v>
      </c>
      <c r="AK723" s="1" t="s">
        <v>52</v>
      </c>
      <c r="AL723" s="1" t="s">
        <v>44</v>
      </c>
      <c r="AM723" s="1" t="s">
        <v>45</v>
      </c>
    </row>
    <row r="724" spans="1:39" x14ac:dyDescent="0.25">
      <c r="A724" s="1" t="s">
        <v>38</v>
      </c>
      <c r="B724" s="1">
        <v>3177</v>
      </c>
      <c r="C724" s="1" t="s">
        <v>7598</v>
      </c>
      <c r="D724" s="1" t="s">
        <v>7284</v>
      </c>
      <c r="E724" s="1" t="s">
        <v>81</v>
      </c>
      <c r="I724" s="2">
        <v>14770</v>
      </c>
      <c r="J724" s="1">
        <v>79</v>
      </c>
      <c r="P724" s="1">
        <v>400000</v>
      </c>
      <c r="T724" s="1">
        <v>33193</v>
      </c>
      <c r="AJ724" s="1" t="s">
        <v>42</v>
      </c>
      <c r="AK724" s="1" t="s">
        <v>52</v>
      </c>
      <c r="AL724" s="3" t="s">
        <v>44</v>
      </c>
      <c r="AM724" s="3" t="s">
        <v>45</v>
      </c>
    </row>
    <row r="725" spans="1:39" x14ac:dyDescent="0.25">
      <c r="A725" s="1" t="s">
        <v>38</v>
      </c>
      <c r="B725" s="1">
        <v>3178</v>
      </c>
      <c r="C725" s="1" t="s">
        <v>3304</v>
      </c>
      <c r="D725" s="1" t="s">
        <v>40</v>
      </c>
      <c r="E725" s="1" t="s">
        <v>41</v>
      </c>
      <c r="I725" s="2">
        <v>15912</v>
      </c>
      <c r="J725" s="1">
        <v>76</v>
      </c>
      <c r="P725" s="1">
        <v>300000</v>
      </c>
      <c r="T725" s="1">
        <v>24897</v>
      </c>
      <c r="AJ725" s="1" t="s">
        <v>42</v>
      </c>
      <c r="AK725" s="1" t="s">
        <v>56</v>
      </c>
      <c r="AL725" s="1" t="s">
        <v>44</v>
      </c>
      <c r="AM725" s="1" t="s">
        <v>45</v>
      </c>
    </row>
    <row r="726" spans="1:39" x14ac:dyDescent="0.25">
      <c r="A726" s="1" t="s">
        <v>38</v>
      </c>
      <c r="B726" s="1">
        <v>3178</v>
      </c>
      <c r="C726" s="1" t="s">
        <v>7599</v>
      </c>
      <c r="D726" s="1" t="s">
        <v>7284</v>
      </c>
      <c r="E726" s="1" t="s">
        <v>81</v>
      </c>
      <c r="I726" s="2">
        <v>18431</v>
      </c>
      <c r="J726" s="1">
        <v>69</v>
      </c>
      <c r="P726" s="1">
        <v>300000</v>
      </c>
      <c r="T726" s="1">
        <v>24897</v>
      </c>
      <c r="AJ726" s="1" t="s">
        <v>42</v>
      </c>
      <c r="AK726" s="1" t="s">
        <v>56</v>
      </c>
      <c r="AL726" s="3" t="s">
        <v>44</v>
      </c>
      <c r="AM726" s="3" t="s">
        <v>45</v>
      </c>
    </row>
    <row r="727" spans="1:39" x14ac:dyDescent="0.25">
      <c r="A727" s="1" t="s">
        <v>38</v>
      </c>
      <c r="B727" s="1">
        <v>3183</v>
      </c>
      <c r="C727" s="1" t="s">
        <v>4629</v>
      </c>
      <c r="D727" s="1" t="s">
        <v>40</v>
      </c>
      <c r="E727" s="1" t="s">
        <v>41</v>
      </c>
      <c r="I727" s="2">
        <v>15353</v>
      </c>
      <c r="J727" s="1">
        <v>77</v>
      </c>
      <c r="P727" s="1">
        <v>400000</v>
      </c>
      <c r="T727" s="1">
        <v>39327</v>
      </c>
      <c r="AJ727" s="1" t="s">
        <v>42</v>
      </c>
      <c r="AK727" s="1" t="s">
        <v>61</v>
      </c>
      <c r="AL727" s="1" t="s">
        <v>48</v>
      </c>
      <c r="AM727" s="1" t="s">
        <v>49</v>
      </c>
    </row>
    <row r="728" spans="1:39" x14ac:dyDescent="0.25">
      <c r="A728" s="1" t="s">
        <v>38</v>
      </c>
      <c r="B728" s="1">
        <v>3183</v>
      </c>
      <c r="C728" s="1" t="s">
        <v>7600</v>
      </c>
      <c r="D728" s="1" t="s">
        <v>7284</v>
      </c>
      <c r="E728" s="1" t="s">
        <v>81</v>
      </c>
      <c r="I728" s="2">
        <v>16184</v>
      </c>
      <c r="J728" s="1">
        <v>75</v>
      </c>
      <c r="P728" s="1">
        <v>400000</v>
      </c>
      <c r="T728" s="1">
        <v>39327</v>
      </c>
      <c r="AJ728" s="1" t="s">
        <v>42</v>
      </c>
      <c r="AK728" s="1" t="s">
        <v>61</v>
      </c>
      <c r="AL728" s="3" t="s">
        <v>48</v>
      </c>
      <c r="AM728" s="3" t="s">
        <v>49</v>
      </c>
    </row>
    <row r="729" spans="1:39" x14ac:dyDescent="0.25">
      <c r="A729" s="1" t="s">
        <v>38</v>
      </c>
      <c r="B729" s="1">
        <v>3188</v>
      </c>
      <c r="C729" s="1" t="s">
        <v>7132</v>
      </c>
      <c r="D729" s="1" t="s">
        <v>40</v>
      </c>
      <c r="E729" s="1" t="s">
        <v>41</v>
      </c>
      <c r="I729" s="2">
        <v>16219</v>
      </c>
      <c r="J729" s="1">
        <v>75</v>
      </c>
      <c r="P729" s="1">
        <v>400000</v>
      </c>
      <c r="T729" s="1">
        <v>39327</v>
      </c>
      <c r="AJ729" s="1" t="s">
        <v>42</v>
      </c>
      <c r="AK729" s="1" t="s">
        <v>61</v>
      </c>
      <c r="AL729" s="1" t="s">
        <v>48</v>
      </c>
      <c r="AM729" s="1" t="s">
        <v>49</v>
      </c>
    </row>
    <row r="730" spans="1:39" x14ac:dyDescent="0.25">
      <c r="A730" s="1" t="s">
        <v>38</v>
      </c>
      <c r="B730" s="1">
        <v>3188</v>
      </c>
      <c r="C730" s="1" t="s">
        <v>7601</v>
      </c>
      <c r="D730" s="1" t="s">
        <v>7284</v>
      </c>
      <c r="E730" s="1" t="s">
        <v>81</v>
      </c>
      <c r="I730" s="2">
        <v>18024</v>
      </c>
      <c r="J730" s="1">
        <v>70</v>
      </c>
      <c r="P730" s="1">
        <v>400000</v>
      </c>
      <c r="T730" s="1">
        <v>39327</v>
      </c>
      <c r="AJ730" s="1" t="s">
        <v>42</v>
      </c>
      <c r="AK730" s="1" t="s">
        <v>61</v>
      </c>
      <c r="AL730" s="3" t="s">
        <v>48</v>
      </c>
      <c r="AM730" s="3" t="s">
        <v>49</v>
      </c>
    </row>
    <row r="731" spans="1:39" x14ac:dyDescent="0.25">
      <c r="A731" s="1" t="s">
        <v>38</v>
      </c>
      <c r="B731" s="1">
        <v>3189</v>
      </c>
      <c r="C731" s="1" t="s">
        <v>6853</v>
      </c>
      <c r="D731" s="1" t="s">
        <v>40</v>
      </c>
      <c r="E731" s="1" t="s">
        <v>41</v>
      </c>
      <c r="I731" s="2">
        <v>15231</v>
      </c>
      <c r="J731" s="1">
        <v>78</v>
      </c>
      <c r="P731" s="1">
        <v>400000</v>
      </c>
      <c r="T731" s="1">
        <v>39327</v>
      </c>
      <c r="AJ731" s="1" t="s">
        <v>42</v>
      </c>
      <c r="AK731" s="1" t="s">
        <v>43</v>
      </c>
      <c r="AL731" s="1" t="s">
        <v>48</v>
      </c>
      <c r="AM731" s="1" t="s">
        <v>49</v>
      </c>
    </row>
    <row r="732" spans="1:39" x14ac:dyDescent="0.25">
      <c r="A732" s="1" t="s">
        <v>38</v>
      </c>
      <c r="B732" s="1">
        <v>3189</v>
      </c>
      <c r="C732" s="1" t="s">
        <v>7356</v>
      </c>
      <c r="D732" s="1" t="s">
        <v>7284</v>
      </c>
      <c r="E732" s="1" t="s">
        <v>81</v>
      </c>
      <c r="I732" s="2">
        <v>17007</v>
      </c>
      <c r="J732" s="1">
        <v>73</v>
      </c>
      <c r="P732" s="1">
        <v>400000</v>
      </c>
      <c r="T732" s="1">
        <v>39327</v>
      </c>
      <c r="AJ732" s="1" t="s">
        <v>42</v>
      </c>
      <c r="AK732" s="1" t="s">
        <v>43</v>
      </c>
      <c r="AL732" s="3" t="s">
        <v>48</v>
      </c>
      <c r="AM732" s="3" t="s">
        <v>49</v>
      </c>
    </row>
    <row r="733" spans="1:39" x14ac:dyDescent="0.25">
      <c r="A733" s="1" t="s">
        <v>38</v>
      </c>
      <c r="B733" s="1">
        <v>3192</v>
      </c>
      <c r="C733" s="1" t="s">
        <v>2880</v>
      </c>
      <c r="D733" s="1" t="s">
        <v>40</v>
      </c>
      <c r="E733" s="1" t="s">
        <v>41</v>
      </c>
      <c r="I733" s="2">
        <v>17037</v>
      </c>
      <c r="J733" s="1">
        <v>73</v>
      </c>
      <c r="P733" s="1">
        <v>400000</v>
      </c>
      <c r="T733" s="1">
        <v>39327</v>
      </c>
      <c r="AJ733" s="1" t="s">
        <v>42</v>
      </c>
      <c r="AK733" s="1" t="s">
        <v>47</v>
      </c>
      <c r="AL733" s="1" t="s">
        <v>48</v>
      </c>
      <c r="AM733" s="1" t="s">
        <v>49</v>
      </c>
    </row>
    <row r="734" spans="1:39" x14ac:dyDescent="0.25">
      <c r="A734" s="1" t="s">
        <v>38</v>
      </c>
      <c r="B734" s="1">
        <v>3192</v>
      </c>
      <c r="C734" s="1" t="s">
        <v>7602</v>
      </c>
      <c r="D734" s="1" t="s">
        <v>7284</v>
      </c>
      <c r="E734" s="1" t="s">
        <v>81</v>
      </c>
      <c r="I734" s="2">
        <v>20016</v>
      </c>
      <c r="J734" s="1">
        <v>65</v>
      </c>
      <c r="P734" s="1">
        <v>400000</v>
      </c>
      <c r="T734" s="1">
        <v>39327</v>
      </c>
      <c r="AJ734" s="1" t="s">
        <v>42</v>
      </c>
      <c r="AK734" s="1" t="s">
        <v>47</v>
      </c>
      <c r="AL734" s="3" t="s">
        <v>48</v>
      </c>
      <c r="AM734" s="3" t="s">
        <v>49</v>
      </c>
    </row>
    <row r="735" spans="1:39" x14ac:dyDescent="0.25">
      <c r="A735" s="1" t="s">
        <v>38</v>
      </c>
      <c r="B735" s="1">
        <v>3193</v>
      </c>
      <c r="C735" s="1" t="s">
        <v>76</v>
      </c>
      <c r="D735" s="1" t="s">
        <v>40</v>
      </c>
      <c r="E735" s="1" t="s">
        <v>41</v>
      </c>
      <c r="I735" s="2">
        <v>17141</v>
      </c>
      <c r="J735" s="1">
        <v>72</v>
      </c>
      <c r="P735" s="1">
        <v>400000</v>
      </c>
      <c r="T735" s="1">
        <v>33193</v>
      </c>
      <c r="AJ735" s="1" t="s">
        <v>42</v>
      </c>
      <c r="AK735" s="1" t="s">
        <v>63</v>
      </c>
      <c r="AL735" s="1" t="s">
        <v>44</v>
      </c>
      <c r="AM735" s="1" t="s">
        <v>45</v>
      </c>
    </row>
    <row r="736" spans="1:39" x14ac:dyDescent="0.25">
      <c r="A736" s="1" t="s">
        <v>38</v>
      </c>
      <c r="B736" s="1">
        <v>3193</v>
      </c>
      <c r="C736" s="1" t="s">
        <v>7603</v>
      </c>
      <c r="D736" s="1" t="s">
        <v>7284</v>
      </c>
      <c r="E736" s="1" t="s">
        <v>81</v>
      </c>
      <c r="I736" s="2">
        <v>18677</v>
      </c>
      <c r="J736" s="1">
        <v>68</v>
      </c>
      <c r="P736" s="1">
        <v>400000</v>
      </c>
      <c r="T736" s="1">
        <v>33193</v>
      </c>
      <c r="AJ736" s="1" t="s">
        <v>42</v>
      </c>
      <c r="AK736" s="1" t="s">
        <v>63</v>
      </c>
      <c r="AL736" s="3" t="s">
        <v>44</v>
      </c>
      <c r="AM736" s="3" t="s">
        <v>45</v>
      </c>
    </row>
    <row r="737" spans="1:39" x14ac:dyDescent="0.25">
      <c r="A737" s="1" t="s">
        <v>38</v>
      </c>
      <c r="B737" s="1">
        <v>3196</v>
      </c>
      <c r="C737" s="1" t="s">
        <v>3673</v>
      </c>
      <c r="D737" s="1" t="s">
        <v>40</v>
      </c>
      <c r="E737" s="1" t="s">
        <v>41</v>
      </c>
      <c r="I737" s="2">
        <v>17280</v>
      </c>
      <c r="J737" s="1">
        <v>72</v>
      </c>
      <c r="P737" s="1">
        <v>400000</v>
      </c>
      <c r="T737" s="1">
        <v>33193</v>
      </c>
      <c r="AJ737" s="1" t="s">
        <v>42</v>
      </c>
      <c r="AK737" s="1" t="s">
        <v>63</v>
      </c>
      <c r="AL737" s="1" t="s">
        <v>44</v>
      </c>
      <c r="AM737" s="1" t="s">
        <v>45</v>
      </c>
    </row>
    <row r="738" spans="1:39" x14ac:dyDescent="0.25">
      <c r="A738" s="1" t="s">
        <v>38</v>
      </c>
      <c r="B738" s="1">
        <v>3196</v>
      </c>
      <c r="C738" s="1" t="s">
        <v>7604</v>
      </c>
      <c r="D738" s="1" t="s">
        <v>7284</v>
      </c>
      <c r="E738" s="1" t="s">
        <v>81</v>
      </c>
      <c r="I738" s="2">
        <v>17564</v>
      </c>
      <c r="J738" s="1">
        <v>71</v>
      </c>
      <c r="P738" s="1">
        <v>400000</v>
      </c>
      <c r="T738" s="1">
        <v>33193</v>
      </c>
      <c r="AJ738" s="1" t="s">
        <v>42</v>
      </c>
      <c r="AK738" s="1" t="s">
        <v>63</v>
      </c>
      <c r="AL738" s="3" t="s">
        <v>44</v>
      </c>
      <c r="AM738" s="3" t="s">
        <v>45</v>
      </c>
    </row>
    <row r="739" spans="1:39" x14ac:dyDescent="0.25">
      <c r="A739" s="1" t="s">
        <v>38</v>
      </c>
      <c r="B739" s="1">
        <v>3200</v>
      </c>
      <c r="C739" s="1" t="s">
        <v>6397</v>
      </c>
      <c r="D739" s="1" t="s">
        <v>40</v>
      </c>
      <c r="E739" s="1" t="s">
        <v>41</v>
      </c>
      <c r="I739" s="2">
        <v>15449</v>
      </c>
      <c r="J739" s="1">
        <v>77</v>
      </c>
      <c r="P739" s="1">
        <v>400000</v>
      </c>
      <c r="T739" s="1">
        <v>33193</v>
      </c>
      <c r="AJ739" s="1" t="s">
        <v>42</v>
      </c>
      <c r="AK739" s="1" t="s">
        <v>63</v>
      </c>
      <c r="AL739" s="1" t="s">
        <v>44</v>
      </c>
      <c r="AM739" s="1" t="s">
        <v>45</v>
      </c>
    </row>
    <row r="740" spans="1:39" x14ac:dyDescent="0.25">
      <c r="A740" s="1" t="s">
        <v>38</v>
      </c>
      <c r="B740" s="1">
        <v>3202</v>
      </c>
      <c r="C740" s="1" t="s">
        <v>204</v>
      </c>
      <c r="D740" s="1" t="s">
        <v>40</v>
      </c>
      <c r="E740" s="1" t="s">
        <v>41</v>
      </c>
      <c r="I740" s="2">
        <v>15850</v>
      </c>
      <c r="J740" s="1">
        <v>76</v>
      </c>
      <c r="P740" s="1">
        <v>400000</v>
      </c>
      <c r="T740" s="1">
        <v>39327</v>
      </c>
      <c r="AJ740" s="1" t="s">
        <v>42</v>
      </c>
      <c r="AK740" s="1" t="s">
        <v>63</v>
      </c>
      <c r="AL740" s="1" t="s">
        <v>48</v>
      </c>
      <c r="AM740" s="1" t="s">
        <v>49</v>
      </c>
    </row>
    <row r="741" spans="1:39" x14ac:dyDescent="0.25">
      <c r="A741" s="1" t="s">
        <v>38</v>
      </c>
      <c r="B741" s="1">
        <v>3202</v>
      </c>
      <c r="C741" s="1" t="s">
        <v>7605</v>
      </c>
      <c r="D741" s="1" t="s">
        <v>7284</v>
      </c>
      <c r="E741" s="1" t="s">
        <v>81</v>
      </c>
      <c r="I741" s="2">
        <v>18596</v>
      </c>
      <c r="J741" s="1">
        <v>68</v>
      </c>
      <c r="P741" s="1">
        <v>400000</v>
      </c>
      <c r="T741" s="1">
        <v>39327</v>
      </c>
      <c r="AJ741" s="1" t="s">
        <v>42</v>
      </c>
      <c r="AK741" s="1" t="s">
        <v>63</v>
      </c>
      <c r="AL741" s="3" t="s">
        <v>48</v>
      </c>
      <c r="AM741" s="3" t="s">
        <v>49</v>
      </c>
    </row>
    <row r="742" spans="1:39" x14ac:dyDescent="0.25">
      <c r="A742" s="1" t="s">
        <v>38</v>
      </c>
      <c r="B742" s="1">
        <v>3205</v>
      </c>
      <c r="C742" s="1" t="s">
        <v>4968</v>
      </c>
      <c r="D742" s="1" t="s">
        <v>40</v>
      </c>
      <c r="E742" s="1" t="s">
        <v>41</v>
      </c>
      <c r="I742" s="2">
        <v>17379</v>
      </c>
      <c r="J742" s="1">
        <v>72</v>
      </c>
      <c r="P742" s="1">
        <v>400000</v>
      </c>
      <c r="T742" s="1">
        <v>39327</v>
      </c>
      <c r="AJ742" s="1" t="s">
        <v>42</v>
      </c>
      <c r="AK742" s="1" t="s">
        <v>61</v>
      </c>
      <c r="AL742" s="1" t="s">
        <v>48</v>
      </c>
      <c r="AM742" s="1" t="s">
        <v>49</v>
      </c>
    </row>
    <row r="743" spans="1:39" x14ac:dyDescent="0.25">
      <c r="A743" s="1" t="s">
        <v>38</v>
      </c>
      <c r="B743" s="1">
        <v>3205</v>
      </c>
      <c r="C743" s="1" t="s">
        <v>6762</v>
      </c>
      <c r="D743" s="1" t="s">
        <v>7284</v>
      </c>
      <c r="E743" s="1" t="s">
        <v>81</v>
      </c>
      <c r="I743" s="2">
        <v>20286</v>
      </c>
      <c r="J743" s="1">
        <v>64</v>
      </c>
      <c r="P743" s="1">
        <v>400000</v>
      </c>
      <c r="T743" s="1">
        <v>39327</v>
      </c>
      <c r="AJ743" s="1" t="s">
        <v>42</v>
      </c>
      <c r="AK743" s="1" t="s">
        <v>61</v>
      </c>
      <c r="AL743" s="3" t="s">
        <v>48</v>
      </c>
      <c r="AM743" s="3" t="s">
        <v>49</v>
      </c>
    </row>
    <row r="744" spans="1:39" x14ac:dyDescent="0.25">
      <c r="A744" s="1" t="s">
        <v>38</v>
      </c>
      <c r="B744" s="1">
        <v>3206</v>
      </c>
      <c r="C744" s="1" t="s">
        <v>253</v>
      </c>
      <c r="D744" s="1" t="s">
        <v>40</v>
      </c>
      <c r="E744" s="1" t="s">
        <v>41</v>
      </c>
      <c r="I744" s="2">
        <v>15811</v>
      </c>
      <c r="J744" s="1">
        <v>76</v>
      </c>
      <c r="P744" s="1">
        <v>400000</v>
      </c>
      <c r="T744" s="1">
        <v>39327</v>
      </c>
      <c r="AJ744" s="1" t="s">
        <v>42</v>
      </c>
      <c r="AK744" s="1" t="s">
        <v>43</v>
      </c>
      <c r="AL744" s="1" t="s">
        <v>48</v>
      </c>
      <c r="AM744" s="1" t="s">
        <v>49</v>
      </c>
    </row>
    <row r="745" spans="1:39" x14ac:dyDescent="0.25">
      <c r="A745" s="1" t="s">
        <v>38</v>
      </c>
      <c r="B745" s="1">
        <v>3206</v>
      </c>
      <c r="C745" s="1" t="s">
        <v>7606</v>
      </c>
      <c r="D745" s="1" t="s">
        <v>7284</v>
      </c>
      <c r="E745" s="1" t="s">
        <v>81</v>
      </c>
      <c r="I745" s="2">
        <v>19961</v>
      </c>
      <c r="J745" s="1">
        <v>65</v>
      </c>
      <c r="P745" s="1">
        <v>400000</v>
      </c>
      <c r="T745" s="1">
        <v>39327</v>
      </c>
      <c r="AJ745" s="1" t="s">
        <v>42</v>
      </c>
      <c r="AK745" s="1" t="s">
        <v>43</v>
      </c>
      <c r="AL745" s="3" t="s">
        <v>48</v>
      </c>
      <c r="AM745" s="3" t="s">
        <v>49</v>
      </c>
    </row>
    <row r="746" spans="1:39" x14ac:dyDescent="0.25">
      <c r="A746" s="1" t="s">
        <v>38</v>
      </c>
      <c r="B746" s="1">
        <v>3209</v>
      </c>
      <c r="C746" s="1" t="s">
        <v>557</v>
      </c>
      <c r="D746" s="1" t="s">
        <v>40</v>
      </c>
      <c r="E746" s="1" t="s">
        <v>41</v>
      </c>
      <c r="I746" s="2">
        <v>17807</v>
      </c>
      <c r="J746" s="1">
        <v>71</v>
      </c>
      <c r="P746" s="1">
        <v>400000</v>
      </c>
      <c r="T746" s="1">
        <v>39327</v>
      </c>
      <c r="AJ746" s="1" t="s">
        <v>42</v>
      </c>
      <c r="AK746" s="1" t="s">
        <v>43</v>
      </c>
      <c r="AL746" s="1" t="s">
        <v>48</v>
      </c>
      <c r="AM746" s="1" t="s">
        <v>49</v>
      </c>
    </row>
    <row r="747" spans="1:39" x14ac:dyDescent="0.25">
      <c r="A747" s="1" t="s">
        <v>38</v>
      </c>
      <c r="B747" s="1">
        <v>3209</v>
      </c>
      <c r="C747" s="1" t="s">
        <v>7607</v>
      </c>
      <c r="D747" s="1" t="s">
        <v>7284</v>
      </c>
      <c r="E747" s="1" t="s">
        <v>81</v>
      </c>
      <c r="I747" s="2">
        <v>19374</v>
      </c>
      <c r="J747" s="1">
        <v>66</v>
      </c>
      <c r="P747" s="1">
        <v>400000</v>
      </c>
      <c r="T747" s="1">
        <v>39327</v>
      </c>
      <c r="AJ747" s="1" t="s">
        <v>42</v>
      </c>
      <c r="AK747" s="1" t="s">
        <v>43</v>
      </c>
      <c r="AL747" s="3" t="s">
        <v>48</v>
      </c>
      <c r="AM747" s="3" t="s">
        <v>49</v>
      </c>
    </row>
    <row r="748" spans="1:39" x14ac:dyDescent="0.25">
      <c r="A748" s="1" t="s">
        <v>38</v>
      </c>
      <c r="B748" s="1">
        <v>3216</v>
      </c>
      <c r="C748" s="1" t="s">
        <v>7000</v>
      </c>
      <c r="D748" s="1" t="s">
        <v>40</v>
      </c>
      <c r="E748" s="1" t="s">
        <v>41</v>
      </c>
      <c r="I748" s="2">
        <v>15659</v>
      </c>
      <c r="J748" s="1">
        <v>76</v>
      </c>
      <c r="P748" s="1">
        <v>400000</v>
      </c>
      <c r="T748" s="1">
        <v>39327</v>
      </c>
      <c r="AJ748" s="1" t="s">
        <v>42</v>
      </c>
      <c r="AK748" s="1" t="s">
        <v>63</v>
      </c>
      <c r="AL748" s="1" t="s">
        <v>48</v>
      </c>
      <c r="AM748" s="1" t="s">
        <v>49</v>
      </c>
    </row>
    <row r="749" spans="1:39" x14ac:dyDescent="0.25">
      <c r="A749" s="1" t="s">
        <v>38</v>
      </c>
      <c r="B749" s="1">
        <v>3216</v>
      </c>
      <c r="C749" s="1" t="s">
        <v>7608</v>
      </c>
      <c r="D749" s="1" t="s">
        <v>7284</v>
      </c>
      <c r="E749" s="1" t="s">
        <v>81</v>
      </c>
      <c r="I749" s="2">
        <v>17909</v>
      </c>
      <c r="J749" s="1">
        <v>70</v>
      </c>
      <c r="P749" s="1">
        <v>400000</v>
      </c>
      <c r="T749" s="1">
        <v>39327</v>
      </c>
      <c r="AJ749" s="1" t="s">
        <v>42</v>
      </c>
      <c r="AK749" s="1" t="s">
        <v>63</v>
      </c>
      <c r="AL749" s="3" t="s">
        <v>48</v>
      </c>
      <c r="AM749" s="3" t="s">
        <v>49</v>
      </c>
    </row>
    <row r="750" spans="1:39" x14ac:dyDescent="0.25">
      <c r="A750" s="1" t="s">
        <v>38</v>
      </c>
      <c r="B750" s="1">
        <v>3220</v>
      </c>
      <c r="C750" s="1" t="s">
        <v>1331</v>
      </c>
      <c r="D750" s="1" t="s">
        <v>40</v>
      </c>
      <c r="E750" s="1" t="s">
        <v>41</v>
      </c>
      <c r="I750" s="2">
        <v>15652</v>
      </c>
      <c r="J750" s="1">
        <v>76</v>
      </c>
      <c r="P750" s="1">
        <v>400000</v>
      </c>
      <c r="T750" s="1">
        <v>33193</v>
      </c>
      <c r="AJ750" s="1" t="s">
        <v>42</v>
      </c>
      <c r="AK750" s="1" t="s">
        <v>43</v>
      </c>
      <c r="AL750" s="1" t="s">
        <v>44</v>
      </c>
      <c r="AM750" s="1" t="s">
        <v>45</v>
      </c>
    </row>
    <row r="751" spans="1:39" x14ac:dyDescent="0.25">
      <c r="A751" s="1" t="s">
        <v>38</v>
      </c>
      <c r="B751" s="1">
        <v>3220</v>
      </c>
      <c r="C751" s="1" t="s">
        <v>7609</v>
      </c>
      <c r="D751" s="1" t="s">
        <v>7284</v>
      </c>
      <c r="E751" s="1" t="s">
        <v>81</v>
      </c>
      <c r="I751" s="2">
        <v>15898</v>
      </c>
      <c r="J751" s="1">
        <v>76</v>
      </c>
      <c r="P751" s="1">
        <v>400000</v>
      </c>
      <c r="T751" s="1">
        <v>33193</v>
      </c>
      <c r="AJ751" s="1" t="s">
        <v>42</v>
      </c>
      <c r="AK751" s="1" t="s">
        <v>43</v>
      </c>
      <c r="AL751" s="3" t="s">
        <v>44</v>
      </c>
      <c r="AM751" s="3" t="s">
        <v>45</v>
      </c>
    </row>
    <row r="752" spans="1:39" x14ac:dyDescent="0.25">
      <c r="A752" s="1" t="s">
        <v>38</v>
      </c>
      <c r="B752" s="1">
        <v>3222</v>
      </c>
      <c r="C752" s="1" t="s">
        <v>1332</v>
      </c>
      <c r="D752" s="1" t="s">
        <v>40</v>
      </c>
      <c r="E752" s="1" t="s">
        <v>41</v>
      </c>
      <c r="I752" s="2">
        <v>15359</v>
      </c>
      <c r="J752" s="1">
        <v>77</v>
      </c>
      <c r="P752" s="1">
        <v>400000</v>
      </c>
      <c r="T752" s="1">
        <v>33193</v>
      </c>
      <c r="AJ752" s="1" t="s">
        <v>42</v>
      </c>
      <c r="AK752" s="1" t="s">
        <v>63</v>
      </c>
      <c r="AL752" s="1" t="s">
        <v>44</v>
      </c>
      <c r="AM752" s="1" t="s">
        <v>45</v>
      </c>
    </row>
    <row r="753" spans="1:39" x14ac:dyDescent="0.25">
      <c r="A753" s="1" t="s">
        <v>38</v>
      </c>
      <c r="B753" s="1">
        <v>3222</v>
      </c>
      <c r="C753" s="1" t="s">
        <v>7610</v>
      </c>
      <c r="D753" s="1" t="s">
        <v>7284</v>
      </c>
      <c r="E753" s="1" t="s">
        <v>81</v>
      </c>
      <c r="I753" s="2">
        <v>16590</v>
      </c>
      <c r="J753" s="1">
        <v>74</v>
      </c>
      <c r="P753" s="1">
        <v>400000</v>
      </c>
      <c r="T753" s="1">
        <v>33193</v>
      </c>
      <c r="AJ753" s="1" t="s">
        <v>42</v>
      </c>
      <c r="AK753" s="1" t="s">
        <v>63</v>
      </c>
      <c r="AL753" s="3" t="s">
        <v>44</v>
      </c>
      <c r="AM753" s="3" t="s">
        <v>45</v>
      </c>
    </row>
    <row r="754" spans="1:39" x14ac:dyDescent="0.25">
      <c r="A754" s="1" t="s">
        <v>38</v>
      </c>
      <c r="B754" s="1">
        <v>3226</v>
      </c>
      <c r="C754" s="1" t="s">
        <v>1333</v>
      </c>
      <c r="D754" s="1" t="s">
        <v>40</v>
      </c>
      <c r="E754" s="1" t="s">
        <v>41</v>
      </c>
      <c r="I754" s="2">
        <v>17173</v>
      </c>
      <c r="J754" s="1">
        <v>72</v>
      </c>
      <c r="P754" s="1">
        <v>400000</v>
      </c>
      <c r="T754" s="1">
        <v>39327</v>
      </c>
      <c r="AJ754" s="1" t="s">
        <v>42</v>
      </c>
      <c r="AK754" s="1" t="s">
        <v>61</v>
      </c>
      <c r="AL754" s="1" t="s">
        <v>48</v>
      </c>
      <c r="AM754" s="1" t="s">
        <v>49</v>
      </c>
    </row>
    <row r="755" spans="1:39" x14ac:dyDescent="0.25">
      <c r="A755" s="1" t="s">
        <v>38</v>
      </c>
      <c r="B755" s="1">
        <v>3226</v>
      </c>
      <c r="C755" s="1" t="s">
        <v>7611</v>
      </c>
      <c r="D755" s="1" t="s">
        <v>7284</v>
      </c>
      <c r="E755" s="1" t="s">
        <v>81</v>
      </c>
      <c r="I755" s="2">
        <v>19016</v>
      </c>
      <c r="J755" s="1">
        <v>67</v>
      </c>
      <c r="P755" s="1">
        <v>400000</v>
      </c>
      <c r="T755" s="1">
        <v>39327</v>
      </c>
      <c r="AJ755" s="1" t="s">
        <v>42</v>
      </c>
      <c r="AK755" s="1" t="s">
        <v>61</v>
      </c>
      <c r="AL755" s="3" t="s">
        <v>48</v>
      </c>
      <c r="AM755" s="3" t="s">
        <v>49</v>
      </c>
    </row>
    <row r="756" spans="1:39" x14ac:dyDescent="0.25">
      <c r="A756" s="1" t="s">
        <v>38</v>
      </c>
      <c r="B756" s="1">
        <v>3234</v>
      </c>
      <c r="C756" s="1" t="s">
        <v>254</v>
      </c>
      <c r="D756" s="1" t="s">
        <v>40</v>
      </c>
      <c r="E756" s="1" t="s">
        <v>41</v>
      </c>
      <c r="I756" s="2">
        <v>16953</v>
      </c>
      <c r="J756" s="1">
        <v>73</v>
      </c>
      <c r="P756" s="1">
        <v>400000</v>
      </c>
      <c r="T756" s="1">
        <v>33193</v>
      </c>
      <c r="AJ756" s="1" t="s">
        <v>42</v>
      </c>
      <c r="AK756" s="1" t="s">
        <v>61</v>
      </c>
      <c r="AL756" s="1" t="s">
        <v>44</v>
      </c>
      <c r="AM756" s="1" t="s">
        <v>45</v>
      </c>
    </row>
    <row r="757" spans="1:39" x14ac:dyDescent="0.25">
      <c r="A757" s="1" t="s">
        <v>38</v>
      </c>
      <c r="B757" s="1">
        <v>3234</v>
      </c>
      <c r="C757" s="1" t="s">
        <v>7612</v>
      </c>
      <c r="D757" s="1" t="s">
        <v>7284</v>
      </c>
      <c r="E757" s="1" t="s">
        <v>81</v>
      </c>
      <c r="I757" s="2">
        <v>20301</v>
      </c>
      <c r="J757" s="1">
        <v>64</v>
      </c>
      <c r="P757" s="1">
        <v>400000</v>
      </c>
      <c r="T757" s="1">
        <v>33193</v>
      </c>
      <c r="AJ757" s="1" t="s">
        <v>42</v>
      </c>
      <c r="AK757" s="1" t="s">
        <v>61</v>
      </c>
      <c r="AL757" s="3" t="s">
        <v>44</v>
      </c>
      <c r="AM757" s="3" t="s">
        <v>45</v>
      </c>
    </row>
    <row r="758" spans="1:39" x14ac:dyDescent="0.25">
      <c r="A758" s="1" t="s">
        <v>38</v>
      </c>
      <c r="B758" s="1">
        <v>3236</v>
      </c>
      <c r="C758" s="1" t="s">
        <v>528</v>
      </c>
      <c r="D758" s="1" t="s">
        <v>40</v>
      </c>
      <c r="E758" s="1" t="s">
        <v>41</v>
      </c>
      <c r="I758" s="2">
        <v>17686</v>
      </c>
      <c r="J758" s="1">
        <v>71</v>
      </c>
      <c r="P758" s="1">
        <v>400000</v>
      </c>
      <c r="T758" s="1">
        <v>39327</v>
      </c>
      <c r="AJ758" s="1" t="s">
        <v>42</v>
      </c>
      <c r="AK758" s="1" t="s">
        <v>63</v>
      </c>
      <c r="AL758" s="1" t="s">
        <v>48</v>
      </c>
      <c r="AM758" s="1" t="s">
        <v>49</v>
      </c>
    </row>
    <row r="759" spans="1:39" x14ac:dyDescent="0.25">
      <c r="A759" s="1" t="s">
        <v>38</v>
      </c>
      <c r="B759" s="1">
        <v>3236</v>
      </c>
      <c r="C759" s="1" t="s">
        <v>7613</v>
      </c>
      <c r="D759" s="1" t="s">
        <v>7284</v>
      </c>
      <c r="E759" s="1" t="s">
        <v>81</v>
      </c>
      <c r="I759" s="2">
        <v>17686</v>
      </c>
      <c r="J759" s="1">
        <v>71</v>
      </c>
      <c r="P759" s="1">
        <v>400000</v>
      </c>
      <c r="T759" s="1">
        <v>39327</v>
      </c>
      <c r="AJ759" s="1" t="s">
        <v>42</v>
      </c>
      <c r="AK759" s="1" t="s">
        <v>63</v>
      </c>
      <c r="AL759" s="3" t="s">
        <v>48</v>
      </c>
      <c r="AM759" s="3" t="s">
        <v>49</v>
      </c>
    </row>
    <row r="760" spans="1:39" x14ac:dyDescent="0.25">
      <c r="A760" s="1" t="s">
        <v>38</v>
      </c>
      <c r="B760" s="1">
        <v>3241</v>
      </c>
      <c r="C760" s="1" t="s">
        <v>685</v>
      </c>
      <c r="D760" s="1" t="s">
        <v>40</v>
      </c>
      <c r="E760" s="1" t="s">
        <v>41</v>
      </c>
      <c r="I760" s="2">
        <v>15653</v>
      </c>
      <c r="J760" s="1">
        <v>76</v>
      </c>
      <c r="P760" s="1">
        <v>300000</v>
      </c>
      <c r="T760" s="1">
        <v>24897</v>
      </c>
      <c r="AJ760" s="1" t="s">
        <v>42</v>
      </c>
      <c r="AK760" s="1" t="s">
        <v>56</v>
      </c>
      <c r="AL760" s="1" t="s">
        <v>44</v>
      </c>
      <c r="AM760" s="1" t="s">
        <v>45</v>
      </c>
    </row>
    <row r="761" spans="1:39" x14ac:dyDescent="0.25">
      <c r="A761" s="1" t="s">
        <v>38</v>
      </c>
      <c r="B761" s="1">
        <v>3241</v>
      </c>
      <c r="C761" s="1" t="s">
        <v>7614</v>
      </c>
      <c r="D761" s="1" t="s">
        <v>7284</v>
      </c>
      <c r="E761" s="1" t="s">
        <v>81</v>
      </c>
      <c r="I761" s="2">
        <v>14074</v>
      </c>
      <c r="J761" s="1">
        <v>81</v>
      </c>
      <c r="P761" s="1">
        <v>300000</v>
      </c>
      <c r="T761" s="1">
        <v>24897</v>
      </c>
      <c r="AJ761" s="1" t="s">
        <v>42</v>
      </c>
      <c r="AK761" s="1" t="s">
        <v>56</v>
      </c>
      <c r="AL761" s="3" t="s">
        <v>44</v>
      </c>
      <c r="AM761" s="3" t="s">
        <v>45</v>
      </c>
    </row>
    <row r="762" spans="1:39" x14ac:dyDescent="0.25">
      <c r="A762" s="1" t="s">
        <v>38</v>
      </c>
      <c r="B762" s="1">
        <v>3242</v>
      </c>
      <c r="C762" s="1" t="s">
        <v>648</v>
      </c>
      <c r="D762" s="1" t="s">
        <v>40</v>
      </c>
      <c r="E762" s="1" t="s">
        <v>41</v>
      </c>
      <c r="I762" s="2">
        <v>16020</v>
      </c>
      <c r="J762" s="1">
        <v>75</v>
      </c>
      <c r="P762" s="1">
        <v>400000</v>
      </c>
      <c r="T762" s="1">
        <v>39327</v>
      </c>
      <c r="AJ762" s="1" t="s">
        <v>42</v>
      </c>
      <c r="AK762" s="1" t="s">
        <v>63</v>
      </c>
      <c r="AL762" s="1" t="s">
        <v>48</v>
      </c>
      <c r="AM762" s="1" t="s">
        <v>49</v>
      </c>
    </row>
    <row r="763" spans="1:39" x14ac:dyDescent="0.25">
      <c r="A763" s="1" t="s">
        <v>38</v>
      </c>
      <c r="B763" s="1">
        <v>3242</v>
      </c>
      <c r="C763" s="1" t="s">
        <v>7615</v>
      </c>
      <c r="D763" s="1" t="s">
        <v>7284</v>
      </c>
      <c r="E763" s="1" t="s">
        <v>81</v>
      </c>
      <c r="I763" s="2">
        <v>18207</v>
      </c>
      <c r="J763" s="1">
        <v>69</v>
      </c>
      <c r="P763" s="1">
        <v>400000</v>
      </c>
      <c r="T763" s="1">
        <v>39327</v>
      </c>
      <c r="AJ763" s="1" t="s">
        <v>42</v>
      </c>
      <c r="AK763" s="1" t="s">
        <v>63</v>
      </c>
      <c r="AL763" s="3" t="s">
        <v>48</v>
      </c>
      <c r="AM763" s="3" t="s">
        <v>49</v>
      </c>
    </row>
    <row r="764" spans="1:39" x14ac:dyDescent="0.25">
      <c r="A764" s="1" t="s">
        <v>38</v>
      </c>
      <c r="B764" s="1">
        <v>3243</v>
      </c>
      <c r="C764" s="1" t="s">
        <v>848</v>
      </c>
      <c r="D764" s="1" t="s">
        <v>40</v>
      </c>
      <c r="E764" s="1" t="s">
        <v>41</v>
      </c>
      <c r="I764" s="2">
        <v>15190</v>
      </c>
      <c r="J764" s="1">
        <v>78</v>
      </c>
      <c r="P764" s="1">
        <v>300000</v>
      </c>
      <c r="T764" s="1">
        <v>30555</v>
      </c>
      <c r="AJ764" s="1" t="s">
        <v>42</v>
      </c>
      <c r="AK764" s="1" t="s">
        <v>56</v>
      </c>
      <c r="AL764" s="1" t="s">
        <v>48</v>
      </c>
      <c r="AM764" s="1" t="s">
        <v>49</v>
      </c>
    </row>
    <row r="765" spans="1:39" x14ac:dyDescent="0.25">
      <c r="A765" s="1" t="s">
        <v>38</v>
      </c>
      <c r="B765" s="1">
        <v>3243</v>
      </c>
      <c r="C765" s="1" t="s">
        <v>7616</v>
      </c>
      <c r="D765" s="1" t="s">
        <v>7284</v>
      </c>
      <c r="E765" s="1" t="s">
        <v>81</v>
      </c>
      <c r="I765" s="2">
        <v>18437</v>
      </c>
      <c r="J765" s="1">
        <v>69</v>
      </c>
      <c r="P765" s="1">
        <v>300000</v>
      </c>
      <c r="T765" s="1">
        <v>30555</v>
      </c>
      <c r="AJ765" s="1" t="s">
        <v>42</v>
      </c>
      <c r="AK765" s="1" t="s">
        <v>56</v>
      </c>
      <c r="AL765" s="3" t="s">
        <v>48</v>
      </c>
      <c r="AM765" s="3" t="s">
        <v>49</v>
      </c>
    </row>
    <row r="766" spans="1:39" x14ac:dyDescent="0.25">
      <c r="A766" s="1" t="s">
        <v>38</v>
      </c>
      <c r="B766" s="1">
        <v>3247</v>
      </c>
      <c r="C766" s="1" t="s">
        <v>4465</v>
      </c>
      <c r="D766" s="1" t="s">
        <v>40</v>
      </c>
      <c r="E766" s="1" t="s">
        <v>41</v>
      </c>
      <c r="I766" s="2">
        <v>16542</v>
      </c>
      <c r="J766" s="1">
        <v>74</v>
      </c>
      <c r="P766" s="1">
        <v>400000</v>
      </c>
      <c r="T766" s="1">
        <v>33193</v>
      </c>
      <c r="AJ766" s="1" t="s">
        <v>42</v>
      </c>
      <c r="AK766" s="1" t="s">
        <v>63</v>
      </c>
      <c r="AL766" s="1" t="s">
        <v>44</v>
      </c>
      <c r="AM766" s="1" t="s">
        <v>45</v>
      </c>
    </row>
    <row r="767" spans="1:39" x14ac:dyDescent="0.25">
      <c r="A767" s="1" t="s">
        <v>38</v>
      </c>
      <c r="B767" s="1">
        <v>3247</v>
      </c>
      <c r="C767" s="1" t="s">
        <v>7617</v>
      </c>
      <c r="D767" s="1" t="s">
        <v>7284</v>
      </c>
      <c r="E767" s="1" t="s">
        <v>81</v>
      </c>
      <c r="I767" s="2">
        <v>19725</v>
      </c>
      <c r="J767" s="1">
        <v>65</v>
      </c>
      <c r="P767" s="1">
        <v>400000</v>
      </c>
      <c r="T767" s="1">
        <v>33193</v>
      </c>
      <c r="AJ767" s="1" t="s">
        <v>42</v>
      </c>
      <c r="AK767" s="1" t="s">
        <v>63</v>
      </c>
      <c r="AL767" s="3" t="s">
        <v>44</v>
      </c>
      <c r="AM767" s="3" t="s">
        <v>45</v>
      </c>
    </row>
    <row r="768" spans="1:39" x14ac:dyDescent="0.25">
      <c r="A768" s="1" t="s">
        <v>38</v>
      </c>
      <c r="B768" s="1">
        <v>3249</v>
      </c>
      <c r="C768" s="1" t="s">
        <v>144</v>
      </c>
      <c r="D768" s="1" t="s">
        <v>40</v>
      </c>
      <c r="E768" s="1" t="s">
        <v>41</v>
      </c>
      <c r="I768" s="2">
        <v>16183</v>
      </c>
      <c r="J768" s="1">
        <v>75</v>
      </c>
      <c r="P768" s="1">
        <v>400000</v>
      </c>
      <c r="T768" s="1">
        <v>33193</v>
      </c>
      <c r="AJ768" s="1" t="s">
        <v>42</v>
      </c>
      <c r="AK768" s="1" t="s">
        <v>63</v>
      </c>
      <c r="AL768" s="1" t="s">
        <v>44</v>
      </c>
      <c r="AM768" s="1" t="s">
        <v>45</v>
      </c>
    </row>
    <row r="769" spans="1:39" x14ac:dyDescent="0.25">
      <c r="A769" s="1" t="s">
        <v>38</v>
      </c>
      <c r="B769" s="1">
        <v>3249</v>
      </c>
      <c r="C769" s="1" t="s">
        <v>7618</v>
      </c>
      <c r="D769" s="1" t="s">
        <v>7284</v>
      </c>
      <c r="E769" s="1" t="s">
        <v>81</v>
      </c>
      <c r="I769" s="2">
        <v>18604</v>
      </c>
      <c r="J769" s="1">
        <v>68</v>
      </c>
      <c r="P769" s="1">
        <v>400000</v>
      </c>
      <c r="T769" s="1">
        <v>33193</v>
      </c>
      <c r="AJ769" s="1" t="s">
        <v>42</v>
      </c>
      <c r="AK769" s="1" t="s">
        <v>63</v>
      </c>
      <c r="AL769" s="3" t="s">
        <v>44</v>
      </c>
      <c r="AM769" s="3" t="s">
        <v>45</v>
      </c>
    </row>
    <row r="770" spans="1:39" x14ac:dyDescent="0.25">
      <c r="A770" s="1" t="s">
        <v>38</v>
      </c>
      <c r="B770" s="1">
        <v>3251</v>
      </c>
      <c r="C770" s="1" t="s">
        <v>1334</v>
      </c>
      <c r="D770" s="1" t="s">
        <v>40</v>
      </c>
      <c r="E770" s="1" t="s">
        <v>41</v>
      </c>
      <c r="I770" s="2">
        <v>14665</v>
      </c>
      <c r="J770" s="1">
        <v>79</v>
      </c>
      <c r="P770" s="1">
        <v>400000</v>
      </c>
      <c r="T770" s="1">
        <v>33193</v>
      </c>
      <c r="AJ770" s="1" t="s">
        <v>42</v>
      </c>
      <c r="AK770" s="1" t="s">
        <v>52</v>
      </c>
      <c r="AL770" s="1" t="s">
        <v>44</v>
      </c>
      <c r="AM770" s="1" t="s">
        <v>45</v>
      </c>
    </row>
    <row r="771" spans="1:39" x14ac:dyDescent="0.25">
      <c r="A771" s="1" t="s">
        <v>38</v>
      </c>
      <c r="B771" s="1">
        <v>3251</v>
      </c>
      <c r="C771" s="1" t="s">
        <v>7619</v>
      </c>
      <c r="D771" s="1" t="s">
        <v>7284</v>
      </c>
      <c r="E771" s="1" t="s">
        <v>81</v>
      </c>
      <c r="I771" s="2">
        <v>17865</v>
      </c>
      <c r="J771" s="1">
        <v>70</v>
      </c>
      <c r="P771" s="1">
        <v>400000</v>
      </c>
      <c r="T771" s="1">
        <v>33193</v>
      </c>
      <c r="AJ771" s="1" t="s">
        <v>42</v>
      </c>
      <c r="AK771" s="1" t="s">
        <v>52</v>
      </c>
      <c r="AL771" s="3" t="s">
        <v>44</v>
      </c>
      <c r="AM771" s="3" t="s">
        <v>45</v>
      </c>
    </row>
    <row r="772" spans="1:39" x14ac:dyDescent="0.25">
      <c r="A772" s="1" t="s">
        <v>38</v>
      </c>
      <c r="B772" s="1">
        <v>3254</v>
      </c>
      <c r="C772" s="1" t="s">
        <v>7133</v>
      </c>
      <c r="D772" s="1" t="s">
        <v>40</v>
      </c>
      <c r="E772" s="1" t="s">
        <v>41</v>
      </c>
      <c r="I772" s="2">
        <v>13879</v>
      </c>
      <c r="J772" s="1">
        <v>81</v>
      </c>
      <c r="P772" s="1">
        <v>400000</v>
      </c>
      <c r="T772" s="1">
        <v>39327</v>
      </c>
      <c r="AJ772" s="1" t="s">
        <v>42</v>
      </c>
      <c r="AK772" s="1" t="s">
        <v>47</v>
      </c>
      <c r="AL772" s="1" t="s">
        <v>48</v>
      </c>
      <c r="AM772" s="1" t="s">
        <v>49</v>
      </c>
    </row>
    <row r="773" spans="1:39" x14ac:dyDescent="0.25">
      <c r="A773" s="1" t="s">
        <v>38</v>
      </c>
      <c r="B773" s="1">
        <v>3254</v>
      </c>
      <c r="C773" s="1" t="s">
        <v>7620</v>
      </c>
      <c r="D773" s="1" t="s">
        <v>7284</v>
      </c>
      <c r="E773" s="1" t="s">
        <v>81</v>
      </c>
      <c r="I773" s="2">
        <v>16282</v>
      </c>
      <c r="J773" s="1">
        <v>75</v>
      </c>
      <c r="P773" s="1">
        <v>400000</v>
      </c>
      <c r="T773" s="1">
        <v>39327</v>
      </c>
      <c r="AJ773" s="1" t="s">
        <v>42</v>
      </c>
      <c r="AK773" s="1" t="s">
        <v>47</v>
      </c>
      <c r="AL773" s="3" t="s">
        <v>48</v>
      </c>
      <c r="AM773" s="3" t="s">
        <v>49</v>
      </c>
    </row>
    <row r="774" spans="1:39" x14ac:dyDescent="0.25">
      <c r="A774" s="1" t="s">
        <v>38</v>
      </c>
      <c r="B774" s="1">
        <v>3259</v>
      </c>
      <c r="C774" s="1" t="s">
        <v>4834</v>
      </c>
      <c r="D774" s="1" t="s">
        <v>40</v>
      </c>
      <c r="E774" s="1" t="s">
        <v>41</v>
      </c>
      <c r="I774" s="2">
        <v>15596</v>
      </c>
      <c r="J774" s="1">
        <v>77</v>
      </c>
      <c r="P774" s="1">
        <v>400000</v>
      </c>
      <c r="T774" s="1">
        <v>33193</v>
      </c>
      <c r="AJ774" s="1" t="s">
        <v>42</v>
      </c>
      <c r="AK774" s="1" t="s">
        <v>61</v>
      </c>
      <c r="AL774" s="1" t="s">
        <v>44</v>
      </c>
      <c r="AM774" s="1" t="s">
        <v>45</v>
      </c>
    </row>
    <row r="775" spans="1:39" x14ac:dyDescent="0.25">
      <c r="A775" s="1" t="s">
        <v>38</v>
      </c>
      <c r="B775" s="1">
        <v>3259</v>
      </c>
      <c r="C775" s="1" t="s">
        <v>7621</v>
      </c>
      <c r="D775" s="1" t="s">
        <v>7284</v>
      </c>
      <c r="E775" s="1" t="s">
        <v>81</v>
      </c>
      <c r="I775" s="2">
        <v>16483</v>
      </c>
      <c r="J775" s="1">
        <v>74</v>
      </c>
      <c r="P775" s="1">
        <v>400000</v>
      </c>
      <c r="T775" s="1">
        <v>33193</v>
      </c>
      <c r="AJ775" s="1" t="s">
        <v>42</v>
      </c>
      <c r="AK775" s="1" t="s">
        <v>61</v>
      </c>
      <c r="AL775" s="3" t="s">
        <v>44</v>
      </c>
      <c r="AM775" s="3" t="s">
        <v>45</v>
      </c>
    </row>
    <row r="776" spans="1:39" x14ac:dyDescent="0.25">
      <c r="A776" s="1" t="s">
        <v>38</v>
      </c>
      <c r="B776" s="1">
        <v>3261</v>
      </c>
      <c r="C776" s="1" t="s">
        <v>4438</v>
      </c>
      <c r="D776" s="1" t="s">
        <v>40</v>
      </c>
      <c r="E776" s="1" t="s">
        <v>41</v>
      </c>
      <c r="I776" s="2">
        <v>15542</v>
      </c>
      <c r="J776" s="1">
        <v>77</v>
      </c>
      <c r="P776" s="1">
        <v>400000</v>
      </c>
      <c r="T776" s="1">
        <v>33193</v>
      </c>
      <c r="AJ776" s="1" t="s">
        <v>42</v>
      </c>
      <c r="AK776" s="1" t="s">
        <v>63</v>
      </c>
      <c r="AL776" s="1" t="s">
        <v>44</v>
      </c>
      <c r="AM776" s="1" t="s">
        <v>45</v>
      </c>
    </row>
    <row r="777" spans="1:39" x14ac:dyDescent="0.25">
      <c r="A777" s="1" t="s">
        <v>38</v>
      </c>
      <c r="B777" s="1">
        <v>3261</v>
      </c>
      <c r="C777" s="1" t="s">
        <v>7622</v>
      </c>
      <c r="D777" s="1" t="s">
        <v>7284</v>
      </c>
      <c r="E777" s="1" t="s">
        <v>81</v>
      </c>
      <c r="I777" s="2">
        <v>17439</v>
      </c>
      <c r="J777" s="1">
        <v>72</v>
      </c>
      <c r="P777" s="1">
        <v>400000</v>
      </c>
      <c r="T777" s="1">
        <v>33193</v>
      </c>
      <c r="AJ777" s="1" t="s">
        <v>42</v>
      </c>
      <c r="AK777" s="1" t="s">
        <v>63</v>
      </c>
      <c r="AL777" s="3" t="s">
        <v>44</v>
      </c>
      <c r="AM777" s="3" t="s">
        <v>45</v>
      </c>
    </row>
    <row r="778" spans="1:39" x14ac:dyDescent="0.25">
      <c r="A778" s="1" t="s">
        <v>38</v>
      </c>
      <c r="B778" s="1">
        <v>3265</v>
      </c>
      <c r="C778" s="1" t="s">
        <v>1335</v>
      </c>
      <c r="D778" s="1" t="s">
        <v>40</v>
      </c>
      <c r="E778" s="1" t="s">
        <v>41</v>
      </c>
      <c r="I778" s="2">
        <v>15769</v>
      </c>
      <c r="J778" s="1">
        <v>76</v>
      </c>
      <c r="P778" s="1">
        <v>400000</v>
      </c>
      <c r="T778" s="1">
        <v>39327</v>
      </c>
      <c r="AJ778" s="1" t="s">
        <v>42</v>
      </c>
      <c r="AK778" s="1" t="s">
        <v>63</v>
      </c>
      <c r="AL778" s="1" t="s">
        <v>48</v>
      </c>
      <c r="AM778" s="1" t="s">
        <v>49</v>
      </c>
    </row>
    <row r="779" spans="1:39" x14ac:dyDescent="0.25">
      <c r="A779" s="1" t="s">
        <v>38</v>
      </c>
      <c r="B779" s="1">
        <v>3265</v>
      </c>
      <c r="C779" s="1" t="s">
        <v>7623</v>
      </c>
      <c r="D779" s="1" t="s">
        <v>7284</v>
      </c>
      <c r="E779" s="1" t="s">
        <v>81</v>
      </c>
      <c r="I779" s="2">
        <v>17192</v>
      </c>
      <c r="J779" s="1">
        <v>72</v>
      </c>
      <c r="P779" s="1">
        <v>400000</v>
      </c>
      <c r="T779" s="1">
        <v>39327</v>
      </c>
      <c r="AJ779" s="1" t="s">
        <v>42</v>
      </c>
      <c r="AK779" s="1" t="s">
        <v>63</v>
      </c>
      <c r="AL779" s="3" t="s">
        <v>48</v>
      </c>
      <c r="AM779" s="3" t="s">
        <v>49</v>
      </c>
    </row>
    <row r="780" spans="1:39" x14ac:dyDescent="0.25">
      <c r="A780" s="1" t="s">
        <v>38</v>
      </c>
      <c r="B780" s="1">
        <v>3266</v>
      </c>
      <c r="C780" s="1" t="s">
        <v>7134</v>
      </c>
      <c r="D780" s="1" t="s">
        <v>40</v>
      </c>
      <c r="E780" s="1" t="s">
        <v>41</v>
      </c>
      <c r="I780" s="2">
        <v>14707</v>
      </c>
      <c r="J780" s="1">
        <v>79</v>
      </c>
      <c r="P780" s="1">
        <v>400000</v>
      </c>
      <c r="T780" s="1">
        <v>39327</v>
      </c>
      <c r="AJ780" s="1" t="s">
        <v>42</v>
      </c>
      <c r="AK780" s="1" t="s">
        <v>52</v>
      </c>
      <c r="AL780" s="1" t="s">
        <v>48</v>
      </c>
      <c r="AM780" s="1" t="s">
        <v>49</v>
      </c>
    </row>
    <row r="781" spans="1:39" x14ac:dyDescent="0.25">
      <c r="A781" s="1" t="s">
        <v>38</v>
      </c>
      <c r="B781" s="1">
        <v>3273</v>
      </c>
      <c r="C781" s="1" t="s">
        <v>4374</v>
      </c>
      <c r="D781" s="1" t="s">
        <v>40</v>
      </c>
      <c r="E781" s="1" t="s">
        <v>41</v>
      </c>
      <c r="I781" s="2">
        <v>16055</v>
      </c>
      <c r="J781" s="1">
        <v>75</v>
      </c>
      <c r="P781" s="1">
        <v>400000</v>
      </c>
      <c r="T781" s="1">
        <v>33193</v>
      </c>
      <c r="AJ781" s="1" t="s">
        <v>42</v>
      </c>
      <c r="AK781" s="1" t="s">
        <v>61</v>
      </c>
      <c r="AL781" s="1" t="s">
        <v>44</v>
      </c>
      <c r="AM781" s="1" t="s">
        <v>45</v>
      </c>
    </row>
    <row r="782" spans="1:39" x14ac:dyDescent="0.25">
      <c r="A782" s="1" t="s">
        <v>38</v>
      </c>
      <c r="B782" s="1">
        <v>3273</v>
      </c>
      <c r="C782" s="1" t="s">
        <v>4431</v>
      </c>
      <c r="D782" s="1" t="s">
        <v>7284</v>
      </c>
      <c r="E782" s="1" t="s">
        <v>81</v>
      </c>
      <c r="I782" s="2">
        <v>18068</v>
      </c>
      <c r="J782" s="1">
        <v>70</v>
      </c>
      <c r="P782" s="1">
        <v>400000</v>
      </c>
      <c r="T782" s="1">
        <v>33193</v>
      </c>
      <c r="AJ782" s="1" t="s">
        <v>42</v>
      </c>
      <c r="AK782" s="1" t="s">
        <v>61</v>
      </c>
      <c r="AL782" s="3" t="s">
        <v>44</v>
      </c>
      <c r="AM782" s="3" t="s">
        <v>45</v>
      </c>
    </row>
    <row r="783" spans="1:39" x14ac:dyDescent="0.25">
      <c r="A783" s="1" t="s">
        <v>38</v>
      </c>
      <c r="B783" s="1">
        <v>3276</v>
      </c>
      <c r="C783" s="1" t="s">
        <v>6345</v>
      </c>
      <c r="D783" s="1" t="s">
        <v>40</v>
      </c>
      <c r="E783" s="1" t="s">
        <v>41</v>
      </c>
      <c r="I783" s="2">
        <v>15188</v>
      </c>
      <c r="J783" s="1">
        <v>78</v>
      </c>
      <c r="P783" s="1">
        <v>400000</v>
      </c>
      <c r="T783" s="1">
        <v>39327</v>
      </c>
      <c r="AJ783" s="1" t="s">
        <v>42</v>
      </c>
      <c r="AK783" s="1" t="s">
        <v>61</v>
      </c>
      <c r="AL783" s="1" t="s">
        <v>48</v>
      </c>
      <c r="AM783" s="1" t="s">
        <v>49</v>
      </c>
    </row>
    <row r="784" spans="1:39" x14ac:dyDescent="0.25">
      <c r="A784" s="1" t="s">
        <v>38</v>
      </c>
      <c r="B784" s="1">
        <v>3276</v>
      </c>
      <c r="C784" s="1" t="s">
        <v>7624</v>
      </c>
      <c r="D784" s="1" t="s">
        <v>7284</v>
      </c>
      <c r="E784" s="1" t="s">
        <v>81</v>
      </c>
      <c r="I784" s="2">
        <v>20669</v>
      </c>
      <c r="J784" s="1">
        <v>63</v>
      </c>
      <c r="P784" s="1">
        <v>400000</v>
      </c>
      <c r="T784" s="1">
        <v>39327</v>
      </c>
      <c r="AJ784" s="1" t="s">
        <v>42</v>
      </c>
      <c r="AK784" s="1" t="s">
        <v>61</v>
      </c>
      <c r="AL784" s="3" t="s">
        <v>48</v>
      </c>
      <c r="AM784" s="3" t="s">
        <v>49</v>
      </c>
    </row>
    <row r="785" spans="1:39" x14ac:dyDescent="0.25">
      <c r="A785" s="1" t="s">
        <v>38</v>
      </c>
      <c r="B785" s="1">
        <v>3281</v>
      </c>
      <c r="C785" s="1" t="s">
        <v>3348</v>
      </c>
      <c r="D785" s="1" t="s">
        <v>40</v>
      </c>
      <c r="E785" s="1" t="s">
        <v>41</v>
      </c>
      <c r="I785" s="2">
        <v>15894</v>
      </c>
      <c r="J785" s="1">
        <v>76</v>
      </c>
      <c r="P785" s="1">
        <v>400000</v>
      </c>
      <c r="T785" s="1">
        <v>33193</v>
      </c>
      <c r="AJ785" s="1" t="s">
        <v>42</v>
      </c>
      <c r="AK785" s="1" t="s">
        <v>63</v>
      </c>
      <c r="AL785" s="1" t="s">
        <v>44</v>
      </c>
      <c r="AM785" s="1" t="s">
        <v>45</v>
      </c>
    </row>
    <row r="786" spans="1:39" x14ac:dyDescent="0.25">
      <c r="A786" s="1" t="s">
        <v>38</v>
      </c>
      <c r="B786" s="1">
        <v>3283</v>
      </c>
      <c r="C786" s="1" t="s">
        <v>5296</v>
      </c>
      <c r="D786" s="1" t="s">
        <v>40</v>
      </c>
      <c r="E786" s="1" t="s">
        <v>41</v>
      </c>
      <c r="I786" s="2">
        <v>17035</v>
      </c>
      <c r="J786" s="1">
        <v>73</v>
      </c>
      <c r="P786" s="1">
        <v>400000</v>
      </c>
      <c r="T786" s="1">
        <v>33193</v>
      </c>
      <c r="AJ786" s="1" t="s">
        <v>42</v>
      </c>
      <c r="AK786" s="1" t="s">
        <v>63</v>
      </c>
      <c r="AL786" s="1" t="s">
        <v>44</v>
      </c>
      <c r="AM786" s="1" t="s">
        <v>45</v>
      </c>
    </row>
    <row r="787" spans="1:39" x14ac:dyDescent="0.25">
      <c r="A787" s="1" t="s">
        <v>38</v>
      </c>
      <c r="B787" s="1">
        <v>3283</v>
      </c>
      <c r="C787" s="1" t="s">
        <v>7625</v>
      </c>
      <c r="D787" s="1" t="s">
        <v>7284</v>
      </c>
      <c r="E787" s="1" t="s">
        <v>81</v>
      </c>
      <c r="I787" s="2">
        <v>20512</v>
      </c>
      <c r="J787" s="1">
        <v>63</v>
      </c>
      <c r="P787" s="1">
        <v>400000</v>
      </c>
      <c r="T787" s="1">
        <v>33193</v>
      </c>
      <c r="AJ787" s="1" t="s">
        <v>42</v>
      </c>
      <c r="AK787" s="1" t="s">
        <v>63</v>
      </c>
      <c r="AL787" s="3" t="s">
        <v>44</v>
      </c>
      <c r="AM787" s="3" t="s">
        <v>45</v>
      </c>
    </row>
    <row r="788" spans="1:39" x14ac:dyDescent="0.25">
      <c r="A788" s="1" t="s">
        <v>38</v>
      </c>
      <c r="B788" s="1">
        <v>3285</v>
      </c>
      <c r="C788" s="1" t="s">
        <v>1700</v>
      </c>
      <c r="D788" s="1" t="s">
        <v>40</v>
      </c>
      <c r="E788" s="1" t="s">
        <v>41</v>
      </c>
      <c r="I788" s="2">
        <v>16710</v>
      </c>
      <c r="J788" s="1">
        <v>74</v>
      </c>
      <c r="P788" s="1">
        <v>400000</v>
      </c>
      <c r="T788" s="1">
        <v>39327</v>
      </c>
      <c r="AJ788" s="1" t="s">
        <v>42</v>
      </c>
      <c r="AK788" s="1" t="s">
        <v>61</v>
      </c>
      <c r="AL788" s="1" t="s">
        <v>48</v>
      </c>
      <c r="AM788" s="1" t="s">
        <v>49</v>
      </c>
    </row>
    <row r="789" spans="1:39" x14ac:dyDescent="0.25">
      <c r="A789" s="1" t="s">
        <v>38</v>
      </c>
      <c r="B789" s="1">
        <v>3285</v>
      </c>
      <c r="C789" s="1" t="s">
        <v>7626</v>
      </c>
      <c r="D789" s="1" t="s">
        <v>7284</v>
      </c>
      <c r="E789" s="1" t="s">
        <v>81</v>
      </c>
      <c r="I789" s="2">
        <v>17935</v>
      </c>
      <c r="J789" s="1">
        <v>70</v>
      </c>
      <c r="P789" s="1">
        <v>400000</v>
      </c>
      <c r="T789" s="1">
        <v>39327</v>
      </c>
      <c r="AJ789" s="1" t="s">
        <v>42</v>
      </c>
      <c r="AK789" s="1" t="s">
        <v>61</v>
      </c>
      <c r="AL789" s="3" t="s">
        <v>48</v>
      </c>
      <c r="AM789" s="3" t="s">
        <v>49</v>
      </c>
    </row>
    <row r="790" spans="1:39" x14ac:dyDescent="0.25">
      <c r="A790" s="1" t="s">
        <v>38</v>
      </c>
      <c r="B790" s="1">
        <v>3289</v>
      </c>
      <c r="C790" s="1" t="s">
        <v>6972</v>
      </c>
      <c r="D790" s="1" t="s">
        <v>40</v>
      </c>
      <c r="E790" s="1" t="s">
        <v>41</v>
      </c>
      <c r="I790" s="2">
        <v>16242</v>
      </c>
      <c r="J790" s="1">
        <v>75</v>
      </c>
      <c r="P790" s="1">
        <v>400000</v>
      </c>
      <c r="T790" s="1">
        <v>39327</v>
      </c>
      <c r="AJ790" s="1" t="s">
        <v>42</v>
      </c>
      <c r="AK790" s="1" t="s">
        <v>61</v>
      </c>
      <c r="AL790" s="1" t="s">
        <v>48</v>
      </c>
      <c r="AM790" s="1" t="s">
        <v>49</v>
      </c>
    </row>
    <row r="791" spans="1:39" x14ac:dyDescent="0.25">
      <c r="A791" s="1" t="s">
        <v>38</v>
      </c>
      <c r="B791" s="1">
        <v>3289</v>
      </c>
      <c r="C791" s="1" t="s">
        <v>7627</v>
      </c>
      <c r="D791" s="1" t="s">
        <v>7284</v>
      </c>
      <c r="E791" s="1" t="s">
        <v>81</v>
      </c>
      <c r="I791" s="2">
        <v>19825</v>
      </c>
      <c r="J791" s="1">
        <v>65</v>
      </c>
      <c r="P791" s="1">
        <v>400000</v>
      </c>
      <c r="T791" s="1">
        <v>39327</v>
      </c>
      <c r="AJ791" s="1" t="s">
        <v>42</v>
      </c>
      <c r="AK791" s="1" t="s">
        <v>61</v>
      </c>
      <c r="AL791" s="3" t="s">
        <v>48</v>
      </c>
      <c r="AM791" s="3" t="s">
        <v>49</v>
      </c>
    </row>
    <row r="792" spans="1:39" x14ac:dyDescent="0.25">
      <c r="A792" s="1" t="s">
        <v>38</v>
      </c>
      <c r="B792" s="1">
        <v>3301</v>
      </c>
      <c r="C792" s="1" t="s">
        <v>5409</v>
      </c>
      <c r="D792" s="1" t="s">
        <v>40</v>
      </c>
      <c r="E792" s="1" t="s">
        <v>41</v>
      </c>
      <c r="I792" s="2">
        <v>15093</v>
      </c>
      <c r="J792" s="1">
        <v>78</v>
      </c>
      <c r="P792" s="1">
        <v>400000</v>
      </c>
      <c r="T792" s="1">
        <v>33193</v>
      </c>
      <c r="AJ792" s="1" t="s">
        <v>42</v>
      </c>
      <c r="AK792" s="1" t="s">
        <v>63</v>
      </c>
      <c r="AL792" s="1" t="s">
        <v>44</v>
      </c>
      <c r="AM792" s="1" t="s">
        <v>45</v>
      </c>
    </row>
    <row r="793" spans="1:39" x14ac:dyDescent="0.25">
      <c r="A793" s="1" t="s">
        <v>38</v>
      </c>
      <c r="B793" s="1">
        <v>3301</v>
      </c>
      <c r="C793" s="1" t="s">
        <v>7628</v>
      </c>
      <c r="D793" s="1" t="s">
        <v>7284</v>
      </c>
      <c r="E793" s="1" t="s">
        <v>81</v>
      </c>
      <c r="I793" s="2">
        <v>17679</v>
      </c>
      <c r="J793" s="1">
        <v>71</v>
      </c>
      <c r="P793" s="1">
        <v>400000</v>
      </c>
      <c r="T793" s="1">
        <v>33193</v>
      </c>
      <c r="AJ793" s="1" t="s">
        <v>42</v>
      </c>
      <c r="AK793" s="1" t="s">
        <v>63</v>
      </c>
      <c r="AL793" s="3" t="s">
        <v>44</v>
      </c>
      <c r="AM793" s="3" t="s">
        <v>45</v>
      </c>
    </row>
    <row r="794" spans="1:39" x14ac:dyDescent="0.25">
      <c r="A794" s="1" t="s">
        <v>38</v>
      </c>
      <c r="B794" s="1">
        <v>3302</v>
      </c>
      <c r="C794" s="1" t="s">
        <v>4439</v>
      </c>
      <c r="D794" s="1" t="s">
        <v>40</v>
      </c>
      <c r="E794" s="1" t="s">
        <v>41</v>
      </c>
      <c r="I794" s="2">
        <v>15523</v>
      </c>
      <c r="J794" s="1">
        <v>77</v>
      </c>
      <c r="P794" s="1">
        <v>400000</v>
      </c>
      <c r="T794" s="1">
        <v>33193</v>
      </c>
      <c r="AJ794" s="1" t="s">
        <v>42</v>
      </c>
      <c r="AK794" s="1" t="s">
        <v>61</v>
      </c>
      <c r="AL794" s="1" t="s">
        <v>44</v>
      </c>
      <c r="AM794" s="1" t="s">
        <v>45</v>
      </c>
    </row>
    <row r="795" spans="1:39" x14ac:dyDescent="0.25">
      <c r="A795" s="1" t="s">
        <v>38</v>
      </c>
      <c r="B795" s="1">
        <v>3302</v>
      </c>
      <c r="C795" s="1" t="s">
        <v>7629</v>
      </c>
      <c r="D795" s="1" t="s">
        <v>7284</v>
      </c>
      <c r="E795" s="1" t="s">
        <v>81</v>
      </c>
      <c r="I795" s="2">
        <v>17319</v>
      </c>
      <c r="J795" s="1">
        <v>72</v>
      </c>
      <c r="P795" s="1">
        <v>400000</v>
      </c>
      <c r="T795" s="1">
        <v>33193</v>
      </c>
      <c r="AJ795" s="1" t="s">
        <v>42</v>
      </c>
      <c r="AK795" s="1" t="s">
        <v>61</v>
      </c>
      <c r="AL795" s="3" t="s">
        <v>44</v>
      </c>
      <c r="AM795" s="3" t="s">
        <v>45</v>
      </c>
    </row>
    <row r="796" spans="1:39" x14ac:dyDescent="0.25">
      <c r="A796" s="1" t="s">
        <v>38</v>
      </c>
      <c r="B796" s="1">
        <v>3305</v>
      </c>
      <c r="C796" s="1" t="s">
        <v>5964</v>
      </c>
      <c r="D796" s="1" t="s">
        <v>40</v>
      </c>
      <c r="E796" s="1" t="s">
        <v>41</v>
      </c>
      <c r="I796" s="2">
        <v>17473</v>
      </c>
      <c r="J796" s="1">
        <v>71</v>
      </c>
      <c r="P796" s="1">
        <v>400000</v>
      </c>
      <c r="T796" s="1">
        <v>33193</v>
      </c>
      <c r="AJ796" s="1" t="s">
        <v>42</v>
      </c>
      <c r="AK796" s="1" t="s">
        <v>61</v>
      </c>
      <c r="AL796" s="1" t="s">
        <v>44</v>
      </c>
      <c r="AM796" s="1" t="s">
        <v>45</v>
      </c>
    </row>
    <row r="797" spans="1:39" x14ac:dyDescent="0.25">
      <c r="A797" s="1" t="s">
        <v>38</v>
      </c>
      <c r="B797" s="1">
        <v>3305</v>
      </c>
      <c r="C797" s="1" t="s">
        <v>7630</v>
      </c>
      <c r="D797" s="1" t="s">
        <v>7284</v>
      </c>
      <c r="E797" s="1" t="s">
        <v>81</v>
      </c>
      <c r="I797" s="2">
        <v>18547</v>
      </c>
      <c r="J797" s="1">
        <v>69</v>
      </c>
      <c r="P797" s="1">
        <v>400000</v>
      </c>
      <c r="T797" s="1">
        <v>33193</v>
      </c>
      <c r="AJ797" s="1" t="s">
        <v>42</v>
      </c>
      <c r="AK797" s="1" t="s">
        <v>61</v>
      </c>
      <c r="AL797" s="3" t="s">
        <v>44</v>
      </c>
      <c r="AM797" s="3" t="s">
        <v>45</v>
      </c>
    </row>
    <row r="798" spans="1:39" x14ac:dyDescent="0.25">
      <c r="A798" s="1" t="s">
        <v>38</v>
      </c>
      <c r="B798" s="1">
        <v>3308</v>
      </c>
      <c r="C798" s="1" t="s">
        <v>2049</v>
      </c>
      <c r="D798" s="1" t="s">
        <v>40</v>
      </c>
      <c r="E798" s="1" t="s">
        <v>41</v>
      </c>
      <c r="I798" s="2">
        <v>16729</v>
      </c>
      <c r="J798" s="1">
        <v>74</v>
      </c>
      <c r="P798" s="1">
        <v>400000</v>
      </c>
      <c r="T798" s="1">
        <v>33193</v>
      </c>
      <c r="AJ798" s="1" t="s">
        <v>42</v>
      </c>
      <c r="AK798" s="1" t="s">
        <v>63</v>
      </c>
      <c r="AL798" s="1" t="s">
        <v>44</v>
      </c>
      <c r="AM798" s="1" t="s">
        <v>45</v>
      </c>
    </row>
    <row r="799" spans="1:39" x14ac:dyDescent="0.25">
      <c r="A799" s="1" t="s">
        <v>38</v>
      </c>
      <c r="B799" s="1">
        <v>3310</v>
      </c>
      <c r="C799" s="1" t="s">
        <v>255</v>
      </c>
      <c r="D799" s="1" t="s">
        <v>40</v>
      </c>
      <c r="E799" s="1" t="s">
        <v>41</v>
      </c>
      <c r="I799" s="2">
        <v>15221</v>
      </c>
      <c r="J799" s="1">
        <v>78</v>
      </c>
      <c r="P799" s="1">
        <v>400000</v>
      </c>
      <c r="T799" s="1">
        <v>33193</v>
      </c>
      <c r="AJ799" s="1" t="s">
        <v>42</v>
      </c>
      <c r="AK799" s="1" t="s">
        <v>63</v>
      </c>
      <c r="AL799" s="1" t="s">
        <v>44</v>
      </c>
      <c r="AM799" s="1" t="s">
        <v>45</v>
      </c>
    </row>
    <row r="800" spans="1:39" x14ac:dyDescent="0.25">
      <c r="A800" s="1" t="s">
        <v>38</v>
      </c>
      <c r="B800" s="1">
        <v>3310</v>
      </c>
      <c r="C800" s="1" t="s">
        <v>7631</v>
      </c>
      <c r="D800" s="1" t="s">
        <v>7284</v>
      </c>
      <c r="E800" s="1" t="s">
        <v>81</v>
      </c>
      <c r="I800" s="2">
        <v>17145</v>
      </c>
      <c r="J800" s="1">
        <v>72</v>
      </c>
      <c r="P800" s="1">
        <v>400000</v>
      </c>
      <c r="T800" s="1">
        <v>33193</v>
      </c>
      <c r="AJ800" s="1" t="s">
        <v>42</v>
      </c>
      <c r="AK800" s="1" t="s">
        <v>63</v>
      </c>
      <c r="AL800" s="3" t="s">
        <v>44</v>
      </c>
      <c r="AM800" s="3" t="s">
        <v>45</v>
      </c>
    </row>
    <row r="801" spans="1:39" x14ac:dyDescent="0.25">
      <c r="A801" s="1" t="s">
        <v>38</v>
      </c>
      <c r="B801" s="1">
        <v>3311</v>
      </c>
      <c r="C801" s="1" t="s">
        <v>77</v>
      </c>
      <c r="D801" s="1" t="s">
        <v>40</v>
      </c>
      <c r="E801" s="1" t="s">
        <v>41</v>
      </c>
      <c r="I801" s="2">
        <v>14818</v>
      </c>
      <c r="J801" s="1">
        <v>79</v>
      </c>
      <c r="P801" s="1">
        <v>400000</v>
      </c>
      <c r="T801" s="1">
        <v>39327</v>
      </c>
      <c r="AJ801" s="1" t="s">
        <v>42</v>
      </c>
      <c r="AK801" s="1" t="s">
        <v>63</v>
      </c>
      <c r="AL801" s="1" t="s">
        <v>48</v>
      </c>
      <c r="AM801" s="1" t="s">
        <v>49</v>
      </c>
    </row>
    <row r="802" spans="1:39" x14ac:dyDescent="0.25">
      <c r="A802" s="1" t="s">
        <v>38</v>
      </c>
      <c r="B802" s="1">
        <v>3313</v>
      </c>
      <c r="C802" s="1" t="s">
        <v>1336</v>
      </c>
      <c r="D802" s="1" t="s">
        <v>40</v>
      </c>
      <c r="E802" s="1" t="s">
        <v>41</v>
      </c>
      <c r="I802" s="2">
        <v>17136</v>
      </c>
      <c r="J802" s="1">
        <v>72</v>
      </c>
      <c r="P802" s="1">
        <v>400000</v>
      </c>
      <c r="T802" s="1">
        <v>33193</v>
      </c>
      <c r="AJ802" s="1" t="s">
        <v>42</v>
      </c>
      <c r="AK802" s="1" t="s">
        <v>52</v>
      </c>
      <c r="AL802" s="1" t="s">
        <v>44</v>
      </c>
      <c r="AM802" s="1" t="s">
        <v>45</v>
      </c>
    </row>
    <row r="803" spans="1:39" x14ac:dyDescent="0.25">
      <c r="A803" s="1" t="s">
        <v>38</v>
      </c>
      <c r="B803" s="1">
        <v>3314</v>
      </c>
      <c r="C803" s="1" t="s">
        <v>205</v>
      </c>
      <c r="D803" s="1" t="s">
        <v>40</v>
      </c>
      <c r="E803" s="1" t="s">
        <v>41</v>
      </c>
      <c r="I803" s="2">
        <v>16756</v>
      </c>
      <c r="J803" s="1">
        <v>73</v>
      </c>
      <c r="P803" s="1">
        <v>400000</v>
      </c>
      <c r="T803" s="1">
        <v>39327</v>
      </c>
      <c r="AJ803" s="1" t="s">
        <v>42</v>
      </c>
      <c r="AK803" s="1" t="s">
        <v>63</v>
      </c>
      <c r="AL803" s="1" t="s">
        <v>48</v>
      </c>
      <c r="AM803" s="1" t="s">
        <v>49</v>
      </c>
    </row>
    <row r="804" spans="1:39" x14ac:dyDescent="0.25">
      <c r="A804" s="1" t="s">
        <v>38</v>
      </c>
      <c r="B804" s="1">
        <v>3314</v>
      </c>
      <c r="C804" s="1" t="s">
        <v>7632</v>
      </c>
      <c r="D804" s="1" t="s">
        <v>7284</v>
      </c>
      <c r="E804" s="1" t="s">
        <v>81</v>
      </c>
      <c r="I804" s="2">
        <v>19231</v>
      </c>
      <c r="J804" s="1">
        <v>67</v>
      </c>
      <c r="P804" s="1">
        <v>400000</v>
      </c>
      <c r="T804" s="1">
        <v>39327</v>
      </c>
      <c r="AJ804" s="1" t="s">
        <v>42</v>
      </c>
      <c r="AK804" s="1" t="s">
        <v>63</v>
      </c>
      <c r="AL804" s="3" t="s">
        <v>48</v>
      </c>
      <c r="AM804" s="3" t="s">
        <v>49</v>
      </c>
    </row>
    <row r="805" spans="1:39" x14ac:dyDescent="0.25">
      <c r="A805" s="1" t="s">
        <v>38</v>
      </c>
      <c r="B805" s="1">
        <v>3317</v>
      </c>
      <c r="C805" s="1" t="s">
        <v>5693</v>
      </c>
      <c r="D805" s="1" t="s">
        <v>40</v>
      </c>
      <c r="E805" s="1" t="s">
        <v>41</v>
      </c>
      <c r="I805" s="2">
        <v>16593</v>
      </c>
      <c r="J805" s="1">
        <v>74</v>
      </c>
      <c r="P805" s="1">
        <v>400000</v>
      </c>
      <c r="T805" s="1">
        <v>39327</v>
      </c>
      <c r="AJ805" s="1" t="s">
        <v>42</v>
      </c>
      <c r="AK805" s="1" t="s">
        <v>63</v>
      </c>
      <c r="AL805" s="1" t="s">
        <v>48</v>
      </c>
      <c r="AM805" s="1" t="s">
        <v>49</v>
      </c>
    </row>
    <row r="806" spans="1:39" x14ac:dyDescent="0.25">
      <c r="A806" s="1" t="s">
        <v>38</v>
      </c>
      <c r="B806" s="1">
        <v>3321</v>
      </c>
      <c r="C806" s="1" t="s">
        <v>78</v>
      </c>
      <c r="D806" s="1" t="s">
        <v>40</v>
      </c>
      <c r="E806" s="1" t="s">
        <v>41</v>
      </c>
      <c r="I806" s="2">
        <v>17015</v>
      </c>
      <c r="J806" s="1">
        <v>73</v>
      </c>
      <c r="P806" s="1">
        <v>400000</v>
      </c>
      <c r="T806" s="1">
        <v>39327</v>
      </c>
      <c r="AJ806" s="1" t="s">
        <v>42</v>
      </c>
      <c r="AK806" s="1" t="s">
        <v>52</v>
      </c>
      <c r="AL806" s="1" t="s">
        <v>48</v>
      </c>
      <c r="AM806" s="1" t="s">
        <v>49</v>
      </c>
    </row>
    <row r="807" spans="1:39" x14ac:dyDescent="0.25">
      <c r="A807" s="1" t="s">
        <v>38</v>
      </c>
      <c r="B807" s="1">
        <v>3321</v>
      </c>
      <c r="C807" s="1" t="s">
        <v>7633</v>
      </c>
      <c r="D807" s="1" t="s">
        <v>7284</v>
      </c>
      <c r="E807" s="1" t="s">
        <v>81</v>
      </c>
      <c r="I807" s="2">
        <v>15836</v>
      </c>
      <c r="J807" s="1">
        <v>76</v>
      </c>
      <c r="P807" s="1">
        <v>400000</v>
      </c>
      <c r="T807" s="1">
        <v>39327</v>
      </c>
      <c r="AJ807" s="1" t="s">
        <v>42</v>
      </c>
      <c r="AK807" s="1" t="s">
        <v>52</v>
      </c>
      <c r="AL807" s="3" t="s">
        <v>48</v>
      </c>
      <c r="AM807" s="3" t="s">
        <v>49</v>
      </c>
    </row>
    <row r="808" spans="1:39" x14ac:dyDescent="0.25">
      <c r="A808" s="1" t="s">
        <v>38</v>
      </c>
      <c r="B808" s="1">
        <v>3322</v>
      </c>
      <c r="C808" s="1" t="s">
        <v>738</v>
      </c>
      <c r="D808" s="1" t="s">
        <v>40</v>
      </c>
      <c r="E808" s="1" t="s">
        <v>41</v>
      </c>
      <c r="I808" s="2">
        <v>17593</v>
      </c>
      <c r="J808" s="1">
        <v>71</v>
      </c>
      <c r="P808" s="1">
        <v>400000</v>
      </c>
      <c r="T808" s="1">
        <v>39327</v>
      </c>
      <c r="AJ808" s="1" t="s">
        <v>42</v>
      </c>
      <c r="AK808" s="1" t="s">
        <v>59</v>
      </c>
      <c r="AL808" s="1" t="s">
        <v>48</v>
      </c>
      <c r="AM808" s="1" t="s">
        <v>49</v>
      </c>
    </row>
    <row r="809" spans="1:39" x14ac:dyDescent="0.25">
      <c r="A809" s="1" t="s">
        <v>38</v>
      </c>
      <c r="B809" s="1">
        <v>3322</v>
      </c>
      <c r="C809" s="1" t="s">
        <v>7634</v>
      </c>
      <c r="D809" s="1" t="s">
        <v>7284</v>
      </c>
      <c r="E809" s="1" t="s">
        <v>81</v>
      </c>
      <c r="I809" s="2">
        <v>18054</v>
      </c>
      <c r="J809" s="1">
        <v>70</v>
      </c>
      <c r="P809" s="1">
        <v>400000</v>
      </c>
      <c r="T809" s="1">
        <v>39327</v>
      </c>
      <c r="AJ809" s="1" t="s">
        <v>42</v>
      </c>
      <c r="AK809" s="1" t="s">
        <v>59</v>
      </c>
      <c r="AL809" s="3" t="s">
        <v>48</v>
      </c>
      <c r="AM809" s="3" t="s">
        <v>49</v>
      </c>
    </row>
    <row r="810" spans="1:39" x14ac:dyDescent="0.25">
      <c r="A810" s="1" t="s">
        <v>38</v>
      </c>
      <c r="B810" s="1">
        <v>3324</v>
      </c>
      <c r="C810" s="1" t="s">
        <v>1579</v>
      </c>
      <c r="D810" s="1" t="s">
        <v>40</v>
      </c>
      <c r="E810" s="1" t="s">
        <v>41</v>
      </c>
      <c r="I810" s="2">
        <v>16984</v>
      </c>
      <c r="J810" s="1">
        <v>73</v>
      </c>
      <c r="P810" s="1">
        <v>400000</v>
      </c>
      <c r="T810" s="1">
        <v>39327</v>
      </c>
      <c r="AJ810" s="1" t="s">
        <v>42</v>
      </c>
      <c r="AK810" s="1" t="s">
        <v>63</v>
      </c>
      <c r="AL810" s="1" t="s">
        <v>48</v>
      </c>
      <c r="AM810" s="1" t="s">
        <v>49</v>
      </c>
    </row>
    <row r="811" spans="1:39" x14ac:dyDescent="0.25">
      <c r="A811" s="1" t="s">
        <v>38</v>
      </c>
      <c r="B811" s="1">
        <v>3324</v>
      </c>
      <c r="C811" s="1" t="s">
        <v>7635</v>
      </c>
      <c r="D811" s="1" t="s">
        <v>7284</v>
      </c>
      <c r="E811" s="1" t="s">
        <v>81</v>
      </c>
      <c r="I811" s="2">
        <v>19054</v>
      </c>
      <c r="J811" s="1">
        <v>67</v>
      </c>
      <c r="P811" s="1">
        <v>400000</v>
      </c>
      <c r="T811" s="1">
        <v>39327</v>
      </c>
      <c r="AJ811" s="1" t="s">
        <v>42</v>
      </c>
      <c r="AK811" s="1" t="s">
        <v>63</v>
      </c>
      <c r="AL811" s="3" t="s">
        <v>48</v>
      </c>
      <c r="AM811" s="3" t="s">
        <v>49</v>
      </c>
    </row>
    <row r="812" spans="1:39" x14ac:dyDescent="0.25">
      <c r="A812" s="1" t="s">
        <v>38</v>
      </c>
      <c r="B812" s="1">
        <v>3334</v>
      </c>
      <c r="C812" s="1" t="s">
        <v>1337</v>
      </c>
      <c r="D812" s="1" t="s">
        <v>40</v>
      </c>
      <c r="E812" s="1" t="s">
        <v>41</v>
      </c>
      <c r="I812" s="2">
        <v>16454</v>
      </c>
      <c r="J812" s="1">
        <v>74</v>
      </c>
      <c r="P812" s="1">
        <v>400000</v>
      </c>
      <c r="T812" s="1">
        <v>39327</v>
      </c>
      <c r="AJ812" s="1" t="s">
        <v>42</v>
      </c>
      <c r="AK812" s="1" t="s">
        <v>63</v>
      </c>
      <c r="AL812" s="1" t="s">
        <v>48</v>
      </c>
      <c r="AM812" s="1" t="s">
        <v>49</v>
      </c>
    </row>
    <row r="813" spans="1:39" x14ac:dyDescent="0.25">
      <c r="A813" s="1" t="s">
        <v>38</v>
      </c>
      <c r="B813" s="1">
        <v>3334</v>
      </c>
      <c r="C813" s="1" t="s">
        <v>7636</v>
      </c>
      <c r="D813" s="1" t="s">
        <v>7284</v>
      </c>
      <c r="E813" s="1" t="s">
        <v>81</v>
      </c>
      <c r="I813" s="2">
        <v>18433</v>
      </c>
      <c r="J813" s="1">
        <v>69</v>
      </c>
      <c r="P813" s="1">
        <v>400000</v>
      </c>
      <c r="T813" s="1">
        <v>39327</v>
      </c>
      <c r="AJ813" s="1" t="s">
        <v>42</v>
      </c>
      <c r="AK813" s="1" t="s">
        <v>63</v>
      </c>
      <c r="AL813" s="3" t="s">
        <v>48</v>
      </c>
      <c r="AM813" s="3" t="s">
        <v>49</v>
      </c>
    </row>
    <row r="814" spans="1:39" x14ac:dyDescent="0.25">
      <c r="A814" s="1" t="s">
        <v>38</v>
      </c>
      <c r="B814" s="1">
        <v>3337</v>
      </c>
      <c r="C814" s="1" t="s">
        <v>3834</v>
      </c>
      <c r="D814" s="1" t="s">
        <v>40</v>
      </c>
      <c r="E814" s="1" t="s">
        <v>41</v>
      </c>
      <c r="I814" s="2">
        <v>16243</v>
      </c>
      <c r="J814" s="1">
        <v>75</v>
      </c>
      <c r="P814" s="1">
        <v>400000</v>
      </c>
      <c r="T814" s="1">
        <v>33193</v>
      </c>
      <c r="AJ814" s="1" t="s">
        <v>42</v>
      </c>
      <c r="AK814" s="1" t="s">
        <v>52</v>
      </c>
      <c r="AL814" s="1" t="s">
        <v>44</v>
      </c>
      <c r="AM814" s="1" t="s">
        <v>45</v>
      </c>
    </row>
    <row r="815" spans="1:39" x14ac:dyDescent="0.25">
      <c r="A815" s="1" t="s">
        <v>38</v>
      </c>
      <c r="B815" s="1">
        <v>3338</v>
      </c>
      <c r="C815" s="1" t="s">
        <v>1701</v>
      </c>
      <c r="D815" s="1" t="s">
        <v>40</v>
      </c>
      <c r="E815" s="1" t="s">
        <v>41</v>
      </c>
      <c r="I815" s="2">
        <v>16355</v>
      </c>
      <c r="J815" s="1">
        <v>75</v>
      </c>
      <c r="P815" s="1">
        <v>400000</v>
      </c>
      <c r="T815" s="1">
        <v>33193</v>
      </c>
      <c r="AJ815" s="1" t="s">
        <v>42</v>
      </c>
      <c r="AK815" s="1" t="s">
        <v>43</v>
      </c>
      <c r="AL815" s="1" t="s">
        <v>44</v>
      </c>
      <c r="AM815" s="1" t="s">
        <v>45</v>
      </c>
    </row>
    <row r="816" spans="1:39" x14ac:dyDescent="0.25">
      <c r="A816" s="1" t="s">
        <v>38</v>
      </c>
      <c r="B816" s="1">
        <v>3338</v>
      </c>
      <c r="C816" s="1" t="s">
        <v>7637</v>
      </c>
      <c r="D816" s="1" t="s">
        <v>7284</v>
      </c>
      <c r="E816" s="1" t="s">
        <v>81</v>
      </c>
      <c r="I816" s="2">
        <v>19792</v>
      </c>
      <c r="J816" s="1">
        <v>65</v>
      </c>
      <c r="P816" s="1">
        <v>400000</v>
      </c>
      <c r="T816" s="1">
        <v>33193</v>
      </c>
      <c r="AJ816" s="1" t="s">
        <v>42</v>
      </c>
      <c r="AK816" s="1" t="s">
        <v>43</v>
      </c>
      <c r="AL816" s="3" t="s">
        <v>44</v>
      </c>
      <c r="AM816" s="3" t="s">
        <v>45</v>
      </c>
    </row>
    <row r="817" spans="1:39" x14ac:dyDescent="0.25">
      <c r="A817" s="1" t="s">
        <v>38</v>
      </c>
      <c r="B817" s="1">
        <v>3340</v>
      </c>
      <c r="C817" s="1" t="s">
        <v>6685</v>
      </c>
      <c r="D817" s="1" t="s">
        <v>40</v>
      </c>
      <c r="E817" s="1" t="s">
        <v>41</v>
      </c>
      <c r="I817" s="2">
        <v>16685</v>
      </c>
      <c r="J817" s="1">
        <v>74</v>
      </c>
      <c r="P817" s="1">
        <v>400000</v>
      </c>
      <c r="T817" s="1">
        <v>39327</v>
      </c>
      <c r="AJ817" s="1" t="s">
        <v>42</v>
      </c>
      <c r="AK817" s="1" t="s">
        <v>47</v>
      </c>
      <c r="AL817" s="1" t="s">
        <v>48</v>
      </c>
      <c r="AM817" s="1" t="s">
        <v>49</v>
      </c>
    </row>
    <row r="818" spans="1:39" x14ac:dyDescent="0.25">
      <c r="A818" s="1" t="s">
        <v>38</v>
      </c>
      <c r="B818" s="1">
        <v>3340</v>
      </c>
      <c r="C818" s="1" t="s">
        <v>7638</v>
      </c>
      <c r="D818" s="1" t="s">
        <v>7284</v>
      </c>
      <c r="E818" s="1" t="s">
        <v>81</v>
      </c>
      <c r="I818" s="2">
        <v>20521</v>
      </c>
      <c r="J818" s="1">
        <v>63</v>
      </c>
      <c r="P818" s="1">
        <v>400000</v>
      </c>
      <c r="T818" s="1">
        <v>39327</v>
      </c>
      <c r="AJ818" s="1" t="s">
        <v>42</v>
      </c>
      <c r="AK818" s="1" t="s">
        <v>47</v>
      </c>
      <c r="AL818" s="3" t="s">
        <v>48</v>
      </c>
      <c r="AM818" s="3" t="s">
        <v>49</v>
      </c>
    </row>
    <row r="819" spans="1:39" x14ac:dyDescent="0.25">
      <c r="A819" s="1" t="s">
        <v>38</v>
      </c>
      <c r="B819" s="1">
        <v>3341</v>
      </c>
      <c r="C819" s="1" t="s">
        <v>1773</v>
      </c>
      <c r="D819" s="1" t="s">
        <v>40</v>
      </c>
      <c r="E819" s="1" t="s">
        <v>41</v>
      </c>
      <c r="I819" s="2">
        <v>15874</v>
      </c>
      <c r="J819" s="1">
        <v>76</v>
      </c>
      <c r="P819" s="1">
        <v>400000</v>
      </c>
      <c r="T819" s="1">
        <v>39327</v>
      </c>
      <c r="AJ819" s="1" t="s">
        <v>42</v>
      </c>
      <c r="AK819" s="1" t="s">
        <v>52</v>
      </c>
      <c r="AL819" s="1" t="s">
        <v>48</v>
      </c>
      <c r="AM819" s="1" t="s">
        <v>49</v>
      </c>
    </row>
    <row r="820" spans="1:39" x14ac:dyDescent="0.25">
      <c r="A820" s="1" t="s">
        <v>38</v>
      </c>
      <c r="B820" s="1">
        <v>3341</v>
      </c>
      <c r="C820" s="1" t="s">
        <v>7639</v>
      </c>
      <c r="D820" s="1" t="s">
        <v>7284</v>
      </c>
      <c r="E820" s="1" t="s">
        <v>81</v>
      </c>
      <c r="I820" s="2">
        <v>18490</v>
      </c>
      <c r="J820" s="1">
        <v>69</v>
      </c>
      <c r="P820" s="1">
        <v>400000</v>
      </c>
      <c r="T820" s="1">
        <v>39327</v>
      </c>
      <c r="AJ820" s="1" t="s">
        <v>42</v>
      </c>
      <c r="AK820" s="1" t="s">
        <v>52</v>
      </c>
      <c r="AL820" s="3" t="s">
        <v>48</v>
      </c>
      <c r="AM820" s="3" t="s">
        <v>49</v>
      </c>
    </row>
    <row r="821" spans="1:39" x14ac:dyDescent="0.25">
      <c r="A821" s="1" t="s">
        <v>38</v>
      </c>
      <c r="B821" s="1">
        <v>3343</v>
      </c>
      <c r="C821" s="1" t="s">
        <v>828</v>
      </c>
      <c r="D821" s="1" t="s">
        <v>40</v>
      </c>
      <c r="E821" s="1" t="s">
        <v>41</v>
      </c>
      <c r="I821" s="2">
        <v>15888</v>
      </c>
      <c r="J821" s="1">
        <v>76</v>
      </c>
      <c r="P821" s="1">
        <v>400000</v>
      </c>
      <c r="T821" s="1">
        <v>39327</v>
      </c>
      <c r="AJ821" s="1" t="s">
        <v>42</v>
      </c>
      <c r="AK821" s="1" t="s">
        <v>61</v>
      </c>
      <c r="AL821" s="1" t="s">
        <v>48</v>
      </c>
      <c r="AM821" s="1" t="s">
        <v>49</v>
      </c>
    </row>
    <row r="822" spans="1:39" x14ac:dyDescent="0.25">
      <c r="A822" s="1" t="s">
        <v>38</v>
      </c>
      <c r="B822" s="1">
        <v>3343</v>
      </c>
      <c r="C822" s="1" t="s">
        <v>7640</v>
      </c>
      <c r="D822" s="1" t="s">
        <v>7284</v>
      </c>
      <c r="E822" s="1" t="s">
        <v>81</v>
      </c>
      <c r="I822" s="2">
        <v>17812</v>
      </c>
      <c r="J822" s="1">
        <v>71</v>
      </c>
      <c r="P822" s="1">
        <v>400000</v>
      </c>
      <c r="T822" s="1">
        <v>39327</v>
      </c>
      <c r="AJ822" s="1" t="s">
        <v>42</v>
      </c>
      <c r="AK822" s="1" t="s">
        <v>61</v>
      </c>
      <c r="AL822" s="3" t="s">
        <v>48</v>
      </c>
      <c r="AM822" s="3" t="s">
        <v>49</v>
      </c>
    </row>
    <row r="823" spans="1:39" x14ac:dyDescent="0.25">
      <c r="A823" s="1" t="s">
        <v>38</v>
      </c>
      <c r="B823" s="1">
        <v>3344</v>
      </c>
      <c r="C823" s="1" t="s">
        <v>79</v>
      </c>
      <c r="D823" s="1" t="s">
        <v>40</v>
      </c>
      <c r="E823" s="1" t="s">
        <v>41</v>
      </c>
      <c r="I823" s="2">
        <v>16699</v>
      </c>
      <c r="J823" s="1">
        <v>74</v>
      </c>
      <c r="P823" s="1">
        <v>400000</v>
      </c>
      <c r="T823" s="1">
        <v>39327</v>
      </c>
      <c r="AJ823" s="1" t="s">
        <v>42</v>
      </c>
      <c r="AK823" s="1" t="s">
        <v>52</v>
      </c>
      <c r="AL823" s="1" t="s">
        <v>48</v>
      </c>
      <c r="AM823" s="1" t="s">
        <v>49</v>
      </c>
    </row>
    <row r="824" spans="1:39" x14ac:dyDescent="0.25">
      <c r="A824" s="1" t="s">
        <v>38</v>
      </c>
      <c r="B824" s="1">
        <v>3344</v>
      </c>
      <c r="C824" s="1" t="s">
        <v>7641</v>
      </c>
      <c r="D824" s="1" t="s">
        <v>7284</v>
      </c>
      <c r="E824" s="1" t="s">
        <v>81</v>
      </c>
      <c r="I824" s="2">
        <v>17346</v>
      </c>
      <c r="J824" s="1">
        <v>72</v>
      </c>
      <c r="P824" s="1">
        <v>400000</v>
      </c>
      <c r="T824" s="1">
        <v>39327</v>
      </c>
      <c r="AJ824" s="1" t="s">
        <v>42</v>
      </c>
      <c r="AK824" s="1" t="s">
        <v>52</v>
      </c>
      <c r="AL824" s="3" t="s">
        <v>48</v>
      </c>
      <c r="AM824" s="3" t="s">
        <v>49</v>
      </c>
    </row>
    <row r="825" spans="1:39" x14ac:dyDescent="0.25">
      <c r="A825" s="1" t="s">
        <v>38</v>
      </c>
      <c r="B825" s="1">
        <v>3348</v>
      </c>
      <c r="C825" s="1" t="s">
        <v>7135</v>
      </c>
      <c r="D825" s="1" t="s">
        <v>40</v>
      </c>
      <c r="E825" s="1" t="s">
        <v>41</v>
      </c>
      <c r="I825" s="2">
        <v>14907</v>
      </c>
      <c r="J825" s="1">
        <v>79</v>
      </c>
      <c r="P825" s="1">
        <v>400000</v>
      </c>
      <c r="T825" s="1">
        <v>33193</v>
      </c>
      <c r="AJ825" s="1" t="s">
        <v>42</v>
      </c>
      <c r="AK825" s="1" t="s">
        <v>52</v>
      </c>
      <c r="AL825" s="1" t="s">
        <v>44</v>
      </c>
      <c r="AM825" s="1" t="s">
        <v>45</v>
      </c>
    </row>
    <row r="826" spans="1:39" x14ac:dyDescent="0.25">
      <c r="A826" s="1" t="s">
        <v>38</v>
      </c>
      <c r="B826" s="1">
        <v>3348</v>
      </c>
      <c r="C826" s="1" t="s">
        <v>7642</v>
      </c>
      <c r="D826" s="1" t="s">
        <v>7284</v>
      </c>
      <c r="E826" s="1" t="s">
        <v>81</v>
      </c>
      <c r="I826" s="2">
        <v>18556</v>
      </c>
      <c r="J826" s="1">
        <v>69</v>
      </c>
      <c r="P826" s="1">
        <v>400000</v>
      </c>
      <c r="T826" s="1">
        <v>33193</v>
      </c>
      <c r="AJ826" s="1" t="s">
        <v>42</v>
      </c>
      <c r="AK826" s="1" t="s">
        <v>52</v>
      </c>
      <c r="AL826" s="3" t="s">
        <v>44</v>
      </c>
      <c r="AM826" s="3" t="s">
        <v>45</v>
      </c>
    </row>
    <row r="827" spans="1:39" x14ac:dyDescent="0.25">
      <c r="A827" s="1" t="s">
        <v>38</v>
      </c>
      <c r="B827" s="1">
        <v>3354</v>
      </c>
      <c r="C827" s="1" t="s">
        <v>6012</v>
      </c>
      <c r="D827" s="1" t="s">
        <v>40</v>
      </c>
      <c r="E827" s="1" t="s">
        <v>41</v>
      </c>
      <c r="I827" s="2">
        <v>16413</v>
      </c>
      <c r="J827" s="1">
        <v>74</v>
      </c>
      <c r="P827" s="1">
        <v>400000</v>
      </c>
      <c r="T827" s="1">
        <v>39327</v>
      </c>
      <c r="AJ827" s="1" t="s">
        <v>42</v>
      </c>
      <c r="AK827" s="1" t="s">
        <v>52</v>
      </c>
      <c r="AL827" s="1" t="s">
        <v>48</v>
      </c>
      <c r="AM827" s="1" t="s">
        <v>49</v>
      </c>
    </row>
    <row r="828" spans="1:39" x14ac:dyDescent="0.25">
      <c r="A828" s="1" t="s">
        <v>38</v>
      </c>
      <c r="B828" s="1">
        <v>3354</v>
      </c>
      <c r="C828" s="1" t="s">
        <v>7643</v>
      </c>
      <c r="D828" s="1" t="s">
        <v>7284</v>
      </c>
      <c r="E828" s="1" t="s">
        <v>81</v>
      </c>
      <c r="I828" s="2">
        <v>17817</v>
      </c>
      <c r="J828" s="1">
        <v>71</v>
      </c>
      <c r="P828" s="1">
        <v>400000</v>
      </c>
      <c r="T828" s="1">
        <v>39327</v>
      </c>
      <c r="AJ828" s="1" t="s">
        <v>42</v>
      </c>
      <c r="AK828" s="1" t="s">
        <v>52</v>
      </c>
      <c r="AL828" s="3" t="s">
        <v>48</v>
      </c>
      <c r="AM828" s="3" t="s">
        <v>49</v>
      </c>
    </row>
    <row r="829" spans="1:39" x14ac:dyDescent="0.25">
      <c r="A829" s="1" t="s">
        <v>38</v>
      </c>
      <c r="B829" s="1">
        <v>3355</v>
      </c>
      <c r="C829" s="1" t="s">
        <v>1844</v>
      </c>
      <c r="D829" s="1" t="s">
        <v>40</v>
      </c>
      <c r="E829" s="1" t="s">
        <v>41</v>
      </c>
      <c r="I829" s="2">
        <v>16664</v>
      </c>
      <c r="J829" s="1">
        <v>74</v>
      </c>
      <c r="P829" s="1">
        <v>400000</v>
      </c>
      <c r="T829" s="1">
        <v>33193</v>
      </c>
      <c r="AJ829" s="1" t="s">
        <v>42</v>
      </c>
      <c r="AK829" s="1" t="s">
        <v>52</v>
      </c>
      <c r="AL829" s="1" t="s">
        <v>44</v>
      </c>
      <c r="AM829" s="1" t="s">
        <v>45</v>
      </c>
    </row>
    <row r="830" spans="1:39" x14ac:dyDescent="0.25">
      <c r="A830" s="1" t="s">
        <v>38</v>
      </c>
      <c r="B830" s="1">
        <v>3355</v>
      </c>
      <c r="C830" s="1" t="s">
        <v>7644</v>
      </c>
      <c r="D830" s="1" t="s">
        <v>7284</v>
      </c>
      <c r="E830" s="1" t="s">
        <v>81</v>
      </c>
      <c r="I830" s="2">
        <v>20655</v>
      </c>
      <c r="J830" s="1">
        <v>63</v>
      </c>
      <c r="P830" s="1">
        <v>400000</v>
      </c>
      <c r="T830" s="1">
        <v>33193</v>
      </c>
      <c r="AJ830" s="1" t="s">
        <v>42</v>
      </c>
      <c r="AK830" s="1" t="s">
        <v>52</v>
      </c>
      <c r="AL830" s="3" t="s">
        <v>44</v>
      </c>
      <c r="AM830" s="3" t="s">
        <v>45</v>
      </c>
    </row>
    <row r="831" spans="1:39" x14ac:dyDescent="0.25">
      <c r="A831" s="1" t="s">
        <v>38</v>
      </c>
      <c r="B831" s="1">
        <v>3359</v>
      </c>
      <c r="C831" s="1" t="s">
        <v>649</v>
      </c>
      <c r="D831" s="1" t="s">
        <v>40</v>
      </c>
      <c r="E831" s="1" t="s">
        <v>41</v>
      </c>
      <c r="I831" s="2">
        <v>16258</v>
      </c>
      <c r="J831" s="1">
        <v>75</v>
      </c>
      <c r="P831" s="1">
        <v>400000</v>
      </c>
      <c r="T831" s="1">
        <v>39327</v>
      </c>
      <c r="AJ831" s="1" t="s">
        <v>42</v>
      </c>
      <c r="AK831" s="1" t="s">
        <v>61</v>
      </c>
      <c r="AL831" s="1" t="s">
        <v>48</v>
      </c>
      <c r="AM831" s="1" t="s">
        <v>49</v>
      </c>
    </row>
    <row r="832" spans="1:39" x14ac:dyDescent="0.25">
      <c r="A832" s="1" t="s">
        <v>38</v>
      </c>
      <c r="B832" s="1">
        <v>3359</v>
      </c>
      <c r="C832" s="1" t="s">
        <v>7645</v>
      </c>
      <c r="D832" s="1" t="s">
        <v>7284</v>
      </c>
      <c r="E832" s="1" t="s">
        <v>81</v>
      </c>
      <c r="I832" s="2">
        <v>19071</v>
      </c>
      <c r="J832" s="1">
        <v>67</v>
      </c>
      <c r="P832" s="1">
        <v>400000</v>
      </c>
      <c r="T832" s="1">
        <v>39327</v>
      </c>
      <c r="AJ832" s="1" t="s">
        <v>42</v>
      </c>
      <c r="AK832" s="1" t="s">
        <v>61</v>
      </c>
      <c r="AL832" s="3" t="s">
        <v>48</v>
      </c>
      <c r="AM832" s="3" t="s">
        <v>49</v>
      </c>
    </row>
    <row r="833" spans="1:39" x14ac:dyDescent="0.25">
      <c r="A833" s="1" t="s">
        <v>38</v>
      </c>
      <c r="B833" s="1">
        <v>3360</v>
      </c>
      <c r="C833" s="1" t="s">
        <v>6985</v>
      </c>
      <c r="D833" s="1" t="s">
        <v>40</v>
      </c>
      <c r="E833" s="1" t="s">
        <v>41</v>
      </c>
      <c r="I833" s="2">
        <v>16239</v>
      </c>
      <c r="J833" s="1">
        <v>75</v>
      </c>
      <c r="P833" s="1">
        <v>400000</v>
      </c>
      <c r="T833" s="1">
        <v>33193</v>
      </c>
      <c r="AJ833" s="1" t="s">
        <v>42</v>
      </c>
      <c r="AK833" s="1" t="s">
        <v>63</v>
      </c>
      <c r="AL833" s="1" t="s">
        <v>44</v>
      </c>
      <c r="AM833" s="1" t="s">
        <v>45</v>
      </c>
    </row>
    <row r="834" spans="1:39" x14ac:dyDescent="0.25">
      <c r="A834" s="1" t="s">
        <v>38</v>
      </c>
      <c r="B834" s="1">
        <v>3363</v>
      </c>
      <c r="C834" s="1" t="s">
        <v>1651</v>
      </c>
      <c r="D834" s="1" t="s">
        <v>40</v>
      </c>
      <c r="E834" s="1" t="s">
        <v>41</v>
      </c>
      <c r="I834" s="2">
        <v>16881</v>
      </c>
      <c r="J834" s="1">
        <v>73</v>
      </c>
      <c r="P834" s="1">
        <v>400000</v>
      </c>
      <c r="T834" s="1">
        <v>39327</v>
      </c>
      <c r="AJ834" s="1" t="s">
        <v>42</v>
      </c>
      <c r="AK834" s="1" t="s">
        <v>61</v>
      </c>
      <c r="AL834" s="1" t="s">
        <v>48</v>
      </c>
      <c r="AM834" s="1" t="s">
        <v>49</v>
      </c>
    </row>
    <row r="835" spans="1:39" x14ac:dyDescent="0.25">
      <c r="A835" s="1" t="s">
        <v>38</v>
      </c>
      <c r="B835" s="1">
        <v>3363</v>
      </c>
      <c r="C835" s="1" t="s">
        <v>7646</v>
      </c>
      <c r="D835" s="1" t="s">
        <v>7284</v>
      </c>
      <c r="E835" s="1" t="s">
        <v>81</v>
      </c>
      <c r="I835" s="2">
        <v>19965</v>
      </c>
      <c r="J835" s="1">
        <v>65</v>
      </c>
      <c r="P835" s="1">
        <v>400000</v>
      </c>
      <c r="T835" s="1">
        <v>39327</v>
      </c>
      <c r="AJ835" s="1" t="s">
        <v>42</v>
      </c>
      <c r="AK835" s="1" t="s">
        <v>61</v>
      </c>
      <c r="AL835" s="3" t="s">
        <v>48</v>
      </c>
      <c r="AM835" s="3" t="s">
        <v>49</v>
      </c>
    </row>
    <row r="836" spans="1:39" x14ac:dyDescent="0.25">
      <c r="A836" s="1" t="s">
        <v>38</v>
      </c>
      <c r="B836" s="1">
        <v>3367</v>
      </c>
      <c r="C836" s="1" t="s">
        <v>1836</v>
      </c>
      <c r="D836" s="1" t="s">
        <v>40</v>
      </c>
      <c r="E836" s="1" t="s">
        <v>41</v>
      </c>
      <c r="I836" s="2">
        <v>16813</v>
      </c>
      <c r="J836" s="1">
        <v>73</v>
      </c>
      <c r="P836" s="1">
        <v>400000</v>
      </c>
      <c r="T836" s="1">
        <v>39327</v>
      </c>
      <c r="AJ836" s="1" t="s">
        <v>42</v>
      </c>
      <c r="AK836" s="1" t="s">
        <v>63</v>
      </c>
      <c r="AL836" s="1" t="s">
        <v>48</v>
      </c>
      <c r="AM836" s="1" t="s">
        <v>49</v>
      </c>
    </row>
    <row r="837" spans="1:39" x14ac:dyDescent="0.25">
      <c r="A837" s="1" t="s">
        <v>38</v>
      </c>
      <c r="B837" s="1">
        <v>3367</v>
      </c>
      <c r="C837" s="1" t="s">
        <v>7647</v>
      </c>
      <c r="D837" s="1" t="s">
        <v>7284</v>
      </c>
      <c r="E837" s="1" t="s">
        <v>81</v>
      </c>
      <c r="I837" s="2">
        <v>19977</v>
      </c>
      <c r="J837" s="1">
        <v>65</v>
      </c>
      <c r="P837" s="1">
        <v>400000</v>
      </c>
      <c r="T837" s="1">
        <v>39327</v>
      </c>
      <c r="AJ837" s="1" t="s">
        <v>42</v>
      </c>
      <c r="AK837" s="1" t="s">
        <v>63</v>
      </c>
      <c r="AL837" s="3" t="s">
        <v>48</v>
      </c>
      <c r="AM837" s="3" t="s">
        <v>49</v>
      </c>
    </row>
    <row r="838" spans="1:39" x14ac:dyDescent="0.25">
      <c r="A838" s="1" t="s">
        <v>38</v>
      </c>
      <c r="B838" s="1">
        <v>3370</v>
      </c>
      <c r="C838" s="1" t="s">
        <v>2881</v>
      </c>
      <c r="D838" s="1" t="s">
        <v>40</v>
      </c>
      <c r="E838" s="1" t="s">
        <v>41</v>
      </c>
      <c r="I838" s="2">
        <v>17526</v>
      </c>
      <c r="J838" s="1">
        <v>71</v>
      </c>
      <c r="P838" s="1">
        <v>400000</v>
      </c>
      <c r="T838" s="1">
        <v>33193</v>
      </c>
      <c r="AJ838" s="1" t="s">
        <v>42</v>
      </c>
      <c r="AK838" s="1" t="s">
        <v>59</v>
      </c>
      <c r="AL838" s="1" t="s">
        <v>44</v>
      </c>
      <c r="AM838" s="1" t="s">
        <v>45</v>
      </c>
    </row>
    <row r="839" spans="1:39" x14ac:dyDescent="0.25">
      <c r="A839" s="1" t="s">
        <v>38</v>
      </c>
      <c r="B839" s="1">
        <v>3370</v>
      </c>
      <c r="C839" s="1" t="s">
        <v>7648</v>
      </c>
      <c r="D839" s="1" t="s">
        <v>7284</v>
      </c>
      <c r="E839" s="1" t="s">
        <v>81</v>
      </c>
      <c r="I839" s="2">
        <v>21751</v>
      </c>
      <c r="J839" s="1">
        <v>60</v>
      </c>
      <c r="P839" s="1">
        <v>400000</v>
      </c>
      <c r="T839" s="1">
        <v>33193</v>
      </c>
      <c r="AJ839" s="1" t="s">
        <v>42</v>
      </c>
      <c r="AK839" s="1" t="s">
        <v>59</v>
      </c>
      <c r="AL839" s="3" t="s">
        <v>44</v>
      </c>
      <c r="AM839" s="3" t="s">
        <v>45</v>
      </c>
    </row>
    <row r="840" spans="1:39" x14ac:dyDescent="0.25">
      <c r="A840" s="1" t="s">
        <v>38</v>
      </c>
      <c r="B840" s="1">
        <v>3374</v>
      </c>
      <c r="C840" s="1" t="s">
        <v>1338</v>
      </c>
      <c r="D840" s="1" t="s">
        <v>40</v>
      </c>
      <c r="E840" s="1" t="s">
        <v>41</v>
      </c>
      <c r="I840" s="2">
        <v>14417</v>
      </c>
      <c r="J840" s="1">
        <v>80</v>
      </c>
      <c r="P840" s="1">
        <v>400000</v>
      </c>
      <c r="T840" s="1">
        <v>33193</v>
      </c>
      <c r="AJ840" s="1" t="s">
        <v>42</v>
      </c>
      <c r="AK840" s="1" t="s">
        <v>61</v>
      </c>
      <c r="AL840" s="1" t="s">
        <v>44</v>
      </c>
      <c r="AM840" s="1" t="s">
        <v>45</v>
      </c>
    </row>
    <row r="841" spans="1:39" x14ac:dyDescent="0.25">
      <c r="A841" s="1" t="s">
        <v>38</v>
      </c>
      <c r="B841" s="1">
        <v>3376</v>
      </c>
      <c r="C841" s="1" t="s">
        <v>1339</v>
      </c>
      <c r="D841" s="1" t="s">
        <v>40</v>
      </c>
      <c r="E841" s="1" t="s">
        <v>41</v>
      </c>
      <c r="I841" s="2">
        <v>16480</v>
      </c>
      <c r="J841" s="1">
        <v>74</v>
      </c>
      <c r="P841" s="1">
        <v>400000</v>
      </c>
      <c r="T841" s="1">
        <v>39327</v>
      </c>
      <c r="AJ841" s="1" t="s">
        <v>42</v>
      </c>
      <c r="AK841" s="1" t="s">
        <v>61</v>
      </c>
      <c r="AL841" s="1" t="s">
        <v>48</v>
      </c>
      <c r="AM841" s="1" t="s">
        <v>49</v>
      </c>
    </row>
    <row r="842" spans="1:39" x14ac:dyDescent="0.25">
      <c r="A842" s="1" t="s">
        <v>38</v>
      </c>
      <c r="B842" s="1">
        <v>3376</v>
      </c>
      <c r="C842" s="1" t="s">
        <v>7649</v>
      </c>
      <c r="D842" s="1" t="s">
        <v>7284</v>
      </c>
      <c r="E842" s="1" t="s">
        <v>81</v>
      </c>
      <c r="I842" s="2">
        <v>16777</v>
      </c>
      <c r="J842" s="1">
        <v>73</v>
      </c>
      <c r="P842" s="1">
        <v>400000</v>
      </c>
      <c r="T842" s="1">
        <v>39327</v>
      </c>
      <c r="AJ842" s="1" t="s">
        <v>42</v>
      </c>
      <c r="AK842" s="1" t="s">
        <v>61</v>
      </c>
      <c r="AL842" s="3" t="s">
        <v>48</v>
      </c>
      <c r="AM842" s="3" t="s">
        <v>49</v>
      </c>
    </row>
    <row r="843" spans="1:39" x14ac:dyDescent="0.25">
      <c r="A843" s="1" t="s">
        <v>38</v>
      </c>
      <c r="B843" s="1">
        <v>3378</v>
      </c>
      <c r="C843" s="1" t="s">
        <v>1340</v>
      </c>
      <c r="D843" s="1" t="s">
        <v>40</v>
      </c>
      <c r="E843" s="1" t="s">
        <v>41</v>
      </c>
      <c r="I843" s="2">
        <v>15322</v>
      </c>
      <c r="J843" s="1">
        <v>77</v>
      </c>
      <c r="P843" s="1">
        <v>400000</v>
      </c>
      <c r="T843" s="1">
        <v>33193</v>
      </c>
      <c r="AJ843" s="1" t="s">
        <v>42</v>
      </c>
      <c r="AK843" s="1" t="s">
        <v>61</v>
      </c>
      <c r="AL843" s="1" t="s">
        <v>44</v>
      </c>
      <c r="AM843" s="1" t="s">
        <v>45</v>
      </c>
    </row>
    <row r="844" spans="1:39" x14ac:dyDescent="0.25">
      <c r="A844" s="1" t="s">
        <v>38</v>
      </c>
      <c r="B844" s="1">
        <v>3385</v>
      </c>
      <c r="C844" s="1" t="s">
        <v>6906</v>
      </c>
      <c r="D844" s="1" t="s">
        <v>40</v>
      </c>
      <c r="E844" s="1" t="s">
        <v>41</v>
      </c>
      <c r="I844" s="2">
        <v>17018</v>
      </c>
      <c r="J844" s="1">
        <v>73</v>
      </c>
      <c r="P844" s="1">
        <v>400000</v>
      </c>
      <c r="T844" s="1">
        <v>39327</v>
      </c>
      <c r="AJ844" s="1" t="s">
        <v>42</v>
      </c>
      <c r="AK844" s="1" t="s">
        <v>63</v>
      </c>
      <c r="AL844" s="1" t="s">
        <v>48</v>
      </c>
      <c r="AM844" s="1" t="s">
        <v>49</v>
      </c>
    </row>
    <row r="845" spans="1:39" x14ac:dyDescent="0.25">
      <c r="A845" s="1" t="s">
        <v>38</v>
      </c>
      <c r="B845" s="1">
        <v>3385</v>
      </c>
      <c r="C845" s="1" t="s">
        <v>7650</v>
      </c>
      <c r="D845" s="1" t="s">
        <v>7284</v>
      </c>
      <c r="E845" s="1" t="s">
        <v>81</v>
      </c>
      <c r="I845" s="2">
        <v>17372</v>
      </c>
      <c r="J845" s="1">
        <v>72</v>
      </c>
      <c r="P845" s="1">
        <v>400000</v>
      </c>
      <c r="T845" s="1">
        <v>39327</v>
      </c>
      <c r="AJ845" s="1" t="s">
        <v>42</v>
      </c>
      <c r="AK845" s="1" t="s">
        <v>63</v>
      </c>
      <c r="AL845" s="3" t="s">
        <v>48</v>
      </c>
      <c r="AM845" s="3" t="s">
        <v>49</v>
      </c>
    </row>
    <row r="846" spans="1:39" x14ac:dyDescent="0.25">
      <c r="A846" s="1" t="s">
        <v>38</v>
      </c>
      <c r="B846" s="1">
        <v>3388</v>
      </c>
      <c r="C846" s="1" t="s">
        <v>6806</v>
      </c>
      <c r="D846" s="1" t="s">
        <v>40</v>
      </c>
      <c r="E846" s="1" t="s">
        <v>41</v>
      </c>
      <c r="I846" s="2">
        <v>16776</v>
      </c>
      <c r="J846" s="1">
        <v>73</v>
      </c>
      <c r="P846" s="1">
        <v>400000</v>
      </c>
      <c r="T846" s="1">
        <v>33193</v>
      </c>
      <c r="AJ846" s="1" t="s">
        <v>42</v>
      </c>
      <c r="AK846" s="1" t="s">
        <v>63</v>
      </c>
      <c r="AL846" s="1" t="s">
        <v>44</v>
      </c>
      <c r="AM846" s="1" t="s">
        <v>45</v>
      </c>
    </row>
    <row r="847" spans="1:39" x14ac:dyDescent="0.25">
      <c r="A847" s="1" t="s">
        <v>38</v>
      </c>
      <c r="B847" s="1">
        <v>3388</v>
      </c>
      <c r="C847" s="1" t="s">
        <v>7651</v>
      </c>
      <c r="D847" s="1" t="s">
        <v>7284</v>
      </c>
      <c r="E847" s="1" t="s">
        <v>81</v>
      </c>
      <c r="I847" s="2">
        <v>18927</v>
      </c>
      <c r="J847" s="1">
        <v>68</v>
      </c>
      <c r="P847" s="1">
        <v>400000</v>
      </c>
      <c r="T847" s="1">
        <v>33193</v>
      </c>
      <c r="AJ847" s="1" t="s">
        <v>42</v>
      </c>
      <c r="AK847" s="1" t="s">
        <v>63</v>
      </c>
      <c r="AL847" s="3" t="s">
        <v>44</v>
      </c>
      <c r="AM847" s="3" t="s">
        <v>45</v>
      </c>
    </row>
    <row r="848" spans="1:39" x14ac:dyDescent="0.25">
      <c r="A848" s="1" t="s">
        <v>38</v>
      </c>
      <c r="B848" s="1">
        <v>3390</v>
      </c>
      <c r="C848" s="1" t="s">
        <v>3708</v>
      </c>
      <c r="D848" s="1" t="s">
        <v>40</v>
      </c>
      <c r="E848" s="1" t="s">
        <v>41</v>
      </c>
      <c r="I848" s="2">
        <v>17180</v>
      </c>
      <c r="J848" s="1">
        <v>72</v>
      </c>
      <c r="P848" s="1">
        <v>400000</v>
      </c>
      <c r="T848" s="1">
        <v>33193</v>
      </c>
      <c r="AJ848" s="1" t="s">
        <v>42</v>
      </c>
      <c r="AK848" s="1" t="s">
        <v>52</v>
      </c>
      <c r="AL848" s="1" t="s">
        <v>44</v>
      </c>
      <c r="AM848" s="1" t="s">
        <v>45</v>
      </c>
    </row>
    <row r="849" spans="1:39" x14ac:dyDescent="0.25">
      <c r="A849" s="1" t="s">
        <v>38</v>
      </c>
      <c r="B849" s="1">
        <v>3390</v>
      </c>
      <c r="C849" s="1" t="s">
        <v>7652</v>
      </c>
      <c r="D849" s="1" t="s">
        <v>7284</v>
      </c>
      <c r="E849" s="1" t="s">
        <v>81</v>
      </c>
      <c r="I849" s="2">
        <v>19835</v>
      </c>
      <c r="J849" s="1">
        <v>65</v>
      </c>
      <c r="P849" s="1">
        <v>400000</v>
      </c>
      <c r="T849" s="1">
        <v>33193</v>
      </c>
      <c r="AJ849" s="1" t="s">
        <v>42</v>
      </c>
      <c r="AK849" s="1" t="s">
        <v>52</v>
      </c>
      <c r="AL849" s="3" t="s">
        <v>44</v>
      </c>
      <c r="AM849" s="3" t="s">
        <v>45</v>
      </c>
    </row>
    <row r="850" spans="1:39" x14ac:dyDescent="0.25">
      <c r="A850" s="1" t="s">
        <v>38</v>
      </c>
      <c r="B850" s="1">
        <v>3393</v>
      </c>
      <c r="C850" s="1" t="s">
        <v>6544</v>
      </c>
      <c r="D850" s="1" t="s">
        <v>40</v>
      </c>
      <c r="E850" s="1" t="s">
        <v>41</v>
      </c>
      <c r="I850" s="2">
        <v>17057</v>
      </c>
      <c r="J850" s="1">
        <v>73</v>
      </c>
      <c r="P850" s="1">
        <v>400000</v>
      </c>
      <c r="T850" s="1">
        <v>39327</v>
      </c>
      <c r="AJ850" s="1" t="s">
        <v>42</v>
      </c>
      <c r="AK850" s="1" t="s">
        <v>59</v>
      </c>
      <c r="AL850" s="1" t="s">
        <v>48</v>
      </c>
      <c r="AM850" s="1" t="s">
        <v>49</v>
      </c>
    </row>
    <row r="851" spans="1:39" x14ac:dyDescent="0.25">
      <c r="A851" s="1" t="s">
        <v>38</v>
      </c>
      <c r="B851" s="1">
        <v>3393</v>
      </c>
      <c r="C851" s="1" t="s">
        <v>7653</v>
      </c>
      <c r="D851" s="1" t="s">
        <v>7284</v>
      </c>
      <c r="E851" s="1" t="s">
        <v>81</v>
      </c>
      <c r="I851" s="2">
        <v>17860</v>
      </c>
      <c r="J851" s="1">
        <v>70</v>
      </c>
      <c r="P851" s="1">
        <v>400000</v>
      </c>
      <c r="T851" s="1">
        <v>39327</v>
      </c>
      <c r="AJ851" s="1" t="s">
        <v>42</v>
      </c>
      <c r="AK851" s="1" t="s">
        <v>59</v>
      </c>
      <c r="AL851" s="3" t="s">
        <v>48</v>
      </c>
      <c r="AM851" s="3" t="s">
        <v>49</v>
      </c>
    </row>
    <row r="852" spans="1:39" x14ac:dyDescent="0.25">
      <c r="A852" s="1" t="s">
        <v>38</v>
      </c>
      <c r="B852" s="1">
        <v>3394</v>
      </c>
      <c r="C852" s="1" t="s">
        <v>6973</v>
      </c>
      <c r="D852" s="1" t="s">
        <v>40</v>
      </c>
      <c r="E852" s="1" t="s">
        <v>41</v>
      </c>
      <c r="I852" s="2">
        <v>16973</v>
      </c>
      <c r="J852" s="1">
        <v>73</v>
      </c>
      <c r="P852" s="1">
        <v>400000</v>
      </c>
      <c r="T852" s="1">
        <v>39327</v>
      </c>
      <c r="AJ852" s="1" t="s">
        <v>42</v>
      </c>
      <c r="AK852" s="1" t="s">
        <v>43</v>
      </c>
      <c r="AL852" s="1" t="s">
        <v>48</v>
      </c>
      <c r="AM852" s="1" t="s">
        <v>49</v>
      </c>
    </row>
    <row r="853" spans="1:39" x14ac:dyDescent="0.25">
      <c r="A853" s="1" t="s">
        <v>38</v>
      </c>
      <c r="B853" s="1">
        <v>3394</v>
      </c>
      <c r="C853" s="1" t="s">
        <v>7654</v>
      </c>
      <c r="D853" s="1" t="s">
        <v>7284</v>
      </c>
      <c r="E853" s="1" t="s">
        <v>81</v>
      </c>
      <c r="I853" s="2">
        <v>18963</v>
      </c>
      <c r="J853" s="1">
        <v>67</v>
      </c>
      <c r="P853" s="1">
        <v>400000</v>
      </c>
      <c r="T853" s="1">
        <v>39327</v>
      </c>
      <c r="AJ853" s="1" t="s">
        <v>42</v>
      </c>
      <c r="AK853" s="1" t="s">
        <v>43</v>
      </c>
      <c r="AL853" s="3" t="s">
        <v>48</v>
      </c>
      <c r="AM853" s="3" t="s">
        <v>49</v>
      </c>
    </row>
    <row r="854" spans="1:39" x14ac:dyDescent="0.25">
      <c r="A854" s="1" t="s">
        <v>38</v>
      </c>
      <c r="B854" s="1">
        <v>3395</v>
      </c>
      <c r="C854" s="1" t="s">
        <v>2463</v>
      </c>
      <c r="D854" s="1" t="s">
        <v>40</v>
      </c>
      <c r="E854" s="1" t="s">
        <v>41</v>
      </c>
      <c r="I854" s="2">
        <v>16606</v>
      </c>
      <c r="J854" s="1">
        <v>74</v>
      </c>
      <c r="P854" s="1">
        <v>400000</v>
      </c>
      <c r="T854" s="1">
        <v>33193</v>
      </c>
      <c r="AJ854" s="1" t="s">
        <v>42</v>
      </c>
      <c r="AK854" s="1" t="s">
        <v>63</v>
      </c>
      <c r="AL854" s="1" t="s">
        <v>44</v>
      </c>
      <c r="AM854" s="1" t="s">
        <v>45</v>
      </c>
    </row>
    <row r="855" spans="1:39" x14ac:dyDescent="0.25">
      <c r="A855" s="1" t="s">
        <v>38</v>
      </c>
      <c r="B855" s="1">
        <v>3395</v>
      </c>
      <c r="C855" s="1" t="s">
        <v>7041</v>
      </c>
      <c r="D855" s="1" t="s">
        <v>7284</v>
      </c>
      <c r="E855" s="1" t="s">
        <v>81</v>
      </c>
      <c r="I855" s="2">
        <v>17938</v>
      </c>
      <c r="J855" s="1">
        <v>70</v>
      </c>
      <c r="P855" s="1">
        <v>400000</v>
      </c>
      <c r="T855" s="1">
        <v>33193</v>
      </c>
      <c r="AJ855" s="1" t="s">
        <v>42</v>
      </c>
      <c r="AK855" s="1" t="s">
        <v>63</v>
      </c>
      <c r="AL855" s="3" t="s">
        <v>44</v>
      </c>
      <c r="AM855" s="3" t="s">
        <v>45</v>
      </c>
    </row>
    <row r="856" spans="1:39" x14ac:dyDescent="0.25">
      <c r="A856" s="1" t="s">
        <v>38</v>
      </c>
      <c r="B856" s="1">
        <v>3398</v>
      </c>
      <c r="C856" s="1" t="s">
        <v>1474</v>
      </c>
      <c r="D856" s="1" t="s">
        <v>40</v>
      </c>
      <c r="E856" s="1" t="s">
        <v>41</v>
      </c>
      <c r="I856" s="2">
        <v>17144</v>
      </c>
      <c r="J856" s="1">
        <v>72</v>
      </c>
      <c r="P856" s="1">
        <v>300000</v>
      </c>
      <c r="T856" s="1">
        <v>24897</v>
      </c>
      <c r="AJ856" s="1" t="s">
        <v>42</v>
      </c>
      <c r="AK856" s="1" t="s">
        <v>56</v>
      </c>
      <c r="AL856" s="1" t="s">
        <v>44</v>
      </c>
      <c r="AM856" s="1" t="s">
        <v>45</v>
      </c>
    </row>
    <row r="857" spans="1:39" x14ac:dyDescent="0.25">
      <c r="A857" s="1" t="s">
        <v>38</v>
      </c>
      <c r="B857" s="1">
        <v>3398</v>
      </c>
      <c r="C857" s="1" t="s">
        <v>7655</v>
      </c>
      <c r="D857" s="1" t="s">
        <v>7284</v>
      </c>
      <c r="E857" s="1" t="s">
        <v>81</v>
      </c>
      <c r="I857" s="2">
        <v>18520</v>
      </c>
      <c r="J857" s="1">
        <v>69</v>
      </c>
      <c r="P857" s="1">
        <v>300000</v>
      </c>
      <c r="T857" s="1">
        <v>24897</v>
      </c>
      <c r="AJ857" s="1" t="s">
        <v>42</v>
      </c>
      <c r="AK857" s="1" t="s">
        <v>56</v>
      </c>
      <c r="AL857" s="3" t="s">
        <v>44</v>
      </c>
      <c r="AM857" s="3" t="s">
        <v>45</v>
      </c>
    </row>
    <row r="858" spans="1:39" x14ac:dyDescent="0.25">
      <c r="A858" s="1" t="s">
        <v>38</v>
      </c>
      <c r="B858" s="1">
        <v>3402</v>
      </c>
      <c r="C858" s="1" t="s">
        <v>4334</v>
      </c>
      <c r="D858" s="1" t="s">
        <v>40</v>
      </c>
      <c r="E858" s="1" t="s">
        <v>41</v>
      </c>
      <c r="I858" s="2">
        <v>16569</v>
      </c>
      <c r="J858" s="1">
        <v>74</v>
      </c>
      <c r="P858" s="1">
        <v>400000</v>
      </c>
      <c r="T858" s="1">
        <v>33193</v>
      </c>
      <c r="AJ858" s="1" t="s">
        <v>42</v>
      </c>
      <c r="AK858" s="1" t="s">
        <v>61</v>
      </c>
      <c r="AL858" s="1" t="s">
        <v>44</v>
      </c>
      <c r="AM858" s="1" t="s">
        <v>45</v>
      </c>
    </row>
    <row r="859" spans="1:39" x14ac:dyDescent="0.25">
      <c r="A859" s="1" t="s">
        <v>38</v>
      </c>
      <c r="B859" s="1">
        <v>3402</v>
      </c>
      <c r="C859" s="1" t="s">
        <v>7656</v>
      </c>
      <c r="D859" s="1" t="s">
        <v>7284</v>
      </c>
      <c r="E859" s="1" t="s">
        <v>81</v>
      </c>
      <c r="I859" s="2">
        <v>19340</v>
      </c>
      <c r="J859" s="1">
        <v>66</v>
      </c>
      <c r="P859" s="1">
        <v>400000</v>
      </c>
      <c r="T859" s="1">
        <v>33193</v>
      </c>
      <c r="AJ859" s="1" t="s">
        <v>42</v>
      </c>
      <c r="AK859" s="1" t="s">
        <v>61</v>
      </c>
      <c r="AL859" s="3" t="s">
        <v>44</v>
      </c>
      <c r="AM859" s="3" t="s">
        <v>45</v>
      </c>
    </row>
    <row r="860" spans="1:39" x14ac:dyDescent="0.25">
      <c r="A860" s="1" t="s">
        <v>38</v>
      </c>
      <c r="B860" s="1">
        <v>3403</v>
      </c>
      <c r="C860" s="1" t="s">
        <v>6962</v>
      </c>
      <c r="D860" s="1" t="s">
        <v>40</v>
      </c>
      <c r="E860" s="1" t="s">
        <v>41</v>
      </c>
      <c r="I860" s="2">
        <v>15997</v>
      </c>
      <c r="J860" s="1">
        <v>76</v>
      </c>
      <c r="P860" s="1">
        <v>400000</v>
      </c>
      <c r="T860" s="1">
        <v>39327</v>
      </c>
      <c r="AJ860" s="1" t="s">
        <v>42</v>
      </c>
      <c r="AK860" s="1" t="s">
        <v>63</v>
      </c>
      <c r="AL860" s="1" t="s">
        <v>48</v>
      </c>
      <c r="AM860" s="1" t="s">
        <v>49</v>
      </c>
    </row>
    <row r="861" spans="1:39" x14ac:dyDescent="0.25">
      <c r="A861" s="1" t="s">
        <v>38</v>
      </c>
      <c r="B861" s="1">
        <v>3403</v>
      </c>
      <c r="C861" s="1" t="s">
        <v>7657</v>
      </c>
      <c r="D861" s="1" t="s">
        <v>7284</v>
      </c>
      <c r="E861" s="1" t="s">
        <v>81</v>
      </c>
      <c r="I861" s="2">
        <v>18416</v>
      </c>
      <c r="J861" s="1">
        <v>69</v>
      </c>
      <c r="P861" s="1">
        <v>400000</v>
      </c>
      <c r="T861" s="1">
        <v>39327</v>
      </c>
      <c r="AJ861" s="1" t="s">
        <v>42</v>
      </c>
      <c r="AK861" s="1" t="s">
        <v>63</v>
      </c>
      <c r="AL861" s="3" t="s">
        <v>48</v>
      </c>
      <c r="AM861" s="3" t="s">
        <v>49</v>
      </c>
    </row>
    <row r="862" spans="1:39" x14ac:dyDescent="0.25">
      <c r="A862" s="1" t="s">
        <v>38</v>
      </c>
      <c r="B862" s="1">
        <v>3405</v>
      </c>
      <c r="C862" s="1" t="s">
        <v>3317</v>
      </c>
      <c r="D862" s="1" t="s">
        <v>40</v>
      </c>
      <c r="E862" s="1" t="s">
        <v>41</v>
      </c>
      <c r="I862" s="2">
        <v>15334</v>
      </c>
      <c r="J862" s="1">
        <v>77</v>
      </c>
      <c r="P862" s="1">
        <v>400000</v>
      </c>
      <c r="T862" s="1">
        <v>39327</v>
      </c>
      <c r="AJ862" s="1" t="s">
        <v>42</v>
      </c>
      <c r="AK862" s="1" t="s">
        <v>63</v>
      </c>
      <c r="AL862" s="1" t="s">
        <v>48</v>
      </c>
      <c r="AM862" s="1" t="s">
        <v>49</v>
      </c>
    </row>
    <row r="863" spans="1:39" x14ac:dyDescent="0.25">
      <c r="A863" s="1" t="s">
        <v>38</v>
      </c>
      <c r="B863" s="1">
        <v>3405</v>
      </c>
      <c r="C863" s="1" t="s">
        <v>7658</v>
      </c>
      <c r="D863" s="1" t="s">
        <v>7284</v>
      </c>
      <c r="E863" s="1" t="s">
        <v>81</v>
      </c>
      <c r="I863" s="2">
        <v>16437</v>
      </c>
      <c r="J863" s="1">
        <v>74</v>
      </c>
      <c r="P863" s="1">
        <v>400000</v>
      </c>
      <c r="T863" s="1">
        <v>39327</v>
      </c>
      <c r="AJ863" s="1" t="s">
        <v>42</v>
      </c>
      <c r="AK863" s="1" t="s">
        <v>63</v>
      </c>
      <c r="AL863" s="3" t="s">
        <v>48</v>
      </c>
      <c r="AM863" s="3" t="s">
        <v>49</v>
      </c>
    </row>
    <row r="864" spans="1:39" x14ac:dyDescent="0.25">
      <c r="A864" s="1" t="s">
        <v>38</v>
      </c>
      <c r="B864" s="1">
        <v>3409</v>
      </c>
      <c r="C864" s="1" t="s">
        <v>1159</v>
      </c>
      <c r="D864" s="1" t="s">
        <v>40</v>
      </c>
      <c r="E864" s="1" t="s">
        <v>41</v>
      </c>
      <c r="I864" s="2">
        <v>16078</v>
      </c>
      <c r="J864" s="1">
        <v>75</v>
      </c>
      <c r="P864" s="1">
        <v>400000</v>
      </c>
      <c r="T864" s="1">
        <v>39327</v>
      </c>
      <c r="AJ864" s="1" t="s">
        <v>42</v>
      </c>
      <c r="AK864" s="1" t="s">
        <v>61</v>
      </c>
      <c r="AL864" s="1" t="s">
        <v>48</v>
      </c>
      <c r="AM864" s="1" t="s">
        <v>49</v>
      </c>
    </row>
    <row r="865" spans="1:39" x14ac:dyDescent="0.25">
      <c r="A865" s="1" t="s">
        <v>38</v>
      </c>
      <c r="B865" s="1">
        <v>3409</v>
      </c>
      <c r="C865" s="1" t="s">
        <v>7659</v>
      </c>
      <c r="D865" s="1" t="s">
        <v>7284</v>
      </c>
      <c r="E865" s="1" t="s">
        <v>81</v>
      </c>
      <c r="I865" s="2">
        <v>18014</v>
      </c>
      <c r="J865" s="1">
        <v>70</v>
      </c>
      <c r="P865" s="1">
        <v>400000</v>
      </c>
      <c r="T865" s="1">
        <v>39327</v>
      </c>
      <c r="AJ865" s="1" t="s">
        <v>42</v>
      </c>
      <c r="AK865" s="1" t="s">
        <v>61</v>
      </c>
      <c r="AL865" s="3" t="s">
        <v>48</v>
      </c>
      <c r="AM865" s="3" t="s">
        <v>49</v>
      </c>
    </row>
    <row r="866" spans="1:39" x14ac:dyDescent="0.25">
      <c r="A866" s="1" t="s">
        <v>38</v>
      </c>
      <c r="B866" s="1">
        <v>3413</v>
      </c>
      <c r="C866" s="1" t="s">
        <v>1110</v>
      </c>
      <c r="D866" s="1" t="s">
        <v>40</v>
      </c>
      <c r="E866" s="1" t="s">
        <v>41</v>
      </c>
      <c r="I866" s="2">
        <v>17448</v>
      </c>
      <c r="J866" s="1">
        <v>72</v>
      </c>
      <c r="P866" s="1">
        <v>400000</v>
      </c>
      <c r="T866" s="1">
        <v>33193</v>
      </c>
      <c r="AJ866" s="1" t="s">
        <v>42</v>
      </c>
      <c r="AK866" s="1" t="s">
        <v>61</v>
      </c>
      <c r="AL866" s="1" t="s">
        <v>44</v>
      </c>
      <c r="AM866" s="1" t="s">
        <v>45</v>
      </c>
    </row>
    <row r="867" spans="1:39" x14ac:dyDescent="0.25">
      <c r="A867" s="1" t="s">
        <v>38</v>
      </c>
      <c r="B867" s="1">
        <v>3413</v>
      </c>
      <c r="C867" s="1" t="s">
        <v>7660</v>
      </c>
      <c r="D867" s="1" t="s">
        <v>7284</v>
      </c>
      <c r="E867" s="1" t="s">
        <v>81</v>
      </c>
      <c r="I867" s="2">
        <v>21404</v>
      </c>
      <c r="J867" s="1">
        <v>61</v>
      </c>
      <c r="P867" s="1">
        <v>400000</v>
      </c>
      <c r="T867" s="1">
        <v>33193</v>
      </c>
      <c r="AJ867" s="1" t="s">
        <v>42</v>
      </c>
      <c r="AK867" s="1" t="s">
        <v>61</v>
      </c>
      <c r="AL867" s="3" t="s">
        <v>44</v>
      </c>
      <c r="AM867" s="3" t="s">
        <v>45</v>
      </c>
    </row>
    <row r="868" spans="1:39" x14ac:dyDescent="0.25">
      <c r="A868" s="1" t="s">
        <v>38</v>
      </c>
      <c r="B868" s="1">
        <v>3414</v>
      </c>
      <c r="C868" s="1" t="s">
        <v>935</v>
      </c>
      <c r="D868" s="1" t="s">
        <v>40</v>
      </c>
      <c r="E868" s="1" t="s">
        <v>41</v>
      </c>
      <c r="I868" s="2">
        <v>16052</v>
      </c>
      <c r="J868" s="1">
        <v>75</v>
      </c>
      <c r="P868" s="1">
        <v>400000</v>
      </c>
      <c r="T868" s="1">
        <v>33193</v>
      </c>
      <c r="AJ868" s="1" t="s">
        <v>42</v>
      </c>
      <c r="AK868" s="1" t="s">
        <v>52</v>
      </c>
      <c r="AL868" s="1" t="s">
        <v>44</v>
      </c>
      <c r="AM868" s="1" t="s">
        <v>45</v>
      </c>
    </row>
    <row r="869" spans="1:39" x14ac:dyDescent="0.25">
      <c r="A869" s="1" t="s">
        <v>38</v>
      </c>
      <c r="B869" s="1">
        <v>3415</v>
      </c>
      <c r="C869" s="1" t="s">
        <v>1111</v>
      </c>
      <c r="D869" s="1" t="s">
        <v>40</v>
      </c>
      <c r="E869" s="1" t="s">
        <v>41</v>
      </c>
      <c r="I869" s="2">
        <v>17473</v>
      </c>
      <c r="J869" s="1">
        <v>71</v>
      </c>
      <c r="P869" s="1">
        <v>400000</v>
      </c>
      <c r="T869" s="1">
        <v>39327</v>
      </c>
      <c r="AJ869" s="1" t="s">
        <v>42</v>
      </c>
      <c r="AK869" s="1" t="s">
        <v>61</v>
      </c>
      <c r="AL869" s="1" t="s">
        <v>48</v>
      </c>
      <c r="AM869" s="1" t="s">
        <v>49</v>
      </c>
    </row>
    <row r="870" spans="1:39" x14ac:dyDescent="0.25">
      <c r="A870" s="1" t="s">
        <v>38</v>
      </c>
      <c r="B870" s="1">
        <v>3415</v>
      </c>
      <c r="C870" s="1" t="s">
        <v>7661</v>
      </c>
      <c r="D870" s="1" t="s">
        <v>7284</v>
      </c>
      <c r="E870" s="1" t="s">
        <v>81</v>
      </c>
      <c r="I870" s="2">
        <v>22713</v>
      </c>
      <c r="J870" s="1">
        <v>57</v>
      </c>
      <c r="P870" s="1">
        <v>400000</v>
      </c>
      <c r="T870" s="1">
        <v>39327</v>
      </c>
      <c r="AJ870" s="1" t="s">
        <v>42</v>
      </c>
      <c r="AK870" s="1" t="s">
        <v>61</v>
      </c>
      <c r="AL870" s="3" t="s">
        <v>48</v>
      </c>
      <c r="AM870" s="3" t="s">
        <v>49</v>
      </c>
    </row>
    <row r="871" spans="1:39" x14ac:dyDescent="0.25">
      <c r="A871" s="1" t="s">
        <v>38</v>
      </c>
      <c r="B871" s="1">
        <v>3417</v>
      </c>
      <c r="C871" s="1" t="s">
        <v>6361</v>
      </c>
      <c r="D871" s="1" t="s">
        <v>40</v>
      </c>
      <c r="E871" s="1" t="s">
        <v>41</v>
      </c>
      <c r="I871" s="2">
        <v>16504</v>
      </c>
      <c r="J871" s="1">
        <v>74</v>
      </c>
      <c r="P871" s="1">
        <v>400000</v>
      </c>
      <c r="T871" s="1">
        <v>39327</v>
      </c>
      <c r="AJ871" s="1" t="s">
        <v>42</v>
      </c>
      <c r="AK871" s="1" t="s">
        <v>63</v>
      </c>
      <c r="AL871" s="1" t="s">
        <v>48</v>
      </c>
      <c r="AM871" s="1" t="s">
        <v>49</v>
      </c>
    </row>
    <row r="872" spans="1:39" x14ac:dyDescent="0.25">
      <c r="A872" s="1" t="s">
        <v>38</v>
      </c>
      <c r="B872" s="1">
        <v>3417</v>
      </c>
      <c r="C872" s="1" t="s">
        <v>7662</v>
      </c>
      <c r="D872" s="1" t="s">
        <v>7284</v>
      </c>
      <c r="E872" s="1" t="s">
        <v>81</v>
      </c>
      <c r="I872" s="2">
        <v>17883</v>
      </c>
      <c r="J872" s="1">
        <v>70</v>
      </c>
      <c r="P872" s="1">
        <v>400000</v>
      </c>
      <c r="T872" s="1">
        <v>39327</v>
      </c>
      <c r="AJ872" s="1" t="s">
        <v>42</v>
      </c>
      <c r="AK872" s="1" t="s">
        <v>63</v>
      </c>
      <c r="AL872" s="3" t="s">
        <v>48</v>
      </c>
      <c r="AM872" s="3" t="s">
        <v>49</v>
      </c>
    </row>
    <row r="873" spans="1:39" x14ac:dyDescent="0.25">
      <c r="A873" s="1" t="s">
        <v>38</v>
      </c>
      <c r="B873" s="1">
        <v>3418</v>
      </c>
      <c r="C873" s="1" t="s">
        <v>3920</v>
      </c>
      <c r="D873" s="1" t="s">
        <v>40</v>
      </c>
      <c r="E873" s="1" t="s">
        <v>41</v>
      </c>
      <c r="I873" s="2">
        <v>16849</v>
      </c>
      <c r="J873" s="1">
        <v>73</v>
      </c>
      <c r="P873" s="1">
        <v>400000</v>
      </c>
      <c r="T873" s="1">
        <v>39327</v>
      </c>
      <c r="AJ873" s="1" t="s">
        <v>42</v>
      </c>
      <c r="AK873" s="1" t="s">
        <v>61</v>
      </c>
      <c r="AL873" s="1" t="s">
        <v>48</v>
      </c>
      <c r="AM873" s="1" t="s">
        <v>49</v>
      </c>
    </row>
    <row r="874" spans="1:39" x14ac:dyDescent="0.25">
      <c r="A874" s="1" t="s">
        <v>38</v>
      </c>
      <c r="B874" s="1">
        <v>3418</v>
      </c>
      <c r="C874" s="1" t="s">
        <v>7663</v>
      </c>
      <c r="D874" s="1" t="s">
        <v>7284</v>
      </c>
      <c r="E874" s="1" t="s">
        <v>81</v>
      </c>
      <c r="I874" s="2">
        <v>17968</v>
      </c>
      <c r="J874" s="1">
        <v>70</v>
      </c>
      <c r="P874" s="1">
        <v>400000</v>
      </c>
      <c r="T874" s="1">
        <v>39327</v>
      </c>
      <c r="AJ874" s="1" t="s">
        <v>42</v>
      </c>
      <c r="AK874" s="1" t="s">
        <v>61</v>
      </c>
      <c r="AL874" s="3" t="s">
        <v>48</v>
      </c>
      <c r="AM874" s="3" t="s">
        <v>49</v>
      </c>
    </row>
    <row r="875" spans="1:39" x14ac:dyDescent="0.25">
      <c r="A875" s="1" t="s">
        <v>38</v>
      </c>
      <c r="B875" s="1">
        <v>3419</v>
      </c>
      <c r="C875" s="1" t="s">
        <v>1702</v>
      </c>
      <c r="D875" s="1" t="s">
        <v>40</v>
      </c>
      <c r="E875" s="1" t="s">
        <v>41</v>
      </c>
      <c r="I875" s="2">
        <v>17689</v>
      </c>
      <c r="J875" s="1">
        <v>71</v>
      </c>
      <c r="P875" s="1">
        <v>400000</v>
      </c>
      <c r="T875" s="1">
        <v>33193</v>
      </c>
      <c r="AJ875" s="1" t="s">
        <v>42</v>
      </c>
      <c r="AK875" s="1" t="s">
        <v>59</v>
      </c>
      <c r="AL875" s="1" t="s">
        <v>44</v>
      </c>
      <c r="AM875" s="1" t="s">
        <v>45</v>
      </c>
    </row>
    <row r="876" spans="1:39" x14ac:dyDescent="0.25">
      <c r="A876" s="1" t="s">
        <v>38</v>
      </c>
      <c r="B876" s="1">
        <v>3419</v>
      </c>
      <c r="C876" s="1" t="s">
        <v>7664</v>
      </c>
      <c r="D876" s="1" t="s">
        <v>7284</v>
      </c>
      <c r="E876" s="1" t="s">
        <v>81</v>
      </c>
      <c r="I876" s="2">
        <v>21680</v>
      </c>
      <c r="J876" s="1">
        <v>60</v>
      </c>
      <c r="P876" s="1">
        <v>400000</v>
      </c>
      <c r="T876" s="1">
        <v>33193</v>
      </c>
      <c r="AJ876" s="1" t="s">
        <v>42</v>
      </c>
      <c r="AK876" s="1" t="s">
        <v>59</v>
      </c>
      <c r="AL876" s="3" t="s">
        <v>44</v>
      </c>
      <c r="AM876" s="3" t="s">
        <v>45</v>
      </c>
    </row>
    <row r="877" spans="1:39" x14ac:dyDescent="0.25">
      <c r="A877" s="1" t="s">
        <v>38</v>
      </c>
      <c r="B877" s="1">
        <v>3423</v>
      </c>
      <c r="C877" s="1" t="s">
        <v>3368</v>
      </c>
      <c r="D877" s="1" t="s">
        <v>40</v>
      </c>
      <c r="E877" s="1" t="s">
        <v>41</v>
      </c>
      <c r="I877" s="2">
        <v>15768</v>
      </c>
      <c r="J877" s="1">
        <v>76</v>
      </c>
      <c r="P877" s="1">
        <v>400000</v>
      </c>
      <c r="T877" s="1">
        <v>39327</v>
      </c>
      <c r="AJ877" s="1" t="s">
        <v>42</v>
      </c>
      <c r="AK877" s="1" t="s">
        <v>63</v>
      </c>
      <c r="AL877" s="1" t="s">
        <v>48</v>
      </c>
      <c r="AM877" s="1" t="s">
        <v>49</v>
      </c>
    </row>
    <row r="878" spans="1:39" x14ac:dyDescent="0.25">
      <c r="A878" s="1" t="s">
        <v>38</v>
      </c>
      <c r="B878" s="1">
        <v>3423</v>
      </c>
      <c r="C878" s="1" t="s">
        <v>7665</v>
      </c>
      <c r="D878" s="1" t="s">
        <v>7284</v>
      </c>
      <c r="E878" s="1" t="s">
        <v>81</v>
      </c>
      <c r="I878" s="2">
        <v>18261</v>
      </c>
      <c r="J878" s="1">
        <v>69</v>
      </c>
      <c r="P878" s="1">
        <v>400000</v>
      </c>
      <c r="T878" s="1">
        <v>39327</v>
      </c>
      <c r="AJ878" s="1" t="s">
        <v>42</v>
      </c>
      <c r="AK878" s="1" t="s">
        <v>63</v>
      </c>
      <c r="AL878" s="3" t="s">
        <v>48</v>
      </c>
      <c r="AM878" s="3" t="s">
        <v>49</v>
      </c>
    </row>
    <row r="879" spans="1:39" x14ac:dyDescent="0.25">
      <c r="A879" s="1" t="s">
        <v>38</v>
      </c>
      <c r="B879" s="1">
        <v>3424</v>
      </c>
      <c r="C879" s="1" t="s">
        <v>3326</v>
      </c>
      <c r="D879" s="1" t="s">
        <v>40</v>
      </c>
      <c r="E879" s="1" t="s">
        <v>41</v>
      </c>
      <c r="I879" s="2">
        <v>16834</v>
      </c>
      <c r="J879" s="1">
        <v>73</v>
      </c>
      <c r="P879" s="1">
        <v>400000</v>
      </c>
      <c r="T879" s="1">
        <v>33193</v>
      </c>
      <c r="AJ879" s="1" t="s">
        <v>42</v>
      </c>
      <c r="AK879" s="1" t="s">
        <v>63</v>
      </c>
      <c r="AL879" s="1" t="s">
        <v>44</v>
      </c>
      <c r="AM879" s="1" t="s">
        <v>45</v>
      </c>
    </row>
    <row r="880" spans="1:39" x14ac:dyDescent="0.25">
      <c r="A880" s="1" t="s">
        <v>38</v>
      </c>
      <c r="B880" s="1">
        <v>3424</v>
      </c>
      <c r="C880" s="1" t="s">
        <v>7666</v>
      </c>
      <c r="D880" s="1" t="s">
        <v>7284</v>
      </c>
      <c r="E880" s="1" t="s">
        <v>81</v>
      </c>
      <c r="I880" s="2">
        <v>18760</v>
      </c>
      <c r="J880" s="1">
        <v>68</v>
      </c>
      <c r="P880" s="1">
        <v>400000</v>
      </c>
      <c r="T880" s="1">
        <v>33193</v>
      </c>
      <c r="AJ880" s="1" t="s">
        <v>42</v>
      </c>
      <c r="AK880" s="1" t="s">
        <v>63</v>
      </c>
      <c r="AL880" s="3" t="s">
        <v>44</v>
      </c>
      <c r="AM880" s="3" t="s">
        <v>45</v>
      </c>
    </row>
    <row r="881" spans="1:39" x14ac:dyDescent="0.25">
      <c r="A881" s="1" t="s">
        <v>38</v>
      </c>
      <c r="B881" s="1">
        <v>3430</v>
      </c>
      <c r="C881" s="1" t="s">
        <v>459</v>
      </c>
      <c r="D881" s="1" t="s">
        <v>40</v>
      </c>
      <c r="E881" s="1" t="s">
        <v>41</v>
      </c>
      <c r="I881" s="2">
        <v>16380</v>
      </c>
      <c r="J881" s="1">
        <v>74</v>
      </c>
      <c r="P881" s="1">
        <v>400000</v>
      </c>
      <c r="T881" s="1">
        <v>39327</v>
      </c>
      <c r="AJ881" s="1" t="s">
        <v>42</v>
      </c>
      <c r="AK881" s="1" t="s">
        <v>61</v>
      </c>
      <c r="AL881" s="1" t="s">
        <v>48</v>
      </c>
      <c r="AM881" s="1" t="s">
        <v>49</v>
      </c>
    </row>
    <row r="882" spans="1:39" x14ac:dyDescent="0.25">
      <c r="A882" s="1" t="s">
        <v>38</v>
      </c>
      <c r="B882" s="1">
        <v>3431</v>
      </c>
      <c r="C882" s="1" t="s">
        <v>2425</v>
      </c>
      <c r="D882" s="1" t="s">
        <v>40</v>
      </c>
      <c r="E882" s="1" t="s">
        <v>41</v>
      </c>
      <c r="I882" s="2">
        <v>15291</v>
      </c>
      <c r="J882" s="1">
        <v>77</v>
      </c>
      <c r="P882" s="1">
        <v>400000</v>
      </c>
      <c r="T882" s="1">
        <v>39327</v>
      </c>
      <c r="AJ882" s="1" t="s">
        <v>42</v>
      </c>
      <c r="AK882" s="1" t="s">
        <v>61</v>
      </c>
      <c r="AL882" s="1" t="s">
        <v>48</v>
      </c>
      <c r="AM882" s="1" t="s">
        <v>49</v>
      </c>
    </row>
    <row r="883" spans="1:39" x14ac:dyDescent="0.25">
      <c r="A883" s="1" t="s">
        <v>38</v>
      </c>
      <c r="B883" s="1">
        <v>3431</v>
      </c>
      <c r="C883" s="1" t="s">
        <v>7667</v>
      </c>
      <c r="D883" s="1" t="s">
        <v>7284</v>
      </c>
      <c r="E883" s="1" t="s">
        <v>81</v>
      </c>
      <c r="I883" s="2">
        <v>17260</v>
      </c>
      <c r="J883" s="1">
        <v>72</v>
      </c>
      <c r="P883" s="1">
        <v>400000</v>
      </c>
      <c r="T883" s="1">
        <v>39327</v>
      </c>
      <c r="AJ883" s="1" t="s">
        <v>42</v>
      </c>
      <c r="AK883" s="1" t="s">
        <v>61</v>
      </c>
      <c r="AL883" s="3" t="s">
        <v>48</v>
      </c>
      <c r="AM883" s="3" t="s">
        <v>49</v>
      </c>
    </row>
    <row r="884" spans="1:39" x14ac:dyDescent="0.25">
      <c r="A884" s="1" t="s">
        <v>38</v>
      </c>
      <c r="B884" s="1">
        <v>3434</v>
      </c>
      <c r="C884" s="1" t="s">
        <v>1341</v>
      </c>
      <c r="D884" s="1" t="s">
        <v>40</v>
      </c>
      <c r="E884" s="1" t="s">
        <v>41</v>
      </c>
      <c r="I884" s="2">
        <v>15498</v>
      </c>
      <c r="J884" s="1">
        <v>77</v>
      </c>
      <c r="P884" s="1">
        <v>400000</v>
      </c>
      <c r="T884" s="1">
        <v>39327</v>
      </c>
      <c r="AJ884" s="1" t="s">
        <v>42</v>
      </c>
      <c r="AK884" s="1" t="s">
        <v>61</v>
      </c>
      <c r="AL884" s="1" t="s">
        <v>48</v>
      </c>
      <c r="AM884" s="1" t="s">
        <v>49</v>
      </c>
    </row>
    <row r="885" spans="1:39" x14ac:dyDescent="0.25">
      <c r="A885" s="1" t="s">
        <v>38</v>
      </c>
      <c r="B885" s="1">
        <v>3434</v>
      </c>
      <c r="C885" s="1" t="s">
        <v>7668</v>
      </c>
      <c r="D885" s="1" t="s">
        <v>7284</v>
      </c>
      <c r="E885" s="1" t="s">
        <v>81</v>
      </c>
      <c r="I885" s="2">
        <v>18143</v>
      </c>
      <c r="J885" s="1">
        <v>70</v>
      </c>
      <c r="P885" s="1">
        <v>400000</v>
      </c>
      <c r="T885" s="1">
        <v>39327</v>
      </c>
      <c r="AJ885" s="1" t="s">
        <v>42</v>
      </c>
      <c r="AK885" s="1" t="s">
        <v>61</v>
      </c>
      <c r="AL885" s="3" t="s">
        <v>48</v>
      </c>
      <c r="AM885" s="3" t="s">
        <v>49</v>
      </c>
    </row>
    <row r="886" spans="1:39" x14ac:dyDescent="0.25">
      <c r="A886" s="1" t="s">
        <v>38</v>
      </c>
      <c r="B886" s="1">
        <v>3436</v>
      </c>
      <c r="C886" s="1" t="s">
        <v>3282</v>
      </c>
      <c r="D886" s="1" t="s">
        <v>40</v>
      </c>
      <c r="E886" s="1" t="s">
        <v>41</v>
      </c>
      <c r="I886" s="2">
        <v>17425</v>
      </c>
      <c r="J886" s="1">
        <v>72</v>
      </c>
      <c r="P886" s="1">
        <v>400000</v>
      </c>
      <c r="T886" s="1">
        <v>39327</v>
      </c>
      <c r="AJ886" s="1" t="s">
        <v>42</v>
      </c>
      <c r="AK886" s="1" t="s">
        <v>63</v>
      </c>
      <c r="AL886" s="1" t="s">
        <v>48</v>
      </c>
      <c r="AM886" s="1" t="s">
        <v>49</v>
      </c>
    </row>
    <row r="887" spans="1:39" x14ac:dyDescent="0.25">
      <c r="A887" s="1" t="s">
        <v>38</v>
      </c>
      <c r="B887" s="1">
        <v>3436</v>
      </c>
      <c r="C887" s="1" t="s">
        <v>7669</v>
      </c>
      <c r="D887" s="1" t="s">
        <v>7284</v>
      </c>
      <c r="E887" s="1" t="s">
        <v>81</v>
      </c>
      <c r="I887" s="2">
        <v>17889</v>
      </c>
      <c r="J887" s="1">
        <v>70</v>
      </c>
      <c r="P887" s="1">
        <v>400000</v>
      </c>
      <c r="T887" s="1">
        <v>39327</v>
      </c>
      <c r="AJ887" s="1" t="s">
        <v>42</v>
      </c>
      <c r="AK887" s="1" t="s">
        <v>63</v>
      </c>
      <c r="AL887" s="3" t="s">
        <v>48</v>
      </c>
      <c r="AM887" s="3" t="s">
        <v>49</v>
      </c>
    </row>
    <row r="888" spans="1:39" x14ac:dyDescent="0.25">
      <c r="A888" s="1" t="s">
        <v>38</v>
      </c>
      <c r="B888" s="1">
        <v>3464</v>
      </c>
      <c r="C888" s="1" t="s">
        <v>6807</v>
      </c>
      <c r="D888" s="1" t="s">
        <v>40</v>
      </c>
      <c r="E888" s="1" t="s">
        <v>41</v>
      </c>
      <c r="I888" s="2">
        <v>17001</v>
      </c>
      <c r="J888" s="1">
        <v>73</v>
      </c>
      <c r="P888" s="1">
        <v>400000</v>
      </c>
      <c r="T888" s="1">
        <v>33193</v>
      </c>
      <c r="AJ888" s="1" t="s">
        <v>42</v>
      </c>
      <c r="AK888" s="1" t="s">
        <v>63</v>
      </c>
      <c r="AL888" s="1" t="s">
        <v>44</v>
      </c>
      <c r="AM888" s="1" t="s">
        <v>45</v>
      </c>
    </row>
    <row r="889" spans="1:39" x14ac:dyDescent="0.25">
      <c r="A889" s="1" t="s">
        <v>38</v>
      </c>
      <c r="B889" s="1">
        <v>3464</v>
      </c>
      <c r="C889" s="1" t="s">
        <v>7670</v>
      </c>
      <c r="D889" s="1" t="s">
        <v>7284</v>
      </c>
      <c r="E889" s="1" t="s">
        <v>81</v>
      </c>
      <c r="I889" s="2">
        <v>20059</v>
      </c>
      <c r="J889" s="1">
        <v>64</v>
      </c>
      <c r="P889" s="1">
        <v>400000</v>
      </c>
      <c r="T889" s="1">
        <v>33193</v>
      </c>
      <c r="AJ889" s="1" t="s">
        <v>42</v>
      </c>
      <c r="AK889" s="1" t="s">
        <v>63</v>
      </c>
      <c r="AL889" s="3" t="s">
        <v>44</v>
      </c>
      <c r="AM889" s="3" t="s">
        <v>45</v>
      </c>
    </row>
    <row r="890" spans="1:39" x14ac:dyDescent="0.25">
      <c r="A890" s="1" t="s">
        <v>38</v>
      </c>
      <c r="B890" s="1">
        <v>3474</v>
      </c>
      <c r="C890" s="1" t="s">
        <v>3311</v>
      </c>
      <c r="D890" s="1" t="s">
        <v>40</v>
      </c>
      <c r="E890" s="1" t="s">
        <v>41</v>
      </c>
      <c r="I890" s="2">
        <v>16104</v>
      </c>
      <c r="J890" s="1">
        <v>75</v>
      </c>
      <c r="P890" s="1">
        <v>400000</v>
      </c>
      <c r="T890" s="1">
        <v>39327</v>
      </c>
      <c r="AJ890" s="1" t="s">
        <v>42</v>
      </c>
      <c r="AK890" s="1" t="s">
        <v>63</v>
      </c>
      <c r="AL890" s="1" t="s">
        <v>48</v>
      </c>
      <c r="AM890" s="1" t="s">
        <v>49</v>
      </c>
    </row>
    <row r="891" spans="1:39" x14ac:dyDescent="0.25">
      <c r="A891" s="1" t="s">
        <v>38</v>
      </c>
      <c r="B891" s="1">
        <v>3474</v>
      </c>
      <c r="C891" s="1" t="s">
        <v>7671</v>
      </c>
      <c r="D891" s="1" t="s">
        <v>7284</v>
      </c>
      <c r="E891" s="1" t="s">
        <v>81</v>
      </c>
      <c r="I891" s="2">
        <v>18171</v>
      </c>
      <c r="J891" s="1">
        <v>70</v>
      </c>
      <c r="P891" s="1">
        <v>400000</v>
      </c>
      <c r="T891" s="1">
        <v>39327</v>
      </c>
      <c r="AJ891" s="1" t="s">
        <v>42</v>
      </c>
      <c r="AK891" s="1" t="s">
        <v>63</v>
      </c>
      <c r="AL891" s="3" t="s">
        <v>48</v>
      </c>
      <c r="AM891" s="3" t="s">
        <v>49</v>
      </c>
    </row>
    <row r="892" spans="1:39" x14ac:dyDescent="0.25">
      <c r="A892" s="1" t="s">
        <v>38</v>
      </c>
      <c r="B892" s="1">
        <v>3481</v>
      </c>
      <c r="C892" s="1" t="s">
        <v>2001</v>
      </c>
      <c r="D892" s="1" t="s">
        <v>40</v>
      </c>
      <c r="E892" s="1" t="s">
        <v>41</v>
      </c>
      <c r="I892" s="2">
        <v>15991</v>
      </c>
      <c r="J892" s="1">
        <v>76</v>
      </c>
      <c r="P892" s="1">
        <v>400000</v>
      </c>
      <c r="T892" s="1">
        <v>33193</v>
      </c>
      <c r="AJ892" s="1" t="s">
        <v>42</v>
      </c>
      <c r="AK892" s="1" t="s">
        <v>61</v>
      </c>
      <c r="AL892" s="1" t="s">
        <v>44</v>
      </c>
      <c r="AM892" s="1" t="s">
        <v>45</v>
      </c>
    </row>
    <row r="893" spans="1:39" x14ac:dyDescent="0.25">
      <c r="A893" s="1" t="s">
        <v>38</v>
      </c>
      <c r="B893" s="1">
        <v>3481</v>
      </c>
      <c r="C893" s="1" t="s">
        <v>7672</v>
      </c>
      <c r="D893" s="1" t="s">
        <v>7284</v>
      </c>
      <c r="E893" s="1" t="s">
        <v>81</v>
      </c>
      <c r="I893" s="2">
        <v>17205</v>
      </c>
      <c r="J893" s="1">
        <v>72</v>
      </c>
      <c r="P893" s="1">
        <v>400000</v>
      </c>
      <c r="T893" s="1">
        <v>33193</v>
      </c>
      <c r="AJ893" s="1" t="s">
        <v>42</v>
      </c>
      <c r="AK893" s="1" t="s">
        <v>61</v>
      </c>
      <c r="AL893" s="3" t="s">
        <v>44</v>
      </c>
      <c r="AM893" s="3" t="s">
        <v>45</v>
      </c>
    </row>
    <row r="894" spans="1:39" x14ac:dyDescent="0.25">
      <c r="A894" s="1" t="s">
        <v>38</v>
      </c>
      <c r="B894" s="1">
        <v>3484</v>
      </c>
      <c r="C894" s="1" t="s">
        <v>3065</v>
      </c>
      <c r="D894" s="1" t="s">
        <v>40</v>
      </c>
      <c r="E894" s="1" t="s">
        <v>41</v>
      </c>
      <c r="I894" s="2">
        <v>17621</v>
      </c>
      <c r="J894" s="1">
        <v>71</v>
      </c>
      <c r="P894" s="1">
        <v>400000</v>
      </c>
      <c r="T894" s="1">
        <v>39327</v>
      </c>
      <c r="AJ894" s="1" t="s">
        <v>42</v>
      </c>
      <c r="AK894" s="1" t="s">
        <v>43</v>
      </c>
      <c r="AL894" s="1" t="s">
        <v>48</v>
      </c>
      <c r="AM894" s="1" t="s">
        <v>49</v>
      </c>
    </row>
    <row r="895" spans="1:39" x14ac:dyDescent="0.25">
      <c r="A895" s="1" t="s">
        <v>38</v>
      </c>
      <c r="B895" s="1">
        <v>3484</v>
      </c>
      <c r="C895" s="1" t="s">
        <v>7673</v>
      </c>
      <c r="D895" s="1" t="s">
        <v>7284</v>
      </c>
      <c r="E895" s="1" t="s">
        <v>81</v>
      </c>
      <c r="I895" s="2">
        <v>20212</v>
      </c>
      <c r="J895" s="1">
        <v>64</v>
      </c>
      <c r="P895" s="1">
        <v>400000</v>
      </c>
      <c r="T895" s="1">
        <v>39327</v>
      </c>
      <c r="AJ895" s="1" t="s">
        <v>42</v>
      </c>
      <c r="AK895" s="1" t="s">
        <v>43</v>
      </c>
      <c r="AL895" s="3" t="s">
        <v>48</v>
      </c>
      <c r="AM895" s="3" t="s">
        <v>49</v>
      </c>
    </row>
    <row r="896" spans="1:39" x14ac:dyDescent="0.25">
      <c r="A896" s="1" t="s">
        <v>38</v>
      </c>
      <c r="B896" s="1">
        <v>3486</v>
      </c>
      <c r="C896" s="1" t="s">
        <v>4630</v>
      </c>
      <c r="D896" s="1" t="s">
        <v>40</v>
      </c>
      <c r="E896" s="1" t="s">
        <v>41</v>
      </c>
      <c r="I896" s="2">
        <v>16757</v>
      </c>
      <c r="J896" s="1">
        <v>73</v>
      </c>
      <c r="P896" s="1">
        <v>400000</v>
      </c>
      <c r="T896" s="1">
        <v>33193</v>
      </c>
      <c r="AJ896" s="1" t="s">
        <v>42</v>
      </c>
      <c r="AK896" s="1" t="s">
        <v>59</v>
      </c>
      <c r="AL896" s="1" t="s">
        <v>44</v>
      </c>
      <c r="AM896" s="1" t="s">
        <v>45</v>
      </c>
    </row>
    <row r="897" spans="1:39" x14ac:dyDescent="0.25">
      <c r="A897" s="1" t="s">
        <v>38</v>
      </c>
      <c r="B897" s="1">
        <v>3486</v>
      </c>
      <c r="C897" s="1" t="s">
        <v>7674</v>
      </c>
      <c r="D897" s="1" t="s">
        <v>7284</v>
      </c>
      <c r="E897" s="1" t="s">
        <v>81</v>
      </c>
      <c r="I897" s="2">
        <v>20336</v>
      </c>
      <c r="J897" s="1">
        <v>64</v>
      </c>
      <c r="P897" s="1">
        <v>400000</v>
      </c>
      <c r="T897" s="1">
        <v>33193</v>
      </c>
      <c r="AJ897" s="1" t="s">
        <v>42</v>
      </c>
      <c r="AK897" s="1" t="s">
        <v>59</v>
      </c>
      <c r="AL897" s="3" t="s">
        <v>44</v>
      </c>
      <c r="AM897" s="3" t="s">
        <v>45</v>
      </c>
    </row>
    <row r="898" spans="1:39" x14ac:dyDescent="0.25">
      <c r="A898" s="1" t="s">
        <v>38</v>
      </c>
      <c r="B898" s="1">
        <v>3489</v>
      </c>
      <c r="C898" s="1" t="s">
        <v>4418</v>
      </c>
      <c r="D898" s="1" t="s">
        <v>40</v>
      </c>
      <c r="E898" s="1" t="s">
        <v>41</v>
      </c>
      <c r="I898" s="2">
        <v>16190</v>
      </c>
      <c r="J898" s="1">
        <v>75</v>
      </c>
      <c r="P898" s="1">
        <v>400000</v>
      </c>
      <c r="T898" s="1">
        <v>33193</v>
      </c>
      <c r="AJ898" s="1" t="s">
        <v>42</v>
      </c>
      <c r="AK898" s="1" t="s">
        <v>63</v>
      </c>
      <c r="AL898" s="1" t="s">
        <v>44</v>
      </c>
      <c r="AM898" s="1" t="s">
        <v>45</v>
      </c>
    </row>
    <row r="899" spans="1:39" x14ac:dyDescent="0.25">
      <c r="A899" s="1" t="s">
        <v>38</v>
      </c>
      <c r="B899" s="1">
        <v>3489</v>
      </c>
      <c r="C899" s="1" t="s">
        <v>7527</v>
      </c>
      <c r="D899" s="1" t="s">
        <v>7284</v>
      </c>
      <c r="E899" s="1" t="s">
        <v>81</v>
      </c>
      <c r="I899" s="2">
        <v>19691</v>
      </c>
      <c r="J899" s="1">
        <v>65</v>
      </c>
      <c r="P899" s="1">
        <v>400000</v>
      </c>
      <c r="T899" s="1">
        <v>33193</v>
      </c>
      <c r="AJ899" s="1" t="s">
        <v>42</v>
      </c>
      <c r="AK899" s="1" t="s">
        <v>63</v>
      </c>
      <c r="AL899" s="3" t="s">
        <v>44</v>
      </c>
      <c r="AM899" s="3" t="s">
        <v>45</v>
      </c>
    </row>
    <row r="900" spans="1:39" x14ac:dyDescent="0.25">
      <c r="A900" s="1" t="s">
        <v>38</v>
      </c>
      <c r="B900" s="1">
        <v>3490</v>
      </c>
      <c r="C900" s="1" t="s">
        <v>5961</v>
      </c>
      <c r="D900" s="1" t="s">
        <v>40</v>
      </c>
      <c r="E900" s="1" t="s">
        <v>41</v>
      </c>
      <c r="I900" s="2">
        <v>17684</v>
      </c>
      <c r="J900" s="1">
        <v>71</v>
      </c>
      <c r="P900" s="1">
        <v>400000</v>
      </c>
      <c r="T900" s="1">
        <v>33193</v>
      </c>
      <c r="AJ900" s="1" t="s">
        <v>42</v>
      </c>
      <c r="AK900" s="1" t="s">
        <v>52</v>
      </c>
      <c r="AL900" s="1" t="s">
        <v>44</v>
      </c>
      <c r="AM900" s="1" t="s">
        <v>45</v>
      </c>
    </row>
    <row r="901" spans="1:39" x14ac:dyDescent="0.25">
      <c r="A901" s="1" t="s">
        <v>38</v>
      </c>
      <c r="B901" s="1">
        <v>3490</v>
      </c>
      <c r="C901" s="1" t="s">
        <v>7675</v>
      </c>
      <c r="D901" s="1" t="s">
        <v>7284</v>
      </c>
      <c r="E901" s="1" t="s">
        <v>81</v>
      </c>
      <c r="I901" s="2">
        <v>22046</v>
      </c>
      <c r="J901" s="1">
        <v>59</v>
      </c>
      <c r="P901" s="1">
        <v>400000</v>
      </c>
      <c r="T901" s="1">
        <v>33193</v>
      </c>
      <c r="AJ901" s="1" t="s">
        <v>42</v>
      </c>
      <c r="AK901" s="1" t="s">
        <v>52</v>
      </c>
      <c r="AL901" s="3" t="s">
        <v>44</v>
      </c>
      <c r="AM901" s="3" t="s">
        <v>45</v>
      </c>
    </row>
    <row r="902" spans="1:39" x14ac:dyDescent="0.25">
      <c r="A902" s="1" t="s">
        <v>38</v>
      </c>
      <c r="B902" s="1">
        <v>3494</v>
      </c>
      <c r="C902" s="1" t="s">
        <v>6808</v>
      </c>
      <c r="D902" s="1" t="s">
        <v>40</v>
      </c>
      <c r="E902" s="1" t="s">
        <v>41</v>
      </c>
      <c r="I902" s="2">
        <v>15587</v>
      </c>
      <c r="J902" s="1">
        <v>77</v>
      </c>
      <c r="P902" s="1">
        <v>400000</v>
      </c>
      <c r="T902" s="1">
        <v>33193</v>
      </c>
      <c r="AJ902" s="1" t="s">
        <v>42</v>
      </c>
      <c r="AK902" s="1" t="s">
        <v>63</v>
      </c>
      <c r="AL902" s="1" t="s">
        <v>44</v>
      </c>
      <c r="AM902" s="1" t="s">
        <v>45</v>
      </c>
    </row>
    <row r="903" spans="1:39" x14ac:dyDescent="0.25">
      <c r="A903" s="1" t="s">
        <v>38</v>
      </c>
      <c r="B903" s="1">
        <v>3494</v>
      </c>
      <c r="C903" s="1" t="s">
        <v>7676</v>
      </c>
      <c r="D903" s="1" t="s">
        <v>7284</v>
      </c>
      <c r="E903" s="1" t="s">
        <v>81</v>
      </c>
      <c r="I903" s="2">
        <v>17667</v>
      </c>
      <c r="J903" s="1">
        <v>71</v>
      </c>
      <c r="P903" s="1">
        <v>400000</v>
      </c>
      <c r="T903" s="1">
        <v>33193</v>
      </c>
      <c r="AJ903" s="1" t="s">
        <v>42</v>
      </c>
      <c r="AK903" s="1" t="s">
        <v>63</v>
      </c>
      <c r="AL903" s="3" t="s">
        <v>44</v>
      </c>
      <c r="AM903" s="3" t="s">
        <v>45</v>
      </c>
    </row>
    <row r="904" spans="1:39" x14ac:dyDescent="0.25">
      <c r="A904" s="1" t="s">
        <v>38</v>
      </c>
      <c r="B904" s="1">
        <v>3496</v>
      </c>
      <c r="C904" s="1" t="s">
        <v>1342</v>
      </c>
      <c r="D904" s="1" t="s">
        <v>40</v>
      </c>
      <c r="E904" s="1" t="s">
        <v>41</v>
      </c>
      <c r="I904" s="2">
        <v>16182</v>
      </c>
      <c r="J904" s="1">
        <v>75</v>
      </c>
      <c r="P904" s="1">
        <v>400000</v>
      </c>
      <c r="T904" s="1">
        <v>33193</v>
      </c>
      <c r="AJ904" s="1" t="s">
        <v>42</v>
      </c>
      <c r="AK904" s="1" t="s">
        <v>52</v>
      </c>
      <c r="AL904" s="1" t="s">
        <v>44</v>
      </c>
      <c r="AM904" s="1" t="s">
        <v>45</v>
      </c>
    </row>
    <row r="905" spans="1:39" x14ac:dyDescent="0.25">
      <c r="A905" s="1" t="s">
        <v>38</v>
      </c>
      <c r="B905" s="1">
        <v>3496</v>
      </c>
      <c r="C905" s="1" t="s">
        <v>7677</v>
      </c>
      <c r="D905" s="1" t="s">
        <v>7284</v>
      </c>
      <c r="E905" s="1" t="s">
        <v>81</v>
      </c>
      <c r="I905" s="2">
        <v>19209</v>
      </c>
      <c r="J905" s="1">
        <v>67</v>
      </c>
      <c r="P905" s="1">
        <v>400000</v>
      </c>
      <c r="T905" s="1">
        <v>33193</v>
      </c>
      <c r="AJ905" s="1" t="s">
        <v>42</v>
      </c>
      <c r="AK905" s="1" t="s">
        <v>52</v>
      </c>
      <c r="AL905" s="3" t="s">
        <v>44</v>
      </c>
      <c r="AM905" s="3" t="s">
        <v>45</v>
      </c>
    </row>
    <row r="906" spans="1:39" x14ac:dyDescent="0.25">
      <c r="A906" s="1" t="s">
        <v>38</v>
      </c>
      <c r="B906" s="1">
        <v>3498</v>
      </c>
      <c r="C906" s="1" t="s">
        <v>6013</v>
      </c>
      <c r="D906" s="1" t="s">
        <v>40</v>
      </c>
      <c r="E906" s="1" t="s">
        <v>41</v>
      </c>
      <c r="I906" s="2">
        <v>15864</v>
      </c>
      <c r="J906" s="1">
        <v>76</v>
      </c>
      <c r="P906" s="1">
        <v>400000</v>
      </c>
      <c r="T906" s="1">
        <v>39327</v>
      </c>
      <c r="AJ906" s="1" t="s">
        <v>42</v>
      </c>
      <c r="AK906" s="1" t="s">
        <v>61</v>
      </c>
      <c r="AL906" s="1" t="s">
        <v>48</v>
      </c>
      <c r="AM906" s="1" t="s">
        <v>49</v>
      </c>
    </row>
    <row r="907" spans="1:39" x14ac:dyDescent="0.25">
      <c r="A907" s="1" t="s">
        <v>38</v>
      </c>
      <c r="B907" s="1">
        <v>3498</v>
      </c>
      <c r="C907" s="1" t="s">
        <v>7678</v>
      </c>
      <c r="D907" s="1" t="s">
        <v>7284</v>
      </c>
      <c r="E907" s="1" t="s">
        <v>81</v>
      </c>
      <c r="I907" s="2">
        <v>20778</v>
      </c>
      <c r="J907" s="1">
        <v>62</v>
      </c>
      <c r="P907" s="1">
        <v>400000</v>
      </c>
      <c r="T907" s="1">
        <v>39327</v>
      </c>
      <c r="AJ907" s="1" t="s">
        <v>42</v>
      </c>
      <c r="AK907" s="1" t="s">
        <v>61</v>
      </c>
      <c r="AL907" s="3" t="s">
        <v>48</v>
      </c>
      <c r="AM907" s="3" t="s">
        <v>49</v>
      </c>
    </row>
    <row r="908" spans="1:39" x14ac:dyDescent="0.25">
      <c r="A908" s="1" t="s">
        <v>38</v>
      </c>
      <c r="B908" s="1">
        <v>3503</v>
      </c>
      <c r="C908" s="1" t="s">
        <v>5062</v>
      </c>
      <c r="D908" s="1" t="s">
        <v>40</v>
      </c>
      <c r="E908" s="1" t="s">
        <v>41</v>
      </c>
      <c r="I908" s="2">
        <v>17739</v>
      </c>
      <c r="J908" s="1">
        <v>71</v>
      </c>
      <c r="P908" s="1">
        <v>400000</v>
      </c>
      <c r="T908" s="1">
        <v>39327</v>
      </c>
      <c r="AJ908" s="1" t="s">
        <v>42</v>
      </c>
      <c r="AK908" s="1" t="s">
        <v>61</v>
      </c>
      <c r="AL908" s="1" t="s">
        <v>48</v>
      </c>
      <c r="AM908" s="1" t="s">
        <v>49</v>
      </c>
    </row>
    <row r="909" spans="1:39" x14ac:dyDescent="0.25">
      <c r="A909" s="1" t="s">
        <v>38</v>
      </c>
      <c r="B909" s="1">
        <v>3503</v>
      </c>
      <c r="C909" s="1" t="s">
        <v>7679</v>
      </c>
      <c r="D909" s="1" t="s">
        <v>7284</v>
      </c>
      <c r="E909" s="1" t="s">
        <v>81</v>
      </c>
      <c r="I909" s="2">
        <v>18635</v>
      </c>
      <c r="J909" s="1">
        <v>68</v>
      </c>
      <c r="P909" s="1">
        <v>400000</v>
      </c>
      <c r="T909" s="1">
        <v>39327</v>
      </c>
      <c r="AJ909" s="1" t="s">
        <v>42</v>
      </c>
      <c r="AK909" s="1" t="s">
        <v>61</v>
      </c>
      <c r="AL909" s="3" t="s">
        <v>48</v>
      </c>
      <c r="AM909" s="3" t="s">
        <v>49</v>
      </c>
    </row>
    <row r="910" spans="1:39" x14ac:dyDescent="0.25">
      <c r="A910" s="1" t="s">
        <v>38</v>
      </c>
      <c r="B910" s="1">
        <v>3504</v>
      </c>
      <c r="C910" s="1" t="s">
        <v>7152</v>
      </c>
      <c r="D910" s="1" t="s">
        <v>40</v>
      </c>
      <c r="E910" s="1" t="s">
        <v>41</v>
      </c>
      <c r="I910" s="2">
        <v>16680</v>
      </c>
      <c r="J910" s="1">
        <v>74</v>
      </c>
      <c r="P910" s="1">
        <v>400000</v>
      </c>
      <c r="T910" s="1">
        <v>39327</v>
      </c>
      <c r="AJ910" s="1" t="s">
        <v>42</v>
      </c>
      <c r="AK910" s="1" t="s">
        <v>61</v>
      </c>
      <c r="AL910" s="1" t="s">
        <v>48</v>
      </c>
      <c r="AM910" s="1" t="s">
        <v>49</v>
      </c>
    </row>
    <row r="911" spans="1:39" x14ac:dyDescent="0.25">
      <c r="A911" s="1" t="s">
        <v>38</v>
      </c>
      <c r="B911" s="1">
        <v>3504</v>
      </c>
      <c r="C911" s="1" t="s">
        <v>7680</v>
      </c>
      <c r="D911" s="1" t="s">
        <v>7284</v>
      </c>
      <c r="E911" s="1" t="s">
        <v>81</v>
      </c>
      <c r="I911" s="2">
        <v>18895</v>
      </c>
      <c r="J911" s="1">
        <v>68</v>
      </c>
      <c r="P911" s="1">
        <v>400000</v>
      </c>
      <c r="T911" s="1">
        <v>39327</v>
      </c>
      <c r="AJ911" s="1" t="s">
        <v>42</v>
      </c>
      <c r="AK911" s="1" t="s">
        <v>61</v>
      </c>
      <c r="AL911" s="3" t="s">
        <v>48</v>
      </c>
      <c r="AM911" s="3" t="s">
        <v>49</v>
      </c>
    </row>
    <row r="912" spans="1:39" x14ac:dyDescent="0.25">
      <c r="A912" s="1" t="s">
        <v>38</v>
      </c>
      <c r="B912" s="1">
        <v>3506</v>
      </c>
      <c r="C912" s="1" t="s">
        <v>1517</v>
      </c>
      <c r="D912" s="1" t="s">
        <v>40</v>
      </c>
      <c r="E912" s="1" t="s">
        <v>41</v>
      </c>
      <c r="I912" s="2">
        <v>16773</v>
      </c>
      <c r="J912" s="1">
        <v>73</v>
      </c>
      <c r="P912" s="1">
        <v>400000</v>
      </c>
      <c r="T912" s="1">
        <v>39327</v>
      </c>
      <c r="AJ912" s="1" t="s">
        <v>42</v>
      </c>
      <c r="AK912" s="1" t="s">
        <v>61</v>
      </c>
      <c r="AL912" s="1" t="s">
        <v>48</v>
      </c>
      <c r="AM912" s="1" t="s">
        <v>49</v>
      </c>
    </row>
    <row r="913" spans="1:39" x14ac:dyDescent="0.25">
      <c r="A913" s="1" t="s">
        <v>38</v>
      </c>
      <c r="B913" s="1">
        <v>3506</v>
      </c>
      <c r="C913" s="1" t="s">
        <v>7681</v>
      </c>
      <c r="D913" s="1" t="s">
        <v>7284</v>
      </c>
      <c r="E913" s="1" t="s">
        <v>81</v>
      </c>
      <c r="I913" s="2">
        <v>17520</v>
      </c>
      <c r="J913" s="1">
        <v>71</v>
      </c>
      <c r="P913" s="1">
        <v>400000</v>
      </c>
      <c r="T913" s="1">
        <v>39327</v>
      </c>
      <c r="AJ913" s="1" t="s">
        <v>42</v>
      </c>
      <c r="AK913" s="1" t="s">
        <v>61</v>
      </c>
      <c r="AL913" s="3" t="s">
        <v>48</v>
      </c>
      <c r="AM913" s="3" t="s">
        <v>49</v>
      </c>
    </row>
    <row r="914" spans="1:39" x14ac:dyDescent="0.25">
      <c r="A914" s="1" t="s">
        <v>38</v>
      </c>
      <c r="B914" s="1">
        <v>3510</v>
      </c>
      <c r="C914" s="1" t="s">
        <v>4631</v>
      </c>
      <c r="D914" s="1" t="s">
        <v>40</v>
      </c>
      <c r="E914" s="1" t="s">
        <v>41</v>
      </c>
      <c r="I914" s="2">
        <v>17785</v>
      </c>
      <c r="J914" s="1">
        <v>71</v>
      </c>
      <c r="P914" s="1">
        <v>400000</v>
      </c>
      <c r="T914" s="1">
        <v>39327</v>
      </c>
      <c r="AJ914" s="1" t="s">
        <v>42</v>
      </c>
      <c r="AK914" s="1" t="s">
        <v>43</v>
      </c>
      <c r="AL914" s="1" t="s">
        <v>48</v>
      </c>
      <c r="AM914" s="1" t="s">
        <v>49</v>
      </c>
    </row>
    <row r="915" spans="1:39" x14ac:dyDescent="0.25">
      <c r="A915" s="1" t="s">
        <v>38</v>
      </c>
      <c r="B915" s="1">
        <v>3511</v>
      </c>
      <c r="C915" s="1" t="s">
        <v>5215</v>
      </c>
      <c r="D915" s="1" t="s">
        <v>40</v>
      </c>
      <c r="E915" s="1" t="s">
        <v>41</v>
      </c>
      <c r="I915" s="2">
        <v>16916</v>
      </c>
      <c r="J915" s="1">
        <v>73</v>
      </c>
      <c r="P915" s="1">
        <v>400000</v>
      </c>
      <c r="T915" s="1">
        <v>39327</v>
      </c>
      <c r="AJ915" s="1" t="s">
        <v>42</v>
      </c>
      <c r="AK915" s="1" t="s">
        <v>267</v>
      </c>
      <c r="AL915" s="1" t="s">
        <v>48</v>
      </c>
      <c r="AM915" s="1" t="s">
        <v>49</v>
      </c>
    </row>
    <row r="916" spans="1:39" x14ac:dyDescent="0.25">
      <c r="A916" s="1" t="s">
        <v>38</v>
      </c>
      <c r="B916" s="1">
        <v>3511</v>
      </c>
      <c r="C916" s="1" t="s">
        <v>7351</v>
      </c>
      <c r="D916" s="1" t="s">
        <v>7284</v>
      </c>
      <c r="E916" s="1" t="s">
        <v>81</v>
      </c>
      <c r="I916" s="2">
        <v>19742</v>
      </c>
      <c r="J916" s="1">
        <v>65</v>
      </c>
      <c r="P916" s="1">
        <v>400000</v>
      </c>
      <c r="T916" s="1">
        <v>39327</v>
      </c>
      <c r="AJ916" s="1" t="s">
        <v>42</v>
      </c>
      <c r="AK916" s="1" t="s">
        <v>267</v>
      </c>
      <c r="AL916" s="3" t="s">
        <v>48</v>
      </c>
      <c r="AM916" s="3" t="s">
        <v>49</v>
      </c>
    </row>
    <row r="917" spans="1:39" x14ac:dyDescent="0.25">
      <c r="A917" s="1" t="s">
        <v>38</v>
      </c>
      <c r="B917" s="1">
        <v>3515</v>
      </c>
      <c r="C917" s="1" t="s">
        <v>3312</v>
      </c>
      <c r="D917" s="1" t="s">
        <v>40</v>
      </c>
      <c r="E917" s="1" t="s">
        <v>41</v>
      </c>
      <c r="I917" s="2">
        <v>16531</v>
      </c>
      <c r="J917" s="1">
        <v>74</v>
      </c>
      <c r="P917" s="1">
        <v>400000</v>
      </c>
      <c r="T917" s="1">
        <v>39327</v>
      </c>
      <c r="AJ917" s="1" t="s">
        <v>42</v>
      </c>
      <c r="AK917" s="1" t="s">
        <v>63</v>
      </c>
      <c r="AL917" s="1" t="s">
        <v>48</v>
      </c>
      <c r="AM917" s="1" t="s">
        <v>49</v>
      </c>
    </row>
    <row r="918" spans="1:39" x14ac:dyDescent="0.25">
      <c r="A918" s="1" t="s">
        <v>38</v>
      </c>
      <c r="B918" s="1">
        <v>3515</v>
      </c>
      <c r="C918" s="1" t="s">
        <v>7682</v>
      </c>
      <c r="D918" s="1" t="s">
        <v>7284</v>
      </c>
      <c r="E918" s="1" t="s">
        <v>81</v>
      </c>
      <c r="I918" s="2">
        <v>19564</v>
      </c>
      <c r="J918" s="1">
        <v>66</v>
      </c>
      <c r="P918" s="1">
        <v>400000</v>
      </c>
      <c r="T918" s="1">
        <v>39327</v>
      </c>
      <c r="AJ918" s="1" t="s">
        <v>42</v>
      </c>
      <c r="AK918" s="1" t="s">
        <v>63</v>
      </c>
      <c r="AL918" s="3" t="s">
        <v>48</v>
      </c>
      <c r="AM918" s="3" t="s">
        <v>49</v>
      </c>
    </row>
    <row r="919" spans="1:39" x14ac:dyDescent="0.25">
      <c r="A919" s="1" t="s">
        <v>38</v>
      </c>
      <c r="B919" s="1">
        <v>3525</v>
      </c>
      <c r="C919" s="1" t="s">
        <v>4043</v>
      </c>
      <c r="D919" s="1" t="s">
        <v>40</v>
      </c>
      <c r="E919" s="1" t="s">
        <v>41</v>
      </c>
      <c r="I919" s="2">
        <v>16363</v>
      </c>
      <c r="J919" s="1">
        <v>75</v>
      </c>
      <c r="P919" s="1">
        <v>400000</v>
      </c>
      <c r="T919" s="1">
        <v>39327</v>
      </c>
      <c r="AJ919" s="1" t="s">
        <v>42</v>
      </c>
      <c r="AK919" s="1" t="s">
        <v>63</v>
      </c>
      <c r="AL919" s="1" t="s">
        <v>48</v>
      </c>
      <c r="AM919" s="1" t="s">
        <v>49</v>
      </c>
    </row>
    <row r="920" spans="1:39" x14ac:dyDescent="0.25">
      <c r="A920" s="1" t="s">
        <v>38</v>
      </c>
      <c r="B920" s="1">
        <v>3528</v>
      </c>
      <c r="C920" s="1" t="s">
        <v>2882</v>
      </c>
      <c r="D920" s="1" t="s">
        <v>40</v>
      </c>
      <c r="E920" s="1" t="s">
        <v>41</v>
      </c>
      <c r="I920" s="2">
        <v>17263</v>
      </c>
      <c r="J920" s="1">
        <v>72</v>
      </c>
      <c r="P920" s="1">
        <v>400000</v>
      </c>
      <c r="T920" s="1">
        <v>39327</v>
      </c>
      <c r="AJ920" s="1" t="s">
        <v>42</v>
      </c>
      <c r="AK920" s="1" t="s">
        <v>61</v>
      </c>
      <c r="AL920" s="1" t="s">
        <v>48</v>
      </c>
      <c r="AM920" s="1" t="s">
        <v>49</v>
      </c>
    </row>
    <row r="921" spans="1:39" x14ac:dyDescent="0.25">
      <c r="A921" s="1" t="s">
        <v>38</v>
      </c>
      <c r="B921" s="1">
        <v>3528</v>
      </c>
      <c r="C921" s="1" t="s">
        <v>7683</v>
      </c>
      <c r="D921" s="1" t="s">
        <v>7284</v>
      </c>
      <c r="E921" s="1" t="s">
        <v>81</v>
      </c>
      <c r="I921" s="2">
        <v>18675</v>
      </c>
      <c r="J921" s="1">
        <v>68</v>
      </c>
      <c r="P921" s="1">
        <v>400000</v>
      </c>
      <c r="T921" s="1">
        <v>39327</v>
      </c>
      <c r="AJ921" s="1" t="s">
        <v>42</v>
      </c>
      <c r="AK921" s="1" t="s">
        <v>61</v>
      </c>
      <c r="AL921" s="3" t="s">
        <v>48</v>
      </c>
      <c r="AM921" s="3" t="s">
        <v>49</v>
      </c>
    </row>
    <row r="922" spans="1:39" x14ac:dyDescent="0.25">
      <c r="A922" s="1" t="s">
        <v>38</v>
      </c>
      <c r="B922" s="1">
        <v>3534</v>
      </c>
      <c r="C922" s="1" t="s">
        <v>5520</v>
      </c>
      <c r="D922" s="1" t="s">
        <v>40</v>
      </c>
      <c r="E922" s="1" t="s">
        <v>41</v>
      </c>
      <c r="I922" s="2">
        <v>15176</v>
      </c>
      <c r="J922" s="1">
        <v>78</v>
      </c>
      <c r="P922" s="1">
        <v>400000</v>
      </c>
      <c r="T922" s="1">
        <v>39327</v>
      </c>
      <c r="AJ922" s="1" t="s">
        <v>42</v>
      </c>
      <c r="AK922" s="1" t="s">
        <v>52</v>
      </c>
      <c r="AL922" s="1" t="s">
        <v>48</v>
      </c>
      <c r="AM922" s="1" t="s">
        <v>49</v>
      </c>
    </row>
    <row r="923" spans="1:39" x14ac:dyDescent="0.25">
      <c r="A923" s="1" t="s">
        <v>38</v>
      </c>
      <c r="B923" s="1">
        <v>3534</v>
      </c>
      <c r="C923" s="1" t="s">
        <v>7684</v>
      </c>
      <c r="D923" s="1" t="s">
        <v>7284</v>
      </c>
      <c r="E923" s="1" t="s">
        <v>81</v>
      </c>
      <c r="I923" s="2">
        <v>17715</v>
      </c>
      <c r="J923" s="1">
        <v>71</v>
      </c>
      <c r="P923" s="1">
        <v>400000</v>
      </c>
      <c r="T923" s="1">
        <v>39327</v>
      </c>
      <c r="AJ923" s="1" t="s">
        <v>42</v>
      </c>
      <c r="AK923" s="1" t="s">
        <v>52</v>
      </c>
      <c r="AL923" s="3" t="s">
        <v>48</v>
      </c>
      <c r="AM923" s="3" t="s">
        <v>49</v>
      </c>
    </row>
    <row r="924" spans="1:39" x14ac:dyDescent="0.25">
      <c r="A924" s="1" t="s">
        <v>38</v>
      </c>
      <c r="B924" s="1">
        <v>3535</v>
      </c>
      <c r="C924" s="1" t="s">
        <v>3906</v>
      </c>
      <c r="D924" s="1" t="s">
        <v>40</v>
      </c>
      <c r="E924" s="1" t="s">
        <v>41</v>
      </c>
      <c r="I924" s="2">
        <v>18639</v>
      </c>
      <c r="J924" s="1">
        <v>68</v>
      </c>
      <c r="P924" s="1">
        <v>300000</v>
      </c>
      <c r="T924" s="1">
        <v>30555</v>
      </c>
      <c r="AJ924" s="1" t="s">
        <v>42</v>
      </c>
      <c r="AK924" s="1" t="s">
        <v>56</v>
      </c>
      <c r="AL924" s="1" t="s">
        <v>48</v>
      </c>
      <c r="AM924" s="1" t="s">
        <v>49</v>
      </c>
    </row>
    <row r="925" spans="1:39" x14ac:dyDescent="0.25">
      <c r="A925" s="1" t="s">
        <v>38</v>
      </c>
      <c r="B925" s="1">
        <v>3535</v>
      </c>
      <c r="C925" s="1" t="s">
        <v>7685</v>
      </c>
      <c r="D925" s="1" t="s">
        <v>7284</v>
      </c>
      <c r="E925" s="1" t="s">
        <v>81</v>
      </c>
      <c r="I925" s="2">
        <v>20180</v>
      </c>
      <c r="J925" s="1">
        <v>64</v>
      </c>
      <c r="P925" s="1">
        <v>300000</v>
      </c>
      <c r="T925" s="1">
        <v>30555</v>
      </c>
      <c r="AJ925" s="1" t="s">
        <v>42</v>
      </c>
      <c r="AK925" s="1" t="s">
        <v>56</v>
      </c>
      <c r="AL925" s="3" t="s">
        <v>48</v>
      </c>
      <c r="AM925" s="3" t="s">
        <v>49</v>
      </c>
    </row>
    <row r="926" spans="1:39" x14ac:dyDescent="0.25">
      <c r="A926" s="1" t="s">
        <v>38</v>
      </c>
      <c r="B926" s="1">
        <v>3536</v>
      </c>
      <c r="C926" s="1" t="s">
        <v>6809</v>
      </c>
      <c r="D926" s="1" t="s">
        <v>40</v>
      </c>
      <c r="E926" s="1" t="s">
        <v>41</v>
      </c>
      <c r="I926" s="2">
        <v>15512</v>
      </c>
      <c r="J926" s="1">
        <v>77</v>
      </c>
      <c r="P926" s="1">
        <v>400000</v>
      </c>
      <c r="T926" s="1">
        <v>33193</v>
      </c>
      <c r="AJ926" s="1" t="s">
        <v>42</v>
      </c>
      <c r="AK926" s="1" t="s">
        <v>63</v>
      </c>
      <c r="AL926" s="1" t="s">
        <v>44</v>
      </c>
      <c r="AM926" s="1" t="s">
        <v>45</v>
      </c>
    </row>
    <row r="927" spans="1:39" x14ac:dyDescent="0.25">
      <c r="A927" s="1" t="s">
        <v>38</v>
      </c>
      <c r="B927" s="1">
        <v>3537</v>
      </c>
      <c r="C927" s="1" t="s">
        <v>4086</v>
      </c>
      <c r="D927" s="1" t="s">
        <v>40</v>
      </c>
      <c r="E927" s="1" t="s">
        <v>41</v>
      </c>
      <c r="I927" s="2">
        <v>15464</v>
      </c>
      <c r="J927" s="1">
        <v>77</v>
      </c>
      <c r="P927" s="1">
        <v>400000</v>
      </c>
      <c r="T927" s="1">
        <v>33193</v>
      </c>
      <c r="AJ927" s="1" t="s">
        <v>42</v>
      </c>
      <c r="AK927" s="1" t="s">
        <v>59</v>
      </c>
      <c r="AL927" s="1" t="s">
        <v>44</v>
      </c>
      <c r="AM927" s="1" t="s">
        <v>45</v>
      </c>
    </row>
    <row r="928" spans="1:39" x14ac:dyDescent="0.25">
      <c r="A928" s="1" t="s">
        <v>38</v>
      </c>
      <c r="B928" s="1">
        <v>3537</v>
      </c>
      <c r="C928" s="1" t="s">
        <v>7686</v>
      </c>
      <c r="D928" s="1" t="s">
        <v>7284</v>
      </c>
      <c r="E928" s="1" t="s">
        <v>81</v>
      </c>
      <c r="I928" s="2">
        <v>18228</v>
      </c>
      <c r="J928" s="1">
        <v>69</v>
      </c>
      <c r="P928" s="1">
        <v>400000</v>
      </c>
      <c r="T928" s="1">
        <v>33193</v>
      </c>
      <c r="AJ928" s="1" t="s">
        <v>42</v>
      </c>
      <c r="AK928" s="1" t="s">
        <v>59</v>
      </c>
      <c r="AL928" s="3" t="s">
        <v>44</v>
      </c>
      <c r="AM928" s="3" t="s">
        <v>45</v>
      </c>
    </row>
    <row r="929" spans="1:39" x14ac:dyDescent="0.25">
      <c r="A929" s="1" t="s">
        <v>38</v>
      </c>
      <c r="B929" s="1">
        <v>3541</v>
      </c>
      <c r="C929" s="1" t="s">
        <v>1343</v>
      </c>
      <c r="D929" s="1" t="s">
        <v>40</v>
      </c>
      <c r="E929" s="1" t="s">
        <v>81</v>
      </c>
      <c r="I929" s="2">
        <v>16911</v>
      </c>
      <c r="J929" s="1">
        <v>73</v>
      </c>
      <c r="P929" s="1">
        <v>400000</v>
      </c>
      <c r="T929" s="1">
        <v>39327</v>
      </c>
      <c r="AJ929" s="1" t="s">
        <v>42</v>
      </c>
      <c r="AK929" s="1" t="s">
        <v>52</v>
      </c>
      <c r="AL929" s="1" t="s">
        <v>48</v>
      </c>
      <c r="AM929" s="1" t="s">
        <v>49</v>
      </c>
    </row>
    <row r="930" spans="1:39" x14ac:dyDescent="0.25">
      <c r="A930" s="1" t="s">
        <v>38</v>
      </c>
      <c r="B930" s="1">
        <v>3547</v>
      </c>
      <c r="C930" s="1" t="s">
        <v>3790</v>
      </c>
      <c r="D930" s="1" t="s">
        <v>40</v>
      </c>
      <c r="E930" s="1" t="s">
        <v>41</v>
      </c>
      <c r="I930" s="2">
        <v>15752</v>
      </c>
      <c r="J930" s="1">
        <v>76</v>
      </c>
      <c r="P930" s="1">
        <v>400000</v>
      </c>
      <c r="T930" s="1">
        <v>39327</v>
      </c>
      <c r="AJ930" s="1" t="s">
        <v>42</v>
      </c>
      <c r="AK930" s="1" t="s">
        <v>59</v>
      </c>
      <c r="AL930" s="1" t="s">
        <v>48</v>
      </c>
      <c r="AM930" s="1" t="s">
        <v>49</v>
      </c>
    </row>
    <row r="931" spans="1:39" x14ac:dyDescent="0.25">
      <c r="A931" s="1" t="s">
        <v>38</v>
      </c>
      <c r="B931" s="1">
        <v>3547</v>
      </c>
      <c r="C931" s="1" t="s">
        <v>7687</v>
      </c>
      <c r="D931" s="1" t="s">
        <v>7284</v>
      </c>
      <c r="E931" s="1" t="s">
        <v>81</v>
      </c>
      <c r="I931" s="2">
        <v>18531</v>
      </c>
      <c r="J931" s="1">
        <v>69</v>
      </c>
      <c r="P931" s="1">
        <v>400000</v>
      </c>
      <c r="T931" s="1">
        <v>39327</v>
      </c>
      <c r="AJ931" s="1" t="s">
        <v>42</v>
      </c>
      <c r="AK931" s="1" t="s">
        <v>59</v>
      </c>
      <c r="AL931" s="3" t="s">
        <v>48</v>
      </c>
      <c r="AM931" s="3" t="s">
        <v>49</v>
      </c>
    </row>
    <row r="932" spans="1:39" x14ac:dyDescent="0.25">
      <c r="A932" s="1" t="s">
        <v>38</v>
      </c>
      <c r="B932" s="1">
        <v>3548</v>
      </c>
      <c r="C932" s="1" t="s">
        <v>1703</v>
      </c>
      <c r="D932" s="1" t="s">
        <v>40</v>
      </c>
      <c r="E932" s="1" t="s">
        <v>41</v>
      </c>
      <c r="I932" s="2">
        <v>17353</v>
      </c>
      <c r="J932" s="1">
        <v>72</v>
      </c>
      <c r="P932" s="1">
        <v>400000</v>
      </c>
      <c r="T932" s="1">
        <v>39327</v>
      </c>
      <c r="AJ932" s="1" t="s">
        <v>42</v>
      </c>
      <c r="AK932" s="1" t="s">
        <v>43</v>
      </c>
      <c r="AL932" s="1" t="s">
        <v>48</v>
      </c>
      <c r="AM932" s="1" t="s">
        <v>49</v>
      </c>
    </row>
    <row r="933" spans="1:39" x14ac:dyDescent="0.25">
      <c r="A933" s="1" t="s">
        <v>38</v>
      </c>
      <c r="B933" s="1">
        <v>3548</v>
      </c>
      <c r="C933" s="1" t="s">
        <v>7688</v>
      </c>
      <c r="D933" s="1" t="s">
        <v>7284</v>
      </c>
      <c r="E933" s="1" t="s">
        <v>81</v>
      </c>
      <c r="I933" s="2">
        <v>19575</v>
      </c>
      <c r="J933" s="1">
        <v>66</v>
      </c>
      <c r="P933" s="1">
        <v>400000</v>
      </c>
      <c r="T933" s="1">
        <v>39327</v>
      </c>
      <c r="AJ933" s="1" t="s">
        <v>42</v>
      </c>
      <c r="AK933" s="1" t="s">
        <v>43</v>
      </c>
      <c r="AL933" s="3" t="s">
        <v>48</v>
      </c>
      <c r="AM933" s="3" t="s">
        <v>49</v>
      </c>
    </row>
    <row r="934" spans="1:39" x14ac:dyDescent="0.25">
      <c r="A934" s="1" t="s">
        <v>38</v>
      </c>
      <c r="B934" s="1">
        <v>3549</v>
      </c>
      <c r="C934" s="1" t="s">
        <v>1035</v>
      </c>
      <c r="D934" s="1" t="s">
        <v>40</v>
      </c>
      <c r="E934" s="1" t="s">
        <v>41</v>
      </c>
      <c r="I934" s="2">
        <v>16991</v>
      </c>
      <c r="J934" s="1">
        <v>73</v>
      </c>
      <c r="P934" s="1">
        <v>400000</v>
      </c>
      <c r="T934" s="1">
        <v>39327</v>
      </c>
      <c r="AJ934" s="1" t="s">
        <v>42</v>
      </c>
      <c r="AK934" s="1" t="s">
        <v>61</v>
      </c>
      <c r="AL934" s="1" t="s">
        <v>48</v>
      </c>
      <c r="AM934" s="1" t="s">
        <v>49</v>
      </c>
    </row>
    <row r="935" spans="1:39" x14ac:dyDescent="0.25">
      <c r="A935" s="1" t="s">
        <v>38</v>
      </c>
      <c r="B935" s="1">
        <v>3550</v>
      </c>
      <c r="C935" s="1" t="s">
        <v>2271</v>
      </c>
      <c r="D935" s="1" t="s">
        <v>40</v>
      </c>
      <c r="E935" s="1" t="s">
        <v>41</v>
      </c>
      <c r="I935" s="2">
        <v>16941</v>
      </c>
      <c r="J935" s="1">
        <v>73</v>
      </c>
      <c r="P935" s="1">
        <v>400000</v>
      </c>
      <c r="T935" s="1">
        <v>39327</v>
      </c>
      <c r="AJ935" s="1" t="s">
        <v>42</v>
      </c>
      <c r="AK935" s="1" t="s">
        <v>61</v>
      </c>
      <c r="AL935" s="1" t="s">
        <v>48</v>
      </c>
      <c r="AM935" s="1" t="s">
        <v>49</v>
      </c>
    </row>
    <row r="936" spans="1:39" x14ac:dyDescent="0.25">
      <c r="A936" s="1" t="s">
        <v>38</v>
      </c>
      <c r="B936" s="1">
        <v>3550</v>
      </c>
      <c r="C936" s="1" t="s">
        <v>7689</v>
      </c>
      <c r="D936" s="1" t="s">
        <v>7284</v>
      </c>
      <c r="E936" s="1" t="s">
        <v>81</v>
      </c>
      <c r="I936" s="2">
        <v>18695</v>
      </c>
      <c r="J936" s="1">
        <v>68</v>
      </c>
      <c r="P936" s="1">
        <v>400000</v>
      </c>
      <c r="T936" s="1">
        <v>39327</v>
      </c>
      <c r="AJ936" s="1" t="s">
        <v>42</v>
      </c>
      <c r="AK936" s="1" t="s">
        <v>61</v>
      </c>
      <c r="AL936" s="3" t="s">
        <v>48</v>
      </c>
      <c r="AM936" s="3" t="s">
        <v>49</v>
      </c>
    </row>
    <row r="937" spans="1:39" x14ac:dyDescent="0.25">
      <c r="A937" s="1" t="s">
        <v>38</v>
      </c>
      <c r="B937" s="1">
        <v>3551</v>
      </c>
      <c r="C937" s="1" t="s">
        <v>558</v>
      </c>
      <c r="D937" s="1" t="s">
        <v>40</v>
      </c>
      <c r="E937" s="1" t="s">
        <v>41</v>
      </c>
      <c r="I937" s="2">
        <v>16685</v>
      </c>
      <c r="J937" s="1">
        <v>74</v>
      </c>
      <c r="P937" s="1">
        <v>400000</v>
      </c>
      <c r="T937" s="1">
        <v>39327</v>
      </c>
      <c r="AJ937" s="1" t="s">
        <v>42</v>
      </c>
      <c r="AK937" s="1" t="s">
        <v>43</v>
      </c>
      <c r="AL937" s="1" t="s">
        <v>48</v>
      </c>
      <c r="AM937" s="1" t="s">
        <v>49</v>
      </c>
    </row>
    <row r="938" spans="1:39" x14ac:dyDescent="0.25">
      <c r="A938" s="1" t="s">
        <v>38</v>
      </c>
      <c r="B938" s="1">
        <v>3556</v>
      </c>
      <c r="C938" s="1" t="s">
        <v>534</v>
      </c>
      <c r="D938" s="1" t="s">
        <v>40</v>
      </c>
      <c r="E938" s="1" t="s">
        <v>41</v>
      </c>
      <c r="I938" s="2">
        <v>17332</v>
      </c>
      <c r="J938" s="1">
        <v>72</v>
      </c>
      <c r="P938" s="1">
        <v>400000</v>
      </c>
      <c r="T938" s="1">
        <v>33193</v>
      </c>
      <c r="AJ938" s="1" t="s">
        <v>42</v>
      </c>
      <c r="AK938" s="1" t="s">
        <v>61</v>
      </c>
      <c r="AL938" s="1" t="s">
        <v>44</v>
      </c>
      <c r="AM938" s="1" t="s">
        <v>45</v>
      </c>
    </row>
    <row r="939" spans="1:39" x14ac:dyDescent="0.25">
      <c r="A939" s="1" t="s">
        <v>38</v>
      </c>
      <c r="B939" s="1">
        <v>3562</v>
      </c>
      <c r="C939" s="1" t="s">
        <v>6545</v>
      </c>
      <c r="D939" s="1" t="s">
        <v>40</v>
      </c>
      <c r="E939" s="1" t="s">
        <v>41</v>
      </c>
      <c r="I939" s="2">
        <v>17302</v>
      </c>
      <c r="J939" s="1">
        <v>72</v>
      </c>
      <c r="P939" s="1">
        <v>400000</v>
      </c>
      <c r="T939" s="1">
        <v>33193</v>
      </c>
      <c r="AJ939" s="1" t="s">
        <v>42</v>
      </c>
      <c r="AK939" s="1" t="s">
        <v>47</v>
      </c>
      <c r="AL939" s="1" t="s">
        <v>44</v>
      </c>
      <c r="AM939" s="1" t="s">
        <v>45</v>
      </c>
    </row>
    <row r="940" spans="1:39" x14ac:dyDescent="0.25">
      <c r="A940" s="1" t="s">
        <v>38</v>
      </c>
      <c r="B940" s="1">
        <v>3562</v>
      </c>
      <c r="C940" s="1" t="s">
        <v>7690</v>
      </c>
      <c r="D940" s="1" t="s">
        <v>7284</v>
      </c>
      <c r="E940" s="1" t="s">
        <v>81</v>
      </c>
      <c r="I940" s="2">
        <v>19789</v>
      </c>
      <c r="J940" s="1">
        <v>65</v>
      </c>
      <c r="P940" s="1">
        <v>400000</v>
      </c>
      <c r="T940" s="1">
        <v>33193</v>
      </c>
      <c r="AJ940" s="1" t="s">
        <v>42</v>
      </c>
      <c r="AK940" s="1" t="s">
        <v>47</v>
      </c>
      <c r="AL940" s="3" t="s">
        <v>44</v>
      </c>
      <c r="AM940" s="3" t="s">
        <v>45</v>
      </c>
    </row>
    <row r="941" spans="1:39" x14ac:dyDescent="0.25">
      <c r="A941" s="1" t="s">
        <v>38</v>
      </c>
      <c r="B941" s="1">
        <v>3563</v>
      </c>
      <c r="C941" s="1" t="s">
        <v>2883</v>
      </c>
      <c r="D941" s="1" t="s">
        <v>40</v>
      </c>
      <c r="E941" s="1" t="s">
        <v>41</v>
      </c>
      <c r="I941" s="2">
        <v>16361</v>
      </c>
      <c r="J941" s="1">
        <v>75</v>
      </c>
      <c r="P941" s="1">
        <v>400000</v>
      </c>
      <c r="T941" s="1">
        <v>39327</v>
      </c>
      <c r="AJ941" s="1" t="s">
        <v>42</v>
      </c>
      <c r="AK941" s="1" t="s">
        <v>61</v>
      </c>
      <c r="AL941" s="1" t="s">
        <v>48</v>
      </c>
      <c r="AM941" s="1" t="s">
        <v>49</v>
      </c>
    </row>
    <row r="942" spans="1:39" x14ac:dyDescent="0.25">
      <c r="A942" s="1" t="s">
        <v>38</v>
      </c>
      <c r="B942" s="1">
        <v>3563</v>
      </c>
      <c r="C942" s="1" t="s">
        <v>7691</v>
      </c>
      <c r="D942" s="1" t="s">
        <v>7284</v>
      </c>
      <c r="E942" s="1" t="s">
        <v>81</v>
      </c>
      <c r="I942" s="2">
        <v>17968</v>
      </c>
      <c r="J942" s="1">
        <v>70</v>
      </c>
      <c r="P942" s="1">
        <v>400000</v>
      </c>
      <c r="T942" s="1">
        <v>39327</v>
      </c>
      <c r="AJ942" s="1" t="s">
        <v>42</v>
      </c>
      <c r="AK942" s="1" t="s">
        <v>61</v>
      </c>
      <c r="AL942" s="3" t="s">
        <v>48</v>
      </c>
      <c r="AM942" s="3" t="s">
        <v>49</v>
      </c>
    </row>
    <row r="943" spans="1:39" x14ac:dyDescent="0.25">
      <c r="A943" s="1" t="s">
        <v>38</v>
      </c>
      <c r="B943" s="1">
        <v>3567</v>
      </c>
      <c r="C943" s="1" t="s">
        <v>2582</v>
      </c>
      <c r="D943" s="1" t="s">
        <v>40</v>
      </c>
      <c r="E943" s="1" t="s">
        <v>41</v>
      </c>
      <c r="I943" s="2">
        <v>17751</v>
      </c>
      <c r="J943" s="1">
        <v>71</v>
      </c>
      <c r="P943" s="1">
        <v>400000</v>
      </c>
      <c r="T943" s="1">
        <v>33193</v>
      </c>
      <c r="AJ943" s="1" t="s">
        <v>42</v>
      </c>
      <c r="AK943" s="1" t="s">
        <v>52</v>
      </c>
      <c r="AL943" s="1" t="s">
        <v>44</v>
      </c>
      <c r="AM943" s="1" t="s">
        <v>45</v>
      </c>
    </row>
    <row r="944" spans="1:39" x14ac:dyDescent="0.25">
      <c r="A944" s="1" t="s">
        <v>38</v>
      </c>
      <c r="B944" s="1">
        <v>3567</v>
      </c>
      <c r="C944" s="1" t="s">
        <v>7692</v>
      </c>
      <c r="D944" s="1" t="s">
        <v>7284</v>
      </c>
      <c r="E944" s="1" t="s">
        <v>81</v>
      </c>
      <c r="I944" s="2">
        <v>19879</v>
      </c>
      <c r="J944" s="1">
        <v>65</v>
      </c>
      <c r="P944" s="1">
        <v>400000</v>
      </c>
      <c r="T944" s="1">
        <v>33193</v>
      </c>
      <c r="AJ944" s="1" t="s">
        <v>42</v>
      </c>
      <c r="AK944" s="1" t="s">
        <v>52</v>
      </c>
      <c r="AL944" s="3" t="s">
        <v>44</v>
      </c>
      <c r="AM944" s="3" t="s">
        <v>45</v>
      </c>
    </row>
    <row r="945" spans="1:39" x14ac:dyDescent="0.25">
      <c r="A945" s="1" t="s">
        <v>38</v>
      </c>
      <c r="B945" s="1">
        <v>3568</v>
      </c>
      <c r="C945" s="1" t="s">
        <v>5410</v>
      </c>
      <c r="D945" s="1" t="s">
        <v>40</v>
      </c>
      <c r="E945" s="1" t="s">
        <v>41</v>
      </c>
      <c r="I945" s="2">
        <v>16279</v>
      </c>
      <c r="J945" s="1">
        <v>75</v>
      </c>
      <c r="P945" s="1">
        <v>400000</v>
      </c>
      <c r="T945" s="1">
        <v>33193</v>
      </c>
      <c r="AJ945" s="1" t="s">
        <v>42</v>
      </c>
      <c r="AK945" s="1" t="s">
        <v>52</v>
      </c>
      <c r="AL945" s="1" t="s">
        <v>44</v>
      </c>
      <c r="AM945" s="1" t="s">
        <v>45</v>
      </c>
    </row>
    <row r="946" spans="1:39" x14ac:dyDescent="0.25">
      <c r="A946" s="1" t="s">
        <v>38</v>
      </c>
      <c r="B946" s="1">
        <v>3568</v>
      </c>
      <c r="C946" s="1" t="s">
        <v>7693</v>
      </c>
      <c r="D946" s="1" t="s">
        <v>7284</v>
      </c>
      <c r="E946" s="1" t="s">
        <v>81</v>
      </c>
      <c r="I946" s="2">
        <v>19348</v>
      </c>
      <c r="J946" s="1">
        <v>66</v>
      </c>
      <c r="P946" s="1">
        <v>400000</v>
      </c>
      <c r="T946" s="1">
        <v>33193</v>
      </c>
      <c r="AJ946" s="1" t="s">
        <v>42</v>
      </c>
      <c r="AK946" s="1" t="s">
        <v>52</v>
      </c>
      <c r="AL946" s="3" t="s">
        <v>44</v>
      </c>
      <c r="AM946" s="3" t="s">
        <v>45</v>
      </c>
    </row>
    <row r="947" spans="1:39" x14ac:dyDescent="0.25">
      <c r="A947" s="1" t="s">
        <v>38</v>
      </c>
      <c r="B947" s="1">
        <v>3571</v>
      </c>
      <c r="C947" s="1" t="s">
        <v>3682</v>
      </c>
      <c r="D947" s="1" t="s">
        <v>40</v>
      </c>
      <c r="E947" s="1" t="s">
        <v>41</v>
      </c>
      <c r="I947" s="2">
        <v>16812</v>
      </c>
      <c r="J947" s="1">
        <v>73</v>
      </c>
      <c r="P947" s="1">
        <v>400000</v>
      </c>
      <c r="T947" s="1">
        <v>39327</v>
      </c>
      <c r="AJ947" s="1" t="s">
        <v>42</v>
      </c>
      <c r="AK947" s="1" t="s">
        <v>61</v>
      </c>
      <c r="AL947" s="1" t="s">
        <v>48</v>
      </c>
      <c r="AM947" s="1" t="s">
        <v>49</v>
      </c>
    </row>
    <row r="948" spans="1:39" x14ac:dyDescent="0.25">
      <c r="A948" s="1" t="s">
        <v>38</v>
      </c>
      <c r="B948" s="1">
        <v>3571</v>
      </c>
      <c r="C948" s="1" t="s">
        <v>7694</v>
      </c>
      <c r="D948" s="1" t="s">
        <v>7284</v>
      </c>
      <c r="E948" s="1" t="s">
        <v>81</v>
      </c>
      <c r="I948" s="2">
        <v>18459</v>
      </c>
      <c r="J948" s="1">
        <v>69</v>
      </c>
      <c r="P948" s="1">
        <v>400000</v>
      </c>
      <c r="T948" s="1">
        <v>39327</v>
      </c>
      <c r="AJ948" s="1" t="s">
        <v>42</v>
      </c>
      <c r="AK948" s="1" t="s">
        <v>61</v>
      </c>
      <c r="AL948" s="3" t="s">
        <v>48</v>
      </c>
      <c r="AM948" s="3" t="s">
        <v>49</v>
      </c>
    </row>
    <row r="949" spans="1:39" x14ac:dyDescent="0.25">
      <c r="A949" s="1" t="s">
        <v>38</v>
      </c>
      <c r="B949" s="1">
        <v>3573</v>
      </c>
      <c r="C949" s="1" t="s">
        <v>790</v>
      </c>
      <c r="D949" s="1" t="s">
        <v>40</v>
      </c>
      <c r="E949" s="1" t="s">
        <v>41</v>
      </c>
      <c r="I949" s="2">
        <v>17060</v>
      </c>
      <c r="J949" s="1">
        <v>73</v>
      </c>
      <c r="P949" s="1">
        <v>400000</v>
      </c>
      <c r="T949" s="1">
        <v>39327</v>
      </c>
      <c r="AJ949" s="1" t="s">
        <v>42</v>
      </c>
      <c r="AK949" s="1" t="s">
        <v>43</v>
      </c>
      <c r="AL949" s="1" t="s">
        <v>48</v>
      </c>
      <c r="AM949" s="1" t="s">
        <v>49</v>
      </c>
    </row>
    <row r="950" spans="1:39" x14ac:dyDescent="0.25">
      <c r="A950" s="1" t="s">
        <v>38</v>
      </c>
      <c r="B950" s="1">
        <v>3573</v>
      </c>
      <c r="C950" s="1" t="s">
        <v>7695</v>
      </c>
      <c r="D950" s="1" t="s">
        <v>7284</v>
      </c>
      <c r="E950" s="1" t="s">
        <v>81</v>
      </c>
      <c r="I950" s="2">
        <v>19859</v>
      </c>
      <c r="J950" s="1">
        <v>65</v>
      </c>
      <c r="P950" s="1">
        <v>400000</v>
      </c>
      <c r="T950" s="1">
        <v>39327</v>
      </c>
      <c r="AJ950" s="1" t="s">
        <v>42</v>
      </c>
      <c r="AK950" s="1" t="s">
        <v>43</v>
      </c>
      <c r="AL950" s="3" t="s">
        <v>48</v>
      </c>
      <c r="AM950" s="3" t="s">
        <v>49</v>
      </c>
    </row>
    <row r="951" spans="1:39" x14ac:dyDescent="0.25">
      <c r="A951" s="1" t="s">
        <v>38</v>
      </c>
      <c r="B951" s="1">
        <v>3574</v>
      </c>
      <c r="C951" s="1" t="s">
        <v>6974</v>
      </c>
      <c r="D951" s="1" t="s">
        <v>40</v>
      </c>
      <c r="E951" s="1" t="s">
        <v>41</v>
      </c>
      <c r="I951" s="2">
        <v>16167</v>
      </c>
      <c r="J951" s="1">
        <v>75</v>
      </c>
      <c r="P951" s="1">
        <v>400000</v>
      </c>
      <c r="T951" s="1">
        <v>33193</v>
      </c>
      <c r="AJ951" s="1" t="s">
        <v>42</v>
      </c>
      <c r="AK951" s="1" t="s">
        <v>61</v>
      </c>
      <c r="AL951" s="1" t="s">
        <v>44</v>
      </c>
      <c r="AM951" s="1" t="s">
        <v>45</v>
      </c>
    </row>
    <row r="952" spans="1:39" x14ac:dyDescent="0.25">
      <c r="A952" s="1" t="s">
        <v>38</v>
      </c>
      <c r="B952" s="1">
        <v>3574</v>
      </c>
      <c r="C952" s="1" t="s">
        <v>7696</v>
      </c>
      <c r="D952" s="1" t="s">
        <v>7284</v>
      </c>
      <c r="E952" s="1" t="s">
        <v>81</v>
      </c>
      <c r="I952" s="2">
        <v>17762</v>
      </c>
      <c r="J952" s="1">
        <v>71</v>
      </c>
      <c r="P952" s="1">
        <v>400000</v>
      </c>
      <c r="T952" s="1">
        <v>33193</v>
      </c>
      <c r="AJ952" s="1" t="s">
        <v>42</v>
      </c>
      <c r="AK952" s="1" t="s">
        <v>61</v>
      </c>
      <c r="AL952" s="3" t="s">
        <v>44</v>
      </c>
      <c r="AM952" s="3" t="s">
        <v>45</v>
      </c>
    </row>
    <row r="953" spans="1:39" x14ac:dyDescent="0.25">
      <c r="A953" s="1" t="s">
        <v>38</v>
      </c>
      <c r="B953" s="1">
        <v>3575</v>
      </c>
      <c r="C953" s="1" t="s">
        <v>4835</v>
      </c>
      <c r="D953" s="1" t="s">
        <v>40</v>
      </c>
      <c r="E953" s="1" t="s">
        <v>41</v>
      </c>
      <c r="I953" s="2">
        <v>17844</v>
      </c>
      <c r="J953" s="1">
        <v>70</v>
      </c>
      <c r="P953" s="1">
        <v>400000</v>
      </c>
      <c r="T953" s="1">
        <v>39327</v>
      </c>
      <c r="AJ953" s="1" t="s">
        <v>42</v>
      </c>
      <c r="AK953" s="1" t="s">
        <v>63</v>
      </c>
      <c r="AL953" s="1" t="s">
        <v>48</v>
      </c>
      <c r="AM953" s="1" t="s">
        <v>49</v>
      </c>
    </row>
    <row r="954" spans="1:39" x14ac:dyDescent="0.25">
      <c r="A954" s="1" t="s">
        <v>38</v>
      </c>
      <c r="B954" s="1">
        <v>3575</v>
      </c>
      <c r="C954" s="1" t="s">
        <v>7697</v>
      </c>
      <c r="D954" s="1" t="s">
        <v>7284</v>
      </c>
      <c r="E954" s="1" t="s">
        <v>81</v>
      </c>
      <c r="I954" s="2">
        <v>18400</v>
      </c>
      <c r="J954" s="1">
        <v>69</v>
      </c>
      <c r="P954" s="1">
        <v>400000</v>
      </c>
      <c r="T954" s="1">
        <v>39327</v>
      </c>
      <c r="AJ954" s="1" t="s">
        <v>42</v>
      </c>
      <c r="AK954" s="1" t="s">
        <v>63</v>
      </c>
      <c r="AL954" s="3" t="s">
        <v>48</v>
      </c>
      <c r="AM954" s="3" t="s">
        <v>49</v>
      </c>
    </row>
    <row r="955" spans="1:39" x14ac:dyDescent="0.25">
      <c r="A955" s="1" t="s">
        <v>38</v>
      </c>
      <c r="B955" s="1">
        <v>3578</v>
      </c>
      <c r="C955" s="1" t="s">
        <v>1621</v>
      </c>
      <c r="D955" s="1" t="s">
        <v>40</v>
      </c>
      <c r="E955" s="1" t="s">
        <v>41</v>
      </c>
      <c r="I955" s="2">
        <v>17395</v>
      </c>
      <c r="J955" s="1">
        <v>72</v>
      </c>
      <c r="P955" s="1">
        <v>400000</v>
      </c>
      <c r="T955" s="1">
        <v>39327</v>
      </c>
      <c r="AJ955" s="1" t="s">
        <v>42</v>
      </c>
      <c r="AK955" s="1" t="s">
        <v>63</v>
      </c>
      <c r="AL955" s="1" t="s">
        <v>48</v>
      </c>
      <c r="AM955" s="1" t="s">
        <v>49</v>
      </c>
    </row>
    <row r="956" spans="1:39" x14ac:dyDescent="0.25">
      <c r="A956" s="1" t="s">
        <v>38</v>
      </c>
      <c r="B956" s="1">
        <v>3578</v>
      </c>
      <c r="C956" s="1" t="s">
        <v>7698</v>
      </c>
      <c r="D956" s="1" t="s">
        <v>7284</v>
      </c>
      <c r="E956" s="1" t="s">
        <v>81</v>
      </c>
      <c r="I956" s="2">
        <v>18491</v>
      </c>
      <c r="J956" s="1">
        <v>69</v>
      </c>
      <c r="P956" s="1">
        <v>400000</v>
      </c>
      <c r="T956" s="1">
        <v>39327</v>
      </c>
      <c r="AJ956" s="1" t="s">
        <v>42</v>
      </c>
      <c r="AK956" s="1" t="s">
        <v>63</v>
      </c>
      <c r="AL956" s="3" t="s">
        <v>48</v>
      </c>
      <c r="AM956" s="3" t="s">
        <v>49</v>
      </c>
    </row>
    <row r="957" spans="1:39" x14ac:dyDescent="0.25">
      <c r="A957" s="1" t="s">
        <v>38</v>
      </c>
      <c r="B957" s="1">
        <v>3579</v>
      </c>
      <c r="C957" s="1" t="s">
        <v>1344</v>
      </c>
      <c r="D957" s="1" t="s">
        <v>40</v>
      </c>
      <c r="E957" s="1" t="s">
        <v>41</v>
      </c>
      <c r="I957" s="2">
        <v>16756</v>
      </c>
      <c r="J957" s="1">
        <v>73</v>
      </c>
      <c r="P957" s="1">
        <v>400000</v>
      </c>
      <c r="T957" s="1">
        <v>39327</v>
      </c>
      <c r="AJ957" s="1" t="s">
        <v>42</v>
      </c>
      <c r="AK957" s="1" t="s">
        <v>61</v>
      </c>
      <c r="AL957" s="1" t="s">
        <v>48</v>
      </c>
      <c r="AM957" s="1" t="s">
        <v>49</v>
      </c>
    </row>
    <row r="958" spans="1:39" x14ac:dyDescent="0.25">
      <c r="A958" s="1" t="s">
        <v>38</v>
      </c>
      <c r="B958" s="1">
        <v>3579</v>
      </c>
      <c r="C958" s="1" t="s">
        <v>7699</v>
      </c>
      <c r="D958" s="1" t="s">
        <v>7284</v>
      </c>
      <c r="E958" s="1" t="s">
        <v>81</v>
      </c>
      <c r="I958" s="2">
        <v>17804</v>
      </c>
      <c r="J958" s="1">
        <v>71</v>
      </c>
      <c r="P958" s="1">
        <v>400000</v>
      </c>
      <c r="T958" s="1">
        <v>39327</v>
      </c>
      <c r="AJ958" s="1" t="s">
        <v>42</v>
      </c>
      <c r="AK958" s="1" t="s">
        <v>61</v>
      </c>
      <c r="AL958" s="3" t="s">
        <v>48</v>
      </c>
      <c r="AM958" s="3" t="s">
        <v>49</v>
      </c>
    </row>
    <row r="959" spans="1:39" x14ac:dyDescent="0.25">
      <c r="A959" s="1" t="s">
        <v>38</v>
      </c>
      <c r="B959" s="1">
        <v>3581</v>
      </c>
      <c r="C959" s="1" t="s">
        <v>4745</v>
      </c>
      <c r="D959" s="1" t="s">
        <v>40</v>
      </c>
      <c r="E959" s="1" t="s">
        <v>41</v>
      </c>
      <c r="I959" s="2">
        <v>16912</v>
      </c>
      <c r="J959" s="1">
        <v>73</v>
      </c>
      <c r="P959" s="1">
        <v>400000</v>
      </c>
      <c r="T959" s="1">
        <v>39327</v>
      </c>
      <c r="AJ959" s="1" t="s">
        <v>42</v>
      </c>
      <c r="AK959" s="1" t="s">
        <v>63</v>
      </c>
      <c r="AL959" s="1" t="s">
        <v>48</v>
      </c>
      <c r="AM959" s="1" t="s">
        <v>49</v>
      </c>
    </row>
    <row r="960" spans="1:39" x14ac:dyDescent="0.25">
      <c r="A960" s="1" t="s">
        <v>38</v>
      </c>
      <c r="B960" s="1">
        <v>3581</v>
      </c>
      <c r="C960" s="1" t="s">
        <v>7700</v>
      </c>
      <c r="D960" s="1" t="s">
        <v>7284</v>
      </c>
      <c r="E960" s="1" t="s">
        <v>81</v>
      </c>
      <c r="I960" s="2">
        <v>17023</v>
      </c>
      <c r="J960" s="1">
        <v>73</v>
      </c>
      <c r="P960" s="1">
        <v>400000</v>
      </c>
      <c r="T960" s="1">
        <v>39327</v>
      </c>
      <c r="AJ960" s="1" t="s">
        <v>42</v>
      </c>
      <c r="AK960" s="1" t="s">
        <v>63</v>
      </c>
      <c r="AL960" s="3" t="s">
        <v>48</v>
      </c>
      <c r="AM960" s="3" t="s">
        <v>49</v>
      </c>
    </row>
    <row r="961" spans="1:39" x14ac:dyDescent="0.25">
      <c r="A961" s="1" t="s">
        <v>38</v>
      </c>
      <c r="B961" s="1">
        <v>3582</v>
      </c>
      <c r="C961" s="1" t="s">
        <v>5324</v>
      </c>
      <c r="D961" s="1" t="s">
        <v>40</v>
      </c>
      <c r="E961" s="1" t="s">
        <v>41</v>
      </c>
      <c r="I961" s="2">
        <v>16948</v>
      </c>
      <c r="J961" s="1">
        <v>73</v>
      </c>
      <c r="P961" s="1">
        <v>400000</v>
      </c>
      <c r="T961" s="1">
        <v>39327</v>
      </c>
      <c r="AJ961" s="1" t="s">
        <v>42</v>
      </c>
      <c r="AK961" s="1" t="s">
        <v>63</v>
      </c>
      <c r="AL961" s="1" t="s">
        <v>48</v>
      </c>
      <c r="AM961" s="1" t="s">
        <v>49</v>
      </c>
    </row>
    <row r="962" spans="1:39" x14ac:dyDescent="0.25">
      <c r="A962" s="1" t="s">
        <v>38</v>
      </c>
      <c r="B962" s="1">
        <v>3582</v>
      </c>
      <c r="C962" s="1" t="s">
        <v>7701</v>
      </c>
      <c r="D962" s="1" t="s">
        <v>7284</v>
      </c>
      <c r="E962" s="1" t="s">
        <v>81</v>
      </c>
      <c r="I962" s="2">
        <v>18955</v>
      </c>
      <c r="J962" s="1">
        <v>67</v>
      </c>
      <c r="P962" s="1">
        <v>400000</v>
      </c>
      <c r="T962" s="1">
        <v>39327</v>
      </c>
      <c r="AJ962" s="1" t="s">
        <v>42</v>
      </c>
      <c r="AK962" s="1" t="s">
        <v>63</v>
      </c>
      <c r="AL962" s="3" t="s">
        <v>48</v>
      </c>
      <c r="AM962" s="3" t="s">
        <v>49</v>
      </c>
    </row>
    <row r="963" spans="1:39" x14ac:dyDescent="0.25">
      <c r="A963" s="1" t="s">
        <v>38</v>
      </c>
      <c r="B963" s="1">
        <v>3583</v>
      </c>
      <c r="C963" s="1" t="s">
        <v>1475</v>
      </c>
      <c r="D963" s="1" t="s">
        <v>40</v>
      </c>
      <c r="E963" s="1" t="s">
        <v>41</v>
      </c>
      <c r="I963" s="2">
        <v>16629</v>
      </c>
      <c r="J963" s="1">
        <v>74</v>
      </c>
      <c r="P963" s="1">
        <v>400000</v>
      </c>
      <c r="T963" s="1">
        <v>39327</v>
      </c>
      <c r="AJ963" s="1" t="s">
        <v>42</v>
      </c>
      <c r="AK963" s="1" t="s">
        <v>63</v>
      </c>
      <c r="AL963" s="1" t="s">
        <v>48</v>
      </c>
      <c r="AM963" s="1" t="s">
        <v>49</v>
      </c>
    </row>
    <row r="964" spans="1:39" x14ac:dyDescent="0.25">
      <c r="A964" s="1" t="s">
        <v>38</v>
      </c>
      <c r="B964" s="1">
        <v>3583</v>
      </c>
      <c r="C964" s="1" t="s">
        <v>7702</v>
      </c>
      <c r="D964" s="1" t="s">
        <v>7284</v>
      </c>
      <c r="E964" s="1" t="s">
        <v>81</v>
      </c>
      <c r="I964" s="2">
        <v>19872</v>
      </c>
      <c r="J964" s="1">
        <v>65</v>
      </c>
      <c r="P964" s="1">
        <v>400000</v>
      </c>
      <c r="T964" s="1">
        <v>39327</v>
      </c>
      <c r="AJ964" s="1" t="s">
        <v>42</v>
      </c>
      <c r="AK964" s="1" t="s">
        <v>63</v>
      </c>
      <c r="AL964" s="3" t="s">
        <v>48</v>
      </c>
      <c r="AM964" s="3" t="s">
        <v>49</v>
      </c>
    </row>
    <row r="965" spans="1:39" x14ac:dyDescent="0.25">
      <c r="A965" s="1" t="s">
        <v>38</v>
      </c>
      <c r="B965" s="1">
        <v>3585</v>
      </c>
      <c r="C965" s="1" t="s">
        <v>2426</v>
      </c>
      <c r="D965" s="1" t="s">
        <v>40</v>
      </c>
      <c r="E965" s="1" t="s">
        <v>41</v>
      </c>
      <c r="I965" s="2">
        <v>16539</v>
      </c>
      <c r="J965" s="1">
        <v>74</v>
      </c>
      <c r="P965" s="1">
        <v>400000</v>
      </c>
      <c r="T965" s="1">
        <v>39327</v>
      </c>
      <c r="AJ965" s="1" t="s">
        <v>42</v>
      </c>
      <c r="AK965" s="1" t="s">
        <v>63</v>
      </c>
      <c r="AL965" s="1" t="s">
        <v>48</v>
      </c>
      <c r="AM965" s="1" t="s">
        <v>49</v>
      </c>
    </row>
    <row r="966" spans="1:39" x14ac:dyDescent="0.25">
      <c r="A966" s="1" t="s">
        <v>38</v>
      </c>
      <c r="B966" s="1">
        <v>3585</v>
      </c>
      <c r="C966" s="1" t="s">
        <v>7596</v>
      </c>
      <c r="D966" s="1" t="s">
        <v>7284</v>
      </c>
      <c r="E966" s="1" t="s">
        <v>81</v>
      </c>
      <c r="I966" s="2">
        <v>19884</v>
      </c>
      <c r="J966" s="1">
        <v>65</v>
      </c>
      <c r="P966" s="1">
        <v>400000</v>
      </c>
      <c r="T966" s="1">
        <v>39327</v>
      </c>
      <c r="AJ966" s="1" t="s">
        <v>42</v>
      </c>
      <c r="AK966" s="1" t="s">
        <v>63</v>
      </c>
      <c r="AL966" s="3" t="s">
        <v>48</v>
      </c>
      <c r="AM966" s="3" t="s">
        <v>49</v>
      </c>
    </row>
    <row r="967" spans="1:39" x14ac:dyDescent="0.25">
      <c r="A967" s="1" t="s">
        <v>38</v>
      </c>
      <c r="B967" s="1">
        <v>3591</v>
      </c>
      <c r="C967" s="1" t="s">
        <v>489</v>
      </c>
      <c r="D967" s="1" t="s">
        <v>40</v>
      </c>
      <c r="E967" s="1" t="s">
        <v>41</v>
      </c>
      <c r="I967" s="2">
        <v>17268</v>
      </c>
      <c r="J967" s="1">
        <v>72</v>
      </c>
      <c r="P967" s="1">
        <v>400000</v>
      </c>
      <c r="T967" s="1">
        <v>39327</v>
      </c>
      <c r="AJ967" s="1" t="s">
        <v>42</v>
      </c>
      <c r="AK967" s="1" t="s">
        <v>63</v>
      </c>
      <c r="AL967" s="1" t="s">
        <v>48</v>
      </c>
      <c r="AM967" s="1" t="s">
        <v>49</v>
      </c>
    </row>
    <row r="968" spans="1:39" x14ac:dyDescent="0.25">
      <c r="A968" s="1" t="s">
        <v>38</v>
      </c>
      <c r="B968" s="1">
        <v>3591</v>
      </c>
      <c r="C968" s="1" t="s">
        <v>7703</v>
      </c>
      <c r="D968" s="1" t="s">
        <v>7284</v>
      </c>
      <c r="E968" s="1" t="s">
        <v>81</v>
      </c>
      <c r="I968" s="2">
        <v>19007</v>
      </c>
      <c r="J968" s="1">
        <v>67</v>
      </c>
      <c r="P968" s="1">
        <v>400000</v>
      </c>
      <c r="T968" s="1">
        <v>39327</v>
      </c>
      <c r="AJ968" s="1" t="s">
        <v>42</v>
      </c>
      <c r="AK968" s="1" t="s">
        <v>63</v>
      </c>
      <c r="AL968" s="3" t="s">
        <v>48</v>
      </c>
      <c r="AM968" s="3" t="s">
        <v>49</v>
      </c>
    </row>
    <row r="969" spans="1:39" x14ac:dyDescent="0.25">
      <c r="A969" s="1" t="s">
        <v>38</v>
      </c>
      <c r="B969" s="1">
        <v>3594</v>
      </c>
      <c r="C969" s="1" t="s">
        <v>7167</v>
      </c>
      <c r="D969" s="1" t="s">
        <v>40</v>
      </c>
      <c r="E969" s="1" t="s">
        <v>41</v>
      </c>
      <c r="I969" s="2">
        <v>18409</v>
      </c>
      <c r="J969" s="1">
        <v>69</v>
      </c>
      <c r="P969" s="1">
        <v>400000</v>
      </c>
      <c r="T969" s="1">
        <v>39327</v>
      </c>
      <c r="AJ969" s="1" t="s">
        <v>42</v>
      </c>
      <c r="AK969" s="1" t="s">
        <v>61</v>
      </c>
      <c r="AL969" s="1" t="s">
        <v>48</v>
      </c>
      <c r="AM969" s="1" t="s">
        <v>49</v>
      </c>
    </row>
    <row r="970" spans="1:39" x14ac:dyDescent="0.25">
      <c r="A970" s="1" t="s">
        <v>38</v>
      </c>
      <c r="B970" s="1">
        <v>3598</v>
      </c>
      <c r="C970" s="1" t="s">
        <v>5433</v>
      </c>
      <c r="D970" s="1" t="s">
        <v>40</v>
      </c>
      <c r="E970" s="1" t="s">
        <v>41</v>
      </c>
      <c r="I970" s="2">
        <v>17046</v>
      </c>
      <c r="J970" s="1">
        <v>73</v>
      </c>
      <c r="P970" s="1">
        <v>400000</v>
      </c>
      <c r="T970" s="1">
        <v>39327</v>
      </c>
      <c r="AJ970" s="1" t="s">
        <v>42</v>
      </c>
      <c r="AK970" s="1" t="s">
        <v>61</v>
      </c>
      <c r="AL970" s="1" t="s">
        <v>48</v>
      </c>
      <c r="AM970" s="1" t="s">
        <v>49</v>
      </c>
    </row>
    <row r="971" spans="1:39" x14ac:dyDescent="0.25">
      <c r="A971" s="1" t="s">
        <v>38</v>
      </c>
      <c r="B971" s="1">
        <v>3598</v>
      </c>
      <c r="C971" s="1" t="s">
        <v>7704</v>
      </c>
      <c r="D971" s="1" t="s">
        <v>7284</v>
      </c>
      <c r="E971" s="1" t="s">
        <v>81</v>
      </c>
      <c r="I971" s="2">
        <v>21080</v>
      </c>
      <c r="J971" s="1">
        <v>62</v>
      </c>
      <c r="P971" s="1">
        <v>400000</v>
      </c>
      <c r="T971" s="1">
        <v>39327</v>
      </c>
      <c r="AJ971" s="1" t="s">
        <v>42</v>
      </c>
      <c r="AK971" s="1" t="s">
        <v>61</v>
      </c>
      <c r="AL971" s="3" t="s">
        <v>48</v>
      </c>
      <c r="AM971" s="3" t="s">
        <v>49</v>
      </c>
    </row>
    <row r="972" spans="1:39" x14ac:dyDescent="0.25">
      <c r="A972" s="1" t="s">
        <v>38</v>
      </c>
      <c r="B972" s="1">
        <v>3599</v>
      </c>
      <c r="C972" s="1" t="s">
        <v>6546</v>
      </c>
      <c r="D972" s="1" t="s">
        <v>40</v>
      </c>
      <c r="E972" s="1" t="s">
        <v>41</v>
      </c>
      <c r="I972" s="2">
        <v>16769</v>
      </c>
      <c r="J972" s="1">
        <v>73</v>
      </c>
      <c r="P972" s="1">
        <v>400000</v>
      </c>
      <c r="T972" s="1">
        <v>39327</v>
      </c>
      <c r="AJ972" s="1" t="s">
        <v>42</v>
      </c>
      <c r="AK972" s="1" t="s">
        <v>267</v>
      </c>
      <c r="AL972" s="1" t="s">
        <v>48</v>
      </c>
      <c r="AM972" s="1" t="s">
        <v>49</v>
      </c>
    </row>
    <row r="973" spans="1:39" x14ac:dyDescent="0.25">
      <c r="A973" s="1" t="s">
        <v>38</v>
      </c>
      <c r="B973" s="1">
        <v>3599</v>
      </c>
      <c r="C973" s="1" t="s">
        <v>7705</v>
      </c>
      <c r="D973" s="1" t="s">
        <v>7284</v>
      </c>
      <c r="E973" s="1" t="s">
        <v>81</v>
      </c>
      <c r="I973" s="2">
        <v>21317</v>
      </c>
      <c r="J973" s="1">
        <v>61</v>
      </c>
      <c r="P973" s="1">
        <v>400000</v>
      </c>
      <c r="T973" s="1">
        <v>39327</v>
      </c>
      <c r="AJ973" s="1" t="s">
        <v>42</v>
      </c>
      <c r="AK973" s="1" t="s">
        <v>267</v>
      </c>
      <c r="AL973" s="3" t="s">
        <v>48</v>
      </c>
      <c r="AM973" s="3" t="s">
        <v>49</v>
      </c>
    </row>
    <row r="974" spans="1:39" x14ac:dyDescent="0.25">
      <c r="A974" s="1" t="s">
        <v>38</v>
      </c>
      <c r="B974" s="1">
        <v>3607</v>
      </c>
      <c r="C974" s="1" t="s">
        <v>444</v>
      </c>
      <c r="D974" s="1" t="s">
        <v>40</v>
      </c>
      <c r="E974" s="1" t="s">
        <v>41</v>
      </c>
      <c r="I974" s="2">
        <v>18046</v>
      </c>
      <c r="J974" s="1">
        <v>70</v>
      </c>
      <c r="P974" s="1">
        <v>400000</v>
      </c>
      <c r="T974" s="1">
        <v>39327</v>
      </c>
      <c r="AJ974" s="1" t="s">
        <v>42</v>
      </c>
      <c r="AK974" s="1" t="s">
        <v>63</v>
      </c>
      <c r="AL974" s="1" t="s">
        <v>48</v>
      </c>
      <c r="AM974" s="1" t="s">
        <v>49</v>
      </c>
    </row>
    <row r="975" spans="1:39" x14ac:dyDescent="0.25">
      <c r="A975" s="1" t="s">
        <v>38</v>
      </c>
      <c r="B975" s="1">
        <v>3607</v>
      </c>
      <c r="C975" s="1" t="s">
        <v>7706</v>
      </c>
      <c r="D975" s="1" t="s">
        <v>7284</v>
      </c>
      <c r="E975" s="1" t="s">
        <v>81</v>
      </c>
      <c r="I975" s="2">
        <v>20402</v>
      </c>
      <c r="J975" s="1">
        <v>63</v>
      </c>
      <c r="P975" s="1">
        <v>400000</v>
      </c>
      <c r="T975" s="1">
        <v>39327</v>
      </c>
      <c r="AJ975" s="1" t="s">
        <v>42</v>
      </c>
      <c r="AK975" s="1" t="s">
        <v>63</v>
      </c>
      <c r="AL975" s="3" t="s">
        <v>48</v>
      </c>
      <c r="AM975" s="3" t="s">
        <v>49</v>
      </c>
    </row>
    <row r="976" spans="1:39" x14ac:dyDescent="0.25">
      <c r="A976" s="1" t="s">
        <v>38</v>
      </c>
      <c r="B976" s="1">
        <v>3609</v>
      </c>
      <c r="C976" s="1" t="s">
        <v>5474</v>
      </c>
      <c r="D976" s="1" t="s">
        <v>40</v>
      </c>
      <c r="E976" s="1" t="s">
        <v>41</v>
      </c>
      <c r="I976" s="2">
        <v>15908</v>
      </c>
      <c r="J976" s="1">
        <v>76</v>
      </c>
      <c r="P976" s="1">
        <v>400000</v>
      </c>
      <c r="T976" s="1">
        <v>33193</v>
      </c>
      <c r="AJ976" s="1" t="s">
        <v>42</v>
      </c>
      <c r="AK976" s="1" t="s">
        <v>43</v>
      </c>
      <c r="AL976" s="1" t="s">
        <v>44</v>
      </c>
      <c r="AM976" s="1" t="s">
        <v>45</v>
      </c>
    </row>
    <row r="977" spans="1:39" x14ac:dyDescent="0.25">
      <c r="A977" s="1" t="s">
        <v>38</v>
      </c>
      <c r="B977" s="1">
        <v>3609</v>
      </c>
      <c r="C977" s="1" t="s">
        <v>7707</v>
      </c>
      <c r="D977" s="1" t="s">
        <v>7284</v>
      </c>
      <c r="E977" s="1" t="s">
        <v>81</v>
      </c>
      <c r="I977" s="2">
        <v>17839</v>
      </c>
      <c r="J977" s="1">
        <v>70</v>
      </c>
      <c r="P977" s="1">
        <v>400000</v>
      </c>
      <c r="T977" s="1">
        <v>33193</v>
      </c>
      <c r="AJ977" s="1" t="s">
        <v>42</v>
      </c>
      <c r="AK977" s="1" t="s">
        <v>43</v>
      </c>
      <c r="AL977" s="3" t="s">
        <v>44</v>
      </c>
      <c r="AM977" s="3" t="s">
        <v>45</v>
      </c>
    </row>
    <row r="978" spans="1:39" x14ac:dyDescent="0.25">
      <c r="A978" s="1" t="s">
        <v>38</v>
      </c>
      <c r="B978" s="1">
        <v>3612</v>
      </c>
      <c r="C978" s="1" t="s">
        <v>1345</v>
      </c>
      <c r="D978" s="1" t="s">
        <v>40</v>
      </c>
      <c r="E978" s="1" t="s">
        <v>41</v>
      </c>
      <c r="I978" s="2">
        <v>15280</v>
      </c>
      <c r="J978" s="1">
        <v>78</v>
      </c>
      <c r="P978" s="1">
        <v>400000</v>
      </c>
      <c r="T978" s="1">
        <v>39327</v>
      </c>
      <c r="AJ978" s="1" t="s">
        <v>42</v>
      </c>
      <c r="AK978" s="1" t="s">
        <v>61</v>
      </c>
      <c r="AL978" s="1" t="s">
        <v>48</v>
      </c>
      <c r="AM978" s="1" t="s">
        <v>49</v>
      </c>
    </row>
    <row r="979" spans="1:39" x14ac:dyDescent="0.25">
      <c r="A979" s="1" t="s">
        <v>38</v>
      </c>
      <c r="B979" s="1">
        <v>3612</v>
      </c>
      <c r="C979" s="1" t="s">
        <v>7708</v>
      </c>
      <c r="D979" s="1" t="s">
        <v>7284</v>
      </c>
      <c r="E979" s="1" t="s">
        <v>81</v>
      </c>
      <c r="I979" s="2">
        <v>17180</v>
      </c>
      <c r="J979" s="1">
        <v>72</v>
      </c>
      <c r="P979" s="1">
        <v>400000</v>
      </c>
      <c r="T979" s="1">
        <v>39327</v>
      </c>
      <c r="AJ979" s="1" t="s">
        <v>42</v>
      </c>
      <c r="AK979" s="1" t="s">
        <v>61</v>
      </c>
      <c r="AL979" s="3" t="s">
        <v>48</v>
      </c>
      <c r="AM979" s="3" t="s">
        <v>49</v>
      </c>
    </row>
    <row r="980" spans="1:39" x14ac:dyDescent="0.25">
      <c r="A980" s="1" t="s">
        <v>38</v>
      </c>
      <c r="B980" s="1">
        <v>3614</v>
      </c>
      <c r="C980" s="1" t="s">
        <v>2427</v>
      </c>
      <c r="D980" s="1" t="s">
        <v>40</v>
      </c>
      <c r="E980" s="1" t="s">
        <v>41</v>
      </c>
      <c r="I980" s="2">
        <v>15849</v>
      </c>
      <c r="J980" s="1">
        <v>76</v>
      </c>
      <c r="P980" s="1">
        <v>400000</v>
      </c>
      <c r="T980" s="1">
        <v>39327</v>
      </c>
      <c r="AJ980" s="1" t="s">
        <v>42</v>
      </c>
      <c r="AK980" s="1" t="s">
        <v>61</v>
      </c>
      <c r="AL980" s="1" t="s">
        <v>48</v>
      </c>
      <c r="AM980" s="1" t="s">
        <v>49</v>
      </c>
    </row>
    <row r="981" spans="1:39" x14ac:dyDescent="0.25">
      <c r="A981" s="1" t="s">
        <v>38</v>
      </c>
      <c r="B981" s="1">
        <v>3614</v>
      </c>
      <c r="C981" s="1" t="s">
        <v>7709</v>
      </c>
      <c r="D981" s="1" t="s">
        <v>7284</v>
      </c>
      <c r="E981" s="1" t="s">
        <v>81</v>
      </c>
      <c r="I981" s="2">
        <v>19535</v>
      </c>
      <c r="J981" s="1">
        <v>66</v>
      </c>
      <c r="P981" s="1">
        <v>400000</v>
      </c>
      <c r="T981" s="1">
        <v>39327</v>
      </c>
      <c r="AJ981" s="1" t="s">
        <v>42</v>
      </c>
      <c r="AK981" s="1" t="s">
        <v>61</v>
      </c>
      <c r="AL981" s="3" t="s">
        <v>48</v>
      </c>
      <c r="AM981" s="3" t="s">
        <v>49</v>
      </c>
    </row>
    <row r="982" spans="1:39" x14ac:dyDescent="0.25">
      <c r="A982" s="1" t="s">
        <v>38</v>
      </c>
      <c r="B982" s="1">
        <v>3616</v>
      </c>
      <c r="C982" s="1" t="s">
        <v>1160</v>
      </c>
      <c r="D982" s="1" t="s">
        <v>40</v>
      </c>
      <c r="E982" s="1" t="s">
        <v>41</v>
      </c>
      <c r="I982" s="2">
        <v>16806</v>
      </c>
      <c r="J982" s="1">
        <v>73</v>
      </c>
      <c r="P982" s="1">
        <v>300000</v>
      </c>
      <c r="T982" s="1">
        <v>30555</v>
      </c>
      <c r="AJ982" s="1" t="s">
        <v>42</v>
      </c>
      <c r="AK982" s="1" t="s">
        <v>56</v>
      </c>
      <c r="AL982" s="1" t="s">
        <v>48</v>
      </c>
      <c r="AM982" s="1" t="s">
        <v>49</v>
      </c>
    </row>
    <row r="983" spans="1:39" x14ac:dyDescent="0.25">
      <c r="A983" s="1" t="s">
        <v>38</v>
      </c>
      <c r="B983" s="1">
        <v>3616</v>
      </c>
      <c r="C983" s="1" t="s">
        <v>7710</v>
      </c>
      <c r="D983" s="1" t="s">
        <v>7284</v>
      </c>
      <c r="E983" s="1" t="s">
        <v>81</v>
      </c>
      <c r="I983" s="2">
        <v>19411</v>
      </c>
      <c r="J983" s="1">
        <v>66</v>
      </c>
      <c r="P983" s="1">
        <v>300000</v>
      </c>
      <c r="T983" s="1">
        <v>30555</v>
      </c>
      <c r="AJ983" s="1" t="s">
        <v>42</v>
      </c>
      <c r="AK983" s="1" t="s">
        <v>56</v>
      </c>
      <c r="AL983" s="3" t="s">
        <v>48</v>
      </c>
      <c r="AM983" s="3" t="s">
        <v>49</v>
      </c>
    </row>
    <row r="984" spans="1:39" x14ac:dyDescent="0.25">
      <c r="A984" s="1" t="s">
        <v>38</v>
      </c>
      <c r="B984" s="1">
        <v>3620</v>
      </c>
      <c r="C984" s="1" t="s">
        <v>5845</v>
      </c>
      <c r="D984" s="1" t="s">
        <v>40</v>
      </c>
      <c r="E984" s="1" t="s">
        <v>41</v>
      </c>
      <c r="I984" s="2">
        <v>15986</v>
      </c>
      <c r="J984" s="1">
        <v>76</v>
      </c>
      <c r="P984" s="1">
        <v>400000</v>
      </c>
      <c r="T984" s="1">
        <v>39327</v>
      </c>
      <c r="AJ984" s="1" t="s">
        <v>42</v>
      </c>
      <c r="AK984" s="1" t="s">
        <v>63</v>
      </c>
      <c r="AL984" s="1" t="s">
        <v>48</v>
      </c>
      <c r="AM984" s="1" t="s">
        <v>49</v>
      </c>
    </row>
    <row r="985" spans="1:39" x14ac:dyDescent="0.25">
      <c r="A985" s="1" t="s">
        <v>38</v>
      </c>
      <c r="B985" s="1">
        <v>3620</v>
      </c>
      <c r="C985" s="1" t="s">
        <v>7711</v>
      </c>
      <c r="D985" s="1" t="s">
        <v>7284</v>
      </c>
      <c r="E985" s="1" t="s">
        <v>81</v>
      </c>
      <c r="I985" s="2">
        <v>17868</v>
      </c>
      <c r="J985" s="1">
        <v>70</v>
      </c>
      <c r="P985" s="1">
        <v>400000</v>
      </c>
      <c r="T985" s="1">
        <v>39327</v>
      </c>
      <c r="AJ985" s="1" t="s">
        <v>42</v>
      </c>
      <c r="AK985" s="1" t="s">
        <v>63</v>
      </c>
      <c r="AL985" s="3" t="s">
        <v>48</v>
      </c>
      <c r="AM985" s="3" t="s">
        <v>49</v>
      </c>
    </row>
    <row r="986" spans="1:39" x14ac:dyDescent="0.25">
      <c r="A986" s="1" t="s">
        <v>38</v>
      </c>
      <c r="B986" s="1">
        <v>3622</v>
      </c>
      <c r="C986" s="1" t="s">
        <v>2428</v>
      </c>
      <c r="D986" s="1" t="s">
        <v>40</v>
      </c>
      <c r="E986" s="1" t="s">
        <v>41</v>
      </c>
      <c r="I986" s="2">
        <v>16346</v>
      </c>
      <c r="J986" s="1">
        <v>75</v>
      </c>
      <c r="P986" s="1">
        <v>400000</v>
      </c>
      <c r="T986" s="1">
        <v>33193</v>
      </c>
      <c r="AJ986" s="1" t="s">
        <v>42</v>
      </c>
      <c r="AK986" s="1" t="s">
        <v>61</v>
      </c>
      <c r="AL986" s="1" t="s">
        <v>44</v>
      </c>
      <c r="AM986" s="1" t="s">
        <v>45</v>
      </c>
    </row>
    <row r="987" spans="1:39" x14ac:dyDescent="0.25">
      <c r="A987" s="1" t="s">
        <v>38</v>
      </c>
      <c r="B987" s="1">
        <v>3622</v>
      </c>
      <c r="C987" s="1" t="s">
        <v>7712</v>
      </c>
      <c r="D987" s="1" t="s">
        <v>7284</v>
      </c>
      <c r="E987" s="1" t="s">
        <v>81</v>
      </c>
      <c r="I987" s="2">
        <v>19421</v>
      </c>
      <c r="J987" s="1">
        <v>66</v>
      </c>
      <c r="P987" s="1">
        <v>400000</v>
      </c>
      <c r="T987" s="1">
        <v>33193</v>
      </c>
      <c r="AJ987" s="1" t="s">
        <v>42</v>
      </c>
      <c r="AK987" s="1" t="s">
        <v>61</v>
      </c>
      <c r="AL987" s="3" t="s">
        <v>44</v>
      </c>
      <c r="AM987" s="3" t="s">
        <v>45</v>
      </c>
    </row>
    <row r="988" spans="1:39" x14ac:dyDescent="0.25">
      <c r="A988" s="1" t="s">
        <v>38</v>
      </c>
      <c r="B988" s="1">
        <v>3623</v>
      </c>
      <c r="C988" s="1" t="s">
        <v>2467</v>
      </c>
      <c r="D988" s="1" t="s">
        <v>40</v>
      </c>
      <c r="E988" s="1" t="s">
        <v>41</v>
      </c>
      <c r="I988" s="2">
        <v>17698</v>
      </c>
      <c r="J988" s="1">
        <v>71</v>
      </c>
      <c r="P988" s="1">
        <v>400000</v>
      </c>
      <c r="T988" s="1">
        <v>39327</v>
      </c>
      <c r="AJ988" s="1" t="s">
        <v>42</v>
      </c>
      <c r="AK988" s="1" t="s">
        <v>61</v>
      </c>
      <c r="AL988" s="1" t="s">
        <v>48</v>
      </c>
      <c r="AM988" s="1" t="s">
        <v>49</v>
      </c>
    </row>
    <row r="989" spans="1:39" x14ac:dyDescent="0.25">
      <c r="A989" s="1" t="s">
        <v>38</v>
      </c>
      <c r="B989" s="1">
        <v>3623</v>
      </c>
      <c r="C989" s="1" t="s">
        <v>7713</v>
      </c>
      <c r="D989" s="1" t="s">
        <v>7284</v>
      </c>
      <c r="E989" s="1" t="s">
        <v>81</v>
      </c>
      <c r="I989" s="2">
        <v>19692</v>
      </c>
      <c r="J989" s="1">
        <v>65</v>
      </c>
      <c r="P989" s="1">
        <v>400000</v>
      </c>
      <c r="T989" s="1">
        <v>39327</v>
      </c>
      <c r="AJ989" s="1" t="s">
        <v>42</v>
      </c>
      <c r="AK989" s="1" t="s">
        <v>61</v>
      </c>
      <c r="AL989" s="3" t="s">
        <v>48</v>
      </c>
      <c r="AM989" s="3" t="s">
        <v>49</v>
      </c>
    </row>
    <row r="990" spans="1:39" x14ac:dyDescent="0.25">
      <c r="A990" s="1" t="s">
        <v>38</v>
      </c>
      <c r="B990" s="1">
        <v>3625</v>
      </c>
      <c r="C990" s="1" t="s">
        <v>3706</v>
      </c>
      <c r="D990" s="1" t="s">
        <v>40</v>
      </c>
      <c r="E990" s="1" t="s">
        <v>41</v>
      </c>
      <c r="I990" s="2">
        <v>17114</v>
      </c>
      <c r="J990" s="1">
        <v>72</v>
      </c>
      <c r="P990" s="1">
        <v>400000</v>
      </c>
      <c r="T990" s="1">
        <v>39327</v>
      </c>
      <c r="AJ990" s="1" t="s">
        <v>42</v>
      </c>
      <c r="AK990" s="1" t="s">
        <v>61</v>
      </c>
      <c r="AL990" s="1" t="s">
        <v>48</v>
      </c>
      <c r="AM990" s="1" t="s">
        <v>49</v>
      </c>
    </row>
    <row r="991" spans="1:39" x14ac:dyDescent="0.25">
      <c r="A991" s="1" t="s">
        <v>38</v>
      </c>
      <c r="B991" s="1">
        <v>3625</v>
      </c>
      <c r="C991" s="1" t="s">
        <v>7714</v>
      </c>
      <c r="D991" s="1" t="s">
        <v>7284</v>
      </c>
      <c r="E991" s="1" t="s">
        <v>81</v>
      </c>
      <c r="I991" s="2">
        <v>20285</v>
      </c>
      <c r="J991" s="1">
        <v>64</v>
      </c>
      <c r="P991" s="1">
        <v>400000</v>
      </c>
      <c r="T991" s="1">
        <v>39327</v>
      </c>
      <c r="AJ991" s="1" t="s">
        <v>42</v>
      </c>
      <c r="AK991" s="1" t="s">
        <v>61</v>
      </c>
      <c r="AL991" s="3" t="s">
        <v>48</v>
      </c>
      <c r="AM991" s="3" t="s">
        <v>49</v>
      </c>
    </row>
    <row r="992" spans="1:39" x14ac:dyDescent="0.25">
      <c r="A992" s="1" t="s">
        <v>38</v>
      </c>
      <c r="B992" s="1">
        <v>3626</v>
      </c>
      <c r="C992" s="1" t="s">
        <v>5216</v>
      </c>
      <c r="D992" s="1" t="s">
        <v>40</v>
      </c>
      <c r="E992" s="1" t="s">
        <v>41</v>
      </c>
      <c r="I992" s="2">
        <v>15902</v>
      </c>
      <c r="J992" s="1">
        <v>76</v>
      </c>
      <c r="P992" s="1">
        <v>400000</v>
      </c>
      <c r="T992" s="1">
        <v>39327</v>
      </c>
      <c r="AJ992" s="1" t="s">
        <v>42</v>
      </c>
      <c r="AK992" s="1" t="s">
        <v>61</v>
      </c>
      <c r="AL992" s="1" t="s">
        <v>48</v>
      </c>
      <c r="AM992" s="1" t="s">
        <v>49</v>
      </c>
    </row>
    <row r="993" spans="1:39" x14ac:dyDescent="0.25">
      <c r="A993" s="1" t="s">
        <v>38</v>
      </c>
      <c r="B993" s="1">
        <v>3626</v>
      </c>
      <c r="C993" s="1" t="s">
        <v>7715</v>
      </c>
      <c r="D993" s="1" t="s">
        <v>7284</v>
      </c>
      <c r="E993" s="1" t="s">
        <v>81</v>
      </c>
      <c r="I993" s="2">
        <v>18356</v>
      </c>
      <c r="J993" s="1">
        <v>69</v>
      </c>
      <c r="P993" s="1">
        <v>400000</v>
      </c>
      <c r="T993" s="1">
        <v>39327</v>
      </c>
      <c r="AJ993" s="1" t="s">
        <v>42</v>
      </c>
      <c r="AK993" s="1" t="s">
        <v>61</v>
      </c>
      <c r="AL993" s="3" t="s">
        <v>48</v>
      </c>
      <c r="AM993" s="3" t="s">
        <v>49</v>
      </c>
    </row>
    <row r="994" spans="1:39" x14ac:dyDescent="0.25">
      <c r="A994" s="1" t="s">
        <v>38</v>
      </c>
      <c r="B994" s="1">
        <v>3628</v>
      </c>
      <c r="C994" s="1" t="s">
        <v>808</v>
      </c>
      <c r="D994" s="1" t="s">
        <v>40</v>
      </c>
      <c r="E994" s="1" t="s">
        <v>41</v>
      </c>
      <c r="I994" s="2">
        <v>16679</v>
      </c>
      <c r="J994" s="1">
        <v>74</v>
      </c>
      <c r="P994" s="1">
        <v>400000</v>
      </c>
      <c r="T994" s="1">
        <v>33193</v>
      </c>
      <c r="AJ994" s="1" t="s">
        <v>42</v>
      </c>
      <c r="AK994" s="1" t="s">
        <v>61</v>
      </c>
      <c r="AL994" s="1" t="s">
        <v>44</v>
      </c>
      <c r="AM994" s="1" t="s">
        <v>45</v>
      </c>
    </row>
    <row r="995" spans="1:39" x14ac:dyDescent="0.25">
      <c r="A995" s="1" t="s">
        <v>38</v>
      </c>
      <c r="B995" s="1">
        <v>3628</v>
      </c>
      <c r="C995" s="1" t="s">
        <v>7716</v>
      </c>
      <c r="D995" s="1" t="s">
        <v>7284</v>
      </c>
      <c r="E995" s="1" t="s">
        <v>81</v>
      </c>
      <c r="I995" s="2">
        <v>18790</v>
      </c>
      <c r="J995" s="1">
        <v>68</v>
      </c>
      <c r="P995" s="1">
        <v>400000</v>
      </c>
      <c r="T995" s="1">
        <v>33193</v>
      </c>
      <c r="AJ995" s="1" t="s">
        <v>42</v>
      </c>
      <c r="AK995" s="1" t="s">
        <v>61</v>
      </c>
      <c r="AL995" s="3" t="s">
        <v>44</v>
      </c>
      <c r="AM995" s="3" t="s">
        <v>45</v>
      </c>
    </row>
    <row r="996" spans="1:39" x14ac:dyDescent="0.25">
      <c r="A996" s="1" t="s">
        <v>38</v>
      </c>
      <c r="B996" s="1">
        <v>3634</v>
      </c>
      <c r="C996" s="1" t="s">
        <v>6547</v>
      </c>
      <c r="D996" s="1" t="s">
        <v>40</v>
      </c>
      <c r="E996" s="1" t="s">
        <v>41</v>
      </c>
      <c r="I996" s="2">
        <v>16812</v>
      </c>
      <c r="J996" s="1">
        <v>73</v>
      </c>
      <c r="P996" s="1">
        <v>400000</v>
      </c>
      <c r="T996" s="1">
        <v>33193</v>
      </c>
      <c r="AJ996" s="1" t="s">
        <v>42</v>
      </c>
      <c r="AK996" s="1" t="s">
        <v>47</v>
      </c>
      <c r="AL996" s="1" t="s">
        <v>44</v>
      </c>
      <c r="AM996" s="1" t="s">
        <v>45</v>
      </c>
    </row>
    <row r="997" spans="1:39" x14ac:dyDescent="0.25">
      <c r="A997" s="1" t="s">
        <v>38</v>
      </c>
      <c r="B997" s="1">
        <v>3634</v>
      </c>
      <c r="C997" s="1" t="s">
        <v>7717</v>
      </c>
      <c r="D997" s="1" t="s">
        <v>7284</v>
      </c>
      <c r="E997" s="1" t="s">
        <v>81</v>
      </c>
      <c r="I997" s="2">
        <v>19566</v>
      </c>
      <c r="J997" s="1">
        <v>66</v>
      </c>
      <c r="P997" s="1">
        <v>400000</v>
      </c>
      <c r="T997" s="1">
        <v>33193</v>
      </c>
      <c r="AJ997" s="1" t="s">
        <v>42</v>
      </c>
      <c r="AK997" s="1" t="s">
        <v>47</v>
      </c>
      <c r="AL997" s="3" t="s">
        <v>44</v>
      </c>
      <c r="AM997" s="3" t="s">
        <v>45</v>
      </c>
    </row>
    <row r="998" spans="1:39" x14ac:dyDescent="0.25">
      <c r="A998" s="1" t="s">
        <v>38</v>
      </c>
      <c r="B998" s="1">
        <v>3635</v>
      </c>
      <c r="C998" s="1" t="s">
        <v>4279</v>
      </c>
      <c r="D998" s="1" t="s">
        <v>40</v>
      </c>
      <c r="E998" s="1" t="s">
        <v>41</v>
      </c>
      <c r="I998" s="2">
        <v>17788</v>
      </c>
      <c r="J998" s="1">
        <v>71</v>
      </c>
      <c r="P998" s="1">
        <v>400000</v>
      </c>
      <c r="T998" s="1">
        <v>33193</v>
      </c>
      <c r="AJ998" s="1" t="s">
        <v>42</v>
      </c>
      <c r="AK998" s="1" t="s">
        <v>63</v>
      </c>
      <c r="AL998" s="1" t="s">
        <v>44</v>
      </c>
      <c r="AM998" s="1" t="s">
        <v>45</v>
      </c>
    </row>
    <row r="999" spans="1:39" x14ac:dyDescent="0.25">
      <c r="A999" s="1" t="s">
        <v>38</v>
      </c>
      <c r="B999" s="1">
        <v>3635</v>
      </c>
      <c r="C999" s="1" t="s">
        <v>7718</v>
      </c>
      <c r="D999" s="1" t="s">
        <v>7284</v>
      </c>
      <c r="E999" s="1" t="s">
        <v>81</v>
      </c>
      <c r="I999" s="2">
        <v>20258</v>
      </c>
      <c r="J999" s="1">
        <v>64</v>
      </c>
      <c r="P999" s="1">
        <v>400000</v>
      </c>
      <c r="T999" s="1">
        <v>33193</v>
      </c>
      <c r="AJ999" s="1" t="s">
        <v>42</v>
      </c>
      <c r="AK999" s="1" t="s">
        <v>63</v>
      </c>
      <c r="AL999" s="3" t="s">
        <v>44</v>
      </c>
      <c r="AM999" s="3" t="s">
        <v>45</v>
      </c>
    </row>
    <row r="1000" spans="1:39" x14ac:dyDescent="0.25">
      <c r="A1000" s="1" t="s">
        <v>38</v>
      </c>
      <c r="B1000" s="1">
        <v>3637</v>
      </c>
      <c r="C1000" s="1" t="s">
        <v>686</v>
      </c>
      <c r="D1000" s="1" t="s">
        <v>40</v>
      </c>
      <c r="E1000" s="1" t="s">
        <v>41</v>
      </c>
      <c r="I1000" s="2">
        <v>15638</v>
      </c>
      <c r="J1000" s="1">
        <v>77</v>
      </c>
      <c r="P1000" s="1">
        <v>400000</v>
      </c>
      <c r="T1000" s="1">
        <v>39327</v>
      </c>
      <c r="AJ1000" s="1" t="s">
        <v>42</v>
      </c>
      <c r="AK1000" s="1" t="s">
        <v>52</v>
      </c>
      <c r="AL1000" s="1" t="s">
        <v>48</v>
      </c>
      <c r="AM1000" s="1" t="s">
        <v>49</v>
      </c>
    </row>
    <row r="1001" spans="1:39" x14ac:dyDescent="0.25">
      <c r="A1001" s="1" t="s">
        <v>38</v>
      </c>
      <c r="B1001" s="1">
        <v>3637</v>
      </c>
      <c r="C1001" s="1" t="s">
        <v>7719</v>
      </c>
      <c r="D1001" s="1" t="s">
        <v>7284</v>
      </c>
      <c r="E1001" s="1" t="s">
        <v>81</v>
      </c>
      <c r="I1001" s="2">
        <v>16308</v>
      </c>
      <c r="J1001" s="1">
        <v>75</v>
      </c>
      <c r="P1001" s="1">
        <v>400000</v>
      </c>
      <c r="T1001" s="1">
        <v>39327</v>
      </c>
      <c r="AJ1001" s="1" t="s">
        <v>42</v>
      </c>
      <c r="AK1001" s="1" t="s">
        <v>52</v>
      </c>
      <c r="AL1001" s="3" t="s">
        <v>48</v>
      </c>
      <c r="AM1001" s="3" t="s">
        <v>49</v>
      </c>
    </row>
    <row r="1002" spans="1:39" x14ac:dyDescent="0.25">
      <c r="A1002" s="1" t="s">
        <v>38</v>
      </c>
      <c r="B1002" s="1">
        <v>3638</v>
      </c>
      <c r="C1002" s="1" t="s">
        <v>5991</v>
      </c>
      <c r="D1002" s="1" t="s">
        <v>40</v>
      </c>
      <c r="E1002" s="1" t="s">
        <v>41</v>
      </c>
      <c r="I1002" s="2">
        <v>17349</v>
      </c>
      <c r="J1002" s="1">
        <v>72</v>
      </c>
      <c r="P1002" s="1">
        <v>400000</v>
      </c>
      <c r="T1002" s="1">
        <v>33193</v>
      </c>
      <c r="AJ1002" s="1" t="s">
        <v>42</v>
      </c>
      <c r="AK1002" s="1" t="s">
        <v>63</v>
      </c>
      <c r="AL1002" s="1" t="s">
        <v>44</v>
      </c>
      <c r="AM1002" s="1" t="s">
        <v>45</v>
      </c>
    </row>
    <row r="1003" spans="1:39" x14ac:dyDescent="0.25">
      <c r="A1003" s="1" t="s">
        <v>38</v>
      </c>
      <c r="B1003" s="1">
        <v>3638</v>
      </c>
      <c r="C1003" s="1" t="s">
        <v>7720</v>
      </c>
      <c r="D1003" s="1" t="s">
        <v>7284</v>
      </c>
      <c r="E1003" s="1" t="s">
        <v>81</v>
      </c>
      <c r="I1003" s="2">
        <v>21724</v>
      </c>
      <c r="J1003" s="1">
        <v>60</v>
      </c>
      <c r="P1003" s="1">
        <v>400000</v>
      </c>
      <c r="T1003" s="1">
        <v>33193</v>
      </c>
      <c r="AJ1003" s="1" t="s">
        <v>42</v>
      </c>
      <c r="AK1003" s="1" t="s">
        <v>63</v>
      </c>
      <c r="AL1003" s="3" t="s">
        <v>44</v>
      </c>
      <c r="AM1003" s="3" t="s">
        <v>45</v>
      </c>
    </row>
    <row r="1004" spans="1:39" x14ac:dyDescent="0.25">
      <c r="A1004" s="1" t="s">
        <v>38</v>
      </c>
      <c r="B1004" s="1">
        <v>3639</v>
      </c>
      <c r="C1004" s="1" t="s">
        <v>1346</v>
      </c>
      <c r="D1004" s="1" t="s">
        <v>40</v>
      </c>
      <c r="E1004" s="1" t="s">
        <v>41</v>
      </c>
      <c r="I1004" s="2">
        <v>16008</v>
      </c>
      <c r="J1004" s="1">
        <v>76</v>
      </c>
      <c r="P1004" s="1">
        <v>400000</v>
      </c>
      <c r="T1004" s="1">
        <v>33193</v>
      </c>
      <c r="AJ1004" s="1" t="s">
        <v>42</v>
      </c>
      <c r="AK1004" s="1" t="s">
        <v>52</v>
      </c>
      <c r="AL1004" s="1" t="s">
        <v>44</v>
      </c>
      <c r="AM1004" s="1" t="s">
        <v>45</v>
      </c>
    </row>
    <row r="1005" spans="1:39" x14ac:dyDescent="0.25">
      <c r="A1005" s="1" t="s">
        <v>38</v>
      </c>
      <c r="B1005" s="1">
        <v>3639</v>
      </c>
      <c r="C1005" s="1" t="s">
        <v>7721</v>
      </c>
      <c r="D1005" s="1" t="s">
        <v>7284</v>
      </c>
      <c r="E1005" s="1" t="s">
        <v>81</v>
      </c>
      <c r="I1005" s="2">
        <v>15665</v>
      </c>
      <c r="J1005" s="1">
        <v>76</v>
      </c>
      <c r="P1005" s="1">
        <v>400000</v>
      </c>
      <c r="T1005" s="1">
        <v>33193</v>
      </c>
      <c r="AJ1005" s="1" t="s">
        <v>42</v>
      </c>
      <c r="AK1005" s="1" t="s">
        <v>52</v>
      </c>
      <c r="AL1005" s="3" t="s">
        <v>44</v>
      </c>
      <c r="AM1005" s="3" t="s">
        <v>45</v>
      </c>
    </row>
    <row r="1006" spans="1:39" x14ac:dyDescent="0.25">
      <c r="A1006" s="1" t="s">
        <v>38</v>
      </c>
      <c r="B1006" s="1">
        <v>3646</v>
      </c>
      <c r="C1006" s="1" t="s">
        <v>4873</v>
      </c>
      <c r="D1006" s="1" t="s">
        <v>40</v>
      </c>
      <c r="E1006" s="1" t="s">
        <v>41</v>
      </c>
      <c r="I1006" s="2">
        <v>17673</v>
      </c>
      <c r="J1006" s="1">
        <v>71</v>
      </c>
      <c r="P1006" s="1">
        <v>400000</v>
      </c>
      <c r="T1006" s="1">
        <v>33193</v>
      </c>
      <c r="AJ1006" s="1" t="s">
        <v>42</v>
      </c>
      <c r="AK1006" s="1" t="s">
        <v>63</v>
      </c>
      <c r="AL1006" s="1" t="s">
        <v>44</v>
      </c>
      <c r="AM1006" s="1" t="s">
        <v>45</v>
      </c>
    </row>
    <row r="1007" spans="1:39" x14ac:dyDescent="0.25">
      <c r="A1007" s="1" t="s">
        <v>38</v>
      </c>
      <c r="B1007" s="1">
        <v>3646</v>
      </c>
      <c r="C1007" s="1" t="s">
        <v>7722</v>
      </c>
      <c r="D1007" s="1" t="s">
        <v>7284</v>
      </c>
      <c r="E1007" s="1" t="s">
        <v>81</v>
      </c>
      <c r="I1007" s="2">
        <v>21764</v>
      </c>
      <c r="J1007" s="1">
        <v>60</v>
      </c>
      <c r="P1007" s="1">
        <v>400000</v>
      </c>
      <c r="T1007" s="1">
        <v>33193</v>
      </c>
      <c r="AJ1007" s="1" t="s">
        <v>42</v>
      </c>
      <c r="AK1007" s="1" t="s">
        <v>63</v>
      </c>
      <c r="AL1007" s="3" t="s">
        <v>44</v>
      </c>
      <c r="AM1007" s="3" t="s">
        <v>45</v>
      </c>
    </row>
    <row r="1008" spans="1:39" x14ac:dyDescent="0.25">
      <c r="A1008" s="1" t="s">
        <v>38</v>
      </c>
      <c r="B1008" s="1">
        <v>3648</v>
      </c>
      <c r="C1008" s="1" t="s">
        <v>2324</v>
      </c>
      <c r="D1008" s="1" t="s">
        <v>40</v>
      </c>
      <c r="E1008" s="1" t="s">
        <v>41</v>
      </c>
      <c r="I1008" s="2">
        <v>16929</v>
      </c>
      <c r="J1008" s="1">
        <v>73</v>
      </c>
      <c r="P1008" s="1">
        <v>400000</v>
      </c>
      <c r="T1008" s="1">
        <v>33193</v>
      </c>
      <c r="AJ1008" s="1" t="s">
        <v>42</v>
      </c>
      <c r="AK1008" s="1" t="s">
        <v>59</v>
      </c>
      <c r="AL1008" s="1" t="s">
        <v>44</v>
      </c>
      <c r="AM1008" s="1" t="s">
        <v>45</v>
      </c>
    </row>
    <row r="1009" spans="1:39" x14ac:dyDescent="0.25">
      <c r="A1009" s="1" t="s">
        <v>38</v>
      </c>
      <c r="B1009" s="1">
        <v>3648</v>
      </c>
      <c r="C1009" s="1" t="s">
        <v>7723</v>
      </c>
      <c r="D1009" s="1" t="s">
        <v>7284</v>
      </c>
      <c r="E1009" s="1" t="s">
        <v>81</v>
      </c>
      <c r="I1009" s="2">
        <v>20437</v>
      </c>
      <c r="J1009" s="1">
        <v>63</v>
      </c>
      <c r="P1009" s="1">
        <v>400000</v>
      </c>
      <c r="T1009" s="1">
        <v>33193</v>
      </c>
      <c r="AJ1009" s="1" t="s">
        <v>42</v>
      </c>
      <c r="AK1009" s="1" t="s">
        <v>59</v>
      </c>
      <c r="AL1009" s="3" t="s">
        <v>44</v>
      </c>
      <c r="AM1009" s="3" t="s">
        <v>45</v>
      </c>
    </row>
    <row r="1010" spans="1:39" x14ac:dyDescent="0.25">
      <c r="A1010" s="1" t="s">
        <v>38</v>
      </c>
      <c r="B1010" s="1">
        <v>3649</v>
      </c>
      <c r="C1010" s="1" t="s">
        <v>5729</v>
      </c>
      <c r="D1010" s="1" t="s">
        <v>40</v>
      </c>
      <c r="E1010" s="1" t="s">
        <v>41</v>
      </c>
      <c r="I1010" s="2">
        <v>16040</v>
      </c>
      <c r="J1010" s="1">
        <v>75</v>
      </c>
      <c r="P1010" s="1">
        <v>400000</v>
      </c>
      <c r="T1010" s="1">
        <v>39327</v>
      </c>
      <c r="AJ1010" s="1" t="s">
        <v>42</v>
      </c>
      <c r="AK1010" s="1" t="s">
        <v>52</v>
      </c>
      <c r="AL1010" s="1" t="s">
        <v>48</v>
      </c>
      <c r="AM1010" s="1" t="s">
        <v>49</v>
      </c>
    </row>
    <row r="1011" spans="1:39" x14ac:dyDescent="0.25">
      <c r="A1011" s="1" t="s">
        <v>38</v>
      </c>
      <c r="B1011" s="1">
        <v>3649</v>
      </c>
      <c r="C1011" s="1" t="s">
        <v>7724</v>
      </c>
      <c r="D1011" s="1" t="s">
        <v>7284</v>
      </c>
      <c r="E1011" s="1" t="s">
        <v>81</v>
      </c>
      <c r="I1011" s="2">
        <v>17056</v>
      </c>
      <c r="J1011" s="1">
        <v>73</v>
      </c>
      <c r="P1011" s="1">
        <v>400000</v>
      </c>
      <c r="T1011" s="1">
        <v>39327</v>
      </c>
      <c r="AJ1011" s="1" t="s">
        <v>42</v>
      </c>
      <c r="AK1011" s="1" t="s">
        <v>52</v>
      </c>
      <c r="AL1011" s="3" t="s">
        <v>48</v>
      </c>
      <c r="AM1011" s="3" t="s">
        <v>49</v>
      </c>
    </row>
    <row r="1012" spans="1:39" x14ac:dyDescent="0.25">
      <c r="A1012" s="1" t="s">
        <v>38</v>
      </c>
      <c r="B1012" s="1">
        <v>3651</v>
      </c>
      <c r="C1012" s="1" t="s">
        <v>1347</v>
      </c>
      <c r="D1012" s="1" t="s">
        <v>40</v>
      </c>
      <c r="E1012" s="1" t="s">
        <v>41</v>
      </c>
      <c r="I1012" s="2">
        <v>16500</v>
      </c>
      <c r="J1012" s="1">
        <v>74</v>
      </c>
      <c r="P1012" s="1">
        <v>400000</v>
      </c>
      <c r="T1012" s="1">
        <v>39327</v>
      </c>
      <c r="AJ1012" s="1" t="s">
        <v>42</v>
      </c>
      <c r="AK1012" s="1" t="s">
        <v>52</v>
      </c>
      <c r="AL1012" s="1" t="s">
        <v>48</v>
      </c>
      <c r="AM1012" s="1" t="s">
        <v>49</v>
      </c>
    </row>
    <row r="1013" spans="1:39" x14ac:dyDescent="0.25">
      <c r="A1013" s="1" t="s">
        <v>38</v>
      </c>
      <c r="B1013" s="1">
        <v>3651</v>
      </c>
      <c r="C1013" s="1" t="s">
        <v>7725</v>
      </c>
      <c r="D1013" s="1" t="s">
        <v>7284</v>
      </c>
      <c r="E1013" s="1" t="s">
        <v>81</v>
      </c>
      <c r="I1013" s="2">
        <v>15716</v>
      </c>
      <c r="J1013" s="1">
        <v>76</v>
      </c>
      <c r="P1013" s="1">
        <v>400000</v>
      </c>
      <c r="T1013" s="1">
        <v>39327</v>
      </c>
      <c r="AJ1013" s="1" t="s">
        <v>42</v>
      </c>
      <c r="AK1013" s="1" t="s">
        <v>52</v>
      </c>
      <c r="AL1013" s="3" t="s">
        <v>48</v>
      </c>
      <c r="AM1013" s="3" t="s">
        <v>49</v>
      </c>
    </row>
    <row r="1014" spans="1:39" x14ac:dyDescent="0.25">
      <c r="A1014" s="1" t="s">
        <v>38</v>
      </c>
      <c r="B1014" s="1">
        <v>3656</v>
      </c>
      <c r="C1014" s="1" t="s">
        <v>6854</v>
      </c>
      <c r="D1014" s="1" t="s">
        <v>40</v>
      </c>
      <c r="E1014" s="1" t="s">
        <v>41</v>
      </c>
      <c r="I1014" s="2">
        <v>16954</v>
      </c>
      <c r="J1014" s="1">
        <v>73</v>
      </c>
      <c r="P1014" s="1">
        <v>400000</v>
      </c>
      <c r="T1014" s="1">
        <v>33193</v>
      </c>
      <c r="AJ1014" s="1" t="s">
        <v>42</v>
      </c>
      <c r="AK1014" s="1" t="s">
        <v>61</v>
      </c>
      <c r="AL1014" s="1" t="s">
        <v>44</v>
      </c>
      <c r="AM1014" s="1" t="s">
        <v>45</v>
      </c>
    </row>
    <row r="1015" spans="1:39" x14ac:dyDescent="0.25">
      <c r="A1015" s="1" t="s">
        <v>38</v>
      </c>
      <c r="B1015" s="1">
        <v>3658</v>
      </c>
      <c r="C1015" s="1" t="s">
        <v>4937</v>
      </c>
      <c r="D1015" s="1" t="s">
        <v>40</v>
      </c>
      <c r="E1015" s="1" t="s">
        <v>41</v>
      </c>
      <c r="I1015" s="2">
        <v>16227</v>
      </c>
      <c r="J1015" s="1">
        <v>75</v>
      </c>
      <c r="P1015" s="1">
        <v>400000</v>
      </c>
      <c r="T1015" s="1">
        <v>39327</v>
      </c>
      <c r="AJ1015" s="1" t="s">
        <v>42</v>
      </c>
      <c r="AK1015" s="1" t="s">
        <v>52</v>
      </c>
      <c r="AL1015" s="1" t="s">
        <v>48</v>
      </c>
      <c r="AM1015" s="1" t="s">
        <v>49</v>
      </c>
    </row>
    <row r="1016" spans="1:39" x14ac:dyDescent="0.25">
      <c r="A1016" s="1" t="s">
        <v>38</v>
      </c>
      <c r="B1016" s="1">
        <v>3658</v>
      </c>
      <c r="C1016" s="1" t="s">
        <v>7726</v>
      </c>
      <c r="D1016" s="1" t="s">
        <v>7284</v>
      </c>
      <c r="E1016" s="1" t="s">
        <v>81</v>
      </c>
      <c r="I1016" s="2">
        <v>18105</v>
      </c>
      <c r="J1016" s="1">
        <v>70</v>
      </c>
      <c r="P1016" s="1">
        <v>400000</v>
      </c>
      <c r="T1016" s="1">
        <v>39327</v>
      </c>
      <c r="AJ1016" s="1" t="s">
        <v>42</v>
      </c>
      <c r="AK1016" s="1" t="s">
        <v>52</v>
      </c>
      <c r="AL1016" s="3" t="s">
        <v>48</v>
      </c>
      <c r="AM1016" s="3" t="s">
        <v>49</v>
      </c>
    </row>
    <row r="1017" spans="1:39" x14ac:dyDescent="0.25">
      <c r="A1017" s="1" t="s">
        <v>38</v>
      </c>
      <c r="B1017" s="1">
        <v>3662</v>
      </c>
      <c r="C1017" s="1" t="s">
        <v>1399</v>
      </c>
      <c r="D1017" s="1" t="s">
        <v>40</v>
      </c>
      <c r="E1017" s="1" t="s">
        <v>41</v>
      </c>
      <c r="I1017" s="2">
        <v>15934</v>
      </c>
      <c r="J1017" s="1">
        <v>76</v>
      </c>
      <c r="P1017" s="1">
        <v>400000</v>
      </c>
      <c r="T1017" s="1">
        <v>33193</v>
      </c>
      <c r="AJ1017" s="1" t="s">
        <v>42</v>
      </c>
      <c r="AK1017" s="1" t="s">
        <v>52</v>
      </c>
      <c r="AL1017" s="1" t="s">
        <v>44</v>
      </c>
      <c r="AM1017" s="1" t="s">
        <v>45</v>
      </c>
    </row>
    <row r="1018" spans="1:39" x14ac:dyDescent="0.25">
      <c r="A1018" s="1" t="s">
        <v>38</v>
      </c>
      <c r="B1018" s="1">
        <v>3662</v>
      </c>
      <c r="C1018" s="1" t="s">
        <v>7727</v>
      </c>
      <c r="D1018" s="1" t="s">
        <v>7284</v>
      </c>
      <c r="E1018" s="1" t="s">
        <v>81</v>
      </c>
      <c r="I1018" s="2">
        <v>19511</v>
      </c>
      <c r="J1018" s="1">
        <v>66</v>
      </c>
      <c r="P1018" s="1">
        <v>400000</v>
      </c>
      <c r="T1018" s="1">
        <v>33193</v>
      </c>
      <c r="AJ1018" s="1" t="s">
        <v>42</v>
      </c>
      <c r="AK1018" s="1" t="s">
        <v>52</v>
      </c>
      <c r="AL1018" s="3" t="s">
        <v>44</v>
      </c>
      <c r="AM1018" s="3" t="s">
        <v>45</v>
      </c>
    </row>
    <row r="1019" spans="1:39" x14ac:dyDescent="0.25">
      <c r="A1019" s="1" t="s">
        <v>38</v>
      </c>
      <c r="B1019" s="1">
        <v>3670</v>
      </c>
      <c r="C1019" s="1" t="s">
        <v>1652</v>
      </c>
      <c r="D1019" s="1" t="s">
        <v>40</v>
      </c>
      <c r="E1019" s="1" t="s">
        <v>41</v>
      </c>
      <c r="I1019" s="2">
        <v>16932</v>
      </c>
      <c r="J1019" s="1">
        <v>73</v>
      </c>
      <c r="P1019" s="1">
        <v>400000</v>
      </c>
      <c r="T1019" s="1">
        <v>39327</v>
      </c>
      <c r="AJ1019" s="1" t="s">
        <v>42</v>
      </c>
      <c r="AK1019" s="1" t="s">
        <v>63</v>
      </c>
      <c r="AL1019" s="1" t="s">
        <v>48</v>
      </c>
      <c r="AM1019" s="1" t="s">
        <v>49</v>
      </c>
    </row>
    <row r="1020" spans="1:39" x14ac:dyDescent="0.25">
      <c r="A1020" s="1" t="s">
        <v>38</v>
      </c>
      <c r="B1020" s="1">
        <v>3670</v>
      </c>
      <c r="C1020" s="1" t="s">
        <v>7728</v>
      </c>
      <c r="D1020" s="1" t="s">
        <v>7284</v>
      </c>
      <c r="E1020" s="1" t="s">
        <v>81</v>
      </c>
      <c r="I1020" s="2">
        <v>17523</v>
      </c>
      <c r="J1020" s="1">
        <v>71</v>
      </c>
      <c r="P1020" s="1">
        <v>400000</v>
      </c>
      <c r="T1020" s="1">
        <v>39327</v>
      </c>
      <c r="AJ1020" s="1" t="s">
        <v>42</v>
      </c>
      <c r="AK1020" s="1" t="s">
        <v>63</v>
      </c>
      <c r="AL1020" s="3" t="s">
        <v>48</v>
      </c>
      <c r="AM1020" s="3" t="s">
        <v>49</v>
      </c>
    </row>
    <row r="1021" spans="1:39" x14ac:dyDescent="0.25">
      <c r="A1021" s="1" t="s">
        <v>38</v>
      </c>
      <c r="B1021" s="1">
        <v>3675</v>
      </c>
      <c r="C1021" s="1" t="s">
        <v>6495</v>
      </c>
      <c r="D1021" s="1" t="s">
        <v>40</v>
      </c>
      <c r="E1021" s="1" t="s">
        <v>41</v>
      </c>
      <c r="I1021" s="2">
        <v>17116</v>
      </c>
      <c r="J1021" s="1">
        <v>72</v>
      </c>
      <c r="P1021" s="1">
        <v>400000</v>
      </c>
      <c r="T1021" s="1">
        <v>39327</v>
      </c>
      <c r="AJ1021" s="1" t="s">
        <v>42</v>
      </c>
      <c r="AK1021" s="1" t="s">
        <v>63</v>
      </c>
      <c r="AL1021" s="1" t="s">
        <v>48</v>
      </c>
      <c r="AM1021" s="1" t="s">
        <v>49</v>
      </c>
    </row>
    <row r="1022" spans="1:39" x14ac:dyDescent="0.25">
      <c r="A1022" s="1" t="s">
        <v>38</v>
      </c>
      <c r="B1022" s="1">
        <v>3675</v>
      </c>
      <c r="C1022" s="1" t="s">
        <v>7729</v>
      </c>
      <c r="D1022" s="1" t="s">
        <v>7284</v>
      </c>
      <c r="E1022" s="1" t="s">
        <v>81</v>
      </c>
      <c r="I1022" s="2">
        <v>19952</v>
      </c>
      <c r="J1022" s="1">
        <v>65</v>
      </c>
      <c r="P1022" s="1">
        <v>400000</v>
      </c>
      <c r="T1022" s="1">
        <v>39327</v>
      </c>
      <c r="AJ1022" s="1" t="s">
        <v>42</v>
      </c>
      <c r="AK1022" s="1" t="s">
        <v>63</v>
      </c>
      <c r="AL1022" s="3" t="s">
        <v>48</v>
      </c>
      <c r="AM1022" s="3" t="s">
        <v>49</v>
      </c>
    </row>
    <row r="1023" spans="1:39" x14ac:dyDescent="0.25">
      <c r="A1023" s="1" t="s">
        <v>38</v>
      </c>
      <c r="B1023" s="1">
        <v>3677</v>
      </c>
      <c r="C1023" s="1" t="s">
        <v>6441</v>
      </c>
      <c r="D1023" s="1" t="s">
        <v>40</v>
      </c>
      <c r="E1023" s="1" t="s">
        <v>41</v>
      </c>
      <c r="I1023" s="2">
        <v>16856</v>
      </c>
      <c r="J1023" s="1">
        <v>73</v>
      </c>
      <c r="P1023" s="1">
        <v>400000</v>
      </c>
      <c r="T1023" s="1">
        <v>39327</v>
      </c>
      <c r="AJ1023" s="1" t="s">
        <v>42</v>
      </c>
      <c r="AK1023" s="1" t="s">
        <v>63</v>
      </c>
      <c r="AL1023" s="1" t="s">
        <v>48</v>
      </c>
      <c r="AM1023" s="1" t="s">
        <v>49</v>
      </c>
    </row>
    <row r="1024" spans="1:39" x14ac:dyDescent="0.25">
      <c r="A1024" s="1" t="s">
        <v>38</v>
      </c>
      <c r="B1024" s="1">
        <v>3677</v>
      </c>
      <c r="C1024" s="1" t="s">
        <v>7730</v>
      </c>
      <c r="D1024" s="1" t="s">
        <v>7284</v>
      </c>
      <c r="E1024" s="1" t="s">
        <v>81</v>
      </c>
      <c r="I1024" s="2">
        <v>18279</v>
      </c>
      <c r="J1024" s="1">
        <v>69</v>
      </c>
      <c r="P1024" s="1">
        <v>400000</v>
      </c>
      <c r="T1024" s="1">
        <v>39327</v>
      </c>
      <c r="AJ1024" s="1" t="s">
        <v>42</v>
      </c>
      <c r="AK1024" s="1" t="s">
        <v>63</v>
      </c>
      <c r="AL1024" s="3" t="s">
        <v>48</v>
      </c>
      <c r="AM1024" s="3" t="s">
        <v>49</v>
      </c>
    </row>
    <row r="1025" spans="1:39" x14ac:dyDescent="0.25">
      <c r="A1025" s="1" t="s">
        <v>38</v>
      </c>
      <c r="B1025" s="1">
        <v>3681</v>
      </c>
      <c r="C1025" s="1" t="s">
        <v>2884</v>
      </c>
      <c r="D1025" s="1" t="s">
        <v>40</v>
      </c>
      <c r="E1025" s="1" t="s">
        <v>41</v>
      </c>
      <c r="I1025" s="2">
        <v>17387</v>
      </c>
      <c r="J1025" s="1">
        <v>72</v>
      </c>
      <c r="P1025" s="1">
        <v>400000</v>
      </c>
      <c r="T1025" s="1">
        <v>39327</v>
      </c>
      <c r="AJ1025" s="1" t="s">
        <v>42</v>
      </c>
      <c r="AK1025" s="1" t="s">
        <v>43</v>
      </c>
      <c r="AL1025" s="1" t="s">
        <v>48</v>
      </c>
      <c r="AM1025" s="1" t="s">
        <v>49</v>
      </c>
    </row>
    <row r="1026" spans="1:39" x14ac:dyDescent="0.25">
      <c r="A1026" s="1" t="s">
        <v>38</v>
      </c>
      <c r="B1026" s="1">
        <v>3681</v>
      </c>
      <c r="C1026" s="1" t="s">
        <v>7731</v>
      </c>
      <c r="D1026" s="1" t="s">
        <v>7284</v>
      </c>
      <c r="E1026" s="1" t="s">
        <v>81</v>
      </c>
      <c r="I1026" s="2">
        <v>20804</v>
      </c>
      <c r="J1026" s="1">
        <v>62</v>
      </c>
      <c r="P1026" s="1">
        <v>400000</v>
      </c>
      <c r="T1026" s="1">
        <v>39327</v>
      </c>
      <c r="AJ1026" s="1" t="s">
        <v>42</v>
      </c>
      <c r="AK1026" s="1" t="s">
        <v>43</v>
      </c>
      <c r="AL1026" s="3" t="s">
        <v>48</v>
      </c>
      <c r="AM1026" s="3" t="s">
        <v>49</v>
      </c>
    </row>
    <row r="1027" spans="1:39" x14ac:dyDescent="0.25">
      <c r="A1027" s="1" t="s">
        <v>38</v>
      </c>
      <c r="B1027" s="1">
        <v>3682</v>
      </c>
      <c r="C1027" s="1" t="s">
        <v>256</v>
      </c>
      <c r="D1027" s="1" t="s">
        <v>40</v>
      </c>
      <c r="E1027" s="1" t="s">
        <v>41</v>
      </c>
      <c r="I1027" s="2">
        <v>17321</v>
      </c>
      <c r="J1027" s="1">
        <v>72</v>
      </c>
      <c r="P1027" s="1">
        <v>400000</v>
      </c>
      <c r="T1027" s="1">
        <v>33193</v>
      </c>
      <c r="AJ1027" s="1" t="s">
        <v>42</v>
      </c>
      <c r="AK1027" s="1" t="s">
        <v>61</v>
      </c>
      <c r="AL1027" s="1" t="s">
        <v>44</v>
      </c>
      <c r="AM1027" s="1" t="s">
        <v>45</v>
      </c>
    </row>
    <row r="1028" spans="1:39" x14ac:dyDescent="0.25">
      <c r="A1028" s="1" t="s">
        <v>38</v>
      </c>
      <c r="B1028" s="1">
        <v>3682</v>
      </c>
      <c r="C1028" s="1" t="s">
        <v>7732</v>
      </c>
      <c r="D1028" s="1" t="s">
        <v>7284</v>
      </c>
      <c r="E1028" s="1" t="s">
        <v>81</v>
      </c>
      <c r="I1028" s="2">
        <v>19647</v>
      </c>
      <c r="J1028" s="1">
        <v>66</v>
      </c>
      <c r="P1028" s="1">
        <v>400000</v>
      </c>
      <c r="T1028" s="1">
        <v>33193</v>
      </c>
      <c r="AJ1028" s="1" t="s">
        <v>42</v>
      </c>
      <c r="AK1028" s="1" t="s">
        <v>61</v>
      </c>
      <c r="AL1028" s="3" t="s">
        <v>44</v>
      </c>
      <c r="AM1028" s="3" t="s">
        <v>45</v>
      </c>
    </row>
    <row r="1029" spans="1:39" x14ac:dyDescent="0.25">
      <c r="A1029" s="1" t="s">
        <v>38</v>
      </c>
      <c r="B1029" s="1">
        <v>3683</v>
      </c>
      <c r="C1029" s="1" t="s">
        <v>2646</v>
      </c>
      <c r="D1029" s="1" t="s">
        <v>40</v>
      </c>
      <c r="E1029" s="1" t="s">
        <v>41</v>
      </c>
      <c r="I1029" s="2">
        <v>17498</v>
      </c>
      <c r="J1029" s="1">
        <v>71</v>
      </c>
      <c r="P1029" s="1">
        <v>400000</v>
      </c>
      <c r="T1029" s="1">
        <v>33193</v>
      </c>
      <c r="AJ1029" s="1" t="s">
        <v>42</v>
      </c>
      <c r="AK1029" s="1" t="s">
        <v>61</v>
      </c>
      <c r="AL1029" s="1" t="s">
        <v>44</v>
      </c>
      <c r="AM1029" s="1" t="s">
        <v>45</v>
      </c>
    </row>
    <row r="1030" spans="1:39" x14ac:dyDescent="0.25">
      <c r="A1030" s="1" t="s">
        <v>38</v>
      </c>
      <c r="B1030" s="1">
        <v>3683</v>
      </c>
      <c r="C1030" s="1" t="s">
        <v>7733</v>
      </c>
      <c r="D1030" s="1" t="s">
        <v>7284</v>
      </c>
      <c r="E1030" s="1" t="s">
        <v>81</v>
      </c>
      <c r="I1030" s="2">
        <v>19616</v>
      </c>
      <c r="J1030" s="1">
        <v>66</v>
      </c>
      <c r="P1030" s="1">
        <v>400000</v>
      </c>
      <c r="T1030" s="1">
        <v>33193</v>
      </c>
      <c r="AJ1030" s="1" t="s">
        <v>42</v>
      </c>
      <c r="AK1030" s="1" t="s">
        <v>61</v>
      </c>
      <c r="AL1030" s="3" t="s">
        <v>44</v>
      </c>
      <c r="AM1030" s="3" t="s">
        <v>45</v>
      </c>
    </row>
    <row r="1031" spans="1:39" x14ac:dyDescent="0.25">
      <c r="A1031" s="1" t="s">
        <v>38</v>
      </c>
      <c r="B1031" s="1">
        <v>3687</v>
      </c>
      <c r="C1031" s="1" t="s">
        <v>2105</v>
      </c>
      <c r="D1031" s="1" t="s">
        <v>40</v>
      </c>
      <c r="E1031" s="1" t="s">
        <v>41</v>
      </c>
      <c r="I1031" s="2">
        <v>18051</v>
      </c>
      <c r="J1031" s="1">
        <v>70</v>
      </c>
      <c r="P1031" s="1">
        <v>400000</v>
      </c>
      <c r="T1031" s="1">
        <v>33193</v>
      </c>
      <c r="AJ1031" s="1" t="s">
        <v>42</v>
      </c>
      <c r="AK1031" s="1" t="s">
        <v>63</v>
      </c>
      <c r="AL1031" s="1" t="s">
        <v>44</v>
      </c>
      <c r="AM1031" s="1" t="s">
        <v>45</v>
      </c>
    </row>
    <row r="1032" spans="1:39" x14ac:dyDescent="0.25">
      <c r="A1032" s="1" t="s">
        <v>38</v>
      </c>
      <c r="B1032" s="1">
        <v>3687</v>
      </c>
      <c r="C1032" s="1" t="s">
        <v>7734</v>
      </c>
      <c r="D1032" s="1" t="s">
        <v>7284</v>
      </c>
      <c r="E1032" s="1" t="s">
        <v>81</v>
      </c>
      <c r="I1032" s="2">
        <v>21124</v>
      </c>
      <c r="J1032" s="1">
        <v>62</v>
      </c>
      <c r="P1032" s="1">
        <v>400000</v>
      </c>
      <c r="T1032" s="1">
        <v>33193</v>
      </c>
      <c r="AJ1032" s="1" t="s">
        <v>42</v>
      </c>
      <c r="AK1032" s="1" t="s">
        <v>63</v>
      </c>
      <c r="AL1032" s="3" t="s">
        <v>44</v>
      </c>
      <c r="AM1032" s="3" t="s">
        <v>45</v>
      </c>
    </row>
    <row r="1033" spans="1:39" x14ac:dyDescent="0.25">
      <c r="A1033" s="1" t="s">
        <v>38</v>
      </c>
      <c r="B1033" s="1">
        <v>3689</v>
      </c>
      <c r="C1033" s="1" t="s">
        <v>4548</v>
      </c>
      <c r="D1033" s="1" t="s">
        <v>40</v>
      </c>
      <c r="E1033" s="1" t="s">
        <v>41</v>
      </c>
      <c r="I1033" s="2">
        <v>16320</v>
      </c>
      <c r="J1033" s="1">
        <v>75</v>
      </c>
      <c r="P1033" s="1">
        <v>400000</v>
      </c>
      <c r="T1033" s="1">
        <v>39327</v>
      </c>
      <c r="AJ1033" s="1" t="s">
        <v>42</v>
      </c>
      <c r="AK1033" s="1" t="s">
        <v>61</v>
      </c>
      <c r="AL1033" s="1" t="s">
        <v>48</v>
      </c>
      <c r="AM1033" s="1" t="s">
        <v>49</v>
      </c>
    </row>
    <row r="1034" spans="1:39" x14ac:dyDescent="0.25">
      <c r="A1034" s="1" t="s">
        <v>38</v>
      </c>
      <c r="B1034" s="1">
        <v>3689</v>
      </c>
      <c r="C1034" s="1" t="s">
        <v>7735</v>
      </c>
      <c r="D1034" s="1" t="s">
        <v>7284</v>
      </c>
      <c r="E1034" s="1" t="s">
        <v>81</v>
      </c>
      <c r="I1034" s="2">
        <v>18302</v>
      </c>
      <c r="J1034" s="1">
        <v>69</v>
      </c>
      <c r="P1034" s="1">
        <v>400000</v>
      </c>
      <c r="T1034" s="1">
        <v>39327</v>
      </c>
      <c r="AJ1034" s="1" t="s">
        <v>42</v>
      </c>
      <c r="AK1034" s="1" t="s">
        <v>61</v>
      </c>
      <c r="AL1034" s="3" t="s">
        <v>48</v>
      </c>
      <c r="AM1034" s="3" t="s">
        <v>49</v>
      </c>
    </row>
    <row r="1035" spans="1:39" x14ac:dyDescent="0.25">
      <c r="A1035" s="1" t="s">
        <v>38</v>
      </c>
      <c r="B1035" s="1">
        <v>3690</v>
      </c>
      <c r="C1035" s="1" t="s">
        <v>3664</v>
      </c>
      <c r="D1035" s="1" t="s">
        <v>40</v>
      </c>
      <c r="E1035" s="1" t="s">
        <v>41</v>
      </c>
      <c r="I1035" s="2">
        <v>18064</v>
      </c>
      <c r="J1035" s="1">
        <v>70</v>
      </c>
      <c r="P1035" s="1">
        <v>400000</v>
      </c>
      <c r="T1035" s="1">
        <v>33193</v>
      </c>
      <c r="AJ1035" s="1" t="s">
        <v>42</v>
      </c>
      <c r="AK1035" s="1" t="s">
        <v>63</v>
      </c>
      <c r="AL1035" s="1" t="s">
        <v>44</v>
      </c>
      <c r="AM1035" s="1" t="s">
        <v>45</v>
      </c>
    </row>
    <row r="1036" spans="1:39" x14ac:dyDescent="0.25">
      <c r="A1036" s="1" t="s">
        <v>38</v>
      </c>
      <c r="B1036" s="1">
        <v>3690</v>
      </c>
      <c r="C1036" s="1" t="s">
        <v>7736</v>
      </c>
      <c r="D1036" s="1" t="s">
        <v>7284</v>
      </c>
      <c r="E1036" s="1" t="s">
        <v>81</v>
      </c>
      <c r="I1036" s="2">
        <v>18834</v>
      </c>
      <c r="J1036" s="1">
        <v>68</v>
      </c>
      <c r="P1036" s="1">
        <v>400000</v>
      </c>
      <c r="T1036" s="1">
        <v>33193</v>
      </c>
      <c r="AJ1036" s="1" t="s">
        <v>42</v>
      </c>
      <c r="AK1036" s="1" t="s">
        <v>63</v>
      </c>
      <c r="AL1036" s="3" t="s">
        <v>44</v>
      </c>
      <c r="AM1036" s="3" t="s">
        <v>45</v>
      </c>
    </row>
    <row r="1037" spans="1:39" x14ac:dyDescent="0.25">
      <c r="A1037" s="1" t="s">
        <v>38</v>
      </c>
      <c r="B1037" s="1">
        <v>3692</v>
      </c>
      <c r="C1037" s="1" t="s">
        <v>6767</v>
      </c>
      <c r="D1037" s="1" t="s">
        <v>40</v>
      </c>
      <c r="E1037" s="1" t="s">
        <v>41</v>
      </c>
      <c r="I1037" s="2">
        <v>17537</v>
      </c>
      <c r="J1037" s="1">
        <v>71</v>
      </c>
      <c r="P1037" s="1">
        <v>400000</v>
      </c>
      <c r="T1037" s="1">
        <v>39327</v>
      </c>
      <c r="AJ1037" s="1" t="s">
        <v>42</v>
      </c>
      <c r="AK1037" s="1" t="s">
        <v>43</v>
      </c>
      <c r="AL1037" s="1" t="s">
        <v>48</v>
      </c>
      <c r="AM1037" s="1" t="s">
        <v>49</v>
      </c>
    </row>
    <row r="1038" spans="1:39" x14ac:dyDescent="0.25">
      <c r="A1038" s="1" t="s">
        <v>38</v>
      </c>
      <c r="B1038" s="1">
        <v>3692</v>
      </c>
      <c r="C1038" s="1" t="s">
        <v>7737</v>
      </c>
      <c r="D1038" s="1" t="s">
        <v>7284</v>
      </c>
      <c r="E1038" s="1" t="s">
        <v>81</v>
      </c>
      <c r="I1038" s="2">
        <v>22079</v>
      </c>
      <c r="J1038" s="1">
        <v>59</v>
      </c>
      <c r="P1038" s="1">
        <v>400000</v>
      </c>
      <c r="T1038" s="1">
        <v>39327</v>
      </c>
      <c r="AJ1038" s="1" t="s">
        <v>42</v>
      </c>
      <c r="AK1038" s="1" t="s">
        <v>43</v>
      </c>
      <c r="AL1038" s="3" t="s">
        <v>48</v>
      </c>
      <c r="AM1038" s="3" t="s">
        <v>49</v>
      </c>
    </row>
    <row r="1039" spans="1:39" x14ac:dyDescent="0.25">
      <c r="A1039" s="1" t="s">
        <v>38</v>
      </c>
      <c r="B1039" s="1">
        <v>3697</v>
      </c>
      <c r="C1039" s="1" t="s">
        <v>3724</v>
      </c>
      <c r="D1039" s="1" t="s">
        <v>40</v>
      </c>
      <c r="E1039" s="1" t="s">
        <v>41</v>
      </c>
      <c r="I1039" s="2">
        <v>16066</v>
      </c>
      <c r="J1039" s="1">
        <v>75</v>
      </c>
      <c r="P1039" s="1">
        <v>400000</v>
      </c>
      <c r="T1039" s="1">
        <v>33193</v>
      </c>
      <c r="AJ1039" s="1" t="s">
        <v>42</v>
      </c>
      <c r="AK1039" s="1" t="s">
        <v>52</v>
      </c>
      <c r="AL1039" s="1" t="s">
        <v>44</v>
      </c>
      <c r="AM1039" s="1" t="s">
        <v>45</v>
      </c>
    </row>
    <row r="1040" spans="1:39" x14ac:dyDescent="0.25">
      <c r="A1040" s="1" t="s">
        <v>38</v>
      </c>
      <c r="B1040" s="1">
        <v>3697</v>
      </c>
      <c r="C1040" s="1" t="s">
        <v>7738</v>
      </c>
      <c r="D1040" s="1" t="s">
        <v>7284</v>
      </c>
      <c r="E1040" s="1" t="s">
        <v>81</v>
      </c>
      <c r="I1040" s="2">
        <v>17795</v>
      </c>
      <c r="J1040" s="1">
        <v>71</v>
      </c>
      <c r="P1040" s="1">
        <v>400000</v>
      </c>
      <c r="T1040" s="1">
        <v>33193</v>
      </c>
      <c r="AJ1040" s="1" t="s">
        <v>42</v>
      </c>
      <c r="AK1040" s="1" t="s">
        <v>52</v>
      </c>
      <c r="AL1040" s="3" t="s">
        <v>44</v>
      </c>
      <c r="AM1040" s="3" t="s">
        <v>45</v>
      </c>
    </row>
    <row r="1041" spans="1:39" x14ac:dyDescent="0.25">
      <c r="A1041" s="1" t="s">
        <v>38</v>
      </c>
      <c r="B1041" s="1">
        <v>3698</v>
      </c>
      <c r="C1041" s="1" t="s">
        <v>1348</v>
      </c>
      <c r="D1041" s="1" t="s">
        <v>40</v>
      </c>
      <c r="E1041" s="1" t="s">
        <v>41</v>
      </c>
      <c r="I1041" s="2">
        <v>17269</v>
      </c>
      <c r="J1041" s="1">
        <v>72</v>
      </c>
      <c r="P1041" s="1">
        <v>400000</v>
      </c>
      <c r="T1041" s="1">
        <v>39327</v>
      </c>
      <c r="AJ1041" s="1" t="s">
        <v>42</v>
      </c>
      <c r="AK1041" s="1" t="s">
        <v>43</v>
      </c>
      <c r="AL1041" s="1" t="s">
        <v>48</v>
      </c>
      <c r="AM1041" s="1" t="s">
        <v>49</v>
      </c>
    </row>
    <row r="1042" spans="1:39" x14ac:dyDescent="0.25">
      <c r="A1042" s="1" t="s">
        <v>38</v>
      </c>
      <c r="B1042" s="1">
        <v>3698</v>
      </c>
      <c r="C1042" s="1" t="s">
        <v>7739</v>
      </c>
      <c r="D1042" s="1" t="s">
        <v>7284</v>
      </c>
      <c r="E1042" s="1" t="s">
        <v>81</v>
      </c>
      <c r="I1042" s="2">
        <v>18499</v>
      </c>
      <c r="J1042" s="1">
        <v>69</v>
      </c>
      <c r="P1042" s="1">
        <v>400000</v>
      </c>
      <c r="T1042" s="1">
        <v>39327</v>
      </c>
      <c r="AJ1042" s="1" t="s">
        <v>42</v>
      </c>
      <c r="AK1042" s="1" t="s">
        <v>43</v>
      </c>
      <c r="AL1042" s="3" t="s">
        <v>48</v>
      </c>
      <c r="AM1042" s="3" t="s">
        <v>49</v>
      </c>
    </row>
    <row r="1043" spans="1:39" x14ac:dyDescent="0.25">
      <c r="A1043" s="1" t="s">
        <v>38</v>
      </c>
      <c r="B1043" s="1">
        <v>3699</v>
      </c>
      <c r="C1043" s="1" t="s">
        <v>1980</v>
      </c>
      <c r="D1043" s="1" t="s">
        <v>40</v>
      </c>
      <c r="E1043" s="1" t="s">
        <v>41</v>
      </c>
      <c r="I1043" s="2">
        <v>17585</v>
      </c>
      <c r="J1043" s="1">
        <v>71</v>
      </c>
      <c r="P1043" s="1">
        <v>400000</v>
      </c>
      <c r="T1043" s="1">
        <v>33193</v>
      </c>
      <c r="AJ1043" s="1" t="s">
        <v>42</v>
      </c>
      <c r="AK1043" s="1" t="s">
        <v>63</v>
      </c>
      <c r="AL1043" s="1" t="s">
        <v>44</v>
      </c>
      <c r="AM1043" s="1" t="s">
        <v>45</v>
      </c>
    </row>
    <row r="1044" spans="1:39" x14ac:dyDescent="0.25">
      <c r="A1044" s="1" t="s">
        <v>38</v>
      </c>
      <c r="B1044" s="1">
        <v>3699</v>
      </c>
      <c r="C1044" s="1" t="s">
        <v>7740</v>
      </c>
      <c r="D1044" s="1" t="s">
        <v>7284</v>
      </c>
      <c r="E1044" s="1" t="s">
        <v>81</v>
      </c>
      <c r="I1044" s="2">
        <v>19200</v>
      </c>
      <c r="J1044" s="1">
        <v>67</v>
      </c>
      <c r="P1044" s="1">
        <v>400000</v>
      </c>
      <c r="T1044" s="1">
        <v>33193</v>
      </c>
      <c r="AJ1044" s="1" t="s">
        <v>42</v>
      </c>
      <c r="AK1044" s="1" t="s">
        <v>63</v>
      </c>
      <c r="AL1044" s="3" t="s">
        <v>44</v>
      </c>
      <c r="AM1044" s="3" t="s">
        <v>45</v>
      </c>
    </row>
    <row r="1045" spans="1:39" x14ac:dyDescent="0.25">
      <c r="A1045" s="1" t="s">
        <v>38</v>
      </c>
      <c r="B1045" s="1">
        <v>3700</v>
      </c>
      <c r="C1045" s="1" t="s">
        <v>5592</v>
      </c>
      <c r="D1045" s="1" t="s">
        <v>40</v>
      </c>
      <c r="E1045" s="1" t="s">
        <v>41</v>
      </c>
      <c r="I1045" s="2">
        <v>17439</v>
      </c>
      <c r="J1045" s="1">
        <v>72</v>
      </c>
      <c r="P1045" s="1">
        <v>400000</v>
      </c>
      <c r="T1045" s="1">
        <v>33193</v>
      </c>
      <c r="AJ1045" s="1" t="s">
        <v>42</v>
      </c>
      <c r="AK1045" s="1" t="s">
        <v>61</v>
      </c>
      <c r="AL1045" s="1" t="s">
        <v>44</v>
      </c>
      <c r="AM1045" s="1" t="s">
        <v>45</v>
      </c>
    </row>
    <row r="1046" spans="1:39" x14ac:dyDescent="0.25">
      <c r="A1046" s="1" t="s">
        <v>38</v>
      </c>
      <c r="B1046" s="1">
        <v>3700</v>
      </c>
      <c r="C1046" s="1" t="s">
        <v>7741</v>
      </c>
      <c r="D1046" s="1" t="s">
        <v>7284</v>
      </c>
      <c r="E1046" s="1" t="s">
        <v>81</v>
      </c>
      <c r="I1046" s="2">
        <v>19158</v>
      </c>
      <c r="J1046" s="1">
        <v>67</v>
      </c>
      <c r="P1046" s="1">
        <v>400000</v>
      </c>
      <c r="T1046" s="1">
        <v>33193</v>
      </c>
      <c r="AJ1046" s="1" t="s">
        <v>42</v>
      </c>
      <c r="AK1046" s="1" t="s">
        <v>61</v>
      </c>
      <c r="AL1046" s="3" t="s">
        <v>44</v>
      </c>
      <c r="AM1046" s="3" t="s">
        <v>45</v>
      </c>
    </row>
    <row r="1047" spans="1:39" x14ac:dyDescent="0.25">
      <c r="A1047" s="1" t="s">
        <v>38</v>
      </c>
      <c r="B1047" s="1">
        <v>3701</v>
      </c>
      <c r="C1047" s="1" t="s">
        <v>2858</v>
      </c>
      <c r="D1047" s="1" t="s">
        <v>40</v>
      </c>
      <c r="E1047" s="1" t="s">
        <v>41</v>
      </c>
      <c r="I1047" s="2">
        <v>15933</v>
      </c>
      <c r="J1047" s="1">
        <v>76</v>
      </c>
      <c r="P1047" s="1">
        <v>400000</v>
      </c>
      <c r="T1047" s="1">
        <v>39327</v>
      </c>
      <c r="AJ1047" s="1" t="s">
        <v>42</v>
      </c>
      <c r="AK1047" s="1" t="s">
        <v>63</v>
      </c>
      <c r="AL1047" s="1" t="s">
        <v>48</v>
      </c>
      <c r="AM1047" s="1" t="s">
        <v>49</v>
      </c>
    </row>
    <row r="1048" spans="1:39" x14ac:dyDescent="0.25">
      <c r="A1048" s="1" t="s">
        <v>38</v>
      </c>
      <c r="B1048" s="1">
        <v>3701</v>
      </c>
      <c r="C1048" s="1" t="s">
        <v>7742</v>
      </c>
      <c r="D1048" s="1" t="s">
        <v>7284</v>
      </c>
      <c r="E1048" s="1" t="s">
        <v>81</v>
      </c>
      <c r="I1048" s="2">
        <v>17391</v>
      </c>
      <c r="J1048" s="1">
        <v>72</v>
      </c>
      <c r="P1048" s="1">
        <v>400000</v>
      </c>
      <c r="T1048" s="1">
        <v>39327</v>
      </c>
      <c r="AJ1048" s="1" t="s">
        <v>42</v>
      </c>
      <c r="AK1048" s="1" t="s">
        <v>63</v>
      </c>
      <c r="AL1048" s="3" t="s">
        <v>48</v>
      </c>
      <c r="AM1048" s="3" t="s">
        <v>49</v>
      </c>
    </row>
    <row r="1049" spans="1:39" x14ac:dyDescent="0.25">
      <c r="A1049" s="1" t="s">
        <v>38</v>
      </c>
      <c r="B1049" s="1">
        <v>3702</v>
      </c>
      <c r="C1049" s="1" t="s">
        <v>4579</v>
      </c>
      <c r="D1049" s="1" t="s">
        <v>40</v>
      </c>
      <c r="E1049" s="1" t="s">
        <v>81</v>
      </c>
      <c r="I1049" s="2">
        <v>16987</v>
      </c>
      <c r="J1049" s="1">
        <v>73</v>
      </c>
      <c r="P1049" s="1">
        <v>300000</v>
      </c>
      <c r="T1049" s="1">
        <v>30555</v>
      </c>
      <c r="AJ1049" s="1" t="s">
        <v>42</v>
      </c>
      <c r="AK1049" s="1" t="s">
        <v>56</v>
      </c>
      <c r="AL1049" s="1" t="s">
        <v>48</v>
      </c>
      <c r="AM1049" s="1" t="s">
        <v>49</v>
      </c>
    </row>
    <row r="1050" spans="1:39" x14ac:dyDescent="0.25">
      <c r="A1050" s="1" t="s">
        <v>38</v>
      </c>
      <c r="B1050" s="1">
        <v>3703</v>
      </c>
      <c r="C1050" s="1" t="s">
        <v>1618</v>
      </c>
      <c r="D1050" s="1" t="s">
        <v>40</v>
      </c>
      <c r="E1050" s="1" t="s">
        <v>41</v>
      </c>
      <c r="I1050" s="2">
        <v>18370</v>
      </c>
      <c r="J1050" s="1">
        <v>69</v>
      </c>
      <c r="P1050" s="1">
        <v>400000</v>
      </c>
      <c r="T1050" s="1">
        <v>39327</v>
      </c>
      <c r="AJ1050" s="1" t="s">
        <v>42</v>
      </c>
      <c r="AK1050" s="1" t="s">
        <v>52</v>
      </c>
      <c r="AL1050" s="1" t="s">
        <v>48</v>
      </c>
      <c r="AM1050" s="1" t="s">
        <v>49</v>
      </c>
    </row>
    <row r="1051" spans="1:39" x14ac:dyDescent="0.25">
      <c r="A1051" s="1" t="s">
        <v>38</v>
      </c>
      <c r="B1051" s="1">
        <v>3703</v>
      </c>
      <c r="C1051" s="1" t="s">
        <v>7743</v>
      </c>
      <c r="D1051" s="1" t="s">
        <v>7284</v>
      </c>
      <c r="E1051" s="1" t="s">
        <v>81</v>
      </c>
      <c r="I1051" s="2">
        <v>21029</v>
      </c>
      <c r="J1051" s="1">
        <v>62</v>
      </c>
      <c r="P1051" s="1">
        <v>400000</v>
      </c>
      <c r="T1051" s="1">
        <v>39327</v>
      </c>
      <c r="AJ1051" s="1" t="s">
        <v>42</v>
      </c>
      <c r="AK1051" s="1" t="s">
        <v>52</v>
      </c>
      <c r="AL1051" s="3" t="s">
        <v>48</v>
      </c>
      <c r="AM1051" s="3" t="s">
        <v>49</v>
      </c>
    </row>
    <row r="1052" spans="1:39" x14ac:dyDescent="0.25">
      <c r="A1052" s="1" t="s">
        <v>38</v>
      </c>
      <c r="B1052" s="1">
        <v>3705</v>
      </c>
      <c r="C1052" s="1" t="s">
        <v>6548</v>
      </c>
      <c r="D1052" s="1" t="s">
        <v>40</v>
      </c>
      <c r="E1052" s="1" t="s">
        <v>41</v>
      </c>
      <c r="I1052" s="2">
        <v>17330</v>
      </c>
      <c r="J1052" s="1">
        <v>72</v>
      </c>
      <c r="P1052" s="1">
        <v>400000</v>
      </c>
      <c r="T1052" s="1">
        <v>39327</v>
      </c>
      <c r="AJ1052" s="1" t="s">
        <v>42</v>
      </c>
      <c r="AK1052" s="1" t="s">
        <v>47</v>
      </c>
      <c r="AL1052" s="1" t="s">
        <v>48</v>
      </c>
      <c r="AM1052" s="1" t="s">
        <v>49</v>
      </c>
    </row>
    <row r="1053" spans="1:39" x14ac:dyDescent="0.25">
      <c r="A1053" s="1" t="s">
        <v>38</v>
      </c>
      <c r="B1053" s="1">
        <v>3705</v>
      </c>
      <c r="C1053" s="1" t="s">
        <v>7744</v>
      </c>
      <c r="D1053" s="1" t="s">
        <v>7284</v>
      </c>
      <c r="E1053" s="1" t="s">
        <v>81</v>
      </c>
      <c r="I1053" s="2">
        <v>18903</v>
      </c>
      <c r="J1053" s="1">
        <v>68</v>
      </c>
      <c r="P1053" s="1">
        <v>400000</v>
      </c>
      <c r="T1053" s="1">
        <v>39327</v>
      </c>
      <c r="AJ1053" s="1" t="s">
        <v>42</v>
      </c>
      <c r="AK1053" s="1" t="s">
        <v>47</v>
      </c>
      <c r="AL1053" s="3" t="s">
        <v>48</v>
      </c>
      <c r="AM1053" s="3" t="s">
        <v>49</v>
      </c>
    </row>
    <row r="1054" spans="1:39" x14ac:dyDescent="0.25">
      <c r="A1054" s="1" t="s">
        <v>38</v>
      </c>
      <c r="B1054" s="1">
        <v>3706</v>
      </c>
      <c r="C1054" s="1" t="s">
        <v>7153</v>
      </c>
      <c r="D1054" s="1" t="s">
        <v>40</v>
      </c>
      <c r="E1054" s="1" t="s">
        <v>41</v>
      </c>
      <c r="I1054" s="2">
        <v>17699</v>
      </c>
      <c r="J1054" s="1">
        <v>71</v>
      </c>
      <c r="P1054" s="1">
        <v>400000</v>
      </c>
      <c r="T1054" s="1">
        <v>39327</v>
      </c>
      <c r="AJ1054" s="1" t="s">
        <v>42</v>
      </c>
      <c r="AK1054" s="1" t="s">
        <v>63</v>
      </c>
      <c r="AL1054" s="1" t="s">
        <v>48</v>
      </c>
      <c r="AM1054" s="1" t="s">
        <v>49</v>
      </c>
    </row>
    <row r="1055" spans="1:39" x14ac:dyDescent="0.25">
      <c r="A1055" s="1" t="s">
        <v>38</v>
      </c>
      <c r="B1055" s="1">
        <v>3706</v>
      </c>
      <c r="C1055" s="1" t="s">
        <v>7745</v>
      </c>
      <c r="D1055" s="1" t="s">
        <v>7284</v>
      </c>
      <c r="E1055" s="1" t="s">
        <v>81</v>
      </c>
      <c r="I1055" s="2">
        <v>18799</v>
      </c>
      <c r="J1055" s="1">
        <v>68</v>
      </c>
      <c r="P1055" s="1">
        <v>400000</v>
      </c>
      <c r="T1055" s="1">
        <v>39327</v>
      </c>
      <c r="AJ1055" s="1" t="s">
        <v>42</v>
      </c>
      <c r="AK1055" s="1" t="s">
        <v>63</v>
      </c>
      <c r="AL1055" s="3" t="s">
        <v>48</v>
      </c>
      <c r="AM1055" s="3" t="s">
        <v>49</v>
      </c>
    </row>
    <row r="1056" spans="1:39" x14ac:dyDescent="0.25">
      <c r="A1056" s="1" t="s">
        <v>38</v>
      </c>
      <c r="B1056" s="1">
        <v>3712</v>
      </c>
      <c r="C1056" s="1" t="s">
        <v>6952</v>
      </c>
      <c r="D1056" s="1" t="s">
        <v>40</v>
      </c>
      <c r="E1056" s="1" t="s">
        <v>41</v>
      </c>
      <c r="I1056" s="2">
        <v>15590</v>
      </c>
      <c r="J1056" s="1">
        <v>77</v>
      </c>
      <c r="P1056" s="1">
        <v>400000</v>
      </c>
      <c r="T1056" s="1">
        <v>39327</v>
      </c>
      <c r="AJ1056" s="1" t="s">
        <v>42</v>
      </c>
      <c r="AK1056" s="1" t="s">
        <v>63</v>
      </c>
      <c r="AL1056" s="1" t="s">
        <v>48</v>
      </c>
      <c r="AM1056" s="1" t="s">
        <v>49</v>
      </c>
    </row>
    <row r="1057" spans="1:39" x14ac:dyDescent="0.25">
      <c r="A1057" s="1" t="s">
        <v>38</v>
      </c>
      <c r="B1057" s="1">
        <v>3712</v>
      </c>
      <c r="C1057" s="1" t="s">
        <v>7746</v>
      </c>
      <c r="D1057" s="1" t="s">
        <v>7284</v>
      </c>
      <c r="E1057" s="1" t="s">
        <v>81</v>
      </c>
      <c r="I1057" s="2">
        <v>18355</v>
      </c>
      <c r="J1057" s="1">
        <v>69</v>
      </c>
      <c r="P1057" s="1">
        <v>400000</v>
      </c>
      <c r="T1057" s="1">
        <v>39327</v>
      </c>
      <c r="AJ1057" s="1" t="s">
        <v>42</v>
      </c>
      <c r="AK1057" s="1" t="s">
        <v>63</v>
      </c>
      <c r="AL1057" s="3" t="s">
        <v>48</v>
      </c>
      <c r="AM1057" s="3" t="s">
        <v>49</v>
      </c>
    </row>
    <row r="1058" spans="1:39" x14ac:dyDescent="0.25">
      <c r="A1058" s="1" t="s">
        <v>38</v>
      </c>
      <c r="B1058" s="1">
        <v>3714</v>
      </c>
      <c r="C1058" s="1" t="s">
        <v>736</v>
      </c>
      <c r="D1058" s="1" t="s">
        <v>40</v>
      </c>
      <c r="E1058" s="1" t="s">
        <v>41</v>
      </c>
      <c r="I1058" s="2">
        <v>16749</v>
      </c>
      <c r="J1058" s="1">
        <v>73</v>
      </c>
      <c r="P1058" s="1">
        <v>400000</v>
      </c>
      <c r="T1058" s="1">
        <v>88507</v>
      </c>
      <c r="AJ1058" s="1" t="s">
        <v>42</v>
      </c>
      <c r="AK1058" s="1" t="s">
        <v>63</v>
      </c>
      <c r="AL1058" s="1" t="s">
        <v>364</v>
      </c>
      <c r="AM1058" s="1" t="s">
        <v>49</v>
      </c>
    </row>
    <row r="1059" spans="1:39" x14ac:dyDescent="0.25">
      <c r="A1059" s="1" t="s">
        <v>38</v>
      </c>
      <c r="B1059" s="1">
        <v>3714</v>
      </c>
      <c r="C1059" s="1" t="s">
        <v>7747</v>
      </c>
      <c r="D1059" s="1" t="s">
        <v>7284</v>
      </c>
      <c r="E1059" s="1" t="s">
        <v>81</v>
      </c>
      <c r="I1059" s="2">
        <v>19316</v>
      </c>
      <c r="J1059" s="1">
        <v>66</v>
      </c>
      <c r="P1059" s="1">
        <v>400000</v>
      </c>
      <c r="T1059" s="1">
        <v>88507</v>
      </c>
      <c r="AJ1059" s="1" t="s">
        <v>42</v>
      </c>
      <c r="AK1059" s="1" t="s">
        <v>63</v>
      </c>
      <c r="AL1059" s="3" t="s">
        <v>364</v>
      </c>
      <c r="AM1059" s="3" t="s">
        <v>49</v>
      </c>
    </row>
    <row r="1060" spans="1:39" x14ac:dyDescent="0.25">
      <c r="A1060" s="1" t="s">
        <v>38</v>
      </c>
      <c r="B1060" s="1">
        <v>3717</v>
      </c>
      <c r="C1060" s="1" t="s">
        <v>2751</v>
      </c>
      <c r="D1060" s="1" t="s">
        <v>40</v>
      </c>
      <c r="E1060" s="1" t="s">
        <v>41</v>
      </c>
      <c r="I1060" s="2">
        <v>18400</v>
      </c>
      <c r="J1060" s="1">
        <v>69</v>
      </c>
      <c r="P1060" s="1">
        <v>400000</v>
      </c>
      <c r="T1060" s="1">
        <v>39327</v>
      </c>
      <c r="AJ1060" s="1" t="s">
        <v>42</v>
      </c>
      <c r="AK1060" s="1" t="s">
        <v>47</v>
      </c>
      <c r="AL1060" s="1" t="s">
        <v>48</v>
      </c>
      <c r="AM1060" s="1" t="s">
        <v>49</v>
      </c>
    </row>
    <row r="1061" spans="1:39" x14ac:dyDescent="0.25">
      <c r="A1061" s="1" t="s">
        <v>38</v>
      </c>
      <c r="B1061" s="1">
        <v>3717</v>
      </c>
      <c r="C1061" s="1" t="s">
        <v>7748</v>
      </c>
      <c r="D1061" s="1" t="s">
        <v>7284</v>
      </c>
      <c r="E1061" s="1" t="s">
        <v>81</v>
      </c>
      <c r="I1061" s="2">
        <v>21596</v>
      </c>
      <c r="J1061" s="1">
        <v>60</v>
      </c>
      <c r="P1061" s="1">
        <v>400000</v>
      </c>
      <c r="T1061" s="1">
        <v>39327</v>
      </c>
      <c r="AJ1061" s="1" t="s">
        <v>42</v>
      </c>
      <c r="AK1061" s="1" t="s">
        <v>47</v>
      </c>
      <c r="AL1061" s="3" t="s">
        <v>48</v>
      </c>
      <c r="AM1061" s="3" t="s">
        <v>49</v>
      </c>
    </row>
    <row r="1062" spans="1:39" x14ac:dyDescent="0.25">
      <c r="A1062" s="1" t="s">
        <v>38</v>
      </c>
      <c r="B1062" s="1">
        <v>3719</v>
      </c>
      <c r="C1062" s="1" t="s">
        <v>4366</v>
      </c>
      <c r="D1062" s="1" t="s">
        <v>40</v>
      </c>
      <c r="E1062" s="1" t="s">
        <v>41</v>
      </c>
      <c r="I1062" s="2">
        <v>17194</v>
      </c>
      <c r="J1062" s="1">
        <v>72</v>
      </c>
      <c r="P1062" s="1">
        <v>400000</v>
      </c>
      <c r="T1062" s="1">
        <v>39327</v>
      </c>
      <c r="AJ1062" s="1" t="s">
        <v>42</v>
      </c>
      <c r="AK1062" s="1" t="s">
        <v>61</v>
      </c>
      <c r="AL1062" s="1" t="s">
        <v>48</v>
      </c>
      <c r="AM1062" s="1" t="s">
        <v>49</v>
      </c>
    </row>
    <row r="1063" spans="1:39" x14ac:dyDescent="0.25">
      <c r="A1063" s="1" t="s">
        <v>38</v>
      </c>
      <c r="B1063" s="1">
        <v>3722</v>
      </c>
      <c r="C1063" s="1" t="s">
        <v>1613</v>
      </c>
      <c r="D1063" s="1" t="s">
        <v>40</v>
      </c>
      <c r="E1063" s="1" t="s">
        <v>41</v>
      </c>
      <c r="I1063" s="2">
        <v>16797</v>
      </c>
      <c r="J1063" s="1">
        <v>73</v>
      </c>
      <c r="P1063" s="1">
        <v>300000</v>
      </c>
      <c r="T1063" s="1">
        <v>30555</v>
      </c>
      <c r="AJ1063" s="1" t="s">
        <v>42</v>
      </c>
      <c r="AK1063" s="1" t="s">
        <v>56</v>
      </c>
      <c r="AL1063" s="1" t="s">
        <v>48</v>
      </c>
      <c r="AM1063" s="1" t="s">
        <v>49</v>
      </c>
    </row>
    <row r="1064" spans="1:39" x14ac:dyDescent="0.25">
      <c r="A1064" s="1" t="s">
        <v>38</v>
      </c>
      <c r="B1064" s="1">
        <v>3722</v>
      </c>
      <c r="C1064" s="1" t="s">
        <v>7749</v>
      </c>
      <c r="D1064" s="1" t="s">
        <v>7284</v>
      </c>
      <c r="E1064" s="1" t="s">
        <v>81</v>
      </c>
      <c r="I1064" s="2">
        <v>19491</v>
      </c>
      <c r="J1064" s="1">
        <v>66</v>
      </c>
      <c r="P1064" s="1">
        <v>300000</v>
      </c>
      <c r="T1064" s="1">
        <v>30555</v>
      </c>
      <c r="AJ1064" s="1" t="s">
        <v>42</v>
      </c>
      <c r="AK1064" s="1" t="s">
        <v>56</v>
      </c>
      <c r="AL1064" s="3" t="s">
        <v>48</v>
      </c>
      <c r="AM1064" s="3" t="s">
        <v>49</v>
      </c>
    </row>
    <row r="1065" spans="1:39" x14ac:dyDescent="0.25">
      <c r="A1065" s="1" t="s">
        <v>38</v>
      </c>
      <c r="B1065" s="1">
        <v>3723</v>
      </c>
      <c r="C1065" s="1" t="s">
        <v>1601</v>
      </c>
      <c r="D1065" s="1" t="s">
        <v>40</v>
      </c>
      <c r="E1065" s="1" t="s">
        <v>41</v>
      </c>
      <c r="I1065" s="2">
        <v>16131</v>
      </c>
      <c r="J1065" s="1">
        <v>75</v>
      </c>
      <c r="P1065" s="1">
        <v>300000</v>
      </c>
      <c r="T1065" s="1">
        <v>30555</v>
      </c>
      <c r="AJ1065" s="1" t="s">
        <v>42</v>
      </c>
      <c r="AK1065" s="1" t="s">
        <v>56</v>
      </c>
      <c r="AL1065" s="1" t="s">
        <v>48</v>
      </c>
      <c r="AM1065" s="1" t="s">
        <v>49</v>
      </c>
    </row>
    <row r="1066" spans="1:39" x14ac:dyDescent="0.25">
      <c r="A1066" s="1" t="s">
        <v>38</v>
      </c>
      <c r="B1066" s="1">
        <v>3723</v>
      </c>
      <c r="C1066" s="1" t="s">
        <v>7750</v>
      </c>
      <c r="D1066" s="1" t="s">
        <v>7284</v>
      </c>
      <c r="E1066" s="1" t="s">
        <v>81</v>
      </c>
      <c r="I1066" s="2">
        <v>20393</v>
      </c>
      <c r="J1066" s="1">
        <v>64</v>
      </c>
      <c r="P1066" s="1">
        <v>300000</v>
      </c>
      <c r="T1066" s="1">
        <v>30555</v>
      </c>
      <c r="AJ1066" s="1" t="s">
        <v>42</v>
      </c>
      <c r="AK1066" s="1" t="s">
        <v>56</v>
      </c>
      <c r="AL1066" s="3" t="s">
        <v>48</v>
      </c>
      <c r="AM1066" s="3" t="s">
        <v>49</v>
      </c>
    </row>
    <row r="1067" spans="1:39" x14ac:dyDescent="0.25">
      <c r="A1067" s="1" t="s">
        <v>38</v>
      </c>
      <c r="B1067" s="1">
        <v>3730</v>
      </c>
      <c r="C1067" s="1" t="s">
        <v>6855</v>
      </c>
      <c r="D1067" s="1" t="s">
        <v>40</v>
      </c>
      <c r="E1067" s="1" t="s">
        <v>41</v>
      </c>
      <c r="I1067" s="2">
        <v>17354</v>
      </c>
      <c r="J1067" s="1">
        <v>72</v>
      </c>
      <c r="P1067" s="1">
        <v>400000</v>
      </c>
      <c r="T1067" s="1">
        <v>33193</v>
      </c>
      <c r="AJ1067" s="1" t="s">
        <v>42</v>
      </c>
      <c r="AK1067" s="1" t="s">
        <v>61</v>
      </c>
      <c r="AL1067" s="1" t="s">
        <v>44</v>
      </c>
      <c r="AM1067" s="1" t="s">
        <v>45</v>
      </c>
    </row>
    <row r="1068" spans="1:39" x14ac:dyDescent="0.25">
      <c r="A1068" s="1" t="s">
        <v>38</v>
      </c>
      <c r="B1068" s="1">
        <v>3730</v>
      </c>
      <c r="C1068" s="1" t="s">
        <v>7751</v>
      </c>
      <c r="D1068" s="1" t="s">
        <v>7284</v>
      </c>
      <c r="E1068" s="1" t="s">
        <v>81</v>
      </c>
      <c r="I1068" s="2">
        <v>18785</v>
      </c>
      <c r="J1068" s="1">
        <v>68</v>
      </c>
      <c r="P1068" s="1">
        <v>400000</v>
      </c>
      <c r="T1068" s="1">
        <v>33193</v>
      </c>
      <c r="AJ1068" s="1" t="s">
        <v>42</v>
      </c>
      <c r="AK1068" s="1" t="s">
        <v>61</v>
      </c>
      <c r="AL1068" s="3" t="s">
        <v>44</v>
      </c>
      <c r="AM1068" s="3" t="s">
        <v>45</v>
      </c>
    </row>
    <row r="1069" spans="1:39" x14ac:dyDescent="0.25">
      <c r="A1069" s="1" t="s">
        <v>38</v>
      </c>
      <c r="B1069" s="1">
        <v>3732</v>
      </c>
      <c r="C1069" s="1" t="s">
        <v>4734</v>
      </c>
      <c r="D1069" s="1" t="s">
        <v>40</v>
      </c>
      <c r="E1069" s="1" t="s">
        <v>41</v>
      </c>
      <c r="I1069" s="2">
        <v>16803</v>
      </c>
      <c r="J1069" s="1">
        <v>73</v>
      </c>
      <c r="P1069" s="1">
        <v>400000</v>
      </c>
      <c r="T1069" s="1">
        <v>39327</v>
      </c>
      <c r="AJ1069" s="1" t="s">
        <v>42</v>
      </c>
      <c r="AK1069" s="1" t="s">
        <v>61</v>
      </c>
      <c r="AL1069" s="1" t="s">
        <v>48</v>
      </c>
      <c r="AM1069" s="1" t="s">
        <v>49</v>
      </c>
    </row>
    <row r="1070" spans="1:39" x14ac:dyDescent="0.25">
      <c r="A1070" s="1" t="s">
        <v>38</v>
      </c>
      <c r="B1070" s="1">
        <v>3732</v>
      </c>
      <c r="C1070" s="1" t="s">
        <v>7752</v>
      </c>
      <c r="D1070" s="1" t="s">
        <v>7284</v>
      </c>
      <c r="E1070" s="1" t="s">
        <v>81</v>
      </c>
      <c r="I1070" s="2">
        <v>16131</v>
      </c>
      <c r="J1070" s="1">
        <v>75</v>
      </c>
      <c r="P1070" s="1">
        <v>400000</v>
      </c>
      <c r="T1070" s="1">
        <v>39327</v>
      </c>
      <c r="AJ1070" s="1" t="s">
        <v>42</v>
      </c>
      <c r="AK1070" s="1" t="s">
        <v>61</v>
      </c>
      <c r="AL1070" s="3" t="s">
        <v>48</v>
      </c>
      <c r="AM1070" s="3" t="s">
        <v>49</v>
      </c>
    </row>
    <row r="1071" spans="1:39" x14ac:dyDescent="0.25">
      <c r="A1071" s="1" t="s">
        <v>38</v>
      </c>
      <c r="B1071" s="1">
        <v>3735</v>
      </c>
      <c r="C1071" s="1" t="s">
        <v>5063</v>
      </c>
      <c r="D1071" s="1" t="s">
        <v>40</v>
      </c>
      <c r="E1071" s="1" t="s">
        <v>41</v>
      </c>
      <c r="I1071" s="2">
        <v>16790</v>
      </c>
      <c r="J1071" s="1">
        <v>73</v>
      </c>
      <c r="P1071" s="1">
        <v>300000</v>
      </c>
      <c r="T1071" s="1">
        <v>30555</v>
      </c>
      <c r="AJ1071" s="1" t="s">
        <v>42</v>
      </c>
      <c r="AK1071" s="1" t="s">
        <v>56</v>
      </c>
      <c r="AL1071" s="1" t="s">
        <v>48</v>
      </c>
      <c r="AM1071" s="1" t="s">
        <v>49</v>
      </c>
    </row>
    <row r="1072" spans="1:39" x14ac:dyDescent="0.25">
      <c r="A1072" s="1" t="s">
        <v>38</v>
      </c>
      <c r="B1072" s="1">
        <v>3735</v>
      </c>
      <c r="C1072" s="1" t="s">
        <v>7753</v>
      </c>
      <c r="D1072" s="1" t="s">
        <v>7284</v>
      </c>
      <c r="E1072" s="1" t="s">
        <v>81</v>
      </c>
      <c r="I1072" s="2">
        <v>17058</v>
      </c>
      <c r="J1072" s="1">
        <v>73</v>
      </c>
      <c r="P1072" s="1">
        <v>300000</v>
      </c>
      <c r="T1072" s="1">
        <v>30555</v>
      </c>
      <c r="AJ1072" s="1" t="s">
        <v>42</v>
      </c>
      <c r="AK1072" s="1" t="s">
        <v>56</v>
      </c>
      <c r="AL1072" s="3" t="s">
        <v>48</v>
      </c>
      <c r="AM1072" s="3" t="s">
        <v>49</v>
      </c>
    </row>
    <row r="1073" spans="1:39" x14ac:dyDescent="0.25">
      <c r="A1073" s="1" t="s">
        <v>38</v>
      </c>
      <c r="B1073" s="1">
        <v>3738</v>
      </c>
      <c r="C1073" s="1" t="s">
        <v>650</v>
      </c>
      <c r="D1073" s="1" t="s">
        <v>40</v>
      </c>
      <c r="E1073" s="1" t="s">
        <v>41</v>
      </c>
      <c r="I1073" s="2">
        <v>17064</v>
      </c>
      <c r="J1073" s="1">
        <v>73</v>
      </c>
      <c r="P1073" s="1">
        <v>300000</v>
      </c>
      <c r="T1073" s="1">
        <v>30555</v>
      </c>
      <c r="AJ1073" s="1" t="s">
        <v>42</v>
      </c>
      <c r="AK1073" s="1" t="s">
        <v>56</v>
      </c>
      <c r="AL1073" s="1" t="s">
        <v>48</v>
      </c>
      <c r="AM1073" s="1" t="s">
        <v>49</v>
      </c>
    </row>
    <row r="1074" spans="1:39" x14ac:dyDescent="0.25">
      <c r="A1074" s="1" t="s">
        <v>38</v>
      </c>
      <c r="B1074" s="1">
        <v>3739</v>
      </c>
      <c r="C1074" s="1" t="s">
        <v>1400</v>
      </c>
      <c r="D1074" s="1" t="s">
        <v>40</v>
      </c>
      <c r="E1074" s="1" t="s">
        <v>41</v>
      </c>
      <c r="I1074" s="2">
        <v>16886</v>
      </c>
      <c r="J1074" s="1">
        <v>73</v>
      </c>
      <c r="P1074" s="1">
        <v>400000</v>
      </c>
      <c r="T1074" s="1">
        <v>33193</v>
      </c>
      <c r="AJ1074" s="1" t="s">
        <v>42</v>
      </c>
      <c r="AK1074" s="1" t="s">
        <v>63</v>
      </c>
      <c r="AL1074" s="1" t="s">
        <v>44</v>
      </c>
      <c r="AM1074" s="1" t="s">
        <v>45</v>
      </c>
    </row>
    <row r="1075" spans="1:39" x14ac:dyDescent="0.25">
      <c r="A1075" s="1" t="s">
        <v>38</v>
      </c>
      <c r="B1075" s="1">
        <v>3739</v>
      </c>
      <c r="C1075" s="1" t="s">
        <v>7754</v>
      </c>
      <c r="D1075" s="1" t="s">
        <v>7284</v>
      </c>
      <c r="E1075" s="1" t="s">
        <v>81</v>
      </c>
      <c r="I1075" s="2">
        <v>18429</v>
      </c>
      <c r="J1075" s="1">
        <v>69</v>
      </c>
      <c r="P1075" s="1">
        <v>400000</v>
      </c>
      <c r="T1075" s="1">
        <v>33193</v>
      </c>
      <c r="AJ1075" s="1" t="s">
        <v>42</v>
      </c>
      <c r="AK1075" s="1" t="s">
        <v>63</v>
      </c>
      <c r="AL1075" s="3" t="s">
        <v>44</v>
      </c>
      <c r="AM1075" s="3" t="s">
        <v>45</v>
      </c>
    </row>
    <row r="1076" spans="1:39" x14ac:dyDescent="0.25">
      <c r="A1076" s="1" t="s">
        <v>38</v>
      </c>
      <c r="B1076" s="1">
        <v>3741</v>
      </c>
      <c r="C1076" s="1" t="s">
        <v>4836</v>
      </c>
      <c r="D1076" s="1" t="s">
        <v>40</v>
      </c>
      <c r="E1076" s="1" t="s">
        <v>41</v>
      </c>
      <c r="I1076" s="2">
        <v>16312</v>
      </c>
      <c r="J1076" s="1">
        <v>75</v>
      </c>
      <c r="P1076" s="1">
        <v>400000</v>
      </c>
      <c r="T1076" s="1">
        <v>39327</v>
      </c>
      <c r="AJ1076" s="1" t="s">
        <v>42</v>
      </c>
      <c r="AK1076" s="1" t="s">
        <v>63</v>
      </c>
      <c r="AL1076" s="1" t="s">
        <v>48</v>
      </c>
      <c r="AM1076" s="1" t="s">
        <v>49</v>
      </c>
    </row>
    <row r="1077" spans="1:39" x14ac:dyDescent="0.25">
      <c r="A1077" s="1" t="s">
        <v>38</v>
      </c>
      <c r="B1077" s="1">
        <v>3741</v>
      </c>
      <c r="C1077" s="1" t="s">
        <v>7755</v>
      </c>
      <c r="D1077" s="1" t="s">
        <v>7284</v>
      </c>
      <c r="E1077" s="1" t="s">
        <v>81</v>
      </c>
      <c r="I1077" s="2">
        <v>18274</v>
      </c>
      <c r="J1077" s="1">
        <v>69</v>
      </c>
      <c r="P1077" s="1">
        <v>400000</v>
      </c>
      <c r="T1077" s="1">
        <v>39327</v>
      </c>
      <c r="AJ1077" s="1" t="s">
        <v>42</v>
      </c>
      <c r="AK1077" s="1" t="s">
        <v>63</v>
      </c>
      <c r="AL1077" s="3" t="s">
        <v>48</v>
      </c>
      <c r="AM1077" s="3" t="s">
        <v>49</v>
      </c>
    </row>
    <row r="1078" spans="1:39" x14ac:dyDescent="0.25">
      <c r="A1078" s="1" t="s">
        <v>38</v>
      </c>
      <c r="B1078" s="1">
        <v>3744</v>
      </c>
      <c r="C1078" s="1" t="s">
        <v>6070</v>
      </c>
      <c r="D1078" s="1" t="s">
        <v>40</v>
      </c>
      <c r="E1078" s="1" t="s">
        <v>41</v>
      </c>
      <c r="I1078" s="2">
        <v>17089</v>
      </c>
      <c r="J1078" s="1">
        <v>73</v>
      </c>
      <c r="P1078" s="1">
        <v>400000</v>
      </c>
      <c r="T1078" s="1">
        <v>33193</v>
      </c>
      <c r="AJ1078" s="1" t="s">
        <v>42</v>
      </c>
      <c r="AK1078" s="1" t="s">
        <v>61</v>
      </c>
      <c r="AL1078" s="1" t="s">
        <v>44</v>
      </c>
      <c r="AM1078" s="1" t="s">
        <v>45</v>
      </c>
    </row>
    <row r="1079" spans="1:39" x14ac:dyDescent="0.25">
      <c r="A1079" s="1" t="s">
        <v>38</v>
      </c>
      <c r="B1079" s="1">
        <v>3744</v>
      </c>
      <c r="C1079" s="1" t="s">
        <v>7756</v>
      </c>
      <c r="D1079" s="1" t="s">
        <v>7284</v>
      </c>
      <c r="E1079" s="1" t="s">
        <v>81</v>
      </c>
      <c r="I1079" s="2">
        <v>18367</v>
      </c>
      <c r="J1079" s="1">
        <v>69</v>
      </c>
      <c r="P1079" s="1">
        <v>400000</v>
      </c>
      <c r="T1079" s="1">
        <v>33193</v>
      </c>
      <c r="AJ1079" s="1" t="s">
        <v>42</v>
      </c>
      <c r="AK1079" s="1" t="s">
        <v>61</v>
      </c>
      <c r="AL1079" s="3" t="s">
        <v>44</v>
      </c>
      <c r="AM1079" s="3" t="s">
        <v>45</v>
      </c>
    </row>
    <row r="1080" spans="1:39" x14ac:dyDescent="0.25">
      <c r="A1080" s="1" t="s">
        <v>38</v>
      </c>
      <c r="B1080" s="1">
        <v>3747</v>
      </c>
      <c r="C1080" s="1" t="s">
        <v>2150</v>
      </c>
      <c r="D1080" s="1" t="s">
        <v>40</v>
      </c>
      <c r="E1080" s="1" t="s">
        <v>41</v>
      </c>
      <c r="I1080" s="2">
        <v>17083</v>
      </c>
      <c r="J1080" s="1">
        <v>73</v>
      </c>
      <c r="P1080" s="1">
        <v>300000</v>
      </c>
      <c r="T1080" s="1">
        <v>30555</v>
      </c>
      <c r="AJ1080" s="1" t="s">
        <v>42</v>
      </c>
      <c r="AK1080" s="1" t="s">
        <v>56</v>
      </c>
      <c r="AL1080" s="1" t="s">
        <v>48</v>
      </c>
      <c r="AM1080" s="1" t="s">
        <v>49</v>
      </c>
    </row>
    <row r="1081" spans="1:39" x14ac:dyDescent="0.25">
      <c r="A1081" s="1" t="s">
        <v>38</v>
      </c>
      <c r="B1081" s="1">
        <v>3747</v>
      </c>
      <c r="C1081" s="1" t="s">
        <v>7757</v>
      </c>
      <c r="D1081" s="1" t="s">
        <v>7284</v>
      </c>
      <c r="E1081" s="1" t="s">
        <v>81</v>
      </c>
      <c r="I1081" s="2">
        <v>17570</v>
      </c>
      <c r="J1081" s="1">
        <v>71</v>
      </c>
      <c r="P1081" s="1">
        <v>300000</v>
      </c>
      <c r="T1081" s="1">
        <v>30555</v>
      </c>
      <c r="AJ1081" s="1" t="s">
        <v>42</v>
      </c>
      <c r="AK1081" s="1" t="s">
        <v>56</v>
      </c>
      <c r="AL1081" s="3" t="s">
        <v>48</v>
      </c>
      <c r="AM1081" s="3" t="s">
        <v>49</v>
      </c>
    </row>
    <row r="1082" spans="1:39" x14ac:dyDescent="0.25">
      <c r="A1082" s="1" t="s">
        <v>38</v>
      </c>
      <c r="B1082" s="1">
        <v>3749</v>
      </c>
      <c r="C1082" s="1" t="s">
        <v>1349</v>
      </c>
      <c r="D1082" s="1" t="s">
        <v>40</v>
      </c>
      <c r="E1082" s="1" t="s">
        <v>81</v>
      </c>
      <c r="I1082" s="2">
        <v>17823</v>
      </c>
      <c r="J1082" s="1">
        <v>71</v>
      </c>
      <c r="P1082" s="1">
        <v>400000</v>
      </c>
      <c r="T1082" s="1">
        <v>33193</v>
      </c>
      <c r="AJ1082" s="1" t="s">
        <v>42</v>
      </c>
      <c r="AK1082" s="1" t="s">
        <v>52</v>
      </c>
      <c r="AL1082" s="1" t="s">
        <v>44</v>
      </c>
      <c r="AM1082" s="1" t="s">
        <v>45</v>
      </c>
    </row>
    <row r="1083" spans="1:39" x14ac:dyDescent="0.25">
      <c r="A1083" s="1" t="s">
        <v>38</v>
      </c>
      <c r="B1083" s="1">
        <v>3749</v>
      </c>
      <c r="C1083" s="1" t="s">
        <v>7758</v>
      </c>
      <c r="D1083" s="1" t="s">
        <v>7284</v>
      </c>
      <c r="E1083" s="1" t="s">
        <v>41</v>
      </c>
      <c r="I1083" s="2">
        <v>17058</v>
      </c>
      <c r="J1083" s="1">
        <v>73</v>
      </c>
      <c r="P1083" s="1">
        <v>400000</v>
      </c>
      <c r="T1083" s="1">
        <v>33193</v>
      </c>
      <c r="AJ1083" s="1" t="s">
        <v>42</v>
      </c>
      <c r="AK1083" s="1" t="s">
        <v>52</v>
      </c>
      <c r="AL1083" s="3" t="s">
        <v>44</v>
      </c>
      <c r="AM1083" s="3" t="s">
        <v>45</v>
      </c>
    </row>
    <row r="1084" spans="1:39" x14ac:dyDescent="0.25">
      <c r="A1084" s="1" t="s">
        <v>38</v>
      </c>
      <c r="B1084" s="1">
        <v>3750</v>
      </c>
      <c r="C1084" s="1" t="s">
        <v>1431</v>
      </c>
      <c r="D1084" s="1" t="s">
        <v>40</v>
      </c>
      <c r="E1084" s="1" t="s">
        <v>81</v>
      </c>
      <c r="I1084" s="2">
        <v>18056</v>
      </c>
      <c r="J1084" s="1">
        <v>70</v>
      </c>
      <c r="P1084" s="1">
        <v>300000</v>
      </c>
      <c r="T1084" s="1">
        <v>30555</v>
      </c>
      <c r="AJ1084" s="1" t="s">
        <v>42</v>
      </c>
      <c r="AK1084" s="1" t="s">
        <v>56</v>
      </c>
      <c r="AL1084" s="1" t="s">
        <v>48</v>
      </c>
      <c r="AM1084" s="1" t="s">
        <v>49</v>
      </c>
    </row>
    <row r="1085" spans="1:39" x14ac:dyDescent="0.25">
      <c r="A1085" s="1" t="s">
        <v>38</v>
      </c>
      <c r="B1085" s="1">
        <v>3750</v>
      </c>
      <c r="C1085" s="1" t="s">
        <v>7759</v>
      </c>
      <c r="D1085" s="1" t="s">
        <v>7284</v>
      </c>
      <c r="E1085" s="1" t="s">
        <v>41</v>
      </c>
      <c r="I1085" s="2">
        <v>17051</v>
      </c>
      <c r="J1085" s="1">
        <v>73</v>
      </c>
      <c r="P1085" s="1">
        <v>300000</v>
      </c>
      <c r="T1085" s="1">
        <v>30555</v>
      </c>
      <c r="AJ1085" s="1" t="s">
        <v>42</v>
      </c>
      <c r="AK1085" s="1" t="s">
        <v>56</v>
      </c>
      <c r="AL1085" s="3" t="s">
        <v>48</v>
      </c>
      <c r="AM1085" s="3" t="s">
        <v>49</v>
      </c>
    </row>
    <row r="1086" spans="1:39" x14ac:dyDescent="0.25">
      <c r="A1086" s="1" t="s">
        <v>38</v>
      </c>
      <c r="B1086" s="1">
        <v>3751</v>
      </c>
      <c r="C1086" s="1" t="s">
        <v>2002</v>
      </c>
      <c r="D1086" s="1" t="s">
        <v>40</v>
      </c>
      <c r="E1086" s="1" t="s">
        <v>41</v>
      </c>
      <c r="I1086" s="2">
        <v>17180</v>
      </c>
      <c r="J1086" s="1">
        <v>72</v>
      </c>
      <c r="P1086" s="1">
        <v>400000</v>
      </c>
      <c r="T1086" s="1">
        <v>33193</v>
      </c>
      <c r="AJ1086" s="1" t="s">
        <v>42</v>
      </c>
      <c r="AK1086" s="1" t="s">
        <v>61</v>
      </c>
      <c r="AL1086" s="1" t="s">
        <v>44</v>
      </c>
      <c r="AM1086" s="1" t="s">
        <v>45</v>
      </c>
    </row>
    <row r="1087" spans="1:39" x14ac:dyDescent="0.25">
      <c r="A1087" s="1" t="s">
        <v>38</v>
      </c>
      <c r="B1087" s="1">
        <v>3751</v>
      </c>
      <c r="C1087" s="1" t="s">
        <v>7760</v>
      </c>
      <c r="D1087" s="1" t="s">
        <v>7284</v>
      </c>
      <c r="E1087" s="1" t="s">
        <v>81</v>
      </c>
      <c r="I1087" s="2">
        <v>18432</v>
      </c>
      <c r="J1087" s="1">
        <v>69</v>
      </c>
      <c r="P1087" s="1">
        <v>400000</v>
      </c>
      <c r="T1087" s="1">
        <v>33193</v>
      </c>
      <c r="AJ1087" s="1" t="s">
        <v>42</v>
      </c>
      <c r="AK1087" s="1" t="s">
        <v>61</v>
      </c>
      <c r="AL1087" s="3" t="s">
        <v>44</v>
      </c>
      <c r="AM1087" s="3" t="s">
        <v>45</v>
      </c>
    </row>
    <row r="1088" spans="1:39" x14ac:dyDescent="0.25">
      <c r="A1088" s="1" t="s">
        <v>38</v>
      </c>
      <c r="B1088" s="1">
        <v>3753</v>
      </c>
      <c r="C1088" s="1" t="s">
        <v>4140</v>
      </c>
      <c r="D1088" s="1" t="s">
        <v>40</v>
      </c>
      <c r="E1088" s="1" t="s">
        <v>41</v>
      </c>
      <c r="I1088" s="2">
        <v>16763</v>
      </c>
      <c r="J1088" s="1">
        <v>73</v>
      </c>
      <c r="P1088" s="1">
        <v>400000</v>
      </c>
      <c r="T1088" s="1">
        <v>33193</v>
      </c>
      <c r="AJ1088" s="1" t="s">
        <v>42</v>
      </c>
      <c r="AK1088" s="1" t="s">
        <v>63</v>
      </c>
      <c r="AL1088" s="1" t="s">
        <v>44</v>
      </c>
      <c r="AM1088" s="1" t="s">
        <v>45</v>
      </c>
    </row>
    <row r="1089" spans="1:39" x14ac:dyDescent="0.25">
      <c r="A1089" s="1" t="s">
        <v>38</v>
      </c>
      <c r="B1089" s="1">
        <v>3753</v>
      </c>
      <c r="C1089" s="1" t="s">
        <v>7761</v>
      </c>
      <c r="D1089" s="1" t="s">
        <v>7284</v>
      </c>
      <c r="E1089" s="1" t="s">
        <v>81</v>
      </c>
      <c r="I1089" s="2">
        <v>18647</v>
      </c>
      <c r="J1089" s="1">
        <v>68</v>
      </c>
      <c r="P1089" s="1">
        <v>400000</v>
      </c>
      <c r="T1089" s="1">
        <v>33193</v>
      </c>
      <c r="AJ1089" s="1" t="s">
        <v>42</v>
      </c>
      <c r="AK1089" s="1" t="s">
        <v>63</v>
      </c>
      <c r="AL1089" s="3" t="s">
        <v>44</v>
      </c>
      <c r="AM1089" s="3" t="s">
        <v>45</v>
      </c>
    </row>
    <row r="1090" spans="1:39" x14ac:dyDescent="0.25">
      <c r="A1090" s="1" t="s">
        <v>38</v>
      </c>
      <c r="B1090" s="1">
        <v>3754</v>
      </c>
      <c r="C1090" s="1" t="s">
        <v>3657</v>
      </c>
      <c r="D1090" s="1" t="s">
        <v>40</v>
      </c>
      <c r="E1090" s="1" t="s">
        <v>41</v>
      </c>
      <c r="I1090" s="2">
        <v>16468</v>
      </c>
      <c r="J1090" s="1">
        <v>74</v>
      </c>
      <c r="P1090" s="1">
        <v>400000</v>
      </c>
      <c r="T1090" s="1">
        <v>33193</v>
      </c>
      <c r="AJ1090" s="1" t="s">
        <v>42</v>
      </c>
      <c r="AK1090" s="1" t="s">
        <v>63</v>
      </c>
      <c r="AL1090" s="1" t="s">
        <v>44</v>
      </c>
      <c r="AM1090" s="1" t="s">
        <v>45</v>
      </c>
    </row>
    <row r="1091" spans="1:39" x14ac:dyDescent="0.25">
      <c r="A1091" s="1" t="s">
        <v>38</v>
      </c>
      <c r="B1091" s="1">
        <v>3754</v>
      </c>
      <c r="C1091" s="1" t="s">
        <v>7762</v>
      </c>
      <c r="D1091" s="1" t="s">
        <v>7284</v>
      </c>
      <c r="E1091" s="1" t="s">
        <v>81</v>
      </c>
      <c r="I1091" s="2">
        <v>18575</v>
      </c>
      <c r="J1091" s="1">
        <v>68</v>
      </c>
      <c r="P1091" s="1">
        <v>400000</v>
      </c>
      <c r="T1091" s="1">
        <v>33193</v>
      </c>
      <c r="AJ1091" s="1" t="s">
        <v>42</v>
      </c>
      <c r="AK1091" s="1" t="s">
        <v>63</v>
      </c>
      <c r="AL1091" s="3" t="s">
        <v>44</v>
      </c>
      <c r="AM1091" s="3" t="s">
        <v>45</v>
      </c>
    </row>
    <row r="1092" spans="1:39" x14ac:dyDescent="0.25">
      <c r="A1092" s="1" t="s">
        <v>38</v>
      </c>
      <c r="B1092" s="1">
        <v>3755</v>
      </c>
      <c r="C1092" s="1" t="s">
        <v>2260</v>
      </c>
      <c r="D1092" s="1" t="s">
        <v>40</v>
      </c>
      <c r="E1092" s="1" t="s">
        <v>41</v>
      </c>
      <c r="I1092" s="2">
        <v>17137</v>
      </c>
      <c r="J1092" s="1">
        <v>72</v>
      </c>
      <c r="P1092" s="1">
        <v>400000</v>
      </c>
      <c r="T1092" s="1">
        <v>39327</v>
      </c>
      <c r="AJ1092" s="1" t="s">
        <v>42</v>
      </c>
      <c r="AK1092" s="1" t="s">
        <v>61</v>
      </c>
      <c r="AL1092" s="1" t="s">
        <v>48</v>
      </c>
      <c r="AM1092" s="1" t="s">
        <v>49</v>
      </c>
    </row>
    <row r="1093" spans="1:39" x14ac:dyDescent="0.25">
      <c r="A1093" s="1" t="s">
        <v>38</v>
      </c>
      <c r="B1093" s="1">
        <v>3755</v>
      </c>
      <c r="C1093" s="1" t="s">
        <v>7763</v>
      </c>
      <c r="D1093" s="1" t="s">
        <v>7284</v>
      </c>
      <c r="E1093" s="1" t="s">
        <v>81</v>
      </c>
      <c r="I1093" s="2">
        <v>19562</v>
      </c>
      <c r="J1093" s="1">
        <v>66</v>
      </c>
      <c r="P1093" s="1">
        <v>400000</v>
      </c>
      <c r="T1093" s="1">
        <v>39327</v>
      </c>
      <c r="AJ1093" s="1" t="s">
        <v>42</v>
      </c>
      <c r="AK1093" s="1" t="s">
        <v>61</v>
      </c>
      <c r="AL1093" s="3" t="s">
        <v>48</v>
      </c>
      <c r="AM1093" s="3" t="s">
        <v>49</v>
      </c>
    </row>
    <row r="1094" spans="1:39" x14ac:dyDescent="0.25">
      <c r="A1094" s="1" t="s">
        <v>38</v>
      </c>
      <c r="B1094" s="1">
        <v>3757</v>
      </c>
      <c r="C1094" s="1" t="s">
        <v>4911</v>
      </c>
      <c r="D1094" s="1" t="s">
        <v>40</v>
      </c>
      <c r="E1094" s="1" t="s">
        <v>41</v>
      </c>
      <c r="I1094" s="2">
        <v>18202</v>
      </c>
      <c r="J1094" s="1">
        <v>70</v>
      </c>
      <c r="P1094" s="1">
        <v>400000</v>
      </c>
      <c r="T1094" s="1">
        <v>39327</v>
      </c>
      <c r="AJ1094" s="1" t="s">
        <v>42</v>
      </c>
      <c r="AK1094" s="1" t="s">
        <v>63</v>
      </c>
      <c r="AL1094" s="1" t="s">
        <v>48</v>
      </c>
      <c r="AM1094" s="1" t="s">
        <v>49</v>
      </c>
    </row>
    <row r="1095" spans="1:39" x14ac:dyDescent="0.25">
      <c r="A1095" s="1" t="s">
        <v>38</v>
      </c>
      <c r="B1095" s="1">
        <v>3759</v>
      </c>
      <c r="C1095" s="1" t="s">
        <v>257</v>
      </c>
      <c r="D1095" s="1" t="s">
        <v>40</v>
      </c>
      <c r="E1095" s="1" t="s">
        <v>41</v>
      </c>
      <c r="I1095" s="2">
        <v>17935</v>
      </c>
      <c r="J1095" s="1">
        <v>70</v>
      </c>
      <c r="P1095" s="1">
        <v>400000</v>
      </c>
      <c r="T1095" s="1">
        <v>39327</v>
      </c>
      <c r="AJ1095" s="1" t="s">
        <v>42</v>
      </c>
      <c r="AK1095" s="1" t="s">
        <v>43</v>
      </c>
      <c r="AL1095" s="1" t="s">
        <v>48</v>
      </c>
      <c r="AM1095" s="1" t="s">
        <v>49</v>
      </c>
    </row>
    <row r="1096" spans="1:39" x14ac:dyDescent="0.25">
      <c r="A1096" s="1" t="s">
        <v>38</v>
      </c>
      <c r="B1096" s="1">
        <v>3759</v>
      </c>
      <c r="C1096" s="1" t="s">
        <v>7764</v>
      </c>
      <c r="D1096" s="1" t="s">
        <v>7284</v>
      </c>
      <c r="E1096" s="1" t="s">
        <v>81</v>
      </c>
      <c r="I1096" s="2">
        <v>19404</v>
      </c>
      <c r="J1096" s="1">
        <v>66</v>
      </c>
      <c r="P1096" s="1">
        <v>400000</v>
      </c>
      <c r="T1096" s="1">
        <v>39327</v>
      </c>
      <c r="AJ1096" s="1" t="s">
        <v>42</v>
      </c>
      <c r="AK1096" s="1" t="s">
        <v>43</v>
      </c>
      <c r="AL1096" s="3" t="s">
        <v>48</v>
      </c>
      <c r="AM1096" s="3" t="s">
        <v>49</v>
      </c>
    </row>
    <row r="1097" spans="1:39" x14ac:dyDescent="0.25">
      <c r="A1097" s="1" t="s">
        <v>38</v>
      </c>
      <c r="B1097" s="1">
        <v>3762</v>
      </c>
      <c r="C1097" s="1" t="s">
        <v>2127</v>
      </c>
      <c r="D1097" s="1" t="s">
        <v>40</v>
      </c>
      <c r="E1097" s="1" t="s">
        <v>41</v>
      </c>
      <c r="I1097" s="2">
        <v>17516</v>
      </c>
      <c r="J1097" s="1">
        <v>71</v>
      </c>
      <c r="P1097" s="1">
        <v>400000</v>
      </c>
      <c r="T1097" s="1">
        <v>39327</v>
      </c>
      <c r="AJ1097" s="1" t="s">
        <v>42</v>
      </c>
      <c r="AK1097" s="1" t="s">
        <v>63</v>
      </c>
      <c r="AL1097" s="1" t="s">
        <v>48</v>
      </c>
      <c r="AM1097" s="1" t="s">
        <v>49</v>
      </c>
    </row>
    <row r="1098" spans="1:39" x14ac:dyDescent="0.25">
      <c r="A1098" s="1" t="s">
        <v>38</v>
      </c>
      <c r="B1098" s="1">
        <v>3762</v>
      </c>
      <c r="C1098" s="1" t="s">
        <v>7765</v>
      </c>
      <c r="D1098" s="1" t="s">
        <v>7284</v>
      </c>
      <c r="E1098" s="1" t="s">
        <v>81</v>
      </c>
      <c r="I1098" s="2">
        <v>18780</v>
      </c>
      <c r="J1098" s="1">
        <v>68</v>
      </c>
      <c r="P1098" s="1">
        <v>400000</v>
      </c>
      <c r="T1098" s="1">
        <v>39327</v>
      </c>
      <c r="AJ1098" s="1" t="s">
        <v>42</v>
      </c>
      <c r="AK1098" s="1" t="s">
        <v>63</v>
      </c>
      <c r="AL1098" s="3" t="s">
        <v>48</v>
      </c>
      <c r="AM1098" s="3" t="s">
        <v>49</v>
      </c>
    </row>
    <row r="1099" spans="1:39" x14ac:dyDescent="0.25">
      <c r="A1099" s="1" t="s">
        <v>38</v>
      </c>
      <c r="B1099" s="1">
        <v>3767</v>
      </c>
      <c r="C1099" s="1" t="s">
        <v>1112</v>
      </c>
      <c r="D1099" s="1" t="s">
        <v>40</v>
      </c>
      <c r="E1099" s="1" t="s">
        <v>41</v>
      </c>
      <c r="I1099" s="2">
        <v>17645</v>
      </c>
      <c r="J1099" s="1">
        <v>71</v>
      </c>
      <c r="P1099" s="1">
        <v>400000</v>
      </c>
      <c r="T1099" s="1">
        <v>39327</v>
      </c>
      <c r="AJ1099" s="1" t="s">
        <v>42</v>
      </c>
      <c r="AK1099" s="1" t="s">
        <v>61</v>
      </c>
      <c r="AL1099" s="1" t="s">
        <v>48</v>
      </c>
      <c r="AM1099" s="1" t="s">
        <v>49</v>
      </c>
    </row>
    <row r="1100" spans="1:39" x14ac:dyDescent="0.25">
      <c r="A1100" s="1" t="s">
        <v>38</v>
      </c>
      <c r="B1100" s="1">
        <v>3767</v>
      </c>
      <c r="C1100" s="1" t="s">
        <v>7766</v>
      </c>
      <c r="D1100" s="1" t="s">
        <v>7284</v>
      </c>
      <c r="E1100" s="1" t="s">
        <v>81</v>
      </c>
      <c r="I1100" s="2">
        <v>17889</v>
      </c>
      <c r="J1100" s="1">
        <v>70</v>
      </c>
      <c r="P1100" s="1">
        <v>400000</v>
      </c>
      <c r="T1100" s="1">
        <v>39327</v>
      </c>
      <c r="AJ1100" s="1" t="s">
        <v>42</v>
      </c>
      <c r="AK1100" s="1" t="s">
        <v>61</v>
      </c>
      <c r="AL1100" s="3" t="s">
        <v>48</v>
      </c>
      <c r="AM1100" s="3" t="s">
        <v>49</v>
      </c>
    </row>
    <row r="1101" spans="1:39" x14ac:dyDescent="0.25">
      <c r="A1101" s="1" t="s">
        <v>38</v>
      </c>
      <c r="B1101" s="1">
        <v>3769</v>
      </c>
      <c r="C1101" s="1" t="s">
        <v>1189</v>
      </c>
      <c r="D1101" s="1" t="s">
        <v>40</v>
      </c>
      <c r="E1101" s="1" t="s">
        <v>41</v>
      </c>
      <c r="I1101" s="2">
        <v>16711</v>
      </c>
      <c r="J1101" s="1">
        <v>74</v>
      </c>
      <c r="P1101" s="1">
        <v>300000</v>
      </c>
      <c r="T1101" s="1">
        <v>30555</v>
      </c>
      <c r="AJ1101" s="1" t="s">
        <v>42</v>
      </c>
      <c r="AK1101" s="1" t="s">
        <v>56</v>
      </c>
      <c r="AL1101" s="1" t="s">
        <v>48</v>
      </c>
      <c r="AM1101" s="1" t="s">
        <v>49</v>
      </c>
    </row>
    <row r="1102" spans="1:39" x14ac:dyDescent="0.25">
      <c r="A1102" s="1" t="s">
        <v>38</v>
      </c>
      <c r="B1102" s="1">
        <v>3769</v>
      </c>
      <c r="C1102" s="1" t="s">
        <v>7767</v>
      </c>
      <c r="D1102" s="1" t="s">
        <v>7284</v>
      </c>
      <c r="E1102" s="1" t="s">
        <v>81</v>
      </c>
      <c r="I1102" s="2">
        <v>19383</v>
      </c>
      <c r="J1102" s="1">
        <v>66</v>
      </c>
      <c r="P1102" s="1">
        <v>300000</v>
      </c>
      <c r="T1102" s="1">
        <v>30555</v>
      </c>
      <c r="AJ1102" s="1" t="s">
        <v>42</v>
      </c>
      <c r="AK1102" s="1" t="s">
        <v>56</v>
      </c>
      <c r="AL1102" s="3" t="s">
        <v>48</v>
      </c>
      <c r="AM1102" s="3" t="s">
        <v>49</v>
      </c>
    </row>
    <row r="1103" spans="1:39" x14ac:dyDescent="0.25">
      <c r="A1103" s="1" t="s">
        <v>38</v>
      </c>
      <c r="B1103" s="1">
        <v>3770</v>
      </c>
      <c r="C1103" s="1" t="s">
        <v>829</v>
      </c>
      <c r="D1103" s="1" t="s">
        <v>40</v>
      </c>
      <c r="E1103" s="1" t="s">
        <v>41</v>
      </c>
      <c r="I1103" s="2">
        <v>18459</v>
      </c>
      <c r="J1103" s="1">
        <v>69</v>
      </c>
      <c r="P1103" s="1">
        <v>400000</v>
      </c>
      <c r="T1103" s="1">
        <v>33193</v>
      </c>
      <c r="AJ1103" s="1" t="s">
        <v>42</v>
      </c>
      <c r="AK1103" s="1" t="s">
        <v>63</v>
      </c>
      <c r="AL1103" s="1" t="s">
        <v>44</v>
      </c>
      <c r="AM1103" s="1" t="s">
        <v>45</v>
      </c>
    </row>
    <row r="1104" spans="1:39" x14ac:dyDescent="0.25">
      <c r="A1104" s="1" t="s">
        <v>38</v>
      </c>
      <c r="B1104" s="1">
        <v>3770</v>
      </c>
      <c r="C1104" s="1" t="s">
        <v>7768</v>
      </c>
      <c r="D1104" s="1" t="s">
        <v>7284</v>
      </c>
      <c r="E1104" s="1" t="s">
        <v>81</v>
      </c>
      <c r="I1104" s="2">
        <v>21581</v>
      </c>
      <c r="J1104" s="1">
        <v>60</v>
      </c>
      <c r="P1104" s="1">
        <v>400000</v>
      </c>
      <c r="T1104" s="1">
        <v>33193</v>
      </c>
      <c r="AJ1104" s="1" t="s">
        <v>42</v>
      </c>
      <c r="AK1104" s="1" t="s">
        <v>63</v>
      </c>
      <c r="AL1104" s="3" t="s">
        <v>44</v>
      </c>
      <c r="AM1104" s="3" t="s">
        <v>45</v>
      </c>
    </row>
    <row r="1105" spans="1:39" x14ac:dyDescent="0.25">
      <c r="A1105" s="1" t="s">
        <v>38</v>
      </c>
      <c r="B1105" s="1">
        <v>3778</v>
      </c>
      <c r="C1105" s="1" t="s">
        <v>2577</v>
      </c>
      <c r="D1105" s="1" t="s">
        <v>40</v>
      </c>
      <c r="E1105" s="1" t="s">
        <v>41</v>
      </c>
      <c r="I1105" s="2">
        <v>16443</v>
      </c>
      <c r="J1105" s="1">
        <v>74</v>
      </c>
      <c r="P1105" s="1">
        <v>400000</v>
      </c>
      <c r="T1105" s="1">
        <v>33193</v>
      </c>
      <c r="AJ1105" s="1" t="s">
        <v>42</v>
      </c>
      <c r="AK1105" s="1" t="s">
        <v>63</v>
      </c>
      <c r="AL1105" s="1" t="s">
        <v>44</v>
      </c>
      <c r="AM1105" s="1" t="s">
        <v>45</v>
      </c>
    </row>
    <row r="1106" spans="1:39" x14ac:dyDescent="0.25">
      <c r="A1106" s="1" t="s">
        <v>38</v>
      </c>
      <c r="B1106" s="1">
        <v>3778</v>
      </c>
      <c r="C1106" s="1" t="s">
        <v>7769</v>
      </c>
      <c r="D1106" s="1" t="s">
        <v>7284</v>
      </c>
      <c r="E1106" s="1" t="s">
        <v>81</v>
      </c>
      <c r="I1106" s="2">
        <v>18394</v>
      </c>
      <c r="J1106" s="1">
        <v>69</v>
      </c>
      <c r="P1106" s="1">
        <v>400000</v>
      </c>
      <c r="T1106" s="1">
        <v>33193</v>
      </c>
      <c r="AJ1106" s="1" t="s">
        <v>42</v>
      </c>
      <c r="AK1106" s="1" t="s">
        <v>63</v>
      </c>
      <c r="AL1106" s="3" t="s">
        <v>44</v>
      </c>
      <c r="AM1106" s="3" t="s">
        <v>45</v>
      </c>
    </row>
    <row r="1107" spans="1:39" x14ac:dyDescent="0.25">
      <c r="A1107" s="1" t="s">
        <v>38</v>
      </c>
      <c r="B1107" s="1">
        <v>3779</v>
      </c>
      <c r="C1107" s="1" t="s">
        <v>2396</v>
      </c>
      <c r="D1107" s="1" t="s">
        <v>40</v>
      </c>
      <c r="E1107" s="1" t="s">
        <v>41</v>
      </c>
      <c r="I1107" s="2">
        <v>16542</v>
      </c>
      <c r="J1107" s="1">
        <v>74</v>
      </c>
      <c r="P1107" s="1">
        <v>400000</v>
      </c>
      <c r="T1107" s="1">
        <v>33193</v>
      </c>
      <c r="AJ1107" s="1" t="s">
        <v>42</v>
      </c>
      <c r="AK1107" s="1" t="s">
        <v>61</v>
      </c>
      <c r="AL1107" s="1" t="s">
        <v>44</v>
      </c>
      <c r="AM1107" s="1" t="s">
        <v>45</v>
      </c>
    </row>
    <row r="1108" spans="1:39" x14ac:dyDescent="0.25">
      <c r="A1108" s="1" t="s">
        <v>38</v>
      </c>
      <c r="B1108" s="1">
        <v>3779</v>
      </c>
      <c r="C1108" s="1" t="s">
        <v>7770</v>
      </c>
      <c r="D1108" s="1" t="s">
        <v>7284</v>
      </c>
      <c r="E1108" s="1" t="s">
        <v>81</v>
      </c>
      <c r="I1108" s="2">
        <v>19641</v>
      </c>
      <c r="J1108" s="1">
        <v>66</v>
      </c>
      <c r="P1108" s="1">
        <v>400000</v>
      </c>
      <c r="T1108" s="1">
        <v>33193</v>
      </c>
      <c r="AJ1108" s="1" t="s">
        <v>42</v>
      </c>
      <c r="AK1108" s="1" t="s">
        <v>61</v>
      </c>
      <c r="AL1108" s="3" t="s">
        <v>44</v>
      </c>
      <c r="AM1108" s="3" t="s">
        <v>45</v>
      </c>
    </row>
    <row r="1109" spans="1:39" x14ac:dyDescent="0.25">
      <c r="A1109" s="1" t="s">
        <v>38</v>
      </c>
      <c r="B1109" s="1">
        <v>3781</v>
      </c>
      <c r="C1109" s="1" t="s">
        <v>7261</v>
      </c>
      <c r="D1109" s="1" t="s">
        <v>40</v>
      </c>
      <c r="E1109" s="1" t="s">
        <v>41</v>
      </c>
      <c r="I1109" s="2">
        <v>16064</v>
      </c>
      <c r="J1109" s="1">
        <v>75</v>
      </c>
      <c r="P1109" s="1">
        <v>400000</v>
      </c>
      <c r="T1109" s="1">
        <v>33193</v>
      </c>
      <c r="AJ1109" s="1" t="s">
        <v>42</v>
      </c>
      <c r="AK1109" s="1" t="s">
        <v>61</v>
      </c>
      <c r="AL1109" s="1" t="s">
        <v>44</v>
      </c>
      <c r="AM1109" s="1" t="s">
        <v>45</v>
      </c>
    </row>
    <row r="1110" spans="1:39" x14ac:dyDescent="0.25">
      <c r="A1110" s="1" t="s">
        <v>38</v>
      </c>
      <c r="B1110" s="1">
        <v>3781</v>
      </c>
      <c r="C1110" s="1" t="s">
        <v>7771</v>
      </c>
      <c r="D1110" s="1" t="s">
        <v>7284</v>
      </c>
      <c r="E1110" s="1" t="s">
        <v>81</v>
      </c>
      <c r="I1110" s="2">
        <v>16759</v>
      </c>
      <c r="J1110" s="1">
        <v>73</v>
      </c>
      <c r="P1110" s="1">
        <v>400000</v>
      </c>
      <c r="T1110" s="1">
        <v>33193</v>
      </c>
      <c r="AJ1110" s="1" t="s">
        <v>42</v>
      </c>
      <c r="AK1110" s="1" t="s">
        <v>61</v>
      </c>
      <c r="AL1110" s="3" t="s">
        <v>44</v>
      </c>
      <c r="AM1110" s="3" t="s">
        <v>45</v>
      </c>
    </row>
    <row r="1111" spans="1:39" x14ac:dyDescent="0.25">
      <c r="A1111" s="1" t="s">
        <v>38</v>
      </c>
      <c r="B1111" s="1">
        <v>3788</v>
      </c>
      <c r="C1111" s="1" t="s">
        <v>4051</v>
      </c>
      <c r="D1111" s="1" t="s">
        <v>40</v>
      </c>
      <c r="E1111" s="1" t="s">
        <v>41</v>
      </c>
      <c r="I1111" s="2">
        <v>17788</v>
      </c>
      <c r="J1111" s="1">
        <v>71</v>
      </c>
      <c r="P1111" s="1">
        <v>400000</v>
      </c>
      <c r="T1111" s="1">
        <v>33193</v>
      </c>
      <c r="AJ1111" s="1" t="s">
        <v>42</v>
      </c>
      <c r="AK1111" s="1" t="s">
        <v>63</v>
      </c>
      <c r="AL1111" s="1" t="s">
        <v>44</v>
      </c>
      <c r="AM1111" s="1" t="s">
        <v>45</v>
      </c>
    </row>
    <row r="1112" spans="1:39" x14ac:dyDescent="0.25">
      <c r="A1112" s="1" t="s">
        <v>38</v>
      </c>
      <c r="B1112" s="1">
        <v>3788</v>
      </c>
      <c r="C1112" s="1" t="s">
        <v>7772</v>
      </c>
      <c r="D1112" s="1" t="s">
        <v>7284</v>
      </c>
      <c r="E1112" s="1" t="s">
        <v>81</v>
      </c>
      <c r="I1112" s="2">
        <v>22996</v>
      </c>
      <c r="J1112" s="1">
        <v>56</v>
      </c>
      <c r="P1112" s="1">
        <v>400000</v>
      </c>
      <c r="T1112" s="1">
        <v>33193</v>
      </c>
      <c r="AJ1112" s="1" t="s">
        <v>42</v>
      </c>
      <c r="AK1112" s="1" t="s">
        <v>63</v>
      </c>
      <c r="AL1112" s="3" t="s">
        <v>44</v>
      </c>
      <c r="AM1112" s="3" t="s">
        <v>45</v>
      </c>
    </row>
    <row r="1113" spans="1:39" x14ac:dyDescent="0.25">
      <c r="A1113" s="1" t="s">
        <v>38</v>
      </c>
      <c r="B1113" s="1">
        <v>3793</v>
      </c>
      <c r="C1113" s="1" t="s">
        <v>7051</v>
      </c>
      <c r="D1113" s="1" t="s">
        <v>40</v>
      </c>
      <c r="E1113" s="1" t="s">
        <v>41</v>
      </c>
      <c r="I1113" s="2">
        <v>16904</v>
      </c>
      <c r="J1113" s="1">
        <v>73</v>
      </c>
      <c r="P1113" s="1">
        <v>400000</v>
      </c>
      <c r="T1113" s="1">
        <v>39327</v>
      </c>
      <c r="AJ1113" s="1" t="s">
        <v>42</v>
      </c>
      <c r="AK1113" s="1" t="s">
        <v>61</v>
      </c>
      <c r="AL1113" s="1" t="s">
        <v>48</v>
      </c>
      <c r="AM1113" s="1" t="s">
        <v>49</v>
      </c>
    </row>
    <row r="1114" spans="1:39" x14ac:dyDescent="0.25">
      <c r="A1114" s="1" t="s">
        <v>38</v>
      </c>
      <c r="B1114" s="1">
        <v>3793</v>
      </c>
      <c r="C1114" s="1" t="s">
        <v>7773</v>
      </c>
      <c r="D1114" s="1" t="s">
        <v>7284</v>
      </c>
      <c r="E1114" s="1" t="s">
        <v>81</v>
      </c>
      <c r="I1114" s="2">
        <v>19014</v>
      </c>
      <c r="J1114" s="1">
        <v>67</v>
      </c>
      <c r="P1114" s="1">
        <v>400000</v>
      </c>
      <c r="T1114" s="1">
        <v>39327</v>
      </c>
      <c r="AJ1114" s="1" t="s">
        <v>42</v>
      </c>
      <c r="AK1114" s="1" t="s">
        <v>61</v>
      </c>
      <c r="AL1114" s="3" t="s">
        <v>48</v>
      </c>
      <c r="AM1114" s="3" t="s">
        <v>49</v>
      </c>
    </row>
    <row r="1115" spans="1:39" x14ac:dyDescent="0.25">
      <c r="A1115" s="1" t="s">
        <v>38</v>
      </c>
      <c r="B1115" s="1">
        <v>3794</v>
      </c>
      <c r="C1115" s="1" t="s">
        <v>4946</v>
      </c>
      <c r="D1115" s="1" t="s">
        <v>40</v>
      </c>
      <c r="E1115" s="1" t="s">
        <v>41</v>
      </c>
      <c r="I1115" s="2">
        <v>16722</v>
      </c>
      <c r="J1115" s="1">
        <v>74</v>
      </c>
      <c r="P1115" s="1">
        <v>400000</v>
      </c>
      <c r="T1115" s="1">
        <v>33193</v>
      </c>
      <c r="AJ1115" s="1" t="s">
        <v>42</v>
      </c>
      <c r="AK1115" s="1" t="s">
        <v>52</v>
      </c>
      <c r="AL1115" s="1" t="s">
        <v>44</v>
      </c>
      <c r="AM1115" s="1" t="s">
        <v>45</v>
      </c>
    </row>
    <row r="1116" spans="1:39" x14ac:dyDescent="0.25">
      <c r="A1116" s="1" t="s">
        <v>38</v>
      </c>
      <c r="B1116" s="1">
        <v>3794</v>
      </c>
      <c r="C1116" s="1" t="s">
        <v>7774</v>
      </c>
      <c r="D1116" s="1" t="s">
        <v>7284</v>
      </c>
      <c r="E1116" s="1" t="s">
        <v>81</v>
      </c>
      <c r="I1116" s="2">
        <v>16551</v>
      </c>
      <c r="J1116" s="1">
        <v>74</v>
      </c>
      <c r="P1116" s="1">
        <v>400000</v>
      </c>
      <c r="T1116" s="1">
        <v>33193</v>
      </c>
      <c r="AJ1116" s="1" t="s">
        <v>42</v>
      </c>
      <c r="AK1116" s="1" t="s">
        <v>52</v>
      </c>
      <c r="AL1116" s="3" t="s">
        <v>44</v>
      </c>
      <c r="AM1116" s="3" t="s">
        <v>45</v>
      </c>
    </row>
    <row r="1117" spans="1:39" x14ac:dyDescent="0.25">
      <c r="A1117" s="1" t="s">
        <v>38</v>
      </c>
      <c r="B1117" s="1">
        <v>3795</v>
      </c>
      <c r="C1117" s="1" t="s">
        <v>5217</v>
      </c>
      <c r="D1117" s="1" t="s">
        <v>40</v>
      </c>
      <c r="E1117" s="1" t="s">
        <v>41</v>
      </c>
      <c r="I1117" s="2">
        <v>17394</v>
      </c>
      <c r="J1117" s="1">
        <v>72</v>
      </c>
      <c r="P1117" s="1">
        <v>400000</v>
      </c>
      <c r="T1117" s="1">
        <v>39327</v>
      </c>
      <c r="AJ1117" s="1" t="s">
        <v>42</v>
      </c>
      <c r="AK1117" s="1" t="s">
        <v>61</v>
      </c>
      <c r="AL1117" s="1" t="s">
        <v>48</v>
      </c>
      <c r="AM1117" s="1" t="s">
        <v>49</v>
      </c>
    </row>
    <row r="1118" spans="1:39" x14ac:dyDescent="0.25">
      <c r="A1118" s="1" t="s">
        <v>38</v>
      </c>
      <c r="B1118" s="1">
        <v>3796</v>
      </c>
      <c r="C1118" s="1" t="s">
        <v>5411</v>
      </c>
      <c r="D1118" s="1" t="s">
        <v>40</v>
      </c>
      <c r="E1118" s="1" t="s">
        <v>41</v>
      </c>
      <c r="I1118" s="2">
        <v>18098</v>
      </c>
      <c r="J1118" s="1">
        <v>70</v>
      </c>
      <c r="P1118" s="1">
        <v>400000</v>
      </c>
      <c r="T1118" s="1">
        <v>39327</v>
      </c>
      <c r="AJ1118" s="1" t="s">
        <v>42</v>
      </c>
      <c r="AK1118" s="1" t="s">
        <v>63</v>
      </c>
      <c r="AL1118" s="1" t="s">
        <v>48</v>
      </c>
      <c r="AM1118" s="1" t="s">
        <v>49</v>
      </c>
    </row>
    <row r="1119" spans="1:39" x14ac:dyDescent="0.25">
      <c r="A1119" s="1" t="s">
        <v>38</v>
      </c>
      <c r="B1119" s="1">
        <v>3796</v>
      </c>
      <c r="C1119" s="1" t="s">
        <v>7775</v>
      </c>
      <c r="D1119" s="1" t="s">
        <v>7284</v>
      </c>
      <c r="E1119" s="1" t="s">
        <v>81</v>
      </c>
      <c r="I1119" s="2">
        <v>21995</v>
      </c>
      <c r="J1119" s="1">
        <v>59</v>
      </c>
      <c r="P1119" s="1">
        <v>400000</v>
      </c>
      <c r="T1119" s="1">
        <v>39327</v>
      </c>
      <c r="AJ1119" s="1" t="s">
        <v>42</v>
      </c>
      <c r="AK1119" s="1" t="s">
        <v>63</v>
      </c>
      <c r="AL1119" s="3" t="s">
        <v>48</v>
      </c>
      <c r="AM1119" s="3" t="s">
        <v>49</v>
      </c>
    </row>
    <row r="1120" spans="1:39" x14ac:dyDescent="0.25">
      <c r="A1120" s="1" t="s">
        <v>38</v>
      </c>
      <c r="B1120" s="1">
        <v>3799</v>
      </c>
      <c r="C1120" s="1" t="s">
        <v>1725</v>
      </c>
      <c r="D1120" s="1" t="s">
        <v>40</v>
      </c>
      <c r="E1120" s="1" t="s">
        <v>41</v>
      </c>
      <c r="I1120" s="2">
        <v>17357</v>
      </c>
      <c r="J1120" s="1">
        <v>72</v>
      </c>
      <c r="P1120" s="1">
        <v>400000</v>
      </c>
      <c r="T1120" s="1">
        <v>33193</v>
      </c>
      <c r="AJ1120" s="1" t="s">
        <v>42</v>
      </c>
      <c r="AK1120" s="1" t="s">
        <v>63</v>
      </c>
      <c r="AL1120" s="1" t="s">
        <v>44</v>
      </c>
      <c r="AM1120" s="1" t="s">
        <v>45</v>
      </c>
    </row>
    <row r="1121" spans="1:39" x14ac:dyDescent="0.25">
      <c r="A1121" s="1" t="s">
        <v>38</v>
      </c>
      <c r="B1121" s="1">
        <v>3799</v>
      </c>
      <c r="C1121" s="1" t="s">
        <v>7776</v>
      </c>
      <c r="D1121" s="1" t="s">
        <v>7284</v>
      </c>
      <c r="E1121" s="1" t="s">
        <v>81</v>
      </c>
      <c r="I1121" s="2">
        <v>18816</v>
      </c>
      <c r="J1121" s="1">
        <v>68</v>
      </c>
      <c r="P1121" s="1">
        <v>400000</v>
      </c>
      <c r="T1121" s="1">
        <v>33193</v>
      </c>
      <c r="AJ1121" s="1" t="s">
        <v>42</v>
      </c>
      <c r="AK1121" s="1" t="s">
        <v>63</v>
      </c>
      <c r="AL1121" s="3" t="s">
        <v>44</v>
      </c>
      <c r="AM1121" s="3" t="s">
        <v>45</v>
      </c>
    </row>
    <row r="1122" spans="1:39" x14ac:dyDescent="0.25">
      <c r="A1122" s="1" t="s">
        <v>38</v>
      </c>
      <c r="B1122" s="1">
        <v>3801</v>
      </c>
      <c r="C1122" s="1" t="s">
        <v>6721</v>
      </c>
      <c r="D1122" s="1" t="s">
        <v>40</v>
      </c>
      <c r="E1122" s="1" t="s">
        <v>41</v>
      </c>
      <c r="I1122" s="2">
        <v>17668</v>
      </c>
      <c r="J1122" s="1">
        <v>71</v>
      </c>
      <c r="P1122" s="1">
        <v>400000</v>
      </c>
      <c r="T1122" s="1">
        <v>39327</v>
      </c>
      <c r="AJ1122" s="1" t="s">
        <v>42</v>
      </c>
      <c r="AK1122" s="1" t="s">
        <v>61</v>
      </c>
      <c r="AL1122" s="1" t="s">
        <v>48</v>
      </c>
      <c r="AM1122" s="1" t="s">
        <v>49</v>
      </c>
    </row>
    <row r="1123" spans="1:39" x14ac:dyDescent="0.25">
      <c r="A1123" s="1" t="s">
        <v>38</v>
      </c>
      <c r="B1123" s="1">
        <v>3801</v>
      </c>
      <c r="C1123" s="1" t="s">
        <v>7777</v>
      </c>
      <c r="D1123" s="1" t="s">
        <v>7284</v>
      </c>
      <c r="E1123" s="1" t="s">
        <v>81</v>
      </c>
      <c r="I1123" s="2">
        <v>20571</v>
      </c>
      <c r="J1123" s="1">
        <v>63</v>
      </c>
      <c r="P1123" s="1">
        <v>400000</v>
      </c>
      <c r="T1123" s="1">
        <v>39327</v>
      </c>
      <c r="AJ1123" s="1" t="s">
        <v>42</v>
      </c>
      <c r="AK1123" s="1" t="s">
        <v>61</v>
      </c>
      <c r="AL1123" s="3" t="s">
        <v>48</v>
      </c>
      <c r="AM1123" s="3" t="s">
        <v>49</v>
      </c>
    </row>
    <row r="1124" spans="1:39" x14ac:dyDescent="0.25">
      <c r="A1124" s="1" t="s">
        <v>38</v>
      </c>
      <c r="B1124" s="1">
        <v>3803</v>
      </c>
      <c r="C1124" s="1" t="s">
        <v>416</v>
      </c>
      <c r="D1124" s="1" t="s">
        <v>40</v>
      </c>
      <c r="E1124" s="1" t="s">
        <v>41</v>
      </c>
      <c r="I1124" s="2">
        <v>16269</v>
      </c>
      <c r="J1124" s="1">
        <v>75</v>
      </c>
      <c r="P1124" s="1">
        <v>400000</v>
      </c>
      <c r="T1124" s="1">
        <v>39327</v>
      </c>
      <c r="AJ1124" s="1" t="s">
        <v>42</v>
      </c>
      <c r="AK1124" s="1" t="s">
        <v>63</v>
      </c>
      <c r="AL1124" s="1" t="s">
        <v>48</v>
      </c>
      <c r="AM1124" s="1" t="s">
        <v>49</v>
      </c>
    </row>
    <row r="1125" spans="1:39" x14ac:dyDescent="0.25">
      <c r="A1125" s="1" t="s">
        <v>38</v>
      </c>
      <c r="B1125" s="1">
        <v>3803</v>
      </c>
      <c r="C1125" s="1" t="s">
        <v>7778</v>
      </c>
      <c r="D1125" s="1" t="s">
        <v>7284</v>
      </c>
      <c r="E1125" s="1" t="s">
        <v>81</v>
      </c>
      <c r="I1125" s="2">
        <v>17713</v>
      </c>
      <c r="J1125" s="1">
        <v>71</v>
      </c>
      <c r="P1125" s="1">
        <v>400000</v>
      </c>
      <c r="T1125" s="1">
        <v>39327</v>
      </c>
      <c r="AJ1125" s="1" t="s">
        <v>42</v>
      </c>
      <c r="AK1125" s="1" t="s">
        <v>63</v>
      </c>
      <c r="AL1125" s="3" t="s">
        <v>48</v>
      </c>
      <c r="AM1125" s="3" t="s">
        <v>49</v>
      </c>
    </row>
    <row r="1126" spans="1:39" x14ac:dyDescent="0.25">
      <c r="A1126" s="1" t="s">
        <v>38</v>
      </c>
      <c r="B1126" s="1">
        <v>3806</v>
      </c>
      <c r="C1126" s="1" t="s">
        <v>231</v>
      </c>
      <c r="D1126" s="1" t="s">
        <v>40</v>
      </c>
      <c r="E1126" s="1" t="s">
        <v>41</v>
      </c>
      <c r="I1126" s="2">
        <v>17327</v>
      </c>
      <c r="J1126" s="1">
        <v>72</v>
      </c>
      <c r="P1126" s="1">
        <v>400000</v>
      </c>
      <c r="T1126" s="1">
        <v>33193</v>
      </c>
      <c r="AJ1126" s="1" t="s">
        <v>42</v>
      </c>
      <c r="AK1126" s="1" t="s">
        <v>63</v>
      </c>
      <c r="AL1126" s="1" t="s">
        <v>44</v>
      </c>
      <c r="AM1126" s="1" t="s">
        <v>45</v>
      </c>
    </row>
    <row r="1127" spans="1:39" x14ac:dyDescent="0.25">
      <c r="A1127" s="1" t="s">
        <v>38</v>
      </c>
      <c r="B1127" s="1">
        <v>3806</v>
      </c>
      <c r="C1127" s="1" t="s">
        <v>7779</v>
      </c>
      <c r="D1127" s="1" t="s">
        <v>7284</v>
      </c>
      <c r="E1127" s="1" t="s">
        <v>81</v>
      </c>
      <c r="I1127" s="2">
        <v>19931</v>
      </c>
      <c r="J1127" s="1">
        <v>65</v>
      </c>
      <c r="P1127" s="1">
        <v>400000</v>
      </c>
      <c r="T1127" s="1">
        <v>33193</v>
      </c>
      <c r="AJ1127" s="1" t="s">
        <v>42</v>
      </c>
      <c r="AK1127" s="1" t="s">
        <v>63</v>
      </c>
      <c r="AL1127" s="3" t="s">
        <v>44</v>
      </c>
      <c r="AM1127" s="3" t="s">
        <v>45</v>
      </c>
    </row>
    <row r="1128" spans="1:39" x14ac:dyDescent="0.25">
      <c r="A1128" s="1" t="s">
        <v>38</v>
      </c>
      <c r="B1128" s="1">
        <v>3807</v>
      </c>
      <c r="C1128" s="1" t="s">
        <v>316</v>
      </c>
      <c r="D1128" s="1" t="s">
        <v>40</v>
      </c>
      <c r="E1128" s="1" t="s">
        <v>41</v>
      </c>
      <c r="I1128" s="2">
        <v>16189</v>
      </c>
      <c r="J1128" s="1">
        <v>75</v>
      </c>
      <c r="P1128" s="1">
        <v>400000</v>
      </c>
      <c r="T1128" s="1">
        <v>39327</v>
      </c>
      <c r="AJ1128" s="1" t="s">
        <v>42</v>
      </c>
      <c r="AK1128" s="1" t="s">
        <v>63</v>
      </c>
      <c r="AL1128" s="1" t="s">
        <v>48</v>
      </c>
      <c r="AM1128" s="1" t="s">
        <v>49</v>
      </c>
    </row>
    <row r="1129" spans="1:39" x14ac:dyDescent="0.25">
      <c r="A1129" s="1" t="s">
        <v>38</v>
      </c>
      <c r="B1129" s="1">
        <v>3807</v>
      </c>
      <c r="C1129" s="1" t="s">
        <v>7780</v>
      </c>
      <c r="D1129" s="1" t="s">
        <v>7284</v>
      </c>
      <c r="E1129" s="1" t="s">
        <v>81</v>
      </c>
      <c r="I1129" s="2">
        <v>20902</v>
      </c>
      <c r="J1129" s="1">
        <v>62</v>
      </c>
      <c r="P1129" s="1">
        <v>400000</v>
      </c>
      <c r="T1129" s="1">
        <v>39327</v>
      </c>
      <c r="AJ1129" s="1" t="s">
        <v>42</v>
      </c>
      <c r="AK1129" s="1" t="s">
        <v>63</v>
      </c>
      <c r="AL1129" s="3" t="s">
        <v>48</v>
      </c>
      <c r="AM1129" s="3" t="s">
        <v>49</v>
      </c>
    </row>
    <row r="1130" spans="1:39" x14ac:dyDescent="0.25">
      <c r="A1130" s="1" t="s">
        <v>38</v>
      </c>
      <c r="B1130" s="1">
        <v>3808</v>
      </c>
      <c r="C1130" s="1" t="s">
        <v>2610</v>
      </c>
      <c r="D1130" s="1" t="s">
        <v>40</v>
      </c>
      <c r="E1130" s="1" t="s">
        <v>41</v>
      </c>
      <c r="I1130" s="2">
        <v>17168</v>
      </c>
      <c r="J1130" s="1">
        <v>72</v>
      </c>
      <c r="P1130" s="1">
        <v>400000</v>
      </c>
      <c r="T1130" s="1">
        <v>33193</v>
      </c>
      <c r="AJ1130" s="1" t="s">
        <v>42</v>
      </c>
      <c r="AK1130" s="1" t="s">
        <v>61</v>
      </c>
      <c r="AL1130" s="1" t="s">
        <v>44</v>
      </c>
      <c r="AM1130" s="1" t="s">
        <v>45</v>
      </c>
    </row>
    <row r="1131" spans="1:39" x14ac:dyDescent="0.25">
      <c r="A1131" s="1" t="s">
        <v>38</v>
      </c>
      <c r="B1131" s="1">
        <v>3808</v>
      </c>
      <c r="C1131" s="1" t="s">
        <v>7781</v>
      </c>
      <c r="D1131" s="1" t="s">
        <v>7284</v>
      </c>
      <c r="E1131" s="1" t="s">
        <v>81</v>
      </c>
      <c r="I1131" s="2">
        <v>19356</v>
      </c>
      <c r="J1131" s="1">
        <v>66</v>
      </c>
      <c r="P1131" s="1">
        <v>400000</v>
      </c>
      <c r="T1131" s="1">
        <v>33193</v>
      </c>
      <c r="AJ1131" s="1" t="s">
        <v>42</v>
      </c>
      <c r="AK1131" s="1" t="s">
        <v>61</v>
      </c>
      <c r="AL1131" s="3" t="s">
        <v>44</v>
      </c>
      <c r="AM1131" s="3" t="s">
        <v>45</v>
      </c>
    </row>
    <row r="1132" spans="1:39" x14ac:dyDescent="0.25">
      <c r="A1132" s="1" t="s">
        <v>38</v>
      </c>
      <c r="B1132" s="1">
        <v>3814</v>
      </c>
      <c r="C1132" s="1" t="s">
        <v>717</v>
      </c>
      <c r="D1132" s="1" t="s">
        <v>40</v>
      </c>
      <c r="E1132" s="1" t="s">
        <v>41</v>
      </c>
      <c r="I1132" s="2">
        <v>16414</v>
      </c>
      <c r="J1132" s="1">
        <v>74</v>
      </c>
      <c r="P1132" s="1">
        <v>400000</v>
      </c>
      <c r="T1132" s="1">
        <v>39327</v>
      </c>
      <c r="AJ1132" s="1" t="s">
        <v>42</v>
      </c>
      <c r="AK1132" s="1" t="s">
        <v>52</v>
      </c>
      <c r="AL1132" s="1" t="s">
        <v>48</v>
      </c>
      <c r="AM1132" s="1" t="s">
        <v>49</v>
      </c>
    </row>
    <row r="1133" spans="1:39" x14ac:dyDescent="0.25">
      <c r="A1133" s="1" t="s">
        <v>38</v>
      </c>
      <c r="B1133" s="1">
        <v>3814</v>
      </c>
      <c r="C1133" s="1" t="s">
        <v>7782</v>
      </c>
      <c r="D1133" s="1" t="s">
        <v>7284</v>
      </c>
      <c r="E1133" s="1" t="s">
        <v>81</v>
      </c>
      <c r="I1133" s="2">
        <v>16503</v>
      </c>
      <c r="J1133" s="1">
        <v>74</v>
      </c>
      <c r="P1133" s="1">
        <v>400000</v>
      </c>
      <c r="T1133" s="1">
        <v>39327</v>
      </c>
      <c r="AJ1133" s="1" t="s">
        <v>42</v>
      </c>
      <c r="AK1133" s="1" t="s">
        <v>52</v>
      </c>
      <c r="AL1133" s="3" t="s">
        <v>48</v>
      </c>
      <c r="AM1133" s="3" t="s">
        <v>49</v>
      </c>
    </row>
    <row r="1134" spans="1:39" x14ac:dyDescent="0.25">
      <c r="A1134" s="1" t="s">
        <v>38</v>
      </c>
      <c r="B1134" s="1">
        <v>3815</v>
      </c>
      <c r="C1134" s="1" t="s">
        <v>3791</v>
      </c>
      <c r="D1134" s="1" t="s">
        <v>40</v>
      </c>
      <c r="E1134" s="1" t="s">
        <v>41</v>
      </c>
      <c r="I1134" s="2">
        <v>17323</v>
      </c>
      <c r="J1134" s="1">
        <v>72</v>
      </c>
      <c r="P1134" s="1">
        <v>400000</v>
      </c>
      <c r="T1134" s="1">
        <v>39327</v>
      </c>
      <c r="AJ1134" s="1" t="s">
        <v>42</v>
      </c>
      <c r="AK1134" s="1" t="s">
        <v>63</v>
      </c>
      <c r="AL1134" s="1" t="s">
        <v>48</v>
      </c>
      <c r="AM1134" s="1" t="s">
        <v>49</v>
      </c>
    </row>
    <row r="1135" spans="1:39" x14ac:dyDescent="0.25">
      <c r="A1135" s="1" t="s">
        <v>38</v>
      </c>
      <c r="B1135" s="1">
        <v>3815</v>
      </c>
      <c r="C1135" s="1" t="s">
        <v>7783</v>
      </c>
      <c r="D1135" s="1" t="s">
        <v>7284</v>
      </c>
      <c r="E1135" s="1" t="s">
        <v>81</v>
      </c>
      <c r="I1135" s="2">
        <v>20030</v>
      </c>
      <c r="J1135" s="1">
        <v>64</v>
      </c>
      <c r="P1135" s="1">
        <v>400000</v>
      </c>
      <c r="T1135" s="1">
        <v>39327</v>
      </c>
      <c r="AJ1135" s="1" t="s">
        <v>42</v>
      </c>
      <c r="AK1135" s="1" t="s">
        <v>63</v>
      </c>
      <c r="AL1135" s="3" t="s">
        <v>48</v>
      </c>
      <c r="AM1135" s="3" t="s">
        <v>49</v>
      </c>
    </row>
    <row r="1136" spans="1:39" x14ac:dyDescent="0.25">
      <c r="A1136" s="1" t="s">
        <v>38</v>
      </c>
      <c r="B1136" s="1">
        <v>3816</v>
      </c>
      <c r="C1136" s="1" t="s">
        <v>3126</v>
      </c>
      <c r="D1136" s="1" t="s">
        <v>40</v>
      </c>
      <c r="E1136" s="1" t="s">
        <v>41</v>
      </c>
      <c r="I1136" s="2">
        <v>16203</v>
      </c>
      <c r="J1136" s="1">
        <v>75</v>
      </c>
      <c r="P1136" s="1">
        <v>400000</v>
      </c>
      <c r="T1136" s="1">
        <v>39327</v>
      </c>
      <c r="AJ1136" s="1" t="s">
        <v>42</v>
      </c>
      <c r="AK1136" s="1" t="s">
        <v>63</v>
      </c>
      <c r="AL1136" s="1" t="s">
        <v>48</v>
      </c>
      <c r="AM1136" s="1" t="s">
        <v>49</v>
      </c>
    </row>
    <row r="1137" spans="1:39" x14ac:dyDescent="0.25">
      <c r="A1137" s="1" t="s">
        <v>38</v>
      </c>
      <c r="B1137" s="1">
        <v>3816</v>
      </c>
      <c r="C1137" s="1" t="s">
        <v>7784</v>
      </c>
      <c r="D1137" s="1" t="s">
        <v>7284</v>
      </c>
      <c r="E1137" s="1" t="s">
        <v>81</v>
      </c>
      <c r="I1137" s="2">
        <v>17633</v>
      </c>
      <c r="J1137" s="1">
        <v>71</v>
      </c>
      <c r="P1137" s="1">
        <v>400000</v>
      </c>
      <c r="T1137" s="1">
        <v>39327</v>
      </c>
      <c r="AJ1137" s="1" t="s">
        <v>42</v>
      </c>
      <c r="AK1137" s="1" t="s">
        <v>63</v>
      </c>
      <c r="AL1137" s="3" t="s">
        <v>48</v>
      </c>
      <c r="AM1137" s="3" t="s">
        <v>49</v>
      </c>
    </row>
    <row r="1138" spans="1:39" x14ac:dyDescent="0.25">
      <c r="A1138" s="1" t="s">
        <v>38</v>
      </c>
      <c r="B1138" s="1">
        <v>3817</v>
      </c>
      <c r="C1138" s="1" t="s">
        <v>651</v>
      </c>
      <c r="D1138" s="1" t="s">
        <v>40</v>
      </c>
      <c r="E1138" s="1" t="s">
        <v>41</v>
      </c>
      <c r="I1138" s="2">
        <v>17454</v>
      </c>
      <c r="J1138" s="1">
        <v>72</v>
      </c>
      <c r="P1138" s="1">
        <v>400000</v>
      </c>
      <c r="T1138" s="1">
        <v>39327</v>
      </c>
      <c r="AJ1138" s="1" t="s">
        <v>42</v>
      </c>
      <c r="AK1138" s="1" t="s">
        <v>59</v>
      </c>
      <c r="AL1138" s="1" t="s">
        <v>48</v>
      </c>
      <c r="AM1138" s="1" t="s">
        <v>49</v>
      </c>
    </row>
    <row r="1139" spans="1:39" x14ac:dyDescent="0.25">
      <c r="A1139" s="1" t="s">
        <v>38</v>
      </c>
      <c r="B1139" s="1">
        <v>3817</v>
      </c>
      <c r="C1139" s="1" t="s">
        <v>7785</v>
      </c>
      <c r="D1139" s="1" t="s">
        <v>7284</v>
      </c>
      <c r="E1139" s="1" t="s">
        <v>81</v>
      </c>
      <c r="I1139" s="2">
        <v>19700</v>
      </c>
      <c r="J1139" s="1">
        <v>65</v>
      </c>
      <c r="P1139" s="1">
        <v>400000</v>
      </c>
      <c r="T1139" s="1">
        <v>39327</v>
      </c>
      <c r="AJ1139" s="1" t="s">
        <v>42</v>
      </c>
      <c r="AK1139" s="1" t="s">
        <v>59</v>
      </c>
      <c r="AL1139" s="3" t="s">
        <v>48</v>
      </c>
      <c r="AM1139" s="3" t="s">
        <v>49</v>
      </c>
    </row>
    <row r="1140" spans="1:39" x14ac:dyDescent="0.25">
      <c r="A1140" s="1" t="s">
        <v>38</v>
      </c>
      <c r="B1140" s="1">
        <v>3820</v>
      </c>
      <c r="C1140" s="1" t="s">
        <v>5475</v>
      </c>
      <c r="D1140" s="1" t="s">
        <v>40</v>
      </c>
      <c r="E1140" s="1" t="s">
        <v>41</v>
      </c>
      <c r="I1140" s="2">
        <v>16268</v>
      </c>
      <c r="J1140" s="1">
        <v>75</v>
      </c>
      <c r="P1140" s="1">
        <v>400000</v>
      </c>
      <c r="T1140" s="1">
        <v>33193</v>
      </c>
      <c r="AJ1140" s="1" t="s">
        <v>42</v>
      </c>
      <c r="AK1140" s="1" t="s">
        <v>61</v>
      </c>
      <c r="AL1140" s="1" t="s">
        <v>44</v>
      </c>
      <c r="AM1140" s="1" t="s">
        <v>45</v>
      </c>
    </row>
    <row r="1141" spans="1:39" x14ac:dyDescent="0.25">
      <c r="A1141" s="1" t="s">
        <v>38</v>
      </c>
      <c r="B1141" s="1">
        <v>3820</v>
      </c>
      <c r="C1141" s="1" t="s">
        <v>7786</v>
      </c>
      <c r="D1141" s="1" t="s">
        <v>7284</v>
      </c>
      <c r="E1141" s="1" t="s">
        <v>81</v>
      </c>
      <c r="I1141" s="2">
        <v>17177</v>
      </c>
      <c r="J1141" s="1">
        <v>72</v>
      </c>
      <c r="P1141" s="1">
        <v>400000</v>
      </c>
      <c r="T1141" s="1">
        <v>33193</v>
      </c>
      <c r="AJ1141" s="1" t="s">
        <v>42</v>
      </c>
      <c r="AK1141" s="1" t="s">
        <v>61</v>
      </c>
      <c r="AL1141" s="3" t="s">
        <v>44</v>
      </c>
      <c r="AM1141" s="3" t="s">
        <v>45</v>
      </c>
    </row>
    <row r="1142" spans="1:39" x14ac:dyDescent="0.25">
      <c r="A1142" s="1" t="s">
        <v>38</v>
      </c>
      <c r="B1142" s="1">
        <v>3829</v>
      </c>
      <c r="C1142" s="1" t="s">
        <v>559</v>
      </c>
      <c r="D1142" s="1" t="s">
        <v>40</v>
      </c>
      <c r="E1142" s="1" t="s">
        <v>41</v>
      </c>
      <c r="I1142" s="2">
        <v>16770</v>
      </c>
      <c r="J1142" s="1">
        <v>73</v>
      </c>
      <c r="P1142" s="1">
        <v>400000</v>
      </c>
      <c r="T1142" s="1">
        <v>39327</v>
      </c>
      <c r="AJ1142" s="1" t="s">
        <v>42</v>
      </c>
      <c r="AK1142" s="1" t="s">
        <v>52</v>
      </c>
      <c r="AL1142" s="1" t="s">
        <v>48</v>
      </c>
      <c r="AM1142" s="1" t="s">
        <v>49</v>
      </c>
    </row>
    <row r="1143" spans="1:39" x14ac:dyDescent="0.25">
      <c r="A1143" s="1" t="s">
        <v>38</v>
      </c>
      <c r="B1143" s="1">
        <v>3829</v>
      </c>
      <c r="C1143" s="1" t="s">
        <v>7787</v>
      </c>
      <c r="D1143" s="1" t="s">
        <v>7284</v>
      </c>
      <c r="E1143" s="1" t="s">
        <v>81</v>
      </c>
      <c r="I1143" s="2">
        <v>18316</v>
      </c>
      <c r="J1143" s="1">
        <v>69</v>
      </c>
      <c r="P1143" s="1">
        <v>400000</v>
      </c>
      <c r="T1143" s="1">
        <v>39327</v>
      </c>
      <c r="AJ1143" s="1" t="s">
        <v>42</v>
      </c>
      <c r="AK1143" s="1" t="s">
        <v>52</v>
      </c>
      <c r="AL1143" s="3" t="s">
        <v>48</v>
      </c>
      <c r="AM1143" s="3" t="s">
        <v>49</v>
      </c>
    </row>
    <row r="1144" spans="1:39" x14ac:dyDescent="0.25">
      <c r="A1144" s="1" t="s">
        <v>38</v>
      </c>
      <c r="B1144" s="1">
        <v>3830</v>
      </c>
      <c r="C1144" s="1" t="s">
        <v>652</v>
      </c>
      <c r="D1144" s="1" t="s">
        <v>40</v>
      </c>
      <c r="E1144" s="1" t="s">
        <v>41</v>
      </c>
      <c r="I1144" s="2">
        <v>16954</v>
      </c>
      <c r="J1144" s="1">
        <v>73</v>
      </c>
      <c r="P1144" s="1">
        <v>400000</v>
      </c>
      <c r="T1144" s="1">
        <v>39327</v>
      </c>
      <c r="AJ1144" s="1" t="s">
        <v>42</v>
      </c>
      <c r="AK1144" s="1" t="s">
        <v>61</v>
      </c>
      <c r="AL1144" s="1" t="s">
        <v>48</v>
      </c>
      <c r="AM1144" s="1" t="s">
        <v>49</v>
      </c>
    </row>
    <row r="1145" spans="1:39" x14ac:dyDescent="0.25">
      <c r="A1145" s="1" t="s">
        <v>38</v>
      </c>
      <c r="B1145" s="1">
        <v>3830</v>
      </c>
      <c r="C1145" s="1" t="s">
        <v>7788</v>
      </c>
      <c r="D1145" s="1" t="s">
        <v>7284</v>
      </c>
      <c r="E1145" s="1" t="s">
        <v>81</v>
      </c>
      <c r="I1145" s="2">
        <v>15739</v>
      </c>
      <c r="J1145" s="1">
        <v>76</v>
      </c>
      <c r="P1145" s="1">
        <v>400000</v>
      </c>
      <c r="T1145" s="1">
        <v>39327</v>
      </c>
      <c r="AJ1145" s="1" t="s">
        <v>42</v>
      </c>
      <c r="AK1145" s="1" t="s">
        <v>61</v>
      </c>
      <c r="AL1145" s="3" t="s">
        <v>48</v>
      </c>
      <c r="AM1145" s="3" t="s">
        <v>49</v>
      </c>
    </row>
    <row r="1146" spans="1:39" x14ac:dyDescent="0.25">
      <c r="A1146" s="1" t="s">
        <v>38</v>
      </c>
      <c r="B1146" s="1">
        <v>3832</v>
      </c>
      <c r="C1146" s="1" t="s">
        <v>2377</v>
      </c>
      <c r="D1146" s="1" t="s">
        <v>40</v>
      </c>
      <c r="E1146" s="1" t="s">
        <v>41</v>
      </c>
      <c r="I1146" s="2">
        <v>17558</v>
      </c>
      <c r="J1146" s="1">
        <v>71</v>
      </c>
      <c r="P1146" s="1">
        <v>400000</v>
      </c>
      <c r="T1146" s="1">
        <v>39327</v>
      </c>
      <c r="AJ1146" s="1" t="s">
        <v>42</v>
      </c>
      <c r="AK1146" s="1" t="s">
        <v>63</v>
      </c>
      <c r="AL1146" s="1" t="s">
        <v>48</v>
      </c>
      <c r="AM1146" s="1" t="s">
        <v>49</v>
      </c>
    </row>
    <row r="1147" spans="1:39" x14ac:dyDescent="0.25">
      <c r="A1147" s="1" t="s">
        <v>38</v>
      </c>
      <c r="B1147" s="1">
        <v>3832</v>
      </c>
      <c r="C1147" s="1" t="s">
        <v>7789</v>
      </c>
      <c r="D1147" s="1" t="s">
        <v>7284</v>
      </c>
      <c r="E1147" s="1" t="s">
        <v>81</v>
      </c>
      <c r="I1147" s="2">
        <v>19798</v>
      </c>
      <c r="J1147" s="1">
        <v>65</v>
      </c>
      <c r="P1147" s="1">
        <v>400000</v>
      </c>
      <c r="T1147" s="1">
        <v>39327</v>
      </c>
      <c r="AJ1147" s="1" t="s">
        <v>42</v>
      </c>
      <c r="AK1147" s="1" t="s">
        <v>63</v>
      </c>
      <c r="AL1147" s="3" t="s">
        <v>48</v>
      </c>
      <c r="AM1147" s="3" t="s">
        <v>49</v>
      </c>
    </row>
    <row r="1148" spans="1:39" x14ac:dyDescent="0.25">
      <c r="A1148" s="1" t="s">
        <v>38</v>
      </c>
      <c r="B1148" s="1">
        <v>3833</v>
      </c>
      <c r="C1148" s="1" t="s">
        <v>6343</v>
      </c>
      <c r="D1148" s="1" t="s">
        <v>40</v>
      </c>
      <c r="E1148" s="1" t="s">
        <v>81</v>
      </c>
      <c r="I1148" s="2">
        <v>16108</v>
      </c>
      <c r="J1148" s="1">
        <v>75</v>
      </c>
      <c r="P1148" s="1">
        <v>300000</v>
      </c>
      <c r="T1148" s="1">
        <v>24897</v>
      </c>
      <c r="AJ1148" s="1" t="s">
        <v>42</v>
      </c>
      <c r="AK1148" s="1" t="s">
        <v>56</v>
      </c>
      <c r="AL1148" s="1" t="s">
        <v>44</v>
      </c>
      <c r="AM1148" s="1" t="s">
        <v>45</v>
      </c>
    </row>
    <row r="1149" spans="1:39" x14ac:dyDescent="0.25">
      <c r="A1149" s="1" t="s">
        <v>38</v>
      </c>
      <c r="B1149" s="1">
        <v>3840</v>
      </c>
      <c r="C1149" s="1" t="s">
        <v>5309</v>
      </c>
      <c r="D1149" s="1" t="s">
        <v>40</v>
      </c>
      <c r="E1149" s="1" t="s">
        <v>41</v>
      </c>
      <c r="I1149" s="2">
        <v>16465</v>
      </c>
      <c r="J1149" s="1">
        <v>74</v>
      </c>
      <c r="P1149" s="1">
        <v>400000</v>
      </c>
      <c r="T1149" s="1">
        <v>39327</v>
      </c>
      <c r="AJ1149" s="1" t="s">
        <v>42</v>
      </c>
      <c r="AK1149" s="1" t="s">
        <v>52</v>
      </c>
      <c r="AL1149" s="1" t="s">
        <v>48</v>
      </c>
      <c r="AM1149" s="1" t="s">
        <v>49</v>
      </c>
    </row>
    <row r="1150" spans="1:39" x14ac:dyDescent="0.25">
      <c r="A1150" s="1" t="s">
        <v>38</v>
      </c>
      <c r="B1150" s="1">
        <v>3841</v>
      </c>
      <c r="C1150" s="1" t="s">
        <v>4171</v>
      </c>
      <c r="D1150" s="1" t="s">
        <v>40</v>
      </c>
      <c r="E1150" s="1" t="s">
        <v>41</v>
      </c>
      <c r="I1150" s="2">
        <v>18050</v>
      </c>
      <c r="J1150" s="1">
        <v>70</v>
      </c>
      <c r="P1150" s="1">
        <v>400000</v>
      </c>
      <c r="T1150" s="1">
        <v>33193</v>
      </c>
      <c r="AJ1150" s="1" t="s">
        <v>42</v>
      </c>
      <c r="AK1150" s="1" t="s">
        <v>63</v>
      </c>
      <c r="AL1150" s="1" t="s">
        <v>44</v>
      </c>
      <c r="AM1150" s="1" t="s">
        <v>45</v>
      </c>
    </row>
    <row r="1151" spans="1:39" x14ac:dyDescent="0.25">
      <c r="A1151" s="1" t="s">
        <v>38</v>
      </c>
      <c r="B1151" s="1">
        <v>3841</v>
      </c>
      <c r="C1151" s="1" t="s">
        <v>7790</v>
      </c>
      <c r="D1151" s="1" t="s">
        <v>7284</v>
      </c>
      <c r="E1151" s="1" t="s">
        <v>81</v>
      </c>
      <c r="I1151" s="2">
        <v>22276</v>
      </c>
      <c r="J1151" s="1">
        <v>58</v>
      </c>
      <c r="P1151" s="1">
        <v>400000</v>
      </c>
      <c r="T1151" s="1">
        <v>33193</v>
      </c>
      <c r="AJ1151" s="1" t="s">
        <v>42</v>
      </c>
      <c r="AK1151" s="1" t="s">
        <v>63</v>
      </c>
      <c r="AL1151" s="3" t="s">
        <v>44</v>
      </c>
      <c r="AM1151" s="3" t="s">
        <v>45</v>
      </c>
    </row>
    <row r="1152" spans="1:39" x14ac:dyDescent="0.25">
      <c r="A1152" s="1" t="s">
        <v>38</v>
      </c>
      <c r="B1152" s="1">
        <v>3842</v>
      </c>
      <c r="C1152" s="1" t="s">
        <v>6549</v>
      </c>
      <c r="D1152" s="1" t="s">
        <v>40</v>
      </c>
      <c r="E1152" s="1" t="s">
        <v>41</v>
      </c>
      <c r="I1152" s="2">
        <v>16824</v>
      </c>
      <c r="J1152" s="1">
        <v>73</v>
      </c>
      <c r="P1152" s="1">
        <v>400000</v>
      </c>
      <c r="T1152" s="1">
        <v>33193</v>
      </c>
      <c r="AJ1152" s="1" t="s">
        <v>42</v>
      </c>
      <c r="AK1152" s="1" t="s">
        <v>59</v>
      </c>
      <c r="AL1152" s="1" t="s">
        <v>44</v>
      </c>
      <c r="AM1152" s="1" t="s">
        <v>45</v>
      </c>
    </row>
    <row r="1153" spans="1:39" x14ac:dyDescent="0.25">
      <c r="A1153" s="1" t="s">
        <v>38</v>
      </c>
      <c r="B1153" s="1">
        <v>3843</v>
      </c>
      <c r="C1153" s="1" t="s">
        <v>1905</v>
      </c>
      <c r="D1153" s="1" t="s">
        <v>40</v>
      </c>
      <c r="E1153" s="1" t="s">
        <v>41</v>
      </c>
      <c r="I1153" s="2">
        <v>17568</v>
      </c>
      <c r="J1153" s="1">
        <v>71</v>
      </c>
      <c r="P1153" s="1">
        <v>400000</v>
      </c>
      <c r="T1153" s="1">
        <v>39327</v>
      </c>
      <c r="AJ1153" s="1" t="s">
        <v>42</v>
      </c>
      <c r="AK1153" s="1" t="s">
        <v>267</v>
      </c>
      <c r="AL1153" s="1" t="s">
        <v>48</v>
      </c>
      <c r="AM1153" s="1" t="s">
        <v>49</v>
      </c>
    </row>
    <row r="1154" spans="1:39" x14ac:dyDescent="0.25">
      <c r="A1154" s="1" t="s">
        <v>38</v>
      </c>
      <c r="B1154" s="1">
        <v>3843</v>
      </c>
      <c r="C1154" s="1" t="s">
        <v>7791</v>
      </c>
      <c r="D1154" s="1" t="s">
        <v>7284</v>
      </c>
      <c r="E1154" s="1" t="s">
        <v>81</v>
      </c>
      <c r="I1154" s="2">
        <v>20014</v>
      </c>
      <c r="J1154" s="1">
        <v>65</v>
      </c>
      <c r="P1154" s="1">
        <v>400000</v>
      </c>
      <c r="T1154" s="1">
        <v>39327</v>
      </c>
      <c r="AJ1154" s="1" t="s">
        <v>42</v>
      </c>
      <c r="AK1154" s="1" t="s">
        <v>267</v>
      </c>
      <c r="AL1154" s="3" t="s">
        <v>48</v>
      </c>
      <c r="AM1154" s="3" t="s">
        <v>49</v>
      </c>
    </row>
    <row r="1155" spans="1:39" x14ac:dyDescent="0.25">
      <c r="A1155" s="1" t="s">
        <v>38</v>
      </c>
      <c r="B1155" s="1">
        <v>3846</v>
      </c>
      <c r="C1155" s="1" t="s">
        <v>2206</v>
      </c>
      <c r="D1155" s="1" t="s">
        <v>40</v>
      </c>
      <c r="E1155" s="1" t="s">
        <v>41</v>
      </c>
      <c r="I1155" s="2">
        <v>16732</v>
      </c>
      <c r="J1155" s="1">
        <v>74</v>
      </c>
      <c r="P1155" s="1">
        <v>400000</v>
      </c>
      <c r="T1155" s="1">
        <v>39327</v>
      </c>
      <c r="AJ1155" s="1" t="s">
        <v>42</v>
      </c>
      <c r="AK1155" s="1" t="s">
        <v>61</v>
      </c>
      <c r="AL1155" s="1" t="s">
        <v>48</v>
      </c>
      <c r="AM1155" s="1" t="s">
        <v>49</v>
      </c>
    </row>
    <row r="1156" spans="1:39" x14ac:dyDescent="0.25">
      <c r="A1156" s="1" t="s">
        <v>38</v>
      </c>
      <c r="B1156" s="1">
        <v>3846</v>
      </c>
      <c r="C1156" s="1" t="s">
        <v>7792</v>
      </c>
      <c r="D1156" s="1" t="s">
        <v>7284</v>
      </c>
      <c r="E1156" s="1" t="s">
        <v>81</v>
      </c>
      <c r="I1156" s="2">
        <v>21117</v>
      </c>
      <c r="J1156" s="1">
        <v>62</v>
      </c>
      <c r="P1156" s="1">
        <v>400000</v>
      </c>
      <c r="T1156" s="1">
        <v>39327</v>
      </c>
      <c r="AJ1156" s="1" t="s">
        <v>42</v>
      </c>
      <c r="AK1156" s="1" t="s">
        <v>61</v>
      </c>
      <c r="AL1156" s="3" t="s">
        <v>48</v>
      </c>
      <c r="AM1156" s="3" t="s">
        <v>49</v>
      </c>
    </row>
    <row r="1157" spans="1:39" x14ac:dyDescent="0.25">
      <c r="A1157" s="1" t="s">
        <v>38</v>
      </c>
      <c r="B1157" s="1">
        <v>3847</v>
      </c>
      <c r="C1157" s="1" t="s">
        <v>6907</v>
      </c>
      <c r="D1157" s="1" t="s">
        <v>40</v>
      </c>
      <c r="E1157" s="1" t="s">
        <v>41</v>
      </c>
      <c r="I1157" s="2">
        <v>17097</v>
      </c>
      <c r="J1157" s="1">
        <v>73</v>
      </c>
      <c r="P1157" s="1">
        <v>400000</v>
      </c>
      <c r="T1157" s="1">
        <v>39327</v>
      </c>
      <c r="AJ1157" s="1" t="s">
        <v>42</v>
      </c>
      <c r="AK1157" s="1" t="s">
        <v>63</v>
      </c>
      <c r="AL1157" s="1" t="s">
        <v>48</v>
      </c>
      <c r="AM1157" s="1" t="s">
        <v>49</v>
      </c>
    </row>
    <row r="1158" spans="1:39" x14ac:dyDescent="0.25">
      <c r="A1158" s="1" t="s">
        <v>38</v>
      </c>
      <c r="B1158" s="1">
        <v>3847</v>
      </c>
      <c r="C1158" s="1" t="s">
        <v>7793</v>
      </c>
      <c r="D1158" s="1" t="s">
        <v>7284</v>
      </c>
      <c r="E1158" s="1" t="s">
        <v>81</v>
      </c>
      <c r="I1158" s="2">
        <v>19269</v>
      </c>
      <c r="J1158" s="1">
        <v>67</v>
      </c>
      <c r="P1158" s="1">
        <v>400000</v>
      </c>
      <c r="T1158" s="1">
        <v>39327</v>
      </c>
      <c r="AJ1158" s="1" t="s">
        <v>42</v>
      </c>
      <c r="AK1158" s="1" t="s">
        <v>63</v>
      </c>
      <c r="AL1158" s="3" t="s">
        <v>48</v>
      </c>
      <c r="AM1158" s="3" t="s">
        <v>49</v>
      </c>
    </row>
    <row r="1159" spans="1:39" x14ac:dyDescent="0.25">
      <c r="A1159" s="1" t="s">
        <v>38</v>
      </c>
      <c r="B1159" s="1">
        <v>3848</v>
      </c>
      <c r="C1159" s="1" t="s">
        <v>5649</v>
      </c>
      <c r="D1159" s="1" t="s">
        <v>40</v>
      </c>
      <c r="E1159" s="1" t="s">
        <v>41</v>
      </c>
      <c r="I1159" s="2">
        <v>17334</v>
      </c>
      <c r="J1159" s="1">
        <v>72</v>
      </c>
      <c r="P1159" s="1">
        <v>400000</v>
      </c>
      <c r="T1159" s="1">
        <v>39327</v>
      </c>
      <c r="AJ1159" s="1" t="s">
        <v>42</v>
      </c>
      <c r="AK1159" s="1" t="s">
        <v>61</v>
      </c>
      <c r="AL1159" s="1" t="s">
        <v>48</v>
      </c>
      <c r="AM1159" s="1" t="s">
        <v>49</v>
      </c>
    </row>
    <row r="1160" spans="1:39" x14ac:dyDescent="0.25">
      <c r="A1160" s="1" t="s">
        <v>38</v>
      </c>
      <c r="B1160" s="1">
        <v>3848</v>
      </c>
      <c r="C1160" s="1" t="s">
        <v>7794</v>
      </c>
      <c r="D1160" s="1" t="s">
        <v>7284</v>
      </c>
      <c r="E1160" s="1" t="s">
        <v>81</v>
      </c>
      <c r="I1160" s="2">
        <v>19723</v>
      </c>
      <c r="J1160" s="1">
        <v>65</v>
      </c>
      <c r="P1160" s="1">
        <v>400000</v>
      </c>
      <c r="T1160" s="1">
        <v>39327</v>
      </c>
      <c r="AJ1160" s="1" t="s">
        <v>42</v>
      </c>
      <c r="AK1160" s="1" t="s">
        <v>61</v>
      </c>
      <c r="AL1160" s="3" t="s">
        <v>48</v>
      </c>
      <c r="AM1160" s="3" t="s">
        <v>49</v>
      </c>
    </row>
    <row r="1161" spans="1:39" x14ac:dyDescent="0.25">
      <c r="A1161" s="1" t="s">
        <v>38</v>
      </c>
      <c r="B1161" s="1">
        <v>3850</v>
      </c>
      <c r="C1161" s="1" t="s">
        <v>7007</v>
      </c>
      <c r="D1161" s="1" t="s">
        <v>40</v>
      </c>
      <c r="E1161" s="1" t="s">
        <v>41</v>
      </c>
      <c r="I1161" s="2">
        <v>17399</v>
      </c>
      <c r="J1161" s="1">
        <v>72</v>
      </c>
      <c r="P1161" s="1">
        <v>400000</v>
      </c>
      <c r="T1161" s="1">
        <v>33193</v>
      </c>
      <c r="AJ1161" s="1" t="s">
        <v>42</v>
      </c>
      <c r="AK1161" s="1" t="s">
        <v>63</v>
      </c>
      <c r="AL1161" s="1" t="s">
        <v>44</v>
      </c>
      <c r="AM1161" s="1" t="s">
        <v>45</v>
      </c>
    </row>
    <row r="1162" spans="1:39" x14ac:dyDescent="0.25">
      <c r="A1162" s="1" t="s">
        <v>38</v>
      </c>
      <c r="B1162" s="1">
        <v>3850</v>
      </c>
      <c r="C1162" s="1" t="s">
        <v>7795</v>
      </c>
      <c r="D1162" s="1" t="s">
        <v>7284</v>
      </c>
      <c r="E1162" s="1" t="s">
        <v>81</v>
      </c>
      <c r="I1162" s="2">
        <v>20740</v>
      </c>
      <c r="J1162" s="1">
        <v>63</v>
      </c>
      <c r="P1162" s="1">
        <v>400000</v>
      </c>
      <c r="T1162" s="1">
        <v>33193</v>
      </c>
      <c r="AJ1162" s="1" t="s">
        <v>42</v>
      </c>
      <c r="AK1162" s="1" t="s">
        <v>63</v>
      </c>
      <c r="AL1162" s="3" t="s">
        <v>44</v>
      </c>
      <c r="AM1162" s="3" t="s">
        <v>45</v>
      </c>
    </row>
    <row r="1163" spans="1:39" x14ac:dyDescent="0.25">
      <c r="A1163" s="1" t="s">
        <v>38</v>
      </c>
      <c r="B1163" s="1">
        <v>3851</v>
      </c>
      <c r="C1163" s="1" t="s">
        <v>6550</v>
      </c>
      <c r="D1163" s="1" t="s">
        <v>40</v>
      </c>
      <c r="E1163" s="1" t="s">
        <v>41</v>
      </c>
      <c r="I1163" s="2">
        <v>17096</v>
      </c>
      <c r="J1163" s="1">
        <v>73</v>
      </c>
      <c r="P1163" s="1">
        <v>400000</v>
      </c>
      <c r="T1163" s="1">
        <v>39327</v>
      </c>
      <c r="AJ1163" s="1" t="s">
        <v>42</v>
      </c>
      <c r="AK1163" s="1" t="s">
        <v>47</v>
      </c>
      <c r="AL1163" s="1" t="s">
        <v>48</v>
      </c>
      <c r="AM1163" s="1" t="s">
        <v>49</v>
      </c>
    </row>
    <row r="1164" spans="1:39" x14ac:dyDescent="0.25">
      <c r="A1164" s="1" t="s">
        <v>38</v>
      </c>
      <c r="B1164" s="1">
        <v>3851</v>
      </c>
      <c r="C1164" s="1" t="s">
        <v>7796</v>
      </c>
      <c r="D1164" s="1" t="s">
        <v>7284</v>
      </c>
      <c r="E1164" s="1" t="s">
        <v>81</v>
      </c>
      <c r="I1164" s="2">
        <v>20332</v>
      </c>
      <c r="J1164" s="1">
        <v>64</v>
      </c>
      <c r="P1164" s="1">
        <v>400000</v>
      </c>
      <c r="T1164" s="1">
        <v>39327</v>
      </c>
      <c r="AJ1164" s="1" t="s">
        <v>42</v>
      </c>
      <c r="AK1164" s="1" t="s">
        <v>47</v>
      </c>
      <c r="AL1164" s="3" t="s">
        <v>48</v>
      </c>
      <c r="AM1164" s="3" t="s">
        <v>49</v>
      </c>
    </row>
    <row r="1165" spans="1:39" x14ac:dyDescent="0.25">
      <c r="A1165" s="1" t="s">
        <v>38</v>
      </c>
      <c r="B1165" s="1">
        <v>3856</v>
      </c>
      <c r="C1165" s="1" t="s">
        <v>6686</v>
      </c>
      <c r="D1165" s="1" t="s">
        <v>40</v>
      </c>
      <c r="E1165" s="1" t="s">
        <v>41</v>
      </c>
      <c r="I1165" s="2">
        <v>16905</v>
      </c>
      <c r="J1165" s="1">
        <v>73</v>
      </c>
      <c r="P1165" s="1">
        <v>400000</v>
      </c>
      <c r="T1165" s="1">
        <v>33193</v>
      </c>
      <c r="AJ1165" s="1" t="s">
        <v>42</v>
      </c>
      <c r="AK1165" s="1" t="s">
        <v>47</v>
      </c>
      <c r="AL1165" s="1" t="s">
        <v>44</v>
      </c>
      <c r="AM1165" s="1" t="s">
        <v>45</v>
      </c>
    </row>
    <row r="1166" spans="1:39" x14ac:dyDescent="0.25">
      <c r="A1166" s="1" t="s">
        <v>38</v>
      </c>
      <c r="B1166" s="1">
        <v>3857</v>
      </c>
      <c r="C1166" s="1" t="s">
        <v>5218</v>
      </c>
      <c r="D1166" s="1" t="s">
        <v>40</v>
      </c>
      <c r="E1166" s="1" t="s">
        <v>41</v>
      </c>
      <c r="I1166" s="2">
        <v>17031</v>
      </c>
      <c r="J1166" s="1">
        <v>73</v>
      </c>
      <c r="P1166" s="1">
        <v>400000</v>
      </c>
      <c r="T1166" s="1">
        <v>33193</v>
      </c>
      <c r="AJ1166" s="1" t="s">
        <v>42</v>
      </c>
      <c r="AK1166" s="1" t="s">
        <v>59</v>
      </c>
      <c r="AL1166" s="1" t="s">
        <v>44</v>
      </c>
      <c r="AM1166" s="1" t="s">
        <v>45</v>
      </c>
    </row>
    <row r="1167" spans="1:39" x14ac:dyDescent="0.25">
      <c r="A1167" s="1" t="s">
        <v>38</v>
      </c>
      <c r="B1167" s="1">
        <v>3857</v>
      </c>
      <c r="C1167" s="1" t="s">
        <v>7797</v>
      </c>
      <c r="D1167" s="1" t="s">
        <v>7284</v>
      </c>
      <c r="E1167" s="1" t="s">
        <v>81</v>
      </c>
      <c r="I1167" s="2">
        <v>19033</v>
      </c>
      <c r="J1167" s="1">
        <v>67</v>
      </c>
      <c r="P1167" s="1">
        <v>400000</v>
      </c>
      <c r="T1167" s="1">
        <v>33193</v>
      </c>
      <c r="AJ1167" s="1" t="s">
        <v>42</v>
      </c>
      <c r="AK1167" s="1" t="s">
        <v>59</v>
      </c>
      <c r="AL1167" s="3" t="s">
        <v>44</v>
      </c>
      <c r="AM1167" s="3" t="s">
        <v>45</v>
      </c>
    </row>
    <row r="1168" spans="1:39" x14ac:dyDescent="0.25">
      <c r="A1168" s="1" t="s">
        <v>38</v>
      </c>
      <c r="B1168" s="1">
        <v>3859</v>
      </c>
      <c r="C1168" s="1" t="s">
        <v>3081</v>
      </c>
      <c r="D1168" s="1" t="s">
        <v>40</v>
      </c>
      <c r="E1168" s="1" t="s">
        <v>41</v>
      </c>
      <c r="I1168" s="2">
        <v>18149</v>
      </c>
      <c r="J1168" s="1">
        <v>70</v>
      </c>
      <c r="P1168" s="1">
        <v>400000</v>
      </c>
      <c r="T1168" s="1">
        <v>39327</v>
      </c>
      <c r="AJ1168" s="1" t="s">
        <v>42</v>
      </c>
      <c r="AK1168" s="1" t="s">
        <v>61</v>
      </c>
      <c r="AL1168" s="1" t="s">
        <v>48</v>
      </c>
      <c r="AM1168" s="1" t="s">
        <v>49</v>
      </c>
    </row>
    <row r="1169" spans="1:39" x14ac:dyDescent="0.25">
      <c r="A1169" s="1" t="s">
        <v>38</v>
      </c>
      <c r="B1169" s="1">
        <v>3859</v>
      </c>
      <c r="C1169" s="1" t="s">
        <v>7798</v>
      </c>
      <c r="D1169" s="1" t="s">
        <v>7284</v>
      </c>
      <c r="E1169" s="1" t="s">
        <v>81</v>
      </c>
      <c r="I1169" s="2">
        <v>19692</v>
      </c>
      <c r="J1169" s="1">
        <v>65</v>
      </c>
      <c r="P1169" s="1">
        <v>400000</v>
      </c>
      <c r="T1169" s="1">
        <v>39327</v>
      </c>
      <c r="AJ1169" s="1" t="s">
        <v>42</v>
      </c>
      <c r="AK1169" s="1" t="s">
        <v>61</v>
      </c>
      <c r="AL1169" s="3" t="s">
        <v>48</v>
      </c>
      <c r="AM1169" s="3" t="s">
        <v>49</v>
      </c>
    </row>
    <row r="1170" spans="1:39" x14ac:dyDescent="0.25">
      <c r="A1170" s="1" t="s">
        <v>38</v>
      </c>
      <c r="B1170" s="1">
        <v>3862</v>
      </c>
      <c r="C1170" s="1" t="s">
        <v>4837</v>
      </c>
      <c r="D1170" s="1" t="s">
        <v>40</v>
      </c>
      <c r="E1170" s="1" t="s">
        <v>41</v>
      </c>
      <c r="I1170" s="2">
        <v>17112</v>
      </c>
      <c r="J1170" s="1">
        <v>72</v>
      </c>
      <c r="P1170" s="1">
        <v>400000</v>
      </c>
      <c r="T1170" s="1">
        <v>33193</v>
      </c>
      <c r="AJ1170" s="1" t="s">
        <v>42</v>
      </c>
      <c r="AK1170" s="1" t="s">
        <v>61</v>
      </c>
      <c r="AL1170" s="1" t="s">
        <v>44</v>
      </c>
      <c r="AM1170" s="1" t="s">
        <v>45</v>
      </c>
    </row>
    <row r="1171" spans="1:39" x14ac:dyDescent="0.25">
      <c r="A1171" s="1" t="s">
        <v>38</v>
      </c>
      <c r="B1171" s="1">
        <v>3862</v>
      </c>
      <c r="C1171" s="1" t="s">
        <v>7799</v>
      </c>
      <c r="D1171" s="1" t="s">
        <v>7284</v>
      </c>
      <c r="E1171" s="1" t="s">
        <v>81</v>
      </c>
      <c r="I1171" s="2">
        <v>18411</v>
      </c>
      <c r="J1171" s="1">
        <v>69</v>
      </c>
      <c r="P1171" s="1">
        <v>400000</v>
      </c>
      <c r="T1171" s="1">
        <v>33193</v>
      </c>
      <c r="AJ1171" s="1" t="s">
        <v>42</v>
      </c>
      <c r="AK1171" s="1" t="s">
        <v>61</v>
      </c>
      <c r="AL1171" s="3" t="s">
        <v>44</v>
      </c>
      <c r="AM1171" s="3" t="s">
        <v>45</v>
      </c>
    </row>
    <row r="1172" spans="1:39" x14ac:dyDescent="0.25">
      <c r="A1172" s="1" t="s">
        <v>38</v>
      </c>
      <c r="B1172" s="1">
        <v>3863</v>
      </c>
      <c r="C1172" s="1" t="s">
        <v>2513</v>
      </c>
      <c r="D1172" s="1" t="s">
        <v>40</v>
      </c>
      <c r="E1172" s="1" t="s">
        <v>41</v>
      </c>
      <c r="I1172" s="2">
        <v>16574</v>
      </c>
      <c r="J1172" s="1">
        <v>74</v>
      </c>
      <c r="P1172" s="1">
        <v>300000</v>
      </c>
      <c r="T1172" s="1">
        <v>24897</v>
      </c>
      <c r="AJ1172" s="1" t="s">
        <v>42</v>
      </c>
      <c r="AK1172" s="1" t="s">
        <v>56</v>
      </c>
      <c r="AL1172" s="1" t="s">
        <v>44</v>
      </c>
      <c r="AM1172" s="1" t="s">
        <v>45</v>
      </c>
    </row>
    <row r="1173" spans="1:39" x14ac:dyDescent="0.25">
      <c r="A1173" s="1" t="s">
        <v>38</v>
      </c>
      <c r="B1173" s="1">
        <v>3863</v>
      </c>
      <c r="C1173" s="1" t="s">
        <v>7800</v>
      </c>
      <c r="D1173" s="1" t="s">
        <v>7284</v>
      </c>
      <c r="E1173" s="1" t="s">
        <v>81</v>
      </c>
      <c r="I1173" s="2">
        <v>18963</v>
      </c>
      <c r="J1173" s="1">
        <v>67</v>
      </c>
      <c r="P1173" s="1">
        <v>300000</v>
      </c>
      <c r="T1173" s="1">
        <v>24897</v>
      </c>
      <c r="AJ1173" s="1" t="s">
        <v>42</v>
      </c>
      <c r="AK1173" s="1" t="s">
        <v>56</v>
      </c>
      <c r="AL1173" s="3" t="s">
        <v>44</v>
      </c>
      <c r="AM1173" s="3" t="s">
        <v>45</v>
      </c>
    </row>
    <row r="1174" spans="1:39" x14ac:dyDescent="0.25">
      <c r="A1174" s="1" t="s">
        <v>38</v>
      </c>
      <c r="B1174" s="1">
        <v>3864</v>
      </c>
      <c r="C1174" s="1" t="s">
        <v>5917</v>
      </c>
      <c r="D1174" s="1" t="s">
        <v>40</v>
      </c>
      <c r="E1174" s="1" t="s">
        <v>41</v>
      </c>
      <c r="I1174" s="2">
        <v>18025</v>
      </c>
      <c r="J1174" s="1">
        <v>70</v>
      </c>
      <c r="P1174" s="1">
        <v>400000</v>
      </c>
      <c r="T1174" s="1">
        <v>39327</v>
      </c>
      <c r="AJ1174" s="1" t="s">
        <v>42</v>
      </c>
      <c r="AK1174" s="1" t="s">
        <v>43</v>
      </c>
      <c r="AL1174" s="1" t="s">
        <v>48</v>
      </c>
      <c r="AM1174" s="1" t="s">
        <v>49</v>
      </c>
    </row>
    <row r="1175" spans="1:39" x14ac:dyDescent="0.25">
      <c r="A1175" s="1" t="s">
        <v>38</v>
      </c>
      <c r="B1175" s="1">
        <v>3864</v>
      </c>
      <c r="C1175" s="1" t="s">
        <v>7801</v>
      </c>
      <c r="D1175" s="1" t="s">
        <v>7284</v>
      </c>
      <c r="E1175" s="1" t="s">
        <v>81</v>
      </c>
      <c r="I1175" s="2">
        <v>18783</v>
      </c>
      <c r="J1175" s="1">
        <v>68</v>
      </c>
      <c r="P1175" s="1">
        <v>400000</v>
      </c>
      <c r="T1175" s="1">
        <v>39327</v>
      </c>
      <c r="AJ1175" s="1" t="s">
        <v>42</v>
      </c>
      <c r="AK1175" s="1" t="s">
        <v>43</v>
      </c>
      <c r="AL1175" s="3" t="s">
        <v>48</v>
      </c>
      <c r="AM1175" s="3" t="s">
        <v>49</v>
      </c>
    </row>
    <row r="1176" spans="1:39" x14ac:dyDescent="0.25">
      <c r="A1176" s="1" t="s">
        <v>38</v>
      </c>
      <c r="B1176" s="1">
        <v>3865</v>
      </c>
      <c r="C1176" s="1" t="s">
        <v>5846</v>
      </c>
      <c r="D1176" s="1" t="s">
        <v>40</v>
      </c>
      <c r="E1176" s="1" t="s">
        <v>41</v>
      </c>
      <c r="I1176" s="2">
        <v>17198</v>
      </c>
      <c r="J1176" s="1">
        <v>72</v>
      </c>
      <c r="P1176" s="1">
        <v>400000</v>
      </c>
      <c r="T1176" s="1">
        <v>39327</v>
      </c>
      <c r="AJ1176" s="1" t="s">
        <v>42</v>
      </c>
      <c r="AK1176" s="1" t="s">
        <v>63</v>
      </c>
      <c r="AL1176" s="1" t="s">
        <v>48</v>
      </c>
      <c r="AM1176" s="1" t="s">
        <v>49</v>
      </c>
    </row>
    <row r="1177" spans="1:39" x14ac:dyDescent="0.25">
      <c r="A1177" s="1" t="s">
        <v>38</v>
      </c>
      <c r="B1177" s="1">
        <v>3866</v>
      </c>
      <c r="C1177" s="1" t="s">
        <v>5918</v>
      </c>
      <c r="D1177" s="1" t="s">
        <v>40</v>
      </c>
      <c r="E1177" s="1" t="s">
        <v>41</v>
      </c>
      <c r="I1177" s="2">
        <v>17813</v>
      </c>
      <c r="J1177" s="1">
        <v>71</v>
      </c>
      <c r="P1177" s="1">
        <v>400000</v>
      </c>
      <c r="T1177" s="1">
        <v>39327</v>
      </c>
      <c r="AJ1177" s="1" t="s">
        <v>42</v>
      </c>
      <c r="AK1177" s="1" t="s">
        <v>43</v>
      </c>
      <c r="AL1177" s="1" t="s">
        <v>48</v>
      </c>
      <c r="AM1177" s="1" t="s">
        <v>49</v>
      </c>
    </row>
    <row r="1178" spans="1:39" x14ac:dyDescent="0.25">
      <c r="A1178" s="1" t="s">
        <v>38</v>
      </c>
      <c r="B1178" s="1">
        <v>3866</v>
      </c>
      <c r="C1178" s="1" t="s">
        <v>7802</v>
      </c>
      <c r="D1178" s="1" t="s">
        <v>7284</v>
      </c>
      <c r="E1178" s="1" t="s">
        <v>81</v>
      </c>
      <c r="I1178" s="2">
        <v>17478</v>
      </c>
      <c r="J1178" s="1">
        <v>71</v>
      </c>
      <c r="P1178" s="1">
        <v>400000</v>
      </c>
      <c r="T1178" s="1">
        <v>39327</v>
      </c>
      <c r="AJ1178" s="1" t="s">
        <v>42</v>
      </c>
      <c r="AK1178" s="1" t="s">
        <v>43</v>
      </c>
      <c r="AL1178" s="3" t="s">
        <v>48</v>
      </c>
      <c r="AM1178" s="3" t="s">
        <v>49</v>
      </c>
    </row>
    <row r="1179" spans="1:39" x14ac:dyDescent="0.25">
      <c r="A1179" s="1" t="s">
        <v>38</v>
      </c>
      <c r="B1179" s="1">
        <v>3877</v>
      </c>
      <c r="C1179" s="1" t="s">
        <v>6997</v>
      </c>
      <c r="D1179" s="1" t="s">
        <v>40</v>
      </c>
      <c r="E1179" s="1" t="s">
        <v>41</v>
      </c>
      <c r="I1179" s="2">
        <v>16947</v>
      </c>
      <c r="J1179" s="1">
        <v>73</v>
      </c>
      <c r="P1179" s="1">
        <v>400000</v>
      </c>
      <c r="T1179" s="1">
        <v>39327</v>
      </c>
      <c r="AJ1179" s="1" t="s">
        <v>42</v>
      </c>
      <c r="AK1179" s="1" t="s">
        <v>61</v>
      </c>
      <c r="AL1179" s="1" t="s">
        <v>48</v>
      </c>
      <c r="AM1179" s="1" t="s">
        <v>49</v>
      </c>
    </row>
    <row r="1180" spans="1:39" x14ac:dyDescent="0.25">
      <c r="A1180" s="1" t="s">
        <v>38</v>
      </c>
      <c r="B1180" s="1">
        <v>3877</v>
      </c>
      <c r="C1180" s="1" t="s">
        <v>7803</v>
      </c>
      <c r="D1180" s="1" t="s">
        <v>7284</v>
      </c>
      <c r="E1180" s="1" t="s">
        <v>81</v>
      </c>
      <c r="I1180" s="2">
        <v>18955</v>
      </c>
      <c r="J1180" s="1">
        <v>67</v>
      </c>
      <c r="P1180" s="1">
        <v>400000</v>
      </c>
      <c r="T1180" s="1">
        <v>39327</v>
      </c>
      <c r="AJ1180" s="1" t="s">
        <v>42</v>
      </c>
      <c r="AK1180" s="1" t="s">
        <v>61</v>
      </c>
      <c r="AL1180" s="3" t="s">
        <v>48</v>
      </c>
      <c r="AM1180" s="3" t="s">
        <v>49</v>
      </c>
    </row>
    <row r="1181" spans="1:39" x14ac:dyDescent="0.25">
      <c r="A1181" s="1" t="s">
        <v>38</v>
      </c>
      <c r="B1181" s="1">
        <v>3878</v>
      </c>
      <c r="C1181" s="1" t="s">
        <v>3254</v>
      </c>
      <c r="D1181" s="1" t="s">
        <v>40</v>
      </c>
      <c r="E1181" s="1" t="s">
        <v>41</v>
      </c>
      <c r="I1181" s="2">
        <v>16578</v>
      </c>
      <c r="J1181" s="1">
        <v>74</v>
      </c>
      <c r="P1181" s="1">
        <v>300000</v>
      </c>
      <c r="T1181" s="1">
        <v>30555</v>
      </c>
      <c r="AJ1181" s="1" t="s">
        <v>42</v>
      </c>
      <c r="AK1181" s="1" t="s">
        <v>56</v>
      </c>
      <c r="AL1181" s="1" t="s">
        <v>48</v>
      </c>
      <c r="AM1181" s="1" t="s">
        <v>49</v>
      </c>
    </row>
    <row r="1182" spans="1:39" x14ac:dyDescent="0.25">
      <c r="A1182" s="1" t="s">
        <v>38</v>
      </c>
      <c r="B1182" s="1">
        <v>3878</v>
      </c>
      <c r="C1182" s="1" t="s">
        <v>7804</v>
      </c>
      <c r="D1182" s="1" t="s">
        <v>7284</v>
      </c>
      <c r="E1182" s="1" t="s">
        <v>81</v>
      </c>
      <c r="I1182" s="2">
        <v>17121</v>
      </c>
      <c r="J1182" s="1">
        <v>72</v>
      </c>
      <c r="P1182" s="1">
        <v>300000</v>
      </c>
      <c r="T1182" s="1">
        <v>30555</v>
      </c>
      <c r="AJ1182" s="1" t="s">
        <v>42</v>
      </c>
      <c r="AK1182" s="1" t="s">
        <v>56</v>
      </c>
      <c r="AL1182" s="3" t="s">
        <v>48</v>
      </c>
      <c r="AM1182" s="3" t="s">
        <v>49</v>
      </c>
    </row>
    <row r="1183" spans="1:39" x14ac:dyDescent="0.25">
      <c r="A1183" s="1" t="s">
        <v>38</v>
      </c>
      <c r="B1183" s="1">
        <v>3879</v>
      </c>
      <c r="C1183" s="1" t="s">
        <v>2239</v>
      </c>
      <c r="D1183" s="1" t="s">
        <v>40</v>
      </c>
      <c r="E1183" s="1" t="s">
        <v>41</v>
      </c>
      <c r="I1183" s="2">
        <v>16751</v>
      </c>
      <c r="J1183" s="1">
        <v>73</v>
      </c>
      <c r="P1183" s="1">
        <v>400000</v>
      </c>
      <c r="T1183" s="1">
        <v>39327</v>
      </c>
      <c r="AJ1183" s="1" t="s">
        <v>42</v>
      </c>
      <c r="AK1183" s="1" t="s">
        <v>52</v>
      </c>
      <c r="AL1183" s="1" t="s">
        <v>48</v>
      </c>
      <c r="AM1183" s="1" t="s">
        <v>49</v>
      </c>
    </row>
    <row r="1184" spans="1:39" x14ac:dyDescent="0.25">
      <c r="A1184" s="1" t="s">
        <v>38</v>
      </c>
      <c r="B1184" s="1">
        <v>3879</v>
      </c>
      <c r="C1184" s="1" t="s">
        <v>7805</v>
      </c>
      <c r="D1184" s="1" t="s">
        <v>7284</v>
      </c>
      <c r="E1184" s="1" t="s">
        <v>81</v>
      </c>
      <c r="I1184" s="2">
        <v>18084</v>
      </c>
      <c r="J1184" s="1">
        <v>70</v>
      </c>
      <c r="P1184" s="1">
        <v>400000</v>
      </c>
      <c r="T1184" s="1">
        <v>39327</v>
      </c>
      <c r="AJ1184" s="1" t="s">
        <v>42</v>
      </c>
      <c r="AK1184" s="1" t="s">
        <v>52</v>
      </c>
      <c r="AL1184" s="3" t="s">
        <v>48</v>
      </c>
      <c r="AM1184" s="3" t="s">
        <v>49</v>
      </c>
    </row>
    <row r="1185" spans="1:39" x14ac:dyDescent="0.25">
      <c r="A1185" s="1" t="s">
        <v>38</v>
      </c>
      <c r="B1185" s="1">
        <v>3885</v>
      </c>
      <c r="C1185" s="1" t="s">
        <v>1450</v>
      </c>
      <c r="D1185" s="1" t="s">
        <v>40</v>
      </c>
      <c r="E1185" s="1" t="s">
        <v>41</v>
      </c>
      <c r="I1185" s="2">
        <v>16221</v>
      </c>
      <c r="J1185" s="1">
        <v>75</v>
      </c>
      <c r="P1185" s="1">
        <v>400000</v>
      </c>
      <c r="T1185" s="1">
        <v>33193</v>
      </c>
      <c r="AJ1185" s="1" t="s">
        <v>42</v>
      </c>
      <c r="AK1185" s="1" t="s">
        <v>52</v>
      </c>
      <c r="AL1185" s="1" t="s">
        <v>44</v>
      </c>
      <c r="AM1185" s="1" t="s">
        <v>45</v>
      </c>
    </row>
    <row r="1186" spans="1:39" x14ac:dyDescent="0.25">
      <c r="A1186" s="1" t="s">
        <v>38</v>
      </c>
      <c r="B1186" s="1">
        <v>3886</v>
      </c>
      <c r="C1186" s="1" t="s">
        <v>3290</v>
      </c>
      <c r="D1186" s="1" t="s">
        <v>40</v>
      </c>
      <c r="E1186" s="1" t="s">
        <v>41</v>
      </c>
      <c r="I1186" s="2">
        <v>17541</v>
      </c>
      <c r="J1186" s="1">
        <v>71</v>
      </c>
      <c r="P1186" s="1">
        <v>300000</v>
      </c>
      <c r="T1186" s="1">
        <v>24897</v>
      </c>
      <c r="AJ1186" s="1" t="s">
        <v>42</v>
      </c>
      <c r="AK1186" s="1" t="s">
        <v>56</v>
      </c>
      <c r="AL1186" s="1" t="s">
        <v>44</v>
      </c>
      <c r="AM1186" s="1" t="s">
        <v>45</v>
      </c>
    </row>
    <row r="1187" spans="1:39" x14ac:dyDescent="0.25">
      <c r="A1187" s="1" t="s">
        <v>38</v>
      </c>
      <c r="B1187" s="1">
        <v>3886</v>
      </c>
      <c r="C1187" s="1" t="s">
        <v>7806</v>
      </c>
      <c r="D1187" s="1" t="s">
        <v>7284</v>
      </c>
      <c r="E1187" s="1" t="s">
        <v>81</v>
      </c>
      <c r="I1187" s="2">
        <v>18031</v>
      </c>
      <c r="J1187" s="1">
        <v>70</v>
      </c>
      <c r="P1187" s="1">
        <v>300000</v>
      </c>
      <c r="T1187" s="1">
        <v>24897</v>
      </c>
      <c r="AJ1187" s="1" t="s">
        <v>42</v>
      </c>
      <c r="AK1187" s="1" t="s">
        <v>56</v>
      </c>
      <c r="AL1187" s="3" t="s">
        <v>44</v>
      </c>
      <c r="AM1187" s="3" t="s">
        <v>45</v>
      </c>
    </row>
    <row r="1188" spans="1:39" x14ac:dyDescent="0.25">
      <c r="A1188" s="1" t="s">
        <v>38</v>
      </c>
      <c r="B1188" s="1">
        <v>3888</v>
      </c>
      <c r="C1188" s="1" t="s">
        <v>4250</v>
      </c>
      <c r="D1188" s="1" t="s">
        <v>40</v>
      </c>
      <c r="E1188" s="1" t="s">
        <v>41</v>
      </c>
      <c r="I1188" s="2">
        <v>16592</v>
      </c>
      <c r="J1188" s="1">
        <v>74</v>
      </c>
      <c r="P1188" s="1">
        <v>400000</v>
      </c>
      <c r="T1188" s="1">
        <v>33193</v>
      </c>
      <c r="AJ1188" s="1" t="s">
        <v>42</v>
      </c>
      <c r="AK1188" s="1" t="s">
        <v>63</v>
      </c>
      <c r="AL1188" s="1" t="s">
        <v>44</v>
      </c>
      <c r="AM1188" s="1" t="s">
        <v>45</v>
      </c>
    </row>
    <row r="1189" spans="1:39" x14ac:dyDescent="0.25">
      <c r="A1189" s="1" t="s">
        <v>38</v>
      </c>
      <c r="B1189" s="1">
        <v>3888</v>
      </c>
      <c r="C1189" s="1" t="s">
        <v>7807</v>
      </c>
      <c r="D1189" s="1" t="s">
        <v>7284</v>
      </c>
      <c r="E1189" s="1" t="s">
        <v>81</v>
      </c>
      <c r="I1189" s="2">
        <v>18794</v>
      </c>
      <c r="J1189" s="1">
        <v>68</v>
      </c>
      <c r="P1189" s="1">
        <v>400000</v>
      </c>
      <c r="T1189" s="1">
        <v>33193</v>
      </c>
      <c r="AJ1189" s="1" t="s">
        <v>42</v>
      </c>
      <c r="AK1189" s="1" t="s">
        <v>63</v>
      </c>
      <c r="AL1189" s="3" t="s">
        <v>44</v>
      </c>
      <c r="AM1189" s="3" t="s">
        <v>45</v>
      </c>
    </row>
    <row r="1190" spans="1:39" x14ac:dyDescent="0.25">
      <c r="A1190" s="1" t="s">
        <v>38</v>
      </c>
      <c r="B1190" s="1">
        <v>3892</v>
      </c>
      <c r="C1190" s="1" t="s">
        <v>5026</v>
      </c>
      <c r="D1190" s="1" t="s">
        <v>40</v>
      </c>
      <c r="E1190" s="1" t="s">
        <v>41</v>
      </c>
      <c r="I1190" s="2">
        <v>15745</v>
      </c>
      <c r="J1190" s="1">
        <v>76</v>
      </c>
      <c r="P1190" s="1">
        <v>300000</v>
      </c>
      <c r="T1190" s="1">
        <v>30555</v>
      </c>
      <c r="AJ1190" s="1" t="s">
        <v>42</v>
      </c>
      <c r="AK1190" s="1" t="s">
        <v>56</v>
      </c>
      <c r="AL1190" s="1" t="s">
        <v>48</v>
      </c>
      <c r="AM1190" s="1" t="s">
        <v>49</v>
      </c>
    </row>
    <row r="1191" spans="1:39" x14ac:dyDescent="0.25">
      <c r="A1191" s="1" t="s">
        <v>38</v>
      </c>
      <c r="B1191" s="1">
        <v>3892</v>
      </c>
      <c r="C1191" s="1" t="s">
        <v>7808</v>
      </c>
      <c r="D1191" s="1" t="s">
        <v>7284</v>
      </c>
      <c r="E1191" s="1" t="s">
        <v>81</v>
      </c>
      <c r="I1191" s="2">
        <v>18342</v>
      </c>
      <c r="J1191" s="1">
        <v>69</v>
      </c>
      <c r="P1191" s="1">
        <v>300000</v>
      </c>
      <c r="T1191" s="1">
        <v>30555</v>
      </c>
      <c r="AJ1191" s="1" t="s">
        <v>42</v>
      </c>
      <c r="AK1191" s="1" t="s">
        <v>56</v>
      </c>
      <c r="AL1191" s="3" t="s">
        <v>48</v>
      </c>
      <c r="AM1191" s="3" t="s">
        <v>49</v>
      </c>
    </row>
    <row r="1192" spans="1:39" x14ac:dyDescent="0.25">
      <c r="A1192" s="1" t="s">
        <v>38</v>
      </c>
      <c r="B1192" s="1">
        <v>3895</v>
      </c>
      <c r="C1192" s="1" t="s">
        <v>3048</v>
      </c>
      <c r="D1192" s="1" t="s">
        <v>40</v>
      </c>
      <c r="E1192" s="1" t="s">
        <v>41</v>
      </c>
      <c r="I1192" s="2">
        <v>17129</v>
      </c>
      <c r="J1192" s="1">
        <v>72</v>
      </c>
      <c r="P1192" s="1">
        <v>400000</v>
      </c>
      <c r="T1192" s="1">
        <v>33193</v>
      </c>
      <c r="AJ1192" s="1" t="s">
        <v>42</v>
      </c>
      <c r="AK1192" s="1" t="s">
        <v>61</v>
      </c>
      <c r="AL1192" s="1" t="s">
        <v>44</v>
      </c>
      <c r="AM1192" s="1" t="s">
        <v>45</v>
      </c>
    </row>
    <row r="1193" spans="1:39" x14ac:dyDescent="0.25">
      <c r="A1193" s="1" t="s">
        <v>38</v>
      </c>
      <c r="B1193" s="1">
        <v>3900</v>
      </c>
      <c r="C1193" s="1" t="s">
        <v>3823</v>
      </c>
      <c r="D1193" s="1" t="s">
        <v>40</v>
      </c>
      <c r="E1193" s="1" t="s">
        <v>41</v>
      </c>
      <c r="I1193" s="2">
        <v>17879</v>
      </c>
      <c r="J1193" s="1">
        <v>70</v>
      </c>
      <c r="P1193" s="1">
        <v>400000</v>
      </c>
      <c r="T1193" s="1">
        <v>39327</v>
      </c>
      <c r="AJ1193" s="1" t="s">
        <v>42</v>
      </c>
      <c r="AK1193" s="1" t="s">
        <v>63</v>
      </c>
      <c r="AL1193" s="1" t="s">
        <v>48</v>
      </c>
      <c r="AM1193" s="1" t="s">
        <v>49</v>
      </c>
    </row>
    <row r="1194" spans="1:39" x14ac:dyDescent="0.25">
      <c r="A1194" s="1" t="s">
        <v>38</v>
      </c>
      <c r="B1194" s="1">
        <v>3900</v>
      </c>
      <c r="C1194" s="1" t="s">
        <v>7809</v>
      </c>
      <c r="D1194" s="1" t="s">
        <v>7284</v>
      </c>
      <c r="E1194" s="1" t="s">
        <v>81</v>
      </c>
      <c r="I1194" s="2">
        <v>19766</v>
      </c>
      <c r="J1194" s="1">
        <v>65</v>
      </c>
      <c r="P1194" s="1">
        <v>400000</v>
      </c>
      <c r="T1194" s="1">
        <v>39327</v>
      </c>
      <c r="AJ1194" s="1" t="s">
        <v>42</v>
      </c>
      <c r="AK1194" s="1" t="s">
        <v>63</v>
      </c>
      <c r="AL1194" s="3" t="s">
        <v>48</v>
      </c>
      <c r="AM1194" s="3" t="s">
        <v>49</v>
      </c>
    </row>
    <row r="1195" spans="1:39" x14ac:dyDescent="0.25">
      <c r="A1195" s="1" t="s">
        <v>38</v>
      </c>
      <c r="B1195" s="1">
        <v>3903</v>
      </c>
      <c r="C1195" s="1" t="s">
        <v>4141</v>
      </c>
      <c r="D1195" s="1" t="s">
        <v>40</v>
      </c>
      <c r="E1195" s="1" t="s">
        <v>41</v>
      </c>
      <c r="I1195" s="2">
        <v>17397</v>
      </c>
      <c r="J1195" s="1">
        <v>72</v>
      </c>
      <c r="P1195" s="1">
        <v>400000</v>
      </c>
      <c r="T1195" s="1">
        <v>39327</v>
      </c>
      <c r="AJ1195" s="1" t="s">
        <v>42</v>
      </c>
      <c r="AK1195" s="1" t="s">
        <v>43</v>
      </c>
      <c r="AL1195" s="1" t="s">
        <v>48</v>
      </c>
      <c r="AM1195" s="1" t="s">
        <v>49</v>
      </c>
    </row>
    <row r="1196" spans="1:39" x14ac:dyDescent="0.25">
      <c r="A1196" s="1" t="s">
        <v>38</v>
      </c>
      <c r="B1196" s="1">
        <v>3903</v>
      </c>
      <c r="C1196" s="1" t="s">
        <v>7810</v>
      </c>
      <c r="D1196" s="1" t="s">
        <v>7284</v>
      </c>
      <c r="E1196" s="1" t="s">
        <v>81</v>
      </c>
      <c r="I1196" s="2">
        <v>20369</v>
      </c>
      <c r="J1196" s="1">
        <v>64</v>
      </c>
      <c r="P1196" s="1">
        <v>400000</v>
      </c>
      <c r="T1196" s="1">
        <v>39327</v>
      </c>
      <c r="AJ1196" s="1" t="s">
        <v>42</v>
      </c>
      <c r="AK1196" s="1" t="s">
        <v>43</v>
      </c>
      <c r="AL1196" s="3" t="s">
        <v>48</v>
      </c>
      <c r="AM1196" s="3" t="s">
        <v>49</v>
      </c>
    </row>
    <row r="1197" spans="1:39" x14ac:dyDescent="0.25">
      <c r="A1197" s="1" t="s">
        <v>38</v>
      </c>
      <c r="B1197" s="1">
        <v>3908</v>
      </c>
      <c r="C1197" s="1" t="s">
        <v>6908</v>
      </c>
      <c r="D1197" s="1" t="s">
        <v>40</v>
      </c>
      <c r="E1197" s="1" t="s">
        <v>41</v>
      </c>
      <c r="I1197" s="2">
        <v>17293</v>
      </c>
      <c r="J1197" s="1">
        <v>72</v>
      </c>
      <c r="P1197" s="1">
        <v>400000</v>
      </c>
      <c r="T1197" s="1">
        <v>39327</v>
      </c>
      <c r="AJ1197" s="1" t="s">
        <v>42</v>
      </c>
      <c r="AK1197" s="1" t="s">
        <v>61</v>
      </c>
      <c r="AL1197" s="1" t="s">
        <v>48</v>
      </c>
      <c r="AM1197" s="1" t="s">
        <v>49</v>
      </c>
    </row>
    <row r="1198" spans="1:39" x14ac:dyDescent="0.25">
      <c r="A1198" s="1" t="s">
        <v>38</v>
      </c>
      <c r="B1198" s="1">
        <v>3908</v>
      </c>
      <c r="C1198" s="1" t="s">
        <v>7811</v>
      </c>
      <c r="D1198" s="1" t="s">
        <v>7284</v>
      </c>
      <c r="E1198" s="1" t="s">
        <v>81</v>
      </c>
      <c r="I1198" s="2">
        <v>20453</v>
      </c>
      <c r="J1198" s="1">
        <v>63</v>
      </c>
      <c r="P1198" s="1">
        <v>400000</v>
      </c>
      <c r="T1198" s="1">
        <v>39327</v>
      </c>
      <c r="AJ1198" s="1" t="s">
        <v>42</v>
      </c>
      <c r="AK1198" s="1" t="s">
        <v>61</v>
      </c>
      <c r="AL1198" s="3" t="s">
        <v>48</v>
      </c>
      <c r="AM1198" s="3" t="s">
        <v>49</v>
      </c>
    </row>
    <row r="1199" spans="1:39" x14ac:dyDescent="0.25">
      <c r="A1199" s="1" t="s">
        <v>38</v>
      </c>
      <c r="B1199" s="1">
        <v>3909</v>
      </c>
      <c r="C1199" s="1" t="s">
        <v>6909</v>
      </c>
      <c r="D1199" s="1" t="s">
        <v>40</v>
      </c>
      <c r="E1199" s="1" t="s">
        <v>41</v>
      </c>
      <c r="I1199" s="2">
        <v>17349</v>
      </c>
      <c r="J1199" s="1">
        <v>72</v>
      </c>
      <c r="P1199" s="1">
        <v>400000</v>
      </c>
      <c r="T1199" s="1">
        <v>39327</v>
      </c>
      <c r="AJ1199" s="1" t="s">
        <v>42</v>
      </c>
      <c r="AK1199" s="1" t="s">
        <v>61</v>
      </c>
      <c r="AL1199" s="1" t="s">
        <v>48</v>
      </c>
      <c r="AM1199" s="1" t="s">
        <v>49</v>
      </c>
    </row>
    <row r="1200" spans="1:39" x14ac:dyDescent="0.25">
      <c r="A1200" s="1" t="s">
        <v>38</v>
      </c>
      <c r="B1200" s="1">
        <v>3909</v>
      </c>
      <c r="C1200" s="1" t="s">
        <v>7812</v>
      </c>
      <c r="D1200" s="1" t="s">
        <v>7284</v>
      </c>
      <c r="E1200" s="1" t="s">
        <v>81</v>
      </c>
      <c r="I1200" s="2">
        <v>18479</v>
      </c>
      <c r="J1200" s="1">
        <v>69</v>
      </c>
      <c r="P1200" s="1">
        <v>400000</v>
      </c>
      <c r="T1200" s="1">
        <v>39327</v>
      </c>
      <c r="AJ1200" s="1" t="s">
        <v>42</v>
      </c>
      <c r="AK1200" s="1" t="s">
        <v>61</v>
      </c>
      <c r="AL1200" s="3" t="s">
        <v>48</v>
      </c>
      <c r="AM1200" s="3" t="s">
        <v>49</v>
      </c>
    </row>
    <row r="1201" spans="1:39" x14ac:dyDescent="0.25">
      <c r="A1201" s="1" t="s">
        <v>38</v>
      </c>
      <c r="B1201" s="1">
        <v>3910</v>
      </c>
      <c r="C1201" s="1" t="s">
        <v>258</v>
      </c>
      <c r="D1201" s="1" t="s">
        <v>40</v>
      </c>
      <c r="E1201" s="1" t="s">
        <v>41</v>
      </c>
      <c r="I1201" s="2">
        <v>16776</v>
      </c>
      <c r="J1201" s="1">
        <v>73</v>
      </c>
      <c r="P1201" s="1">
        <v>300000</v>
      </c>
      <c r="T1201" s="1">
        <v>30555</v>
      </c>
      <c r="AJ1201" s="1" t="s">
        <v>42</v>
      </c>
      <c r="AK1201" s="1" t="s">
        <v>56</v>
      </c>
      <c r="AL1201" s="1" t="s">
        <v>48</v>
      </c>
      <c r="AM1201" s="1" t="s">
        <v>49</v>
      </c>
    </row>
    <row r="1202" spans="1:39" x14ac:dyDescent="0.25">
      <c r="A1202" s="1" t="s">
        <v>38</v>
      </c>
      <c r="B1202" s="1">
        <v>3910</v>
      </c>
      <c r="C1202" s="1" t="s">
        <v>7813</v>
      </c>
      <c r="D1202" s="1" t="s">
        <v>7284</v>
      </c>
      <c r="E1202" s="1" t="s">
        <v>81</v>
      </c>
      <c r="I1202" s="2">
        <v>20664</v>
      </c>
      <c r="J1202" s="1">
        <v>63</v>
      </c>
      <c r="P1202" s="1">
        <v>300000</v>
      </c>
      <c r="T1202" s="1">
        <v>30555</v>
      </c>
      <c r="AJ1202" s="1" t="s">
        <v>42</v>
      </c>
      <c r="AK1202" s="1" t="s">
        <v>56</v>
      </c>
      <c r="AL1202" s="3" t="s">
        <v>48</v>
      </c>
      <c r="AM1202" s="3" t="s">
        <v>49</v>
      </c>
    </row>
    <row r="1203" spans="1:39" x14ac:dyDescent="0.25">
      <c r="A1203" s="1" t="s">
        <v>38</v>
      </c>
      <c r="B1203" s="1">
        <v>3911</v>
      </c>
      <c r="C1203" s="1" t="s">
        <v>7136</v>
      </c>
      <c r="D1203" s="1" t="s">
        <v>40</v>
      </c>
      <c r="E1203" s="1" t="s">
        <v>41</v>
      </c>
      <c r="I1203" s="2">
        <v>17554</v>
      </c>
      <c r="J1203" s="1">
        <v>71</v>
      </c>
      <c r="P1203" s="1">
        <v>400000</v>
      </c>
      <c r="T1203" s="1">
        <v>39327</v>
      </c>
      <c r="AJ1203" s="1" t="s">
        <v>42</v>
      </c>
      <c r="AK1203" s="1" t="s">
        <v>61</v>
      </c>
      <c r="AL1203" s="1" t="s">
        <v>48</v>
      </c>
      <c r="AM1203" s="1" t="s">
        <v>49</v>
      </c>
    </row>
    <row r="1204" spans="1:39" x14ac:dyDescent="0.25">
      <c r="A1204" s="1" t="s">
        <v>38</v>
      </c>
      <c r="B1204" s="1">
        <v>3911</v>
      </c>
      <c r="C1204" s="1" t="s">
        <v>7814</v>
      </c>
      <c r="D1204" s="1" t="s">
        <v>7284</v>
      </c>
      <c r="E1204" s="1" t="s">
        <v>81</v>
      </c>
      <c r="I1204" s="2">
        <v>19642</v>
      </c>
      <c r="J1204" s="1">
        <v>66</v>
      </c>
      <c r="P1204" s="1">
        <v>400000</v>
      </c>
      <c r="T1204" s="1">
        <v>39327</v>
      </c>
      <c r="AJ1204" s="1" t="s">
        <v>42</v>
      </c>
      <c r="AK1204" s="1" t="s">
        <v>61</v>
      </c>
      <c r="AL1204" s="3" t="s">
        <v>48</v>
      </c>
      <c r="AM1204" s="3" t="s">
        <v>49</v>
      </c>
    </row>
    <row r="1205" spans="1:39" x14ac:dyDescent="0.25">
      <c r="A1205" s="1" t="s">
        <v>38</v>
      </c>
      <c r="B1205" s="1">
        <v>3915</v>
      </c>
      <c r="C1205" s="1" t="s">
        <v>1773</v>
      </c>
      <c r="D1205" s="1" t="s">
        <v>40</v>
      </c>
      <c r="E1205" s="1" t="s">
        <v>41</v>
      </c>
      <c r="I1205" s="2">
        <v>16689</v>
      </c>
      <c r="J1205" s="1">
        <v>74</v>
      </c>
      <c r="P1205" s="1">
        <v>400000</v>
      </c>
      <c r="T1205" s="1">
        <v>39327</v>
      </c>
      <c r="AJ1205" s="1" t="s">
        <v>42</v>
      </c>
      <c r="AK1205" s="1" t="s">
        <v>267</v>
      </c>
      <c r="AL1205" s="1" t="s">
        <v>48</v>
      </c>
      <c r="AM1205" s="1" t="s">
        <v>49</v>
      </c>
    </row>
    <row r="1206" spans="1:39" x14ac:dyDescent="0.25">
      <c r="A1206" s="1" t="s">
        <v>38</v>
      </c>
      <c r="B1206" s="1">
        <v>3915</v>
      </c>
      <c r="C1206" s="1" t="s">
        <v>7815</v>
      </c>
      <c r="D1206" s="1" t="s">
        <v>7284</v>
      </c>
      <c r="E1206" s="1" t="s">
        <v>81</v>
      </c>
      <c r="I1206" s="2">
        <v>18010</v>
      </c>
      <c r="J1206" s="1">
        <v>70</v>
      </c>
      <c r="P1206" s="1">
        <v>400000</v>
      </c>
      <c r="T1206" s="1">
        <v>39327</v>
      </c>
      <c r="AJ1206" s="1" t="s">
        <v>42</v>
      </c>
      <c r="AK1206" s="1" t="s">
        <v>267</v>
      </c>
      <c r="AL1206" s="3" t="s">
        <v>48</v>
      </c>
      <c r="AM1206" s="3" t="s">
        <v>49</v>
      </c>
    </row>
    <row r="1207" spans="1:39" x14ac:dyDescent="0.25">
      <c r="A1207" s="1" t="s">
        <v>38</v>
      </c>
      <c r="B1207" s="1">
        <v>3925</v>
      </c>
      <c r="C1207" s="1" t="s">
        <v>4922</v>
      </c>
      <c r="D1207" s="1" t="s">
        <v>40</v>
      </c>
      <c r="E1207" s="1" t="s">
        <v>41</v>
      </c>
      <c r="I1207" s="2">
        <v>17267</v>
      </c>
      <c r="J1207" s="1">
        <v>72</v>
      </c>
      <c r="P1207" s="1">
        <v>300000</v>
      </c>
      <c r="T1207" s="1">
        <v>24897</v>
      </c>
      <c r="AJ1207" s="1" t="s">
        <v>42</v>
      </c>
      <c r="AK1207" s="1" t="s">
        <v>56</v>
      </c>
      <c r="AL1207" s="1" t="s">
        <v>44</v>
      </c>
      <c r="AM1207" s="1" t="s">
        <v>45</v>
      </c>
    </row>
    <row r="1208" spans="1:39" x14ac:dyDescent="0.25">
      <c r="A1208" s="1" t="s">
        <v>38</v>
      </c>
      <c r="B1208" s="1">
        <v>3935</v>
      </c>
      <c r="C1208" s="1" t="s">
        <v>6687</v>
      </c>
      <c r="D1208" s="1" t="s">
        <v>40</v>
      </c>
      <c r="E1208" s="1" t="s">
        <v>41</v>
      </c>
      <c r="I1208" s="2">
        <v>16694</v>
      </c>
      <c r="J1208" s="1">
        <v>74</v>
      </c>
      <c r="P1208" s="1">
        <v>400000</v>
      </c>
      <c r="T1208" s="1">
        <v>39327</v>
      </c>
      <c r="AJ1208" s="1" t="s">
        <v>42</v>
      </c>
      <c r="AK1208" s="1" t="s">
        <v>267</v>
      </c>
      <c r="AL1208" s="1" t="s">
        <v>48</v>
      </c>
      <c r="AM1208" s="1" t="s">
        <v>49</v>
      </c>
    </row>
    <row r="1209" spans="1:39" x14ac:dyDescent="0.25">
      <c r="A1209" s="1" t="s">
        <v>38</v>
      </c>
      <c r="B1209" s="1">
        <v>3935</v>
      </c>
      <c r="C1209" s="1" t="s">
        <v>7816</v>
      </c>
      <c r="D1209" s="1" t="s">
        <v>7284</v>
      </c>
      <c r="E1209" s="1" t="s">
        <v>81</v>
      </c>
      <c r="I1209" s="2">
        <v>19621</v>
      </c>
      <c r="J1209" s="1">
        <v>66</v>
      </c>
      <c r="P1209" s="1">
        <v>400000</v>
      </c>
      <c r="T1209" s="1">
        <v>39327</v>
      </c>
      <c r="AJ1209" s="1" t="s">
        <v>42</v>
      </c>
      <c r="AK1209" s="1" t="s">
        <v>267</v>
      </c>
      <c r="AL1209" s="3" t="s">
        <v>48</v>
      </c>
      <c r="AM1209" s="3" t="s">
        <v>49</v>
      </c>
    </row>
    <row r="1210" spans="1:39" x14ac:dyDescent="0.25">
      <c r="A1210" s="1" t="s">
        <v>38</v>
      </c>
      <c r="B1210" s="1">
        <v>3936</v>
      </c>
      <c r="C1210" s="1" t="s">
        <v>6688</v>
      </c>
      <c r="D1210" s="1" t="s">
        <v>40</v>
      </c>
      <c r="E1210" s="1" t="s">
        <v>41</v>
      </c>
      <c r="I1210" s="2">
        <v>17021</v>
      </c>
      <c r="J1210" s="1">
        <v>73</v>
      </c>
      <c r="P1210" s="1">
        <v>400000</v>
      </c>
      <c r="T1210" s="1">
        <v>39327</v>
      </c>
      <c r="AJ1210" s="1" t="s">
        <v>42</v>
      </c>
      <c r="AK1210" s="1" t="s">
        <v>267</v>
      </c>
      <c r="AL1210" s="1" t="s">
        <v>48</v>
      </c>
      <c r="AM1210" s="1" t="s">
        <v>49</v>
      </c>
    </row>
    <row r="1211" spans="1:39" x14ac:dyDescent="0.25">
      <c r="A1211" s="1" t="s">
        <v>38</v>
      </c>
      <c r="B1211" s="1">
        <v>3936</v>
      </c>
      <c r="C1211" s="1" t="s">
        <v>7817</v>
      </c>
      <c r="D1211" s="1" t="s">
        <v>7284</v>
      </c>
      <c r="E1211" s="1" t="s">
        <v>81</v>
      </c>
      <c r="I1211" s="2">
        <v>17679</v>
      </c>
      <c r="J1211" s="1">
        <v>71</v>
      </c>
      <c r="P1211" s="1">
        <v>400000</v>
      </c>
      <c r="T1211" s="1">
        <v>39327</v>
      </c>
      <c r="AJ1211" s="1" t="s">
        <v>42</v>
      </c>
      <c r="AK1211" s="1" t="s">
        <v>267</v>
      </c>
      <c r="AL1211" s="3" t="s">
        <v>48</v>
      </c>
      <c r="AM1211" s="3" t="s">
        <v>49</v>
      </c>
    </row>
    <row r="1212" spans="1:39" x14ac:dyDescent="0.25">
      <c r="A1212" s="1" t="s">
        <v>38</v>
      </c>
      <c r="B1212" s="1">
        <v>3939</v>
      </c>
      <c r="C1212" s="1" t="s">
        <v>6689</v>
      </c>
      <c r="D1212" s="1" t="s">
        <v>40</v>
      </c>
      <c r="E1212" s="1" t="s">
        <v>41</v>
      </c>
      <c r="I1212" s="2">
        <v>16666</v>
      </c>
      <c r="J1212" s="1">
        <v>74</v>
      </c>
      <c r="P1212" s="1">
        <v>400000</v>
      </c>
      <c r="T1212" s="1">
        <v>39327</v>
      </c>
      <c r="AJ1212" s="1" t="s">
        <v>42</v>
      </c>
      <c r="AK1212" s="1" t="s">
        <v>47</v>
      </c>
      <c r="AL1212" s="1" t="s">
        <v>48</v>
      </c>
      <c r="AM1212" s="1" t="s">
        <v>49</v>
      </c>
    </row>
    <row r="1213" spans="1:39" x14ac:dyDescent="0.25">
      <c r="A1213" s="1" t="s">
        <v>38</v>
      </c>
      <c r="B1213" s="1">
        <v>3939</v>
      </c>
      <c r="C1213" s="1" t="s">
        <v>7818</v>
      </c>
      <c r="D1213" s="1" t="s">
        <v>7284</v>
      </c>
      <c r="E1213" s="1" t="s">
        <v>81</v>
      </c>
      <c r="I1213" s="2">
        <v>18709</v>
      </c>
      <c r="J1213" s="1">
        <v>68</v>
      </c>
      <c r="P1213" s="1">
        <v>400000</v>
      </c>
      <c r="T1213" s="1">
        <v>39327</v>
      </c>
      <c r="AJ1213" s="1" t="s">
        <v>42</v>
      </c>
      <c r="AK1213" s="1" t="s">
        <v>47</v>
      </c>
      <c r="AL1213" s="3" t="s">
        <v>48</v>
      </c>
      <c r="AM1213" s="3" t="s">
        <v>49</v>
      </c>
    </row>
    <row r="1214" spans="1:39" x14ac:dyDescent="0.25">
      <c r="A1214" s="1" t="s">
        <v>38</v>
      </c>
      <c r="B1214" s="1">
        <v>3943</v>
      </c>
      <c r="C1214" s="1" t="s">
        <v>3792</v>
      </c>
      <c r="D1214" s="1" t="s">
        <v>40</v>
      </c>
      <c r="E1214" s="1" t="s">
        <v>41</v>
      </c>
      <c r="I1214" s="2">
        <v>17710</v>
      </c>
      <c r="J1214" s="1">
        <v>71</v>
      </c>
      <c r="P1214" s="1">
        <v>400000</v>
      </c>
      <c r="T1214" s="1">
        <v>39327</v>
      </c>
      <c r="AJ1214" s="1" t="s">
        <v>42</v>
      </c>
      <c r="AK1214" s="1" t="s">
        <v>43</v>
      </c>
      <c r="AL1214" s="1" t="s">
        <v>48</v>
      </c>
      <c r="AM1214" s="1" t="s">
        <v>49</v>
      </c>
    </row>
    <row r="1215" spans="1:39" x14ac:dyDescent="0.25">
      <c r="A1215" s="1" t="s">
        <v>38</v>
      </c>
      <c r="B1215" s="1">
        <v>3943</v>
      </c>
      <c r="C1215" s="1" t="s">
        <v>7819</v>
      </c>
      <c r="D1215" s="1" t="s">
        <v>7284</v>
      </c>
      <c r="E1215" s="1" t="s">
        <v>81</v>
      </c>
      <c r="I1215" s="2">
        <v>19869</v>
      </c>
      <c r="J1215" s="1">
        <v>65</v>
      </c>
      <c r="P1215" s="1">
        <v>400000</v>
      </c>
      <c r="T1215" s="1">
        <v>39327</v>
      </c>
      <c r="AJ1215" s="1" t="s">
        <v>42</v>
      </c>
      <c r="AK1215" s="1" t="s">
        <v>43</v>
      </c>
      <c r="AL1215" s="3" t="s">
        <v>48</v>
      </c>
      <c r="AM1215" s="3" t="s">
        <v>49</v>
      </c>
    </row>
    <row r="1216" spans="1:39" x14ac:dyDescent="0.25">
      <c r="A1216" s="1" t="s">
        <v>38</v>
      </c>
      <c r="B1216" s="1">
        <v>3944</v>
      </c>
      <c r="C1216" s="1" t="s">
        <v>6551</v>
      </c>
      <c r="D1216" s="1" t="s">
        <v>40</v>
      </c>
      <c r="E1216" s="1" t="s">
        <v>41</v>
      </c>
      <c r="I1216" s="2">
        <v>18432</v>
      </c>
      <c r="J1216" s="1">
        <v>69</v>
      </c>
      <c r="P1216" s="1">
        <v>400000</v>
      </c>
      <c r="T1216" s="1">
        <v>33193</v>
      </c>
      <c r="AJ1216" s="1" t="s">
        <v>42</v>
      </c>
      <c r="AK1216" s="1" t="s">
        <v>47</v>
      </c>
      <c r="AL1216" s="1" t="s">
        <v>44</v>
      </c>
      <c r="AM1216" s="1" t="s">
        <v>45</v>
      </c>
    </row>
    <row r="1217" spans="1:39" x14ac:dyDescent="0.25">
      <c r="A1217" s="1" t="s">
        <v>38</v>
      </c>
      <c r="B1217" s="1">
        <v>3944</v>
      </c>
      <c r="C1217" s="1" t="s">
        <v>7820</v>
      </c>
      <c r="D1217" s="1" t="s">
        <v>7284</v>
      </c>
      <c r="E1217" s="1" t="s">
        <v>81</v>
      </c>
      <c r="I1217" s="2">
        <v>21213</v>
      </c>
      <c r="J1217" s="1">
        <v>61</v>
      </c>
      <c r="P1217" s="1">
        <v>400000</v>
      </c>
      <c r="T1217" s="1">
        <v>33193</v>
      </c>
      <c r="AJ1217" s="1" t="s">
        <v>42</v>
      </c>
      <c r="AK1217" s="1" t="s">
        <v>47</v>
      </c>
      <c r="AL1217" s="3" t="s">
        <v>44</v>
      </c>
      <c r="AM1217" s="3" t="s">
        <v>45</v>
      </c>
    </row>
    <row r="1218" spans="1:39" x14ac:dyDescent="0.25">
      <c r="A1218" s="1" t="s">
        <v>38</v>
      </c>
      <c r="B1218" s="1">
        <v>3945</v>
      </c>
      <c r="C1218" s="1" t="s">
        <v>7008</v>
      </c>
      <c r="D1218" s="1" t="s">
        <v>40</v>
      </c>
      <c r="E1218" s="1" t="s">
        <v>41</v>
      </c>
      <c r="I1218" s="2">
        <v>18200</v>
      </c>
      <c r="J1218" s="1">
        <v>70</v>
      </c>
      <c r="P1218" s="1">
        <v>400000</v>
      </c>
      <c r="T1218" s="1">
        <v>39327</v>
      </c>
      <c r="AJ1218" s="1" t="s">
        <v>42</v>
      </c>
      <c r="AK1218" s="1" t="s">
        <v>61</v>
      </c>
      <c r="AL1218" s="1" t="s">
        <v>48</v>
      </c>
      <c r="AM1218" s="1" t="s">
        <v>49</v>
      </c>
    </row>
    <row r="1219" spans="1:39" x14ac:dyDescent="0.25">
      <c r="A1219" s="1" t="s">
        <v>38</v>
      </c>
      <c r="B1219" s="1">
        <v>3945</v>
      </c>
      <c r="C1219" s="1" t="s">
        <v>7821</v>
      </c>
      <c r="D1219" s="1" t="s">
        <v>7284</v>
      </c>
      <c r="E1219" s="1" t="s">
        <v>81</v>
      </c>
      <c r="I1219" s="2">
        <v>19907</v>
      </c>
      <c r="J1219" s="1">
        <v>65</v>
      </c>
      <c r="P1219" s="1">
        <v>400000</v>
      </c>
      <c r="T1219" s="1">
        <v>39327</v>
      </c>
      <c r="AJ1219" s="1" t="s">
        <v>42</v>
      </c>
      <c r="AK1219" s="1" t="s">
        <v>61</v>
      </c>
      <c r="AL1219" s="3" t="s">
        <v>48</v>
      </c>
      <c r="AM1219" s="3" t="s">
        <v>49</v>
      </c>
    </row>
    <row r="1220" spans="1:39" x14ac:dyDescent="0.25">
      <c r="A1220" s="1" t="s">
        <v>38</v>
      </c>
      <c r="B1220" s="1">
        <v>3946</v>
      </c>
      <c r="C1220" s="1" t="s">
        <v>5508</v>
      </c>
      <c r="D1220" s="1" t="s">
        <v>40</v>
      </c>
      <c r="E1220" s="1" t="s">
        <v>41</v>
      </c>
      <c r="I1220" s="2">
        <v>17873</v>
      </c>
      <c r="J1220" s="1">
        <v>70</v>
      </c>
      <c r="P1220" s="1">
        <v>400000</v>
      </c>
      <c r="T1220" s="1">
        <v>39327</v>
      </c>
      <c r="AJ1220" s="1" t="s">
        <v>42</v>
      </c>
      <c r="AK1220" s="1" t="s">
        <v>52</v>
      </c>
      <c r="AL1220" s="1" t="s">
        <v>48</v>
      </c>
      <c r="AM1220" s="1" t="s">
        <v>49</v>
      </c>
    </row>
    <row r="1221" spans="1:39" x14ac:dyDescent="0.25">
      <c r="A1221" s="1" t="s">
        <v>38</v>
      </c>
      <c r="B1221" s="1">
        <v>3946</v>
      </c>
      <c r="C1221" s="1" t="s">
        <v>7822</v>
      </c>
      <c r="D1221" s="1" t="s">
        <v>7284</v>
      </c>
      <c r="E1221" s="1" t="s">
        <v>81</v>
      </c>
      <c r="I1221" s="2">
        <v>21915</v>
      </c>
      <c r="J1221" s="1">
        <v>59</v>
      </c>
      <c r="P1221" s="1">
        <v>400000</v>
      </c>
      <c r="T1221" s="1">
        <v>39327</v>
      </c>
      <c r="AJ1221" s="1" t="s">
        <v>42</v>
      </c>
      <c r="AK1221" s="1" t="s">
        <v>52</v>
      </c>
      <c r="AL1221" s="3" t="s">
        <v>48</v>
      </c>
      <c r="AM1221" s="3" t="s">
        <v>49</v>
      </c>
    </row>
    <row r="1222" spans="1:39" x14ac:dyDescent="0.25">
      <c r="A1222" s="1" t="s">
        <v>38</v>
      </c>
      <c r="B1222" s="1">
        <v>3948</v>
      </c>
      <c r="C1222" s="1" t="s">
        <v>5219</v>
      </c>
      <c r="D1222" s="1" t="s">
        <v>40</v>
      </c>
      <c r="E1222" s="1" t="s">
        <v>41</v>
      </c>
      <c r="I1222" s="2">
        <v>18366</v>
      </c>
      <c r="J1222" s="1">
        <v>69</v>
      </c>
      <c r="P1222" s="1">
        <v>400000</v>
      </c>
      <c r="T1222" s="1">
        <v>33193</v>
      </c>
      <c r="AJ1222" s="1" t="s">
        <v>42</v>
      </c>
      <c r="AK1222" s="1" t="s">
        <v>43</v>
      </c>
      <c r="AL1222" s="1" t="s">
        <v>44</v>
      </c>
      <c r="AM1222" s="1" t="s">
        <v>45</v>
      </c>
    </row>
    <row r="1223" spans="1:39" x14ac:dyDescent="0.25">
      <c r="A1223" s="1" t="s">
        <v>38</v>
      </c>
      <c r="B1223" s="1">
        <v>3948</v>
      </c>
      <c r="C1223" s="1" t="s">
        <v>7823</v>
      </c>
      <c r="D1223" s="1" t="s">
        <v>7284</v>
      </c>
      <c r="E1223" s="1" t="s">
        <v>81</v>
      </c>
      <c r="I1223" s="2">
        <v>21189</v>
      </c>
      <c r="J1223" s="1">
        <v>61</v>
      </c>
      <c r="P1223" s="1">
        <v>400000</v>
      </c>
      <c r="T1223" s="1">
        <v>33193</v>
      </c>
      <c r="AJ1223" s="1" t="s">
        <v>42</v>
      </c>
      <c r="AK1223" s="1" t="s">
        <v>43</v>
      </c>
      <c r="AL1223" s="3" t="s">
        <v>44</v>
      </c>
      <c r="AM1223" s="3" t="s">
        <v>45</v>
      </c>
    </row>
    <row r="1224" spans="1:39" x14ac:dyDescent="0.25">
      <c r="A1224" s="1" t="s">
        <v>38</v>
      </c>
      <c r="B1224" s="1">
        <v>3949</v>
      </c>
      <c r="C1224" s="1" t="s">
        <v>4838</v>
      </c>
      <c r="D1224" s="1" t="s">
        <v>40</v>
      </c>
      <c r="E1224" s="1" t="s">
        <v>41</v>
      </c>
      <c r="I1224" s="2">
        <v>16655</v>
      </c>
      <c r="J1224" s="1">
        <v>74</v>
      </c>
      <c r="P1224" s="1">
        <v>400000</v>
      </c>
      <c r="T1224" s="1">
        <v>39327</v>
      </c>
      <c r="AJ1224" s="1" t="s">
        <v>42</v>
      </c>
      <c r="AK1224" s="1" t="s">
        <v>61</v>
      </c>
      <c r="AL1224" s="1" t="s">
        <v>48</v>
      </c>
      <c r="AM1224" s="1" t="s">
        <v>49</v>
      </c>
    </row>
    <row r="1225" spans="1:39" x14ac:dyDescent="0.25">
      <c r="A1225" s="1" t="s">
        <v>38</v>
      </c>
      <c r="B1225" s="1">
        <v>3949</v>
      </c>
      <c r="C1225" s="1" t="s">
        <v>7824</v>
      </c>
      <c r="D1225" s="1" t="s">
        <v>7284</v>
      </c>
      <c r="E1225" s="1" t="s">
        <v>81</v>
      </c>
      <c r="I1225" s="2">
        <v>18642</v>
      </c>
      <c r="J1225" s="1">
        <v>68</v>
      </c>
      <c r="P1225" s="1">
        <v>400000</v>
      </c>
      <c r="T1225" s="1">
        <v>39327</v>
      </c>
      <c r="AJ1225" s="1" t="s">
        <v>42</v>
      </c>
      <c r="AK1225" s="1" t="s">
        <v>61</v>
      </c>
      <c r="AL1225" s="3" t="s">
        <v>48</v>
      </c>
      <c r="AM1225" s="3" t="s">
        <v>49</v>
      </c>
    </row>
    <row r="1226" spans="1:39" x14ac:dyDescent="0.25">
      <c r="A1226" s="1" t="s">
        <v>38</v>
      </c>
      <c r="B1226" s="1">
        <v>3951</v>
      </c>
      <c r="C1226" s="1" t="s">
        <v>4996</v>
      </c>
      <c r="D1226" s="1" t="s">
        <v>40</v>
      </c>
      <c r="E1226" s="1" t="s">
        <v>81</v>
      </c>
      <c r="I1226" s="2">
        <v>17701</v>
      </c>
      <c r="J1226" s="1">
        <v>71</v>
      </c>
      <c r="P1226" s="1">
        <v>400000</v>
      </c>
      <c r="T1226" s="1">
        <v>39327</v>
      </c>
      <c r="AJ1226" s="1" t="s">
        <v>42</v>
      </c>
      <c r="AK1226" s="1" t="s">
        <v>52</v>
      </c>
      <c r="AL1226" s="1" t="s">
        <v>48</v>
      </c>
      <c r="AM1226" s="1" t="s">
        <v>49</v>
      </c>
    </row>
    <row r="1227" spans="1:39" x14ac:dyDescent="0.25">
      <c r="A1227" s="1" t="s">
        <v>38</v>
      </c>
      <c r="B1227" s="1">
        <v>3951</v>
      </c>
      <c r="C1227" s="1" t="s">
        <v>7825</v>
      </c>
      <c r="D1227" s="1" t="s">
        <v>7284</v>
      </c>
      <c r="E1227" s="1" t="s">
        <v>41</v>
      </c>
      <c r="I1227" s="2">
        <v>15195</v>
      </c>
      <c r="J1227" s="1">
        <v>78</v>
      </c>
      <c r="P1227" s="1">
        <v>400000</v>
      </c>
      <c r="T1227" s="1">
        <v>39327</v>
      </c>
      <c r="AJ1227" s="1" t="s">
        <v>42</v>
      </c>
      <c r="AK1227" s="1" t="s">
        <v>52</v>
      </c>
      <c r="AL1227" s="3" t="s">
        <v>48</v>
      </c>
      <c r="AM1227" s="3" t="s">
        <v>49</v>
      </c>
    </row>
    <row r="1228" spans="1:39" x14ac:dyDescent="0.25">
      <c r="A1228" s="1" t="s">
        <v>38</v>
      </c>
      <c r="B1228" s="1">
        <v>3955</v>
      </c>
      <c r="C1228" s="1" t="s">
        <v>1350</v>
      </c>
      <c r="D1228" s="1" t="s">
        <v>40</v>
      </c>
      <c r="E1228" s="1" t="s">
        <v>41</v>
      </c>
      <c r="I1228" s="2">
        <v>17912</v>
      </c>
      <c r="J1228" s="1">
        <v>70</v>
      </c>
      <c r="P1228" s="1">
        <v>400000</v>
      </c>
      <c r="T1228" s="1">
        <v>39327</v>
      </c>
      <c r="AJ1228" s="1" t="s">
        <v>42</v>
      </c>
      <c r="AK1228" s="1" t="s">
        <v>61</v>
      </c>
      <c r="AL1228" s="1" t="s">
        <v>48</v>
      </c>
      <c r="AM1228" s="1" t="s">
        <v>49</v>
      </c>
    </row>
    <row r="1229" spans="1:39" x14ac:dyDescent="0.25">
      <c r="A1229" s="1" t="s">
        <v>38</v>
      </c>
      <c r="B1229" s="1">
        <v>3955</v>
      </c>
      <c r="C1229" s="1" t="s">
        <v>7826</v>
      </c>
      <c r="D1229" s="1" t="s">
        <v>7284</v>
      </c>
      <c r="E1229" s="1" t="s">
        <v>81</v>
      </c>
      <c r="I1229" s="2">
        <v>20976</v>
      </c>
      <c r="J1229" s="1">
        <v>62</v>
      </c>
      <c r="P1229" s="1">
        <v>400000</v>
      </c>
      <c r="T1229" s="1">
        <v>39327</v>
      </c>
      <c r="AJ1229" s="1" t="s">
        <v>42</v>
      </c>
      <c r="AK1229" s="1" t="s">
        <v>61</v>
      </c>
      <c r="AL1229" s="3" t="s">
        <v>48</v>
      </c>
      <c r="AM1229" s="3" t="s">
        <v>49</v>
      </c>
    </row>
    <row r="1230" spans="1:39" x14ac:dyDescent="0.25">
      <c r="A1230" s="1" t="s">
        <v>38</v>
      </c>
      <c r="B1230" s="1">
        <v>3956</v>
      </c>
      <c r="C1230" s="1" t="s">
        <v>6552</v>
      </c>
      <c r="D1230" s="1" t="s">
        <v>40</v>
      </c>
      <c r="E1230" s="1" t="s">
        <v>41</v>
      </c>
      <c r="I1230" s="2">
        <v>18150</v>
      </c>
      <c r="J1230" s="1">
        <v>70</v>
      </c>
      <c r="P1230" s="1">
        <v>400000</v>
      </c>
      <c r="T1230" s="1">
        <v>33193</v>
      </c>
      <c r="AJ1230" s="1" t="s">
        <v>42</v>
      </c>
      <c r="AK1230" s="1" t="s">
        <v>47</v>
      </c>
      <c r="AL1230" s="1" t="s">
        <v>44</v>
      </c>
      <c r="AM1230" s="1" t="s">
        <v>45</v>
      </c>
    </row>
    <row r="1231" spans="1:39" x14ac:dyDescent="0.25">
      <c r="A1231" s="1" t="s">
        <v>38</v>
      </c>
      <c r="B1231" s="1">
        <v>3956</v>
      </c>
      <c r="C1231" s="1" t="s">
        <v>7827</v>
      </c>
      <c r="D1231" s="1" t="s">
        <v>7284</v>
      </c>
      <c r="E1231" s="1" t="s">
        <v>81</v>
      </c>
      <c r="I1231" s="2">
        <v>19268</v>
      </c>
      <c r="J1231" s="1">
        <v>67</v>
      </c>
      <c r="P1231" s="1">
        <v>400000</v>
      </c>
      <c r="T1231" s="1">
        <v>33193</v>
      </c>
      <c r="AJ1231" s="1" t="s">
        <v>42</v>
      </c>
      <c r="AK1231" s="1" t="s">
        <v>47</v>
      </c>
      <c r="AL1231" s="3" t="s">
        <v>44</v>
      </c>
      <c r="AM1231" s="3" t="s">
        <v>45</v>
      </c>
    </row>
    <row r="1232" spans="1:39" x14ac:dyDescent="0.25">
      <c r="A1232" s="1" t="s">
        <v>38</v>
      </c>
      <c r="B1232" s="1">
        <v>3957</v>
      </c>
      <c r="C1232" s="1" t="s">
        <v>1704</v>
      </c>
      <c r="D1232" s="1" t="s">
        <v>40</v>
      </c>
      <c r="E1232" s="1" t="s">
        <v>41</v>
      </c>
      <c r="I1232" s="2">
        <v>18375</v>
      </c>
      <c r="J1232" s="1">
        <v>69</v>
      </c>
      <c r="P1232" s="1">
        <v>300000</v>
      </c>
      <c r="T1232" s="1">
        <v>24897</v>
      </c>
      <c r="AJ1232" s="1" t="s">
        <v>42</v>
      </c>
      <c r="AK1232" s="1" t="s">
        <v>56</v>
      </c>
      <c r="AL1232" s="1" t="s">
        <v>44</v>
      </c>
      <c r="AM1232" s="1" t="s">
        <v>45</v>
      </c>
    </row>
    <row r="1233" spans="1:39" x14ac:dyDescent="0.25">
      <c r="A1233" s="1" t="s">
        <v>38</v>
      </c>
      <c r="B1233" s="1">
        <v>3957</v>
      </c>
      <c r="C1233" s="1" t="s">
        <v>7828</v>
      </c>
      <c r="D1233" s="1" t="s">
        <v>7284</v>
      </c>
      <c r="E1233" s="1" t="s">
        <v>81</v>
      </c>
      <c r="I1233" s="2">
        <v>21783</v>
      </c>
      <c r="J1233" s="1">
        <v>60</v>
      </c>
      <c r="P1233" s="1">
        <v>300000</v>
      </c>
      <c r="T1233" s="1">
        <v>24897</v>
      </c>
      <c r="AJ1233" s="1" t="s">
        <v>42</v>
      </c>
      <c r="AK1233" s="1" t="s">
        <v>56</v>
      </c>
      <c r="AL1233" s="3" t="s">
        <v>44</v>
      </c>
      <c r="AM1233" s="3" t="s">
        <v>45</v>
      </c>
    </row>
    <row r="1234" spans="1:39" x14ac:dyDescent="0.25">
      <c r="A1234" s="1" t="s">
        <v>38</v>
      </c>
      <c r="B1234" s="1">
        <v>3960</v>
      </c>
      <c r="C1234" s="1" t="s">
        <v>1351</v>
      </c>
      <c r="D1234" s="1" t="s">
        <v>40</v>
      </c>
      <c r="E1234" s="1" t="s">
        <v>41</v>
      </c>
      <c r="I1234" s="2">
        <v>17575</v>
      </c>
      <c r="J1234" s="1">
        <v>71</v>
      </c>
      <c r="P1234" s="1">
        <v>400000</v>
      </c>
      <c r="T1234" s="1">
        <v>39327</v>
      </c>
      <c r="AJ1234" s="1" t="s">
        <v>42</v>
      </c>
      <c r="AK1234" s="1" t="s">
        <v>61</v>
      </c>
      <c r="AL1234" s="1" t="s">
        <v>48</v>
      </c>
      <c r="AM1234" s="1" t="s">
        <v>49</v>
      </c>
    </row>
    <row r="1235" spans="1:39" x14ac:dyDescent="0.25">
      <c r="A1235" s="1" t="s">
        <v>38</v>
      </c>
      <c r="B1235" s="1">
        <v>3963</v>
      </c>
      <c r="C1235" s="1" t="s">
        <v>2885</v>
      </c>
      <c r="D1235" s="1" t="s">
        <v>40</v>
      </c>
      <c r="E1235" s="1" t="s">
        <v>41</v>
      </c>
      <c r="I1235" s="2">
        <v>17349</v>
      </c>
      <c r="J1235" s="1">
        <v>72</v>
      </c>
      <c r="P1235" s="1">
        <v>400000</v>
      </c>
      <c r="T1235" s="1">
        <v>39327</v>
      </c>
      <c r="AJ1235" s="1" t="s">
        <v>42</v>
      </c>
      <c r="AK1235" s="1" t="s">
        <v>59</v>
      </c>
      <c r="AL1235" s="1" t="s">
        <v>48</v>
      </c>
      <c r="AM1235" s="1" t="s">
        <v>49</v>
      </c>
    </row>
    <row r="1236" spans="1:39" x14ac:dyDescent="0.25">
      <c r="A1236" s="1" t="s">
        <v>38</v>
      </c>
      <c r="B1236" s="1">
        <v>3963</v>
      </c>
      <c r="C1236" s="1" t="s">
        <v>7829</v>
      </c>
      <c r="D1236" s="1" t="s">
        <v>7284</v>
      </c>
      <c r="E1236" s="1" t="s">
        <v>81</v>
      </c>
      <c r="I1236" s="2">
        <v>20841</v>
      </c>
      <c r="J1236" s="1">
        <v>62</v>
      </c>
      <c r="P1236" s="1">
        <v>400000</v>
      </c>
      <c r="T1236" s="1">
        <v>39327</v>
      </c>
      <c r="AJ1236" s="1" t="s">
        <v>42</v>
      </c>
      <c r="AK1236" s="1" t="s">
        <v>59</v>
      </c>
      <c r="AL1236" s="3" t="s">
        <v>48</v>
      </c>
      <c r="AM1236" s="3" t="s">
        <v>49</v>
      </c>
    </row>
    <row r="1237" spans="1:39" x14ac:dyDescent="0.25">
      <c r="A1237" s="1" t="s">
        <v>38</v>
      </c>
      <c r="B1237" s="1">
        <v>3964</v>
      </c>
      <c r="C1237" s="1" t="s">
        <v>1352</v>
      </c>
      <c r="D1237" s="1" t="s">
        <v>40</v>
      </c>
      <c r="E1237" s="1" t="s">
        <v>41</v>
      </c>
      <c r="I1237" s="2">
        <v>16593</v>
      </c>
      <c r="J1237" s="1">
        <v>74</v>
      </c>
      <c r="P1237" s="1">
        <v>400000</v>
      </c>
      <c r="T1237" s="1">
        <v>33193</v>
      </c>
      <c r="AJ1237" s="1" t="s">
        <v>42</v>
      </c>
      <c r="AK1237" s="1" t="s">
        <v>61</v>
      </c>
      <c r="AL1237" s="1" t="s">
        <v>44</v>
      </c>
      <c r="AM1237" s="1" t="s">
        <v>45</v>
      </c>
    </row>
    <row r="1238" spans="1:39" x14ac:dyDescent="0.25">
      <c r="A1238" s="1" t="s">
        <v>38</v>
      </c>
      <c r="B1238" s="1">
        <v>3964</v>
      </c>
      <c r="C1238" s="1" t="s">
        <v>7830</v>
      </c>
      <c r="D1238" s="1" t="s">
        <v>7284</v>
      </c>
      <c r="E1238" s="1" t="s">
        <v>81</v>
      </c>
      <c r="I1238" s="2">
        <v>19503</v>
      </c>
      <c r="J1238" s="1">
        <v>66</v>
      </c>
      <c r="P1238" s="1">
        <v>400000</v>
      </c>
      <c r="T1238" s="1">
        <v>33193</v>
      </c>
      <c r="AJ1238" s="1" t="s">
        <v>42</v>
      </c>
      <c r="AK1238" s="1" t="s">
        <v>61</v>
      </c>
      <c r="AL1238" s="3" t="s">
        <v>44</v>
      </c>
      <c r="AM1238" s="3" t="s">
        <v>45</v>
      </c>
    </row>
    <row r="1239" spans="1:39" x14ac:dyDescent="0.25">
      <c r="A1239" s="1" t="s">
        <v>38</v>
      </c>
      <c r="B1239" s="1">
        <v>3969</v>
      </c>
      <c r="C1239" s="1" t="s">
        <v>6771</v>
      </c>
      <c r="D1239" s="1" t="s">
        <v>40</v>
      </c>
      <c r="E1239" s="1" t="s">
        <v>41</v>
      </c>
      <c r="I1239" s="2">
        <v>17048</v>
      </c>
      <c r="J1239" s="1">
        <v>73</v>
      </c>
      <c r="P1239" s="1">
        <v>400000</v>
      </c>
      <c r="T1239" s="1">
        <v>39327</v>
      </c>
      <c r="AJ1239" s="1" t="s">
        <v>42</v>
      </c>
      <c r="AK1239" s="1" t="s">
        <v>43</v>
      </c>
      <c r="AL1239" s="1" t="s">
        <v>48</v>
      </c>
      <c r="AM1239" s="1" t="s">
        <v>49</v>
      </c>
    </row>
    <row r="1240" spans="1:39" x14ac:dyDescent="0.25">
      <c r="A1240" s="1" t="s">
        <v>38</v>
      </c>
      <c r="B1240" s="1">
        <v>3969</v>
      </c>
      <c r="C1240" s="1" t="s">
        <v>7831</v>
      </c>
      <c r="D1240" s="1" t="s">
        <v>7284</v>
      </c>
      <c r="E1240" s="1" t="s">
        <v>81</v>
      </c>
      <c r="I1240" s="2">
        <v>19606</v>
      </c>
      <c r="J1240" s="1">
        <v>66</v>
      </c>
      <c r="P1240" s="1">
        <v>400000</v>
      </c>
      <c r="T1240" s="1">
        <v>39327</v>
      </c>
      <c r="AJ1240" s="1" t="s">
        <v>42</v>
      </c>
      <c r="AK1240" s="1" t="s">
        <v>43</v>
      </c>
      <c r="AL1240" s="3" t="s">
        <v>48</v>
      </c>
      <c r="AM1240" s="3" t="s">
        <v>49</v>
      </c>
    </row>
    <row r="1241" spans="1:39" x14ac:dyDescent="0.25">
      <c r="A1241" s="1" t="s">
        <v>38</v>
      </c>
      <c r="B1241" s="1">
        <v>3971</v>
      </c>
      <c r="C1241" s="1" t="s">
        <v>3141</v>
      </c>
      <c r="D1241" s="1" t="s">
        <v>40</v>
      </c>
      <c r="E1241" s="1" t="s">
        <v>41</v>
      </c>
      <c r="I1241" s="2">
        <v>16725</v>
      </c>
      <c r="J1241" s="1">
        <v>74</v>
      </c>
      <c r="P1241" s="1">
        <v>400000</v>
      </c>
      <c r="T1241" s="1">
        <v>39327</v>
      </c>
      <c r="AJ1241" s="1" t="s">
        <v>42</v>
      </c>
      <c r="AK1241" s="1" t="s">
        <v>43</v>
      </c>
      <c r="AL1241" s="1" t="s">
        <v>48</v>
      </c>
      <c r="AM1241" s="1" t="s">
        <v>49</v>
      </c>
    </row>
    <row r="1242" spans="1:39" x14ac:dyDescent="0.25">
      <c r="A1242" s="1" t="s">
        <v>38</v>
      </c>
      <c r="B1242" s="1">
        <v>3971</v>
      </c>
      <c r="C1242" s="1" t="s">
        <v>7832</v>
      </c>
      <c r="D1242" s="1" t="s">
        <v>7284</v>
      </c>
      <c r="E1242" s="1" t="s">
        <v>81</v>
      </c>
      <c r="I1242" s="2">
        <v>19117</v>
      </c>
      <c r="J1242" s="1">
        <v>67</v>
      </c>
      <c r="P1242" s="1">
        <v>400000</v>
      </c>
      <c r="T1242" s="1">
        <v>39327</v>
      </c>
      <c r="AJ1242" s="1" t="s">
        <v>42</v>
      </c>
      <c r="AK1242" s="1" t="s">
        <v>43</v>
      </c>
      <c r="AL1242" s="3" t="s">
        <v>48</v>
      </c>
      <c r="AM1242" s="3" t="s">
        <v>49</v>
      </c>
    </row>
    <row r="1243" spans="1:39" x14ac:dyDescent="0.25">
      <c r="A1243" s="1" t="s">
        <v>38</v>
      </c>
      <c r="B1243" s="1">
        <v>3977</v>
      </c>
      <c r="C1243" s="1" t="s">
        <v>3349</v>
      </c>
      <c r="D1243" s="1" t="s">
        <v>40</v>
      </c>
      <c r="E1243" s="1" t="s">
        <v>41</v>
      </c>
      <c r="I1243" s="2">
        <v>16813</v>
      </c>
      <c r="J1243" s="1">
        <v>73</v>
      </c>
      <c r="P1243" s="1">
        <v>400000</v>
      </c>
      <c r="T1243" s="1">
        <v>39327</v>
      </c>
      <c r="AJ1243" s="1" t="s">
        <v>42</v>
      </c>
      <c r="AK1243" s="1" t="s">
        <v>63</v>
      </c>
      <c r="AL1243" s="1" t="s">
        <v>48</v>
      </c>
      <c r="AM1243" s="1" t="s">
        <v>49</v>
      </c>
    </row>
    <row r="1244" spans="1:39" x14ac:dyDescent="0.25">
      <c r="A1244" s="1" t="s">
        <v>38</v>
      </c>
      <c r="B1244" s="1">
        <v>3977</v>
      </c>
      <c r="C1244" s="1" t="s">
        <v>7833</v>
      </c>
      <c r="D1244" s="1" t="s">
        <v>7284</v>
      </c>
      <c r="E1244" s="1" t="s">
        <v>81</v>
      </c>
      <c r="I1244" s="2">
        <v>17773</v>
      </c>
      <c r="J1244" s="1">
        <v>71</v>
      </c>
      <c r="P1244" s="1">
        <v>400000</v>
      </c>
      <c r="T1244" s="1">
        <v>39327</v>
      </c>
      <c r="AJ1244" s="1" t="s">
        <v>42</v>
      </c>
      <c r="AK1244" s="1" t="s">
        <v>63</v>
      </c>
      <c r="AL1244" s="3" t="s">
        <v>48</v>
      </c>
      <c r="AM1244" s="3" t="s">
        <v>49</v>
      </c>
    </row>
    <row r="1245" spans="1:39" x14ac:dyDescent="0.25">
      <c r="A1245" s="1" t="s">
        <v>38</v>
      </c>
      <c r="B1245" s="1">
        <v>3979</v>
      </c>
      <c r="C1245" s="1" t="s">
        <v>3379</v>
      </c>
      <c r="D1245" s="1" t="s">
        <v>40</v>
      </c>
      <c r="E1245" s="1" t="s">
        <v>41</v>
      </c>
      <c r="I1245" s="2">
        <v>18402</v>
      </c>
      <c r="J1245" s="1">
        <v>69</v>
      </c>
      <c r="P1245" s="1">
        <v>300000</v>
      </c>
      <c r="T1245" s="1">
        <v>30555</v>
      </c>
      <c r="AJ1245" s="1" t="s">
        <v>42</v>
      </c>
      <c r="AK1245" s="1" t="s">
        <v>56</v>
      </c>
      <c r="AL1245" s="1" t="s">
        <v>48</v>
      </c>
      <c r="AM1245" s="1" t="s">
        <v>49</v>
      </c>
    </row>
    <row r="1246" spans="1:39" x14ac:dyDescent="0.25">
      <c r="A1246" s="1" t="s">
        <v>38</v>
      </c>
      <c r="B1246" s="1">
        <v>3981</v>
      </c>
      <c r="C1246" s="1" t="s">
        <v>3999</v>
      </c>
      <c r="D1246" s="1" t="s">
        <v>40</v>
      </c>
      <c r="E1246" s="1" t="s">
        <v>41</v>
      </c>
      <c r="I1246" s="2">
        <v>16813</v>
      </c>
      <c r="J1246" s="1">
        <v>73</v>
      </c>
      <c r="P1246" s="1">
        <v>400000</v>
      </c>
      <c r="T1246" s="1">
        <v>33193</v>
      </c>
      <c r="AJ1246" s="1" t="s">
        <v>42</v>
      </c>
      <c r="AK1246" s="1" t="s">
        <v>52</v>
      </c>
      <c r="AL1246" s="1" t="s">
        <v>44</v>
      </c>
      <c r="AM1246" s="1" t="s">
        <v>45</v>
      </c>
    </row>
    <row r="1247" spans="1:39" x14ac:dyDescent="0.25">
      <c r="A1247" s="1" t="s">
        <v>38</v>
      </c>
      <c r="B1247" s="1">
        <v>3981</v>
      </c>
      <c r="C1247" s="1" t="s">
        <v>7834</v>
      </c>
      <c r="D1247" s="1" t="s">
        <v>7284</v>
      </c>
      <c r="E1247" s="1" t="s">
        <v>81</v>
      </c>
      <c r="I1247" s="2">
        <v>19926</v>
      </c>
      <c r="J1247" s="1">
        <v>65</v>
      </c>
      <c r="P1247" s="1">
        <v>400000</v>
      </c>
      <c r="T1247" s="1">
        <v>33193</v>
      </c>
      <c r="AJ1247" s="1" t="s">
        <v>42</v>
      </c>
      <c r="AK1247" s="1" t="s">
        <v>52</v>
      </c>
      <c r="AL1247" s="3" t="s">
        <v>44</v>
      </c>
      <c r="AM1247" s="3" t="s">
        <v>45</v>
      </c>
    </row>
    <row r="1248" spans="1:39" x14ac:dyDescent="0.25">
      <c r="A1248" s="1" t="s">
        <v>38</v>
      </c>
      <c r="B1248" s="1">
        <v>3982</v>
      </c>
      <c r="C1248" s="1" t="s">
        <v>1036</v>
      </c>
      <c r="D1248" s="1" t="s">
        <v>40</v>
      </c>
      <c r="E1248" s="1" t="s">
        <v>41</v>
      </c>
      <c r="I1248" s="2">
        <v>17061</v>
      </c>
      <c r="J1248" s="1">
        <v>73</v>
      </c>
      <c r="P1248" s="1">
        <v>400000</v>
      </c>
      <c r="T1248" s="1">
        <v>39327</v>
      </c>
      <c r="AJ1248" s="1" t="s">
        <v>42</v>
      </c>
      <c r="AK1248" s="1" t="s">
        <v>61</v>
      </c>
      <c r="AL1248" s="1" t="s">
        <v>48</v>
      </c>
      <c r="AM1248" s="1" t="s">
        <v>49</v>
      </c>
    </row>
    <row r="1249" spans="1:39" x14ac:dyDescent="0.25">
      <c r="A1249" s="1" t="s">
        <v>38</v>
      </c>
      <c r="B1249" s="1">
        <v>3982</v>
      </c>
      <c r="C1249" s="1" t="s">
        <v>7435</v>
      </c>
      <c r="D1249" s="1" t="s">
        <v>7284</v>
      </c>
      <c r="E1249" s="1" t="s">
        <v>81</v>
      </c>
      <c r="I1249" s="2">
        <v>19292</v>
      </c>
      <c r="J1249" s="1">
        <v>67</v>
      </c>
      <c r="P1249" s="1">
        <v>400000</v>
      </c>
      <c r="T1249" s="1">
        <v>39327</v>
      </c>
      <c r="AJ1249" s="1" t="s">
        <v>42</v>
      </c>
      <c r="AK1249" s="1" t="s">
        <v>61</v>
      </c>
      <c r="AL1249" s="3" t="s">
        <v>48</v>
      </c>
      <c r="AM1249" s="3" t="s">
        <v>49</v>
      </c>
    </row>
    <row r="1250" spans="1:39" x14ac:dyDescent="0.25">
      <c r="A1250" s="1" t="s">
        <v>38</v>
      </c>
      <c r="B1250" s="1">
        <v>3983</v>
      </c>
      <c r="C1250" s="1" t="s">
        <v>1064</v>
      </c>
      <c r="D1250" s="1" t="s">
        <v>40</v>
      </c>
      <c r="E1250" s="1" t="s">
        <v>41</v>
      </c>
      <c r="I1250" s="2">
        <v>16820</v>
      </c>
      <c r="J1250" s="1">
        <v>73</v>
      </c>
      <c r="P1250" s="1">
        <v>400000</v>
      </c>
      <c r="T1250" s="1">
        <v>33193</v>
      </c>
      <c r="AJ1250" s="1" t="s">
        <v>42</v>
      </c>
      <c r="AK1250" s="1" t="s">
        <v>63</v>
      </c>
      <c r="AL1250" s="1" t="s">
        <v>44</v>
      </c>
      <c r="AM1250" s="1" t="s">
        <v>45</v>
      </c>
    </row>
    <row r="1251" spans="1:39" x14ac:dyDescent="0.25">
      <c r="A1251" s="1" t="s">
        <v>38</v>
      </c>
      <c r="B1251" s="1">
        <v>3983</v>
      </c>
      <c r="C1251" s="1" t="s">
        <v>7835</v>
      </c>
      <c r="D1251" s="1" t="s">
        <v>7284</v>
      </c>
      <c r="E1251" s="1" t="s">
        <v>81</v>
      </c>
      <c r="I1251" s="2">
        <v>19368</v>
      </c>
      <c r="J1251" s="1">
        <v>66</v>
      </c>
      <c r="P1251" s="1">
        <v>400000</v>
      </c>
      <c r="T1251" s="1">
        <v>33193</v>
      </c>
      <c r="AJ1251" s="1" t="s">
        <v>42</v>
      </c>
      <c r="AK1251" s="1" t="s">
        <v>63</v>
      </c>
      <c r="AL1251" s="3" t="s">
        <v>44</v>
      </c>
      <c r="AM1251" s="3" t="s">
        <v>45</v>
      </c>
    </row>
    <row r="1252" spans="1:39" x14ac:dyDescent="0.25">
      <c r="A1252" s="1" t="s">
        <v>38</v>
      </c>
      <c r="B1252" s="1">
        <v>3991</v>
      </c>
      <c r="C1252" s="1" t="s">
        <v>4761</v>
      </c>
      <c r="D1252" s="1" t="s">
        <v>40</v>
      </c>
      <c r="E1252" s="1" t="s">
        <v>81</v>
      </c>
      <c r="I1252" s="2">
        <v>18038</v>
      </c>
      <c r="J1252" s="1">
        <v>70</v>
      </c>
      <c r="P1252" s="1">
        <v>400000</v>
      </c>
      <c r="T1252" s="1">
        <v>39327</v>
      </c>
      <c r="AJ1252" s="1" t="s">
        <v>42</v>
      </c>
      <c r="AK1252" s="1" t="s">
        <v>52</v>
      </c>
      <c r="AL1252" s="1" t="s">
        <v>48</v>
      </c>
      <c r="AM1252" s="1" t="s">
        <v>49</v>
      </c>
    </row>
    <row r="1253" spans="1:39" x14ac:dyDescent="0.25">
      <c r="A1253" s="1" t="s">
        <v>38</v>
      </c>
      <c r="B1253" s="1">
        <v>3994</v>
      </c>
      <c r="C1253" s="1" t="s">
        <v>6910</v>
      </c>
      <c r="D1253" s="1" t="s">
        <v>40</v>
      </c>
      <c r="E1253" s="1" t="s">
        <v>41</v>
      </c>
      <c r="I1253" s="2">
        <v>18245</v>
      </c>
      <c r="J1253" s="1">
        <v>69</v>
      </c>
      <c r="P1253" s="1">
        <v>400000</v>
      </c>
      <c r="T1253" s="1">
        <v>39327</v>
      </c>
      <c r="AJ1253" s="1" t="s">
        <v>42</v>
      </c>
      <c r="AK1253" s="1" t="s">
        <v>61</v>
      </c>
      <c r="AL1253" s="1" t="s">
        <v>48</v>
      </c>
      <c r="AM1253" s="1" t="s">
        <v>49</v>
      </c>
    </row>
    <row r="1254" spans="1:39" x14ac:dyDescent="0.25">
      <c r="A1254" s="1" t="s">
        <v>38</v>
      </c>
      <c r="B1254" s="1">
        <v>3994</v>
      </c>
      <c r="C1254" s="1" t="s">
        <v>7836</v>
      </c>
      <c r="D1254" s="1" t="s">
        <v>7284</v>
      </c>
      <c r="E1254" s="1" t="s">
        <v>81</v>
      </c>
      <c r="I1254" s="2">
        <v>18733</v>
      </c>
      <c r="J1254" s="1">
        <v>68</v>
      </c>
      <c r="P1254" s="1">
        <v>400000</v>
      </c>
      <c r="T1254" s="1">
        <v>39327</v>
      </c>
      <c r="AJ1254" s="1" t="s">
        <v>42</v>
      </c>
      <c r="AK1254" s="1" t="s">
        <v>61</v>
      </c>
      <c r="AL1254" s="3" t="s">
        <v>48</v>
      </c>
      <c r="AM1254" s="3" t="s">
        <v>49</v>
      </c>
    </row>
    <row r="1255" spans="1:39" x14ac:dyDescent="0.25">
      <c r="A1255" s="1" t="s">
        <v>38</v>
      </c>
      <c r="B1255" s="1">
        <v>3996</v>
      </c>
      <c r="C1255" s="1" t="s">
        <v>6553</v>
      </c>
      <c r="D1255" s="1" t="s">
        <v>40</v>
      </c>
      <c r="E1255" s="1" t="s">
        <v>41</v>
      </c>
      <c r="I1255" s="2">
        <v>17655</v>
      </c>
      <c r="J1255" s="1">
        <v>71</v>
      </c>
      <c r="P1255" s="1">
        <v>400000</v>
      </c>
      <c r="T1255" s="1">
        <v>39327</v>
      </c>
      <c r="AJ1255" s="1" t="s">
        <v>42</v>
      </c>
      <c r="AK1255" s="1" t="s">
        <v>59</v>
      </c>
      <c r="AL1255" s="1" t="s">
        <v>48</v>
      </c>
      <c r="AM1255" s="1" t="s">
        <v>49</v>
      </c>
    </row>
    <row r="1256" spans="1:39" x14ac:dyDescent="0.25">
      <c r="A1256" s="1" t="s">
        <v>38</v>
      </c>
      <c r="B1256" s="1">
        <v>3996</v>
      </c>
      <c r="C1256" s="1" t="s">
        <v>7837</v>
      </c>
      <c r="D1256" s="1" t="s">
        <v>7284</v>
      </c>
      <c r="E1256" s="1" t="s">
        <v>81</v>
      </c>
      <c r="I1256" s="2">
        <v>22401</v>
      </c>
      <c r="J1256" s="1">
        <v>58</v>
      </c>
      <c r="P1256" s="1">
        <v>400000</v>
      </c>
      <c r="T1256" s="1">
        <v>39327</v>
      </c>
      <c r="AJ1256" s="1" t="s">
        <v>42</v>
      </c>
      <c r="AK1256" s="1" t="s">
        <v>59</v>
      </c>
      <c r="AL1256" s="3" t="s">
        <v>48</v>
      </c>
      <c r="AM1256" s="3" t="s">
        <v>49</v>
      </c>
    </row>
    <row r="1257" spans="1:39" x14ac:dyDescent="0.25">
      <c r="A1257" s="1" t="s">
        <v>38</v>
      </c>
      <c r="B1257" s="1">
        <v>3997</v>
      </c>
      <c r="C1257" s="1" t="s">
        <v>3272</v>
      </c>
      <c r="D1257" s="1" t="s">
        <v>40</v>
      </c>
      <c r="E1257" s="1" t="s">
        <v>41</v>
      </c>
      <c r="I1257" s="2">
        <v>16997</v>
      </c>
      <c r="J1257" s="1">
        <v>73</v>
      </c>
      <c r="P1257" s="1">
        <v>400000</v>
      </c>
      <c r="T1257" s="1">
        <v>33193</v>
      </c>
      <c r="AJ1257" s="1" t="s">
        <v>42</v>
      </c>
      <c r="AK1257" s="1" t="s">
        <v>52</v>
      </c>
      <c r="AL1257" s="1" t="s">
        <v>44</v>
      </c>
      <c r="AM1257" s="1" t="s">
        <v>45</v>
      </c>
    </row>
    <row r="1258" spans="1:39" x14ac:dyDescent="0.25">
      <c r="A1258" s="1" t="s">
        <v>38</v>
      </c>
      <c r="B1258" s="1">
        <v>3997</v>
      </c>
      <c r="C1258" s="1" t="s">
        <v>7838</v>
      </c>
      <c r="D1258" s="1" t="s">
        <v>7284</v>
      </c>
      <c r="E1258" s="1" t="s">
        <v>81</v>
      </c>
      <c r="I1258" s="2">
        <v>18179</v>
      </c>
      <c r="J1258" s="1">
        <v>70</v>
      </c>
      <c r="P1258" s="1">
        <v>400000</v>
      </c>
      <c r="T1258" s="1">
        <v>33193</v>
      </c>
      <c r="AJ1258" s="1" t="s">
        <v>42</v>
      </c>
      <c r="AK1258" s="1" t="s">
        <v>52</v>
      </c>
      <c r="AL1258" s="3" t="s">
        <v>44</v>
      </c>
      <c r="AM1258" s="3" t="s">
        <v>45</v>
      </c>
    </row>
    <row r="1259" spans="1:39" x14ac:dyDescent="0.25">
      <c r="A1259" s="1" t="s">
        <v>38</v>
      </c>
      <c r="B1259" s="1">
        <v>3998</v>
      </c>
      <c r="C1259" s="1" t="s">
        <v>80</v>
      </c>
      <c r="D1259" s="1" t="s">
        <v>40</v>
      </c>
      <c r="E1259" s="1" t="s">
        <v>81</v>
      </c>
      <c r="I1259" s="2">
        <v>16702</v>
      </c>
      <c r="J1259" s="1">
        <v>74</v>
      </c>
      <c r="P1259" s="1">
        <v>400000</v>
      </c>
      <c r="T1259" s="1">
        <v>39327</v>
      </c>
      <c r="AJ1259" s="1" t="s">
        <v>42</v>
      </c>
      <c r="AK1259" s="1" t="s">
        <v>52</v>
      </c>
      <c r="AL1259" s="1" t="s">
        <v>48</v>
      </c>
      <c r="AM1259" s="1" t="s">
        <v>49</v>
      </c>
    </row>
    <row r="1260" spans="1:39" x14ac:dyDescent="0.25">
      <c r="A1260" s="1" t="s">
        <v>38</v>
      </c>
      <c r="B1260" s="1">
        <v>3998</v>
      </c>
      <c r="C1260" s="1" t="s">
        <v>7839</v>
      </c>
      <c r="D1260" s="1" t="s">
        <v>7284</v>
      </c>
      <c r="E1260" s="1" t="s">
        <v>41</v>
      </c>
      <c r="I1260" s="2">
        <v>16383</v>
      </c>
      <c r="J1260" s="1">
        <v>74</v>
      </c>
      <c r="P1260" s="1">
        <v>400000</v>
      </c>
      <c r="T1260" s="1">
        <v>39327</v>
      </c>
      <c r="AJ1260" s="1" t="s">
        <v>42</v>
      </c>
      <c r="AK1260" s="1" t="s">
        <v>52</v>
      </c>
      <c r="AL1260" s="3" t="s">
        <v>48</v>
      </c>
      <c r="AM1260" s="3" t="s">
        <v>49</v>
      </c>
    </row>
    <row r="1261" spans="1:39" x14ac:dyDescent="0.25">
      <c r="A1261" s="1" t="s">
        <v>38</v>
      </c>
      <c r="B1261" s="1">
        <v>4000</v>
      </c>
      <c r="C1261" s="1" t="s">
        <v>5762</v>
      </c>
      <c r="D1261" s="1" t="s">
        <v>40</v>
      </c>
      <c r="E1261" s="1" t="s">
        <v>41</v>
      </c>
      <c r="I1261" s="2">
        <v>17350</v>
      </c>
      <c r="J1261" s="1">
        <v>72</v>
      </c>
      <c r="P1261" s="1">
        <v>400000</v>
      </c>
      <c r="T1261" s="1">
        <v>39327</v>
      </c>
      <c r="AJ1261" s="1" t="s">
        <v>42</v>
      </c>
      <c r="AK1261" s="1" t="s">
        <v>63</v>
      </c>
      <c r="AL1261" s="1" t="s">
        <v>48</v>
      </c>
      <c r="AM1261" s="1" t="s">
        <v>49</v>
      </c>
    </row>
    <row r="1262" spans="1:39" x14ac:dyDescent="0.25">
      <c r="A1262" s="1" t="s">
        <v>38</v>
      </c>
      <c r="B1262" s="1">
        <v>4000</v>
      </c>
      <c r="C1262" s="1" t="s">
        <v>7840</v>
      </c>
      <c r="D1262" s="1" t="s">
        <v>7284</v>
      </c>
      <c r="E1262" s="1" t="s">
        <v>81</v>
      </c>
      <c r="I1262" s="2">
        <v>17385</v>
      </c>
      <c r="J1262" s="1">
        <v>72</v>
      </c>
      <c r="P1262" s="1">
        <v>400000</v>
      </c>
      <c r="T1262" s="1">
        <v>39327</v>
      </c>
      <c r="AJ1262" s="1" t="s">
        <v>42</v>
      </c>
      <c r="AK1262" s="1" t="s">
        <v>63</v>
      </c>
      <c r="AL1262" s="3" t="s">
        <v>48</v>
      </c>
      <c r="AM1262" s="3" t="s">
        <v>49</v>
      </c>
    </row>
    <row r="1263" spans="1:39" x14ac:dyDescent="0.25">
      <c r="A1263" s="1" t="s">
        <v>38</v>
      </c>
      <c r="B1263" s="1">
        <v>4004</v>
      </c>
      <c r="C1263" s="1" t="s">
        <v>6076</v>
      </c>
      <c r="D1263" s="1" t="s">
        <v>40</v>
      </c>
      <c r="E1263" s="1" t="s">
        <v>81</v>
      </c>
      <c r="I1263" s="2">
        <v>17818</v>
      </c>
      <c r="J1263" s="1">
        <v>71</v>
      </c>
      <c r="P1263" s="1">
        <v>400000</v>
      </c>
      <c r="T1263" s="1">
        <v>33193</v>
      </c>
      <c r="AJ1263" s="1" t="s">
        <v>42</v>
      </c>
      <c r="AK1263" s="1" t="s">
        <v>52</v>
      </c>
      <c r="AL1263" s="1" t="s">
        <v>44</v>
      </c>
      <c r="AM1263" s="1" t="s">
        <v>45</v>
      </c>
    </row>
    <row r="1264" spans="1:39" x14ac:dyDescent="0.25">
      <c r="A1264" s="1" t="s">
        <v>38</v>
      </c>
      <c r="B1264" s="1">
        <v>4004</v>
      </c>
      <c r="C1264" s="1" t="s">
        <v>7841</v>
      </c>
      <c r="D1264" s="1" t="s">
        <v>7284</v>
      </c>
      <c r="E1264" s="1" t="s">
        <v>41</v>
      </c>
      <c r="I1264" s="2">
        <v>14398</v>
      </c>
      <c r="J1264" s="1">
        <v>80</v>
      </c>
      <c r="P1264" s="1">
        <v>400000</v>
      </c>
      <c r="T1264" s="1">
        <v>33193</v>
      </c>
      <c r="AJ1264" s="1" t="s">
        <v>42</v>
      </c>
      <c r="AK1264" s="1" t="s">
        <v>52</v>
      </c>
      <c r="AL1264" s="3" t="s">
        <v>44</v>
      </c>
      <c r="AM1264" s="3" t="s">
        <v>45</v>
      </c>
    </row>
    <row r="1265" spans="1:39" x14ac:dyDescent="0.25">
      <c r="A1265" s="1" t="s">
        <v>38</v>
      </c>
      <c r="B1265" s="1">
        <v>4008</v>
      </c>
      <c r="C1265" s="1" t="s">
        <v>653</v>
      </c>
      <c r="D1265" s="1" t="s">
        <v>40</v>
      </c>
      <c r="E1265" s="1" t="s">
        <v>41</v>
      </c>
      <c r="I1265" s="2">
        <v>17165</v>
      </c>
      <c r="J1265" s="1">
        <v>72</v>
      </c>
      <c r="P1265" s="1">
        <v>400000</v>
      </c>
      <c r="T1265" s="1">
        <v>39327</v>
      </c>
      <c r="AJ1265" s="1" t="s">
        <v>42</v>
      </c>
      <c r="AK1265" s="1" t="s">
        <v>63</v>
      </c>
      <c r="AL1265" s="1" t="s">
        <v>48</v>
      </c>
      <c r="AM1265" s="1" t="s">
        <v>49</v>
      </c>
    </row>
    <row r="1266" spans="1:39" x14ac:dyDescent="0.25">
      <c r="A1266" s="1" t="s">
        <v>38</v>
      </c>
      <c r="B1266" s="1">
        <v>4008</v>
      </c>
      <c r="C1266" s="1" t="s">
        <v>7842</v>
      </c>
      <c r="D1266" s="1" t="s">
        <v>7284</v>
      </c>
      <c r="E1266" s="1" t="s">
        <v>81</v>
      </c>
      <c r="I1266" s="2">
        <v>19963</v>
      </c>
      <c r="J1266" s="1">
        <v>65</v>
      </c>
      <c r="P1266" s="1">
        <v>400000</v>
      </c>
      <c r="T1266" s="1">
        <v>39327</v>
      </c>
      <c r="AJ1266" s="1" t="s">
        <v>42</v>
      </c>
      <c r="AK1266" s="1" t="s">
        <v>63</v>
      </c>
      <c r="AL1266" s="3" t="s">
        <v>48</v>
      </c>
      <c r="AM1266" s="3" t="s">
        <v>49</v>
      </c>
    </row>
    <row r="1267" spans="1:39" x14ac:dyDescent="0.25">
      <c r="A1267" s="1" t="s">
        <v>38</v>
      </c>
      <c r="B1267" s="1">
        <v>4009</v>
      </c>
      <c r="C1267" s="1" t="s">
        <v>118</v>
      </c>
      <c r="D1267" s="1" t="s">
        <v>40</v>
      </c>
      <c r="E1267" s="1" t="s">
        <v>41</v>
      </c>
      <c r="I1267" s="2">
        <v>16706</v>
      </c>
      <c r="J1267" s="1">
        <v>74</v>
      </c>
      <c r="P1267" s="1">
        <v>300000</v>
      </c>
      <c r="T1267" s="1">
        <v>30555</v>
      </c>
      <c r="AJ1267" s="1" t="s">
        <v>42</v>
      </c>
      <c r="AK1267" s="1" t="s">
        <v>56</v>
      </c>
      <c r="AL1267" s="1" t="s">
        <v>48</v>
      </c>
      <c r="AM1267" s="1" t="s">
        <v>49</v>
      </c>
    </row>
    <row r="1268" spans="1:39" x14ac:dyDescent="0.25">
      <c r="A1268" s="1" t="s">
        <v>38</v>
      </c>
      <c r="B1268" s="1">
        <v>4009</v>
      </c>
      <c r="C1268" s="1" t="s">
        <v>7843</v>
      </c>
      <c r="D1268" s="1" t="s">
        <v>7284</v>
      </c>
      <c r="E1268" s="1" t="s">
        <v>81</v>
      </c>
      <c r="I1268" s="2">
        <v>18501</v>
      </c>
      <c r="J1268" s="1">
        <v>69</v>
      </c>
      <c r="P1268" s="1">
        <v>300000</v>
      </c>
      <c r="T1268" s="1">
        <v>30555</v>
      </c>
      <c r="AJ1268" s="1" t="s">
        <v>42</v>
      </c>
      <c r="AK1268" s="1" t="s">
        <v>56</v>
      </c>
      <c r="AL1268" s="3" t="s">
        <v>48</v>
      </c>
      <c r="AM1268" s="3" t="s">
        <v>49</v>
      </c>
    </row>
    <row r="1269" spans="1:39" x14ac:dyDescent="0.25">
      <c r="A1269" s="1" t="s">
        <v>38</v>
      </c>
      <c r="B1269" s="1">
        <v>4012</v>
      </c>
      <c r="C1269" s="1" t="s">
        <v>4632</v>
      </c>
      <c r="D1269" s="1" t="s">
        <v>40</v>
      </c>
      <c r="E1269" s="1" t="s">
        <v>41</v>
      </c>
      <c r="I1269" s="2">
        <v>17363</v>
      </c>
      <c r="J1269" s="1">
        <v>72</v>
      </c>
      <c r="P1269" s="1">
        <v>400000</v>
      </c>
      <c r="T1269" s="1">
        <v>39327</v>
      </c>
      <c r="AJ1269" s="1" t="s">
        <v>42</v>
      </c>
      <c r="AK1269" s="1" t="s">
        <v>61</v>
      </c>
      <c r="AL1269" s="1" t="s">
        <v>48</v>
      </c>
      <c r="AM1269" s="1" t="s">
        <v>49</v>
      </c>
    </row>
    <row r="1270" spans="1:39" x14ac:dyDescent="0.25">
      <c r="A1270" s="1" t="s">
        <v>38</v>
      </c>
      <c r="B1270" s="1">
        <v>4012</v>
      </c>
      <c r="C1270" s="1" t="s">
        <v>7844</v>
      </c>
      <c r="D1270" s="1" t="s">
        <v>7284</v>
      </c>
      <c r="E1270" s="1" t="s">
        <v>81</v>
      </c>
      <c r="I1270" s="2">
        <v>20484</v>
      </c>
      <c r="J1270" s="1">
        <v>63</v>
      </c>
      <c r="P1270" s="1">
        <v>400000</v>
      </c>
      <c r="T1270" s="1">
        <v>39327</v>
      </c>
      <c r="AJ1270" s="1" t="s">
        <v>42</v>
      </c>
      <c r="AK1270" s="1" t="s">
        <v>61</v>
      </c>
      <c r="AL1270" s="3" t="s">
        <v>48</v>
      </c>
      <c r="AM1270" s="3" t="s">
        <v>49</v>
      </c>
    </row>
    <row r="1271" spans="1:39" x14ac:dyDescent="0.25">
      <c r="A1271" s="1" t="s">
        <v>38</v>
      </c>
      <c r="B1271" s="1">
        <v>4013</v>
      </c>
      <c r="C1271" s="1" t="s">
        <v>2578</v>
      </c>
      <c r="D1271" s="1" t="s">
        <v>40</v>
      </c>
      <c r="E1271" s="1" t="s">
        <v>41</v>
      </c>
      <c r="I1271" s="2">
        <v>16999</v>
      </c>
      <c r="J1271" s="1">
        <v>73</v>
      </c>
      <c r="P1271" s="1">
        <v>400000</v>
      </c>
      <c r="T1271" s="1">
        <v>39327</v>
      </c>
      <c r="AJ1271" s="1" t="s">
        <v>42</v>
      </c>
      <c r="AK1271" s="1" t="s">
        <v>61</v>
      </c>
      <c r="AL1271" s="1" t="s">
        <v>48</v>
      </c>
      <c r="AM1271" s="1" t="s">
        <v>49</v>
      </c>
    </row>
    <row r="1272" spans="1:39" x14ac:dyDescent="0.25">
      <c r="A1272" s="1" t="s">
        <v>38</v>
      </c>
      <c r="B1272" s="1">
        <v>4013</v>
      </c>
      <c r="C1272" s="1" t="s">
        <v>7845</v>
      </c>
      <c r="D1272" s="1" t="s">
        <v>7284</v>
      </c>
      <c r="E1272" s="1" t="s">
        <v>81</v>
      </c>
      <c r="I1272" s="2">
        <v>18523</v>
      </c>
      <c r="J1272" s="1">
        <v>69</v>
      </c>
      <c r="P1272" s="1">
        <v>400000</v>
      </c>
      <c r="T1272" s="1">
        <v>39327</v>
      </c>
      <c r="AJ1272" s="1" t="s">
        <v>42</v>
      </c>
      <c r="AK1272" s="1" t="s">
        <v>61</v>
      </c>
      <c r="AL1272" s="3" t="s">
        <v>48</v>
      </c>
      <c r="AM1272" s="3" t="s">
        <v>49</v>
      </c>
    </row>
    <row r="1273" spans="1:39" x14ac:dyDescent="0.25">
      <c r="A1273" s="1" t="s">
        <v>38</v>
      </c>
      <c r="B1273" s="1">
        <v>4014</v>
      </c>
      <c r="C1273" s="1" t="s">
        <v>4633</v>
      </c>
      <c r="D1273" s="1" t="s">
        <v>40</v>
      </c>
      <c r="E1273" s="1" t="s">
        <v>41</v>
      </c>
      <c r="I1273" s="2">
        <v>17466</v>
      </c>
      <c r="J1273" s="1">
        <v>72</v>
      </c>
      <c r="P1273" s="1">
        <v>400000</v>
      </c>
      <c r="T1273" s="1">
        <v>39327</v>
      </c>
      <c r="AJ1273" s="1" t="s">
        <v>42</v>
      </c>
      <c r="AK1273" s="1" t="s">
        <v>47</v>
      </c>
      <c r="AL1273" s="1" t="s">
        <v>48</v>
      </c>
      <c r="AM1273" s="1" t="s">
        <v>49</v>
      </c>
    </row>
    <row r="1274" spans="1:39" x14ac:dyDescent="0.25">
      <c r="A1274" s="1" t="s">
        <v>38</v>
      </c>
      <c r="B1274" s="1">
        <v>4014</v>
      </c>
      <c r="C1274" s="1" t="s">
        <v>7846</v>
      </c>
      <c r="D1274" s="1" t="s">
        <v>7284</v>
      </c>
      <c r="E1274" s="1" t="s">
        <v>81</v>
      </c>
      <c r="I1274" s="2">
        <v>19885</v>
      </c>
      <c r="J1274" s="1">
        <v>65</v>
      </c>
      <c r="P1274" s="1">
        <v>400000</v>
      </c>
      <c r="T1274" s="1">
        <v>39327</v>
      </c>
      <c r="AJ1274" s="1" t="s">
        <v>42</v>
      </c>
      <c r="AK1274" s="1" t="s">
        <v>47</v>
      </c>
      <c r="AL1274" s="3" t="s">
        <v>48</v>
      </c>
      <c r="AM1274" s="3" t="s">
        <v>49</v>
      </c>
    </row>
    <row r="1275" spans="1:39" x14ac:dyDescent="0.25">
      <c r="A1275" s="1" t="s">
        <v>38</v>
      </c>
      <c r="B1275" s="1">
        <v>4017</v>
      </c>
      <c r="C1275" s="1" t="s">
        <v>4198</v>
      </c>
      <c r="D1275" s="1" t="s">
        <v>40</v>
      </c>
      <c r="E1275" s="1" t="s">
        <v>41</v>
      </c>
      <c r="I1275" s="2">
        <v>16484</v>
      </c>
      <c r="J1275" s="1">
        <v>74</v>
      </c>
      <c r="P1275" s="1">
        <v>400000</v>
      </c>
      <c r="T1275" s="1">
        <v>33193</v>
      </c>
      <c r="AJ1275" s="1" t="s">
        <v>42</v>
      </c>
      <c r="AK1275" s="1" t="s">
        <v>52</v>
      </c>
      <c r="AL1275" s="1" t="s">
        <v>44</v>
      </c>
      <c r="AM1275" s="1" t="s">
        <v>45</v>
      </c>
    </row>
    <row r="1276" spans="1:39" x14ac:dyDescent="0.25">
      <c r="A1276" s="1" t="s">
        <v>38</v>
      </c>
      <c r="B1276" s="1">
        <v>4017</v>
      </c>
      <c r="C1276" s="1" t="s">
        <v>7510</v>
      </c>
      <c r="D1276" s="1" t="s">
        <v>7284</v>
      </c>
      <c r="E1276" s="1" t="s">
        <v>81</v>
      </c>
      <c r="I1276" s="2">
        <v>19456</v>
      </c>
      <c r="J1276" s="1">
        <v>66</v>
      </c>
      <c r="P1276" s="1">
        <v>400000</v>
      </c>
      <c r="T1276" s="1">
        <v>33193</v>
      </c>
      <c r="AJ1276" s="1" t="s">
        <v>42</v>
      </c>
      <c r="AK1276" s="1" t="s">
        <v>52</v>
      </c>
      <c r="AL1276" s="3" t="s">
        <v>44</v>
      </c>
      <c r="AM1276" s="3" t="s">
        <v>45</v>
      </c>
    </row>
    <row r="1277" spans="1:39" x14ac:dyDescent="0.25">
      <c r="A1277" s="1" t="s">
        <v>38</v>
      </c>
      <c r="B1277" s="1">
        <v>4021</v>
      </c>
      <c r="C1277" s="1" t="s">
        <v>1113</v>
      </c>
      <c r="D1277" s="1" t="s">
        <v>40</v>
      </c>
      <c r="E1277" s="1" t="s">
        <v>41</v>
      </c>
      <c r="I1277" s="2">
        <v>17866</v>
      </c>
      <c r="J1277" s="1">
        <v>70</v>
      </c>
      <c r="P1277" s="1">
        <v>400000</v>
      </c>
      <c r="T1277" s="1">
        <v>39327</v>
      </c>
      <c r="AJ1277" s="1" t="s">
        <v>42</v>
      </c>
      <c r="AK1277" s="1" t="s">
        <v>59</v>
      </c>
      <c r="AL1277" s="1" t="s">
        <v>48</v>
      </c>
      <c r="AM1277" s="1" t="s">
        <v>49</v>
      </c>
    </row>
    <row r="1278" spans="1:39" x14ac:dyDescent="0.25">
      <c r="A1278" s="1" t="s">
        <v>38</v>
      </c>
      <c r="B1278" s="1">
        <v>4021</v>
      </c>
      <c r="C1278" s="1" t="s">
        <v>7847</v>
      </c>
      <c r="D1278" s="1" t="s">
        <v>7284</v>
      </c>
      <c r="E1278" s="1" t="s">
        <v>81</v>
      </c>
      <c r="I1278" s="2">
        <v>19987</v>
      </c>
      <c r="J1278" s="1">
        <v>65</v>
      </c>
      <c r="P1278" s="1">
        <v>400000</v>
      </c>
      <c r="T1278" s="1">
        <v>39327</v>
      </c>
      <c r="AJ1278" s="1" t="s">
        <v>42</v>
      </c>
      <c r="AK1278" s="1" t="s">
        <v>59</v>
      </c>
      <c r="AL1278" s="3" t="s">
        <v>48</v>
      </c>
      <c r="AM1278" s="3" t="s">
        <v>49</v>
      </c>
    </row>
    <row r="1279" spans="1:39" x14ac:dyDescent="0.25">
      <c r="A1279" s="1" t="s">
        <v>38</v>
      </c>
      <c r="B1279" s="1">
        <v>4022</v>
      </c>
      <c r="C1279" s="1" t="s">
        <v>5122</v>
      </c>
      <c r="D1279" s="1" t="s">
        <v>40</v>
      </c>
      <c r="E1279" s="1" t="s">
        <v>41</v>
      </c>
      <c r="I1279" s="2">
        <v>18124</v>
      </c>
      <c r="J1279" s="1">
        <v>70</v>
      </c>
      <c r="P1279" s="1">
        <v>400000</v>
      </c>
      <c r="T1279" s="1">
        <v>33193</v>
      </c>
      <c r="AJ1279" s="1" t="s">
        <v>42</v>
      </c>
      <c r="AK1279" s="1" t="s">
        <v>61</v>
      </c>
      <c r="AL1279" s="1" t="s">
        <v>44</v>
      </c>
      <c r="AM1279" s="1" t="s">
        <v>45</v>
      </c>
    </row>
    <row r="1280" spans="1:39" x14ac:dyDescent="0.25">
      <c r="A1280" s="1" t="s">
        <v>38</v>
      </c>
      <c r="B1280" s="1">
        <v>4022</v>
      </c>
      <c r="C1280" s="1" t="s">
        <v>7848</v>
      </c>
      <c r="D1280" s="1" t="s">
        <v>7284</v>
      </c>
      <c r="E1280" s="1" t="s">
        <v>81</v>
      </c>
      <c r="I1280" s="2">
        <v>20246</v>
      </c>
      <c r="J1280" s="1">
        <v>64</v>
      </c>
      <c r="P1280" s="1">
        <v>400000</v>
      </c>
      <c r="T1280" s="1">
        <v>33193</v>
      </c>
      <c r="AJ1280" s="1" t="s">
        <v>42</v>
      </c>
      <c r="AK1280" s="1" t="s">
        <v>61</v>
      </c>
      <c r="AL1280" s="3" t="s">
        <v>44</v>
      </c>
      <c r="AM1280" s="3" t="s">
        <v>45</v>
      </c>
    </row>
    <row r="1281" spans="1:39" x14ac:dyDescent="0.25">
      <c r="A1281" s="1" t="s">
        <v>38</v>
      </c>
      <c r="B1281" s="1">
        <v>4023</v>
      </c>
      <c r="C1281" s="1" t="s">
        <v>5950</v>
      </c>
      <c r="D1281" s="1" t="s">
        <v>40</v>
      </c>
      <c r="E1281" s="1" t="s">
        <v>41</v>
      </c>
      <c r="I1281" s="2">
        <v>16596</v>
      </c>
      <c r="J1281" s="1">
        <v>74</v>
      </c>
      <c r="P1281" s="1">
        <v>400000</v>
      </c>
      <c r="T1281" s="1">
        <v>39327</v>
      </c>
      <c r="AJ1281" s="1" t="s">
        <v>42</v>
      </c>
      <c r="AK1281" s="1" t="s">
        <v>61</v>
      </c>
      <c r="AL1281" s="1" t="s">
        <v>48</v>
      </c>
      <c r="AM1281" s="1" t="s">
        <v>49</v>
      </c>
    </row>
    <row r="1282" spans="1:39" x14ac:dyDescent="0.25">
      <c r="A1282" s="1" t="s">
        <v>38</v>
      </c>
      <c r="B1282" s="1">
        <v>4023</v>
      </c>
      <c r="C1282" s="1" t="s">
        <v>7849</v>
      </c>
      <c r="D1282" s="1" t="s">
        <v>7284</v>
      </c>
      <c r="E1282" s="1" t="s">
        <v>81</v>
      </c>
      <c r="I1282" s="2">
        <v>19518</v>
      </c>
      <c r="J1282" s="1">
        <v>66</v>
      </c>
      <c r="P1282" s="1">
        <v>400000</v>
      </c>
      <c r="T1282" s="1">
        <v>39327</v>
      </c>
      <c r="AJ1282" s="1" t="s">
        <v>42</v>
      </c>
      <c r="AK1282" s="1" t="s">
        <v>61</v>
      </c>
      <c r="AL1282" s="3" t="s">
        <v>48</v>
      </c>
      <c r="AM1282" s="3" t="s">
        <v>49</v>
      </c>
    </row>
    <row r="1283" spans="1:39" x14ac:dyDescent="0.25">
      <c r="A1283" s="1" t="s">
        <v>38</v>
      </c>
      <c r="B1283" s="1">
        <v>4030</v>
      </c>
      <c r="C1283" s="1" t="s">
        <v>3331</v>
      </c>
      <c r="D1283" s="1" t="s">
        <v>40</v>
      </c>
      <c r="E1283" s="1" t="s">
        <v>41</v>
      </c>
      <c r="I1283" s="2">
        <v>18164</v>
      </c>
      <c r="J1283" s="1">
        <v>70</v>
      </c>
      <c r="P1283" s="1">
        <v>400000</v>
      </c>
      <c r="T1283" s="1">
        <v>39327</v>
      </c>
      <c r="AJ1283" s="1" t="s">
        <v>42</v>
      </c>
      <c r="AK1283" s="1" t="s">
        <v>63</v>
      </c>
      <c r="AL1283" s="1" t="s">
        <v>48</v>
      </c>
      <c r="AM1283" s="1" t="s">
        <v>49</v>
      </c>
    </row>
    <row r="1284" spans="1:39" x14ac:dyDescent="0.25">
      <c r="A1284" s="1" t="s">
        <v>38</v>
      </c>
      <c r="B1284" s="1">
        <v>4030</v>
      </c>
      <c r="C1284" s="1" t="s">
        <v>7850</v>
      </c>
      <c r="D1284" s="1" t="s">
        <v>7284</v>
      </c>
      <c r="E1284" s="1" t="s">
        <v>81</v>
      </c>
      <c r="I1284" s="2">
        <v>19146</v>
      </c>
      <c r="J1284" s="1">
        <v>67</v>
      </c>
      <c r="P1284" s="1">
        <v>400000</v>
      </c>
      <c r="T1284" s="1">
        <v>39327</v>
      </c>
      <c r="AJ1284" s="1" t="s">
        <v>42</v>
      </c>
      <c r="AK1284" s="1" t="s">
        <v>63</v>
      </c>
      <c r="AL1284" s="3" t="s">
        <v>48</v>
      </c>
      <c r="AM1284" s="3" t="s">
        <v>49</v>
      </c>
    </row>
    <row r="1285" spans="1:39" x14ac:dyDescent="0.25">
      <c r="A1285" s="1" t="s">
        <v>38</v>
      </c>
      <c r="B1285" s="1">
        <v>4031</v>
      </c>
      <c r="C1285" s="1" t="s">
        <v>7001</v>
      </c>
      <c r="D1285" s="1" t="s">
        <v>40</v>
      </c>
      <c r="E1285" s="1" t="s">
        <v>81</v>
      </c>
      <c r="I1285" s="2">
        <v>17712</v>
      </c>
      <c r="J1285" s="1">
        <v>71</v>
      </c>
      <c r="P1285" s="1">
        <v>400000</v>
      </c>
      <c r="T1285" s="1">
        <v>33193</v>
      </c>
      <c r="AJ1285" s="1" t="s">
        <v>42</v>
      </c>
      <c r="AK1285" s="1" t="s">
        <v>43</v>
      </c>
      <c r="AL1285" s="1" t="s">
        <v>44</v>
      </c>
      <c r="AM1285" s="1" t="s">
        <v>45</v>
      </c>
    </row>
    <row r="1286" spans="1:39" x14ac:dyDescent="0.25">
      <c r="A1286" s="1" t="s">
        <v>38</v>
      </c>
      <c r="B1286" s="1">
        <v>4032</v>
      </c>
      <c r="C1286" s="1" t="s">
        <v>3387</v>
      </c>
      <c r="D1286" s="1" t="s">
        <v>40</v>
      </c>
      <c r="E1286" s="1" t="s">
        <v>41</v>
      </c>
      <c r="I1286" s="2">
        <v>17841</v>
      </c>
      <c r="J1286" s="1">
        <v>70</v>
      </c>
      <c r="P1286" s="1">
        <v>400000</v>
      </c>
      <c r="T1286" s="1">
        <v>33193</v>
      </c>
      <c r="AJ1286" s="1" t="s">
        <v>42</v>
      </c>
      <c r="AK1286" s="1" t="s">
        <v>61</v>
      </c>
      <c r="AL1286" s="1" t="s">
        <v>44</v>
      </c>
      <c r="AM1286" s="1" t="s">
        <v>45</v>
      </c>
    </row>
    <row r="1287" spans="1:39" x14ac:dyDescent="0.25">
      <c r="A1287" s="1" t="s">
        <v>38</v>
      </c>
      <c r="B1287" s="1">
        <v>4032</v>
      </c>
      <c r="C1287" s="1" t="s">
        <v>7851</v>
      </c>
      <c r="D1287" s="1" t="s">
        <v>7284</v>
      </c>
      <c r="E1287" s="1" t="s">
        <v>81</v>
      </c>
      <c r="I1287" s="2">
        <v>17887</v>
      </c>
      <c r="J1287" s="1">
        <v>70</v>
      </c>
      <c r="P1287" s="1">
        <v>400000</v>
      </c>
      <c r="T1287" s="1">
        <v>33193</v>
      </c>
      <c r="AJ1287" s="1" t="s">
        <v>42</v>
      </c>
      <c r="AK1287" s="1" t="s">
        <v>61</v>
      </c>
      <c r="AL1287" s="3" t="s">
        <v>44</v>
      </c>
      <c r="AM1287" s="3" t="s">
        <v>45</v>
      </c>
    </row>
    <row r="1288" spans="1:39" x14ac:dyDescent="0.25">
      <c r="A1288" s="1" t="s">
        <v>38</v>
      </c>
      <c r="B1288" s="1">
        <v>4034</v>
      </c>
      <c r="C1288" s="1" t="s">
        <v>3621</v>
      </c>
      <c r="D1288" s="1" t="s">
        <v>40</v>
      </c>
      <c r="E1288" s="1" t="s">
        <v>41</v>
      </c>
      <c r="I1288" s="2">
        <v>18288</v>
      </c>
      <c r="J1288" s="1">
        <v>69</v>
      </c>
      <c r="P1288" s="1">
        <v>400000</v>
      </c>
      <c r="T1288" s="1">
        <v>33193</v>
      </c>
      <c r="AJ1288" s="1" t="s">
        <v>42</v>
      </c>
      <c r="AK1288" s="1" t="s">
        <v>61</v>
      </c>
      <c r="AL1288" s="1" t="s">
        <v>44</v>
      </c>
      <c r="AM1288" s="1" t="s">
        <v>45</v>
      </c>
    </row>
    <row r="1289" spans="1:39" x14ac:dyDescent="0.25">
      <c r="A1289" s="1" t="s">
        <v>38</v>
      </c>
      <c r="B1289" s="1">
        <v>4034</v>
      </c>
      <c r="C1289" s="1" t="s">
        <v>7852</v>
      </c>
      <c r="D1289" s="1" t="s">
        <v>7284</v>
      </c>
      <c r="E1289" s="1" t="s">
        <v>81</v>
      </c>
      <c r="I1289" s="2">
        <v>23560</v>
      </c>
      <c r="J1289" s="1">
        <v>55</v>
      </c>
      <c r="P1289" s="1">
        <v>400000</v>
      </c>
      <c r="T1289" s="1">
        <v>33193</v>
      </c>
      <c r="AJ1289" s="1" t="s">
        <v>42</v>
      </c>
      <c r="AK1289" s="1" t="s">
        <v>61</v>
      </c>
      <c r="AL1289" s="3" t="s">
        <v>44</v>
      </c>
      <c r="AM1289" s="3" t="s">
        <v>45</v>
      </c>
    </row>
    <row r="1290" spans="1:39" x14ac:dyDescent="0.25">
      <c r="A1290" s="1" t="s">
        <v>38</v>
      </c>
      <c r="B1290" s="1">
        <v>4035</v>
      </c>
      <c r="C1290" s="1" t="s">
        <v>2197</v>
      </c>
      <c r="D1290" s="1" t="s">
        <v>40</v>
      </c>
      <c r="E1290" s="1" t="s">
        <v>41</v>
      </c>
      <c r="I1290" s="2">
        <v>17369</v>
      </c>
      <c r="J1290" s="1">
        <v>72</v>
      </c>
      <c r="P1290" s="1">
        <v>400000</v>
      </c>
      <c r="T1290" s="1">
        <v>39327</v>
      </c>
      <c r="AJ1290" s="1" t="s">
        <v>42</v>
      </c>
      <c r="AK1290" s="1" t="s">
        <v>61</v>
      </c>
      <c r="AL1290" s="1" t="s">
        <v>48</v>
      </c>
      <c r="AM1290" s="1" t="s">
        <v>49</v>
      </c>
    </row>
    <row r="1291" spans="1:39" x14ac:dyDescent="0.25">
      <c r="A1291" s="1" t="s">
        <v>38</v>
      </c>
      <c r="B1291" s="1">
        <v>4035</v>
      </c>
      <c r="C1291" s="1" t="s">
        <v>7853</v>
      </c>
      <c r="D1291" s="1" t="s">
        <v>7284</v>
      </c>
      <c r="E1291" s="1" t="s">
        <v>81</v>
      </c>
      <c r="I1291" s="2">
        <v>19954</v>
      </c>
      <c r="J1291" s="1">
        <v>65</v>
      </c>
      <c r="P1291" s="1">
        <v>400000</v>
      </c>
      <c r="T1291" s="1">
        <v>39327</v>
      </c>
      <c r="AJ1291" s="1" t="s">
        <v>42</v>
      </c>
      <c r="AK1291" s="1" t="s">
        <v>61</v>
      </c>
      <c r="AL1291" s="3" t="s">
        <v>48</v>
      </c>
      <c r="AM1291" s="3" t="s">
        <v>49</v>
      </c>
    </row>
    <row r="1292" spans="1:39" x14ac:dyDescent="0.25">
      <c r="A1292" s="1" t="s">
        <v>38</v>
      </c>
      <c r="B1292" s="1">
        <v>4036</v>
      </c>
      <c r="C1292" s="1" t="s">
        <v>1353</v>
      </c>
      <c r="D1292" s="1" t="s">
        <v>40</v>
      </c>
      <c r="E1292" s="1" t="s">
        <v>41</v>
      </c>
      <c r="I1292" s="2">
        <v>16509</v>
      </c>
      <c r="J1292" s="1">
        <v>74</v>
      </c>
      <c r="P1292" s="1">
        <v>400000</v>
      </c>
      <c r="T1292" s="1">
        <v>33193</v>
      </c>
      <c r="AJ1292" s="1" t="s">
        <v>42</v>
      </c>
      <c r="AK1292" s="1" t="s">
        <v>61</v>
      </c>
      <c r="AL1292" s="1" t="s">
        <v>44</v>
      </c>
      <c r="AM1292" s="1" t="s">
        <v>45</v>
      </c>
    </row>
    <row r="1293" spans="1:39" x14ac:dyDescent="0.25">
      <c r="A1293" s="1" t="s">
        <v>38</v>
      </c>
      <c r="B1293" s="1">
        <v>4036</v>
      </c>
      <c r="C1293" s="1" t="s">
        <v>7854</v>
      </c>
      <c r="D1293" s="1" t="s">
        <v>7284</v>
      </c>
      <c r="E1293" s="1" t="s">
        <v>81</v>
      </c>
      <c r="I1293" s="2">
        <v>18419</v>
      </c>
      <c r="J1293" s="1">
        <v>69</v>
      </c>
      <c r="P1293" s="1">
        <v>400000</v>
      </c>
      <c r="T1293" s="1">
        <v>33193</v>
      </c>
      <c r="AJ1293" s="1" t="s">
        <v>42</v>
      </c>
      <c r="AK1293" s="1" t="s">
        <v>61</v>
      </c>
      <c r="AL1293" s="3" t="s">
        <v>44</v>
      </c>
      <c r="AM1293" s="3" t="s">
        <v>45</v>
      </c>
    </row>
    <row r="1294" spans="1:39" x14ac:dyDescent="0.25">
      <c r="A1294" s="1" t="s">
        <v>38</v>
      </c>
      <c r="B1294" s="1">
        <v>4037</v>
      </c>
      <c r="C1294" s="1" t="s">
        <v>4044</v>
      </c>
      <c r="D1294" s="1" t="s">
        <v>40</v>
      </c>
      <c r="E1294" s="1" t="s">
        <v>81</v>
      </c>
      <c r="I1294" s="2">
        <v>17016</v>
      </c>
      <c r="J1294" s="1">
        <v>73</v>
      </c>
      <c r="P1294" s="1">
        <v>400000</v>
      </c>
      <c r="T1294" s="1">
        <v>39327</v>
      </c>
      <c r="AJ1294" s="1" t="s">
        <v>42</v>
      </c>
      <c r="AK1294" s="1" t="s">
        <v>63</v>
      </c>
      <c r="AL1294" s="1" t="s">
        <v>48</v>
      </c>
      <c r="AM1294" s="1" t="s">
        <v>49</v>
      </c>
    </row>
    <row r="1295" spans="1:39" x14ac:dyDescent="0.25">
      <c r="A1295" s="1" t="s">
        <v>38</v>
      </c>
      <c r="B1295" s="1">
        <v>4037</v>
      </c>
      <c r="C1295" s="1" t="s">
        <v>7855</v>
      </c>
      <c r="D1295" s="1" t="s">
        <v>7284</v>
      </c>
      <c r="E1295" s="1" t="s">
        <v>41</v>
      </c>
      <c r="I1295" s="2">
        <v>17399</v>
      </c>
      <c r="J1295" s="1">
        <v>72</v>
      </c>
      <c r="P1295" s="1">
        <v>400000</v>
      </c>
      <c r="T1295" s="1">
        <v>39327</v>
      </c>
      <c r="AJ1295" s="1" t="s">
        <v>42</v>
      </c>
      <c r="AK1295" s="1" t="s">
        <v>63</v>
      </c>
      <c r="AL1295" s="3" t="s">
        <v>48</v>
      </c>
      <c r="AM1295" s="3" t="s">
        <v>49</v>
      </c>
    </row>
    <row r="1296" spans="1:39" x14ac:dyDescent="0.25">
      <c r="A1296" s="1" t="s">
        <v>38</v>
      </c>
      <c r="B1296" s="1">
        <v>4039</v>
      </c>
      <c r="C1296" s="1" t="s">
        <v>129</v>
      </c>
      <c r="D1296" s="1" t="s">
        <v>40</v>
      </c>
      <c r="E1296" s="1" t="s">
        <v>41</v>
      </c>
      <c r="I1296" s="2">
        <v>15615</v>
      </c>
      <c r="J1296" s="1">
        <v>77</v>
      </c>
      <c r="P1296" s="1">
        <v>300000</v>
      </c>
      <c r="T1296" s="1">
        <v>30555</v>
      </c>
      <c r="AJ1296" s="1" t="s">
        <v>42</v>
      </c>
      <c r="AK1296" s="1" t="s">
        <v>56</v>
      </c>
      <c r="AL1296" s="1" t="s">
        <v>48</v>
      </c>
      <c r="AM1296" s="1" t="s">
        <v>49</v>
      </c>
    </row>
    <row r="1297" spans="1:39" x14ac:dyDescent="0.25">
      <c r="A1297" s="1" t="s">
        <v>38</v>
      </c>
      <c r="B1297" s="1">
        <v>4039</v>
      </c>
      <c r="C1297" s="1" t="s">
        <v>7856</v>
      </c>
      <c r="D1297" s="1" t="s">
        <v>7284</v>
      </c>
      <c r="E1297" s="1" t="s">
        <v>81</v>
      </c>
      <c r="I1297" s="2">
        <v>18349</v>
      </c>
      <c r="J1297" s="1">
        <v>69</v>
      </c>
      <c r="P1297" s="1">
        <v>300000</v>
      </c>
      <c r="T1297" s="1">
        <v>30555</v>
      </c>
      <c r="AJ1297" s="1" t="s">
        <v>42</v>
      </c>
      <c r="AK1297" s="1" t="s">
        <v>56</v>
      </c>
      <c r="AL1297" s="3" t="s">
        <v>48</v>
      </c>
      <c r="AM1297" s="3" t="s">
        <v>49</v>
      </c>
    </row>
    <row r="1298" spans="1:39" x14ac:dyDescent="0.25">
      <c r="A1298" s="1" t="s">
        <v>38</v>
      </c>
      <c r="B1298" s="1">
        <v>4041</v>
      </c>
      <c r="C1298" s="1" t="s">
        <v>5822</v>
      </c>
      <c r="D1298" s="1" t="s">
        <v>40</v>
      </c>
      <c r="E1298" s="1" t="s">
        <v>41</v>
      </c>
      <c r="I1298" s="2">
        <v>17455</v>
      </c>
      <c r="J1298" s="1">
        <v>72</v>
      </c>
      <c r="P1298" s="1">
        <v>400000</v>
      </c>
      <c r="T1298" s="1">
        <v>33193</v>
      </c>
      <c r="AJ1298" s="1" t="s">
        <v>42</v>
      </c>
      <c r="AK1298" s="1" t="s">
        <v>52</v>
      </c>
      <c r="AL1298" s="1" t="s">
        <v>44</v>
      </c>
      <c r="AM1298" s="1" t="s">
        <v>45</v>
      </c>
    </row>
    <row r="1299" spans="1:39" x14ac:dyDescent="0.25">
      <c r="A1299" s="1" t="s">
        <v>38</v>
      </c>
      <c r="B1299" s="1">
        <v>4044</v>
      </c>
      <c r="C1299" s="1" t="s">
        <v>3291</v>
      </c>
      <c r="D1299" s="1" t="s">
        <v>40</v>
      </c>
      <c r="E1299" s="1" t="s">
        <v>41</v>
      </c>
      <c r="I1299" s="2">
        <v>16513</v>
      </c>
      <c r="J1299" s="1">
        <v>74</v>
      </c>
      <c r="P1299" s="1">
        <v>400000</v>
      </c>
      <c r="T1299" s="1">
        <v>39327</v>
      </c>
      <c r="AJ1299" s="1" t="s">
        <v>42</v>
      </c>
      <c r="AK1299" s="1" t="s">
        <v>63</v>
      </c>
      <c r="AL1299" s="1" t="s">
        <v>48</v>
      </c>
      <c r="AM1299" s="1" t="s">
        <v>49</v>
      </c>
    </row>
    <row r="1300" spans="1:39" x14ac:dyDescent="0.25">
      <c r="A1300" s="1" t="s">
        <v>38</v>
      </c>
      <c r="B1300" s="1">
        <v>4046</v>
      </c>
      <c r="C1300" s="1" t="s">
        <v>2179</v>
      </c>
      <c r="D1300" s="1" t="s">
        <v>40</v>
      </c>
      <c r="E1300" s="1" t="s">
        <v>41</v>
      </c>
      <c r="I1300" s="2">
        <v>18073</v>
      </c>
      <c r="J1300" s="1">
        <v>70</v>
      </c>
      <c r="P1300" s="1">
        <v>400000</v>
      </c>
      <c r="T1300" s="1">
        <v>39327</v>
      </c>
      <c r="AJ1300" s="1" t="s">
        <v>42</v>
      </c>
      <c r="AK1300" s="1" t="s">
        <v>63</v>
      </c>
      <c r="AL1300" s="1" t="s">
        <v>48</v>
      </c>
      <c r="AM1300" s="1" t="s">
        <v>49</v>
      </c>
    </row>
    <row r="1301" spans="1:39" x14ac:dyDescent="0.25">
      <c r="A1301" s="1" t="s">
        <v>38</v>
      </c>
      <c r="B1301" s="1">
        <v>4046</v>
      </c>
      <c r="C1301" s="1" t="s">
        <v>5118</v>
      </c>
      <c r="D1301" s="1" t="s">
        <v>7284</v>
      </c>
      <c r="E1301" s="1" t="s">
        <v>81</v>
      </c>
      <c r="I1301" s="2">
        <v>20398</v>
      </c>
      <c r="J1301" s="1">
        <v>63</v>
      </c>
      <c r="P1301" s="1">
        <v>400000</v>
      </c>
      <c r="T1301" s="1">
        <v>39327</v>
      </c>
      <c r="AJ1301" s="1" t="s">
        <v>42</v>
      </c>
      <c r="AK1301" s="1" t="s">
        <v>63</v>
      </c>
      <c r="AL1301" s="3" t="s">
        <v>48</v>
      </c>
      <c r="AM1301" s="3" t="s">
        <v>49</v>
      </c>
    </row>
    <row r="1302" spans="1:39" x14ac:dyDescent="0.25">
      <c r="A1302" s="1" t="s">
        <v>38</v>
      </c>
      <c r="B1302" s="1">
        <v>4051</v>
      </c>
      <c r="C1302" s="1" t="s">
        <v>1354</v>
      </c>
      <c r="D1302" s="1" t="s">
        <v>40</v>
      </c>
      <c r="E1302" s="1" t="s">
        <v>41</v>
      </c>
      <c r="I1302" s="2">
        <v>15157</v>
      </c>
      <c r="J1302" s="1">
        <v>78</v>
      </c>
      <c r="P1302" s="1">
        <v>400000</v>
      </c>
      <c r="T1302" s="1">
        <v>33193</v>
      </c>
      <c r="AJ1302" s="1" t="s">
        <v>42</v>
      </c>
      <c r="AK1302" s="1" t="s">
        <v>52</v>
      </c>
      <c r="AL1302" s="1" t="s">
        <v>44</v>
      </c>
      <c r="AM1302" s="1" t="s">
        <v>45</v>
      </c>
    </row>
    <row r="1303" spans="1:39" x14ac:dyDescent="0.25">
      <c r="A1303" s="1" t="s">
        <v>38</v>
      </c>
      <c r="B1303" s="1">
        <v>4051</v>
      </c>
      <c r="C1303" s="1" t="s">
        <v>7857</v>
      </c>
      <c r="D1303" s="1" t="s">
        <v>7284</v>
      </c>
      <c r="E1303" s="1" t="s">
        <v>81</v>
      </c>
      <c r="I1303" s="2">
        <v>17305</v>
      </c>
      <c r="J1303" s="1">
        <v>72</v>
      </c>
      <c r="P1303" s="1">
        <v>400000</v>
      </c>
      <c r="T1303" s="1">
        <v>33193</v>
      </c>
      <c r="AJ1303" s="1" t="s">
        <v>42</v>
      </c>
      <c r="AK1303" s="1" t="s">
        <v>52</v>
      </c>
      <c r="AL1303" s="3" t="s">
        <v>44</v>
      </c>
      <c r="AM1303" s="3" t="s">
        <v>45</v>
      </c>
    </row>
    <row r="1304" spans="1:39" x14ac:dyDescent="0.25">
      <c r="A1304" s="1" t="s">
        <v>38</v>
      </c>
      <c r="B1304" s="1">
        <v>4057</v>
      </c>
      <c r="C1304" s="1" t="s">
        <v>5738</v>
      </c>
      <c r="D1304" s="1" t="s">
        <v>40</v>
      </c>
      <c r="E1304" s="1" t="s">
        <v>81</v>
      </c>
      <c r="I1304" s="2">
        <v>17842</v>
      </c>
      <c r="J1304" s="1">
        <v>70</v>
      </c>
      <c r="P1304" s="1">
        <v>400000</v>
      </c>
      <c r="T1304" s="1">
        <v>39327</v>
      </c>
      <c r="AJ1304" s="1" t="s">
        <v>42</v>
      </c>
      <c r="AK1304" s="1" t="s">
        <v>52</v>
      </c>
      <c r="AL1304" s="1" t="s">
        <v>48</v>
      </c>
      <c r="AM1304" s="1" t="s">
        <v>49</v>
      </c>
    </row>
    <row r="1305" spans="1:39" x14ac:dyDescent="0.25">
      <c r="A1305" s="1" t="s">
        <v>38</v>
      </c>
      <c r="B1305" s="1">
        <v>4057</v>
      </c>
      <c r="C1305" s="1" t="s">
        <v>7858</v>
      </c>
      <c r="D1305" s="1" t="s">
        <v>7284</v>
      </c>
      <c r="E1305" s="1" t="s">
        <v>41</v>
      </c>
      <c r="I1305" s="2">
        <v>15896</v>
      </c>
      <c r="J1305" s="1">
        <v>76</v>
      </c>
      <c r="P1305" s="1">
        <v>400000</v>
      </c>
      <c r="T1305" s="1">
        <v>39327</v>
      </c>
      <c r="AJ1305" s="1" t="s">
        <v>42</v>
      </c>
      <c r="AK1305" s="1" t="s">
        <v>52</v>
      </c>
      <c r="AL1305" s="3" t="s">
        <v>48</v>
      </c>
      <c r="AM1305" s="3" t="s">
        <v>49</v>
      </c>
    </row>
    <row r="1306" spans="1:39" x14ac:dyDescent="0.25">
      <c r="A1306" s="1" t="s">
        <v>38</v>
      </c>
      <c r="B1306" s="1">
        <v>4059</v>
      </c>
      <c r="C1306" s="1" t="s">
        <v>2548</v>
      </c>
      <c r="D1306" s="1" t="s">
        <v>40</v>
      </c>
      <c r="E1306" s="1" t="s">
        <v>41</v>
      </c>
      <c r="I1306" s="2">
        <v>16693</v>
      </c>
      <c r="J1306" s="1">
        <v>74</v>
      </c>
      <c r="P1306" s="1">
        <v>400000</v>
      </c>
      <c r="T1306" s="1">
        <v>33193</v>
      </c>
      <c r="AJ1306" s="1" t="s">
        <v>42</v>
      </c>
      <c r="AK1306" s="1" t="s">
        <v>61</v>
      </c>
      <c r="AL1306" s="1" t="s">
        <v>44</v>
      </c>
      <c r="AM1306" s="1" t="s">
        <v>45</v>
      </c>
    </row>
    <row r="1307" spans="1:39" x14ac:dyDescent="0.25">
      <c r="A1307" s="1" t="s">
        <v>38</v>
      </c>
      <c r="B1307" s="1">
        <v>4059</v>
      </c>
      <c r="C1307" s="1" t="s">
        <v>7859</v>
      </c>
      <c r="D1307" s="1" t="s">
        <v>7284</v>
      </c>
      <c r="E1307" s="1" t="s">
        <v>81</v>
      </c>
      <c r="I1307" s="2">
        <v>19654</v>
      </c>
      <c r="J1307" s="1">
        <v>66</v>
      </c>
      <c r="P1307" s="1">
        <v>400000</v>
      </c>
      <c r="T1307" s="1">
        <v>33193</v>
      </c>
      <c r="AJ1307" s="1" t="s">
        <v>42</v>
      </c>
      <c r="AK1307" s="1" t="s">
        <v>61</v>
      </c>
      <c r="AL1307" s="3" t="s">
        <v>44</v>
      </c>
      <c r="AM1307" s="3" t="s">
        <v>45</v>
      </c>
    </row>
    <row r="1308" spans="1:39" x14ac:dyDescent="0.25">
      <c r="A1308" s="1" t="s">
        <v>38</v>
      </c>
      <c r="B1308" s="1">
        <v>4062</v>
      </c>
      <c r="C1308" s="1" t="s">
        <v>1355</v>
      </c>
      <c r="D1308" s="1" t="s">
        <v>40</v>
      </c>
      <c r="E1308" s="1" t="s">
        <v>41</v>
      </c>
      <c r="I1308" s="2">
        <v>18415</v>
      </c>
      <c r="J1308" s="1">
        <v>69</v>
      </c>
      <c r="P1308" s="1">
        <v>400000</v>
      </c>
      <c r="T1308" s="1">
        <v>39327</v>
      </c>
      <c r="AJ1308" s="1" t="s">
        <v>42</v>
      </c>
      <c r="AK1308" s="1" t="s">
        <v>52</v>
      </c>
      <c r="AL1308" s="1" t="s">
        <v>48</v>
      </c>
      <c r="AM1308" s="1" t="s">
        <v>49</v>
      </c>
    </row>
    <row r="1309" spans="1:39" x14ac:dyDescent="0.25">
      <c r="A1309" s="1" t="s">
        <v>38</v>
      </c>
      <c r="B1309" s="1">
        <v>4062</v>
      </c>
      <c r="C1309" s="1" t="s">
        <v>7860</v>
      </c>
      <c r="D1309" s="1" t="s">
        <v>7284</v>
      </c>
      <c r="E1309" s="1" t="s">
        <v>81</v>
      </c>
      <c r="I1309" s="2">
        <v>19806</v>
      </c>
      <c r="J1309" s="1">
        <v>65</v>
      </c>
      <c r="P1309" s="1">
        <v>400000</v>
      </c>
      <c r="T1309" s="1">
        <v>39327</v>
      </c>
      <c r="AJ1309" s="1" t="s">
        <v>42</v>
      </c>
      <c r="AK1309" s="1" t="s">
        <v>52</v>
      </c>
      <c r="AL1309" s="3" t="s">
        <v>48</v>
      </c>
      <c r="AM1309" s="3" t="s">
        <v>49</v>
      </c>
    </row>
    <row r="1310" spans="1:39" x14ac:dyDescent="0.25">
      <c r="A1310" s="1" t="s">
        <v>38</v>
      </c>
      <c r="B1310" s="1">
        <v>4064</v>
      </c>
      <c r="C1310" s="1" t="s">
        <v>5779</v>
      </c>
      <c r="D1310" s="1" t="s">
        <v>40</v>
      </c>
      <c r="E1310" s="1" t="s">
        <v>41</v>
      </c>
      <c r="I1310" s="2">
        <v>16764</v>
      </c>
      <c r="J1310" s="1">
        <v>73</v>
      </c>
      <c r="P1310" s="1">
        <v>400000</v>
      </c>
      <c r="T1310" s="1">
        <v>33193</v>
      </c>
      <c r="AJ1310" s="1" t="s">
        <v>42</v>
      </c>
      <c r="AK1310" s="1" t="s">
        <v>52</v>
      </c>
      <c r="AL1310" s="1" t="s">
        <v>44</v>
      </c>
      <c r="AM1310" s="1" t="s">
        <v>45</v>
      </c>
    </row>
    <row r="1311" spans="1:39" x14ac:dyDescent="0.25">
      <c r="A1311" s="1" t="s">
        <v>38</v>
      </c>
      <c r="B1311" s="1">
        <v>4064</v>
      </c>
      <c r="C1311" s="1" t="s">
        <v>7861</v>
      </c>
      <c r="D1311" s="1" t="s">
        <v>7284</v>
      </c>
      <c r="E1311" s="1" t="s">
        <v>81</v>
      </c>
      <c r="I1311" s="2">
        <v>17756</v>
      </c>
      <c r="J1311" s="1">
        <v>71</v>
      </c>
      <c r="P1311" s="1">
        <v>400000</v>
      </c>
      <c r="T1311" s="1">
        <v>33193</v>
      </c>
      <c r="AJ1311" s="1" t="s">
        <v>42</v>
      </c>
      <c r="AK1311" s="1" t="s">
        <v>52</v>
      </c>
      <c r="AL1311" s="3" t="s">
        <v>44</v>
      </c>
      <c r="AM1311" s="3" t="s">
        <v>45</v>
      </c>
    </row>
    <row r="1312" spans="1:39" x14ac:dyDescent="0.25">
      <c r="A1312" s="1" t="s">
        <v>38</v>
      </c>
      <c r="B1312" s="1">
        <v>4065</v>
      </c>
      <c r="C1312" s="1" t="s">
        <v>5869</v>
      </c>
      <c r="D1312" s="1" t="s">
        <v>40</v>
      </c>
      <c r="E1312" s="1" t="s">
        <v>41</v>
      </c>
      <c r="I1312" s="2">
        <v>18023</v>
      </c>
      <c r="J1312" s="1">
        <v>70</v>
      </c>
      <c r="P1312" s="1">
        <v>400000</v>
      </c>
      <c r="T1312" s="1">
        <v>39327</v>
      </c>
      <c r="AJ1312" s="1" t="s">
        <v>42</v>
      </c>
      <c r="AK1312" s="1" t="s">
        <v>61</v>
      </c>
      <c r="AL1312" s="1" t="s">
        <v>48</v>
      </c>
      <c r="AM1312" s="1" t="s">
        <v>49</v>
      </c>
    </row>
    <row r="1313" spans="1:39" x14ac:dyDescent="0.25">
      <c r="A1313" s="1" t="s">
        <v>38</v>
      </c>
      <c r="B1313" s="1">
        <v>4065</v>
      </c>
      <c r="C1313" s="1" t="s">
        <v>7862</v>
      </c>
      <c r="D1313" s="1" t="s">
        <v>7284</v>
      </c>
      <c r="E1313" s="1" t="s">
        <v>81</v>
      </c>
      <c r="I1313" s="2">
        <v>20684</v>
      </c>
      <c r="J1313" s="1">
        <v>63</v>
      </c>
      <c r="P1313" s="1">
        <v>400000</v>
      </c>
      <c r="T1313" s="1">
        <v>39327</v>
      </c>
      <c r="AJ1313" s="1" t="s">
        <v>42</v>
      </c>
      <c r="AK1313" s="1" t="s">
        <v>61</v>
      </c>
      <c r="AL1313" s="3" t="s">
        <v>48</v>
      </c>
      <c r="AM1313" s="3" t="s">
        <v>49</v>
      </c>
    </row>
    <row r="1314" spans="1:39" x14ac:dyDescent="0.25">
      <c r="A1314" s="1" t="s">
        <v>38</v>
      </c>
      <c r="B1314" s="1">
        <v>4066</v>
      </c>
      <c r="C1314" s="1" t="s">
        <v>1401</v>
      </c>
      <c r="D1314" s="1" t="s">
        <v>40</v>
      </c>
      <c r="E1314" s="1" t="s">
        <v>41</v>
      </c>
      <c r="I1314" s="2">
        <v>17062</v>
      </c>
      <c r="J1314" s="1">
        <v>73</v>
      </c>
      <c r="P1314" s="1">
        <v>300000</v>
      </c>
      <c r="T1314" s="1">
        <v>30555</v>
      </c>
      <c r="AJ1314" s="1" t="s">
        <v>42</v>
      </c>
      <c r="AK1314" s="1" t="s">
        <v>56</v>
      </c>
      <c r="AL1314" s="1" t="s">
        <v>48</v>
      </c>
      <c r="AM1314" s="1" t="s">
        <v>49</v>
      </c>
    </row>
    <row r="1315" spans="1:39" x14ac:dyDescent="0.25">
      <c r="A1315" s="1" t="s">
        <v>38</v>
      </c>
      <c r="B1315" s="1">
        <v>4067</v>
      </c>
      <c r="C1315" s="1" t="s">
        <v>1705</v>
      </c>
      <c r="D1315" s="1" t="s">
        <v>40</v>
      </c>
      <c r="E1315" s="1" t="s">
        <v>41</v>
      </c>
      <c r="I1315" s="2">
        <v>17500</v>
      </c>
      <c r="J1315" s="1">
        <v>71</v>
      </c>
      <c r="P1315" s="1">
        <v>400000</v>
      </c>
      <c r="T1315" s="1">
        <v>39327</v>
      </c>
      <c r="AJ1315" s="1" t="s">
        <v>42</v>
      </c>
      <c r="AK1315" s="1" t="s">
        <v>43</v>
      </c>
      <c r="AL1315" s="1" t="s">
        <v>48</v>
      </c>
      <c r="AM1315" s="1" t="s">
        <v>49</v>
      </c>
    </row>
    <row r="1316" spans="1:39" x14ac:dyDescent="0.25">
      <c r="A1316" s="1" t="s">
        <v>38</v>
      </c>
      <c r="B1316" s="1">
        <v>4067</v>
      </c>
      <c r="C1316" s="1" t="s">
        <v>7863</v>
      </c>
      <c r="D1316" s="1" t="s">
        <v>7284</v>
      </c>
      <c r="E1316" s="1" t="s">
        <v>81</v>
      </c>
      <c r="I1316" s="2">
        <v>21205</v>
      </c>
      <c r="J1316" s="1">
        <v>61</v>
      </c>
      <c r="P1316" s="1">
        <v>400000</v>
      </c>
      <c r="T1316" s="1">
        <v>39327</v>
      </c>
      <c r="AJ1316" s="1" t="s">
        <v>42</v>
      </c>
      <c r="AK1316" s="1" t="s">
        <v>43</v>
      </c>
      <c r="AL1316" s="3" t="s">
        <v>48</v>
      </c>
      <c r="AM1316" s="3" t="s">
        <v>49</v>
      </c>
    </row>
    <row r="1317" spans="1:39" x14ac:dyDescent="0.25">
      <c r="A1317" s="1" t="s">
        <v>38</v>
      </c>
      <c r="B1317" s="1">
        <v>4075</v>
      </c>
      <c r="C1317" s="1" t="s">
        <v>5090</v>
      </c>
      <c r="D1317" s="1" t="s">
        <v>40</v>
      </c>
      <c r="E1317" s="1" t="s">
        <v>41</v>
      </c>
      <c r="I1317" s="2">
        <v>17276</v>
      </c>
      <c r="J1317" s="1">
        <v>72</v>
      </c>
      <c r="P1317" s="1">
        <v>300000</v>
      </c>
      <c r="T1317" s="1">
        <v>30555</v>
      </c>
      <c r="AJ1317" s="1" t="s">
        <v>42</v>
      </c>
      <c r="AK1317" s="1" t="s">
        <v>56</v>
      </c>
      <c r="AL1317" s="1" t="s">
        <v>48</v>
      </c>
      <c r="AM1317" s="1" t="s">
        <v>49</v>
      </c>
    </row>
    <row r="1318" spans="1:39" x14ac:dyDescent="0.25">
      <c r="A1318" s="1" t="s">
        <v>38</v>
      </c>
      <c r="B1318" s="1">
        <v>4075</v>
      </c>
      <c r="C1318" s="1" t="s">
        <v>7864</v>
      </c>
      <c r="D1318" s="1" t="s">
        <v>7284</v>
      </c>
      <c r="E1318" s="1" t="s">
        <v>81</v>
      </c>
      <c r="I1318" s="2">
        <v>20554</v>
      </c>
      <c r="J1318" s="1">
        <v>63</v>
      </c>
      <c r="P1318" s="1">
        <v>300000</v>
      </c>
      <c r="T1318" s="1">
        <v>30555</v>
      </c>
      <c r="AJ1318" s="1" t="s">
        <v>42</v>
      </c>
      <c r="AK1318" s="1" t="s">
        <v>56</v>
      </c>
      <c r="AL1318" s="3" t="s">
        <v>48</v>
      </c>
      <c r="AM1318" s="3" t="s">
        <v>49</v>
      </c>
    </row>
    <row r="1319" spans="1:39" x14ac:dyDescent="0.25">
      <c r="A1319" s="1" t="s">
        <v>38</v>
      </c>
      <c r="B1319" s="1">
        <v>4077</v>
      </c>
      <c r="C1319" s="1" t="s">
        <v>4839</v>
      </c>
      <c r="D1319" s="1" t="s">
        <v>40</v>
      </c>
      <c r="E1319" s="1" t="s">
        <v>41</v>
      </c>
      <c r="I1319" s="2">
        <v>18001</v>
      </c>
      <c r="J1319" s="1">
        <v>70</v>
      </c>
      <c r="P1319" s="1">
        <v>400000</v>
      </c>
      <c r="T1319" s="1">
        <v>33193</v>
      </c>
      <c r="AJ1319" s="1" t="s">
        <v>42</v>
      </c>
      <c r="AK1319" s="1" t="s">
        <v>47</v>
      </c>
      <c r="AL1319" s="1" t="s">
        <v>44</v>
      </c>
      <c r="AM1319" s="1" t="s">
        <v>45</v>
      </c>
    </row>
    <row r="1320" spans="1:39" x14ac:dyDescent="0.25">
      <c r="A1320" s="1" t="s">
        <v>38</v>
      </c>
      <c r="B1320" s="1">
        <v>4077</v>
      </c>
      <c r="C1320" s="1" t="s">
        <v>7865</v>
      </c>
      <c r="D1320" s="1" t="s">
        <v>7284</v>
      </c>
      <c r="E1320" s="1" t="s">
        <v>81</v>
      </c>
      <c r="I1320" s="2">
        <v>19765</v>
      </c>
      <c r="J1320" s="1">
        <v>65</v>
      </c>
      <c r="P1320" s="1">
        <v>400000</v>
      </c>
      <c r="T1320" s="1">
        <v>33193</v>
      </c>
      <c r="AJ1320" s="1" t="s">
        <v>42</v>
      </c>
      <c r="AK1320" s="1" t="s">
        <v>47</v>
      </c>
      <c r="AL1320" s="3" t="s">
        <v>44</v>
      </c>
      <c r="AM1320" s="3" t="s">
        <v>45</v>
      </c>
    </row>
    <row r="1321" spans="1:39" x14ac:dyDescent="0.25">
      <c r="A1321" s="1" t="s">
        <v>38</v>
      </c>
      <c r="B1321" s="1">
        <v>4083</v>
      </c>
      <c r="C1321" s="1" t="s">
        <v>2105</v>
      </c>
      <c r="D1321" s="1" t="s">
        <v>40</v>
      </c>
      <c r="E1321" s="1" t="s">
        <v>41</v>
      </c>
      <c r="I1321" s="2">
        <v>17156</v>
      </c>
      <c r="J1321" s="1">
        <v>72</v>
      </c>
      <c r="P1321" s="1">
        <v>400000</v>
      </c>
      <c r="T1321" s="1">
        <v>39327</v>
      </c>
      <c r="AJ1321" s="1" t="s">
        <v>42</v>
      </c>
      <c r="AK1321" s="1" t="s">
        <v>61</v>
      </c>
      <c r="AL1321" s="1" t="s">
        <v>48</v>
      </c>
      <c r="AM1321" s="1" t="s">
        <v>49</v>
      </c>
    </row>
    <row r="1322" spans="1:39" x14ac:dyDescent="0.25">
      <c r="A1322" s="1" t="s">
        <v>38</v>
      </c>
      <c r="B1322" s="1">
        <v>4083</v>
      </c>
      <c r="C1322" s="1" t="s">
        <v>7866</v>
      </c>
      <c r="D1322" s="1" t="s">
        <v>7284</v>
      </c>
      <c r="E1322" s="1" t="s">
        <v>81</v>
      </c>
      <c r="I1322" s="2">
        <v>19817</v>
      </c>
      <c r="J1322" s="1">
        <v>65</v>
      </c>
      <c r="P1322" s="1">
        <v>400000</v>
      </c>
      <c r="T1322" s="1">
        <v>39327</v>
      </c>
      <c r="AJ1322" s="1" t="s">
        <v>42</v>
      </c>
      <c r="AK1322" s="1" t="s">
        <v>61</v>
      </c>
      <c r="AL1322" s="3" t="s">
        <v>48</v>
      </c>
      <c r="AM1322" s="3" t="s">
        <v>49</v>
      </c>
    </row>
    <row r="1323" spans="1:39" x14ac:dyDescent="0.25">
      <c r="A1323" s="1" t="s">
        <v>38</v>
      </c>
      <c r="B1323" s="1">
        <v>4084</v>
      </c>
      <c r="C1323" s="1" t="s">
        <v>4923</v>
      </c>
      <c r="D1323" s="1" t="s">
        <v>40</v>
      </c>
      <c r="E1323" s="1" t="s">
        <v>41</v>
      </c>
      <c r="I1323" s="2">
        <v>17760</v>
      </c>
      <c r="J1323" s="1">
        <v>71</v>
      </c>
      <c r="P1323" s="1">
        <v>400000</v>
      </c>
      <c r="T1323" s="1">
        <v>33193</v>
      </c>
      <c r="AJ1323" s="1" t="s">
        <v>42</v>
      </c>
      <c r="AK1323" s="1" t="s">
        <v>63</v>
      </c>
      <c r="AL1323" s="1" t="s">
        <v>44</v>
      </c>
      <c r="AM1323" s="1" t="s">
        <v>45</v>
      </c>
    </row>
    <row r="1324" spans="1:39" x14ac:dyDescent="0.25">
      <c r="A1324" s="1" t="s">
        <v>38</v>
      </c>
      <c r="B1324" s="1">
        <v>4084</v>
      </c>
      <c r="C1324" s="1" t="s">
        <v>7867</v>
      </c>
      <c r="D1324" s="1" t="s">
        <v>7284</v>
      </c>
      <c r="E1324" s="1" t="s">
        <v>81</v>
      </c>
      <c r="I1324" s="2">
        <v>21310</v>
      </c>
      <c r="J1324" s="1">
        <v>61</v>
      </c>
      <c r="P1324" s="1">
        <v>400000</v>
      </c>
      <c r="T1324" s="1">
        <v>33193</v>
      </c>
      <c r="AJ1324" s="1" t="s">
        <v>42</v>
      </c>
      <c r="AK1324" s="1" t="s">
        <v>63</v>
      </c>
      <c r="AL1324" s="3" t="s">
        <v>44</v>
      </c>
      <c r="AM1324" s="3" t="s">
        <v>45</v>
      </c>
    </row>
    <row r="1325" spans="1:39" x14ac:dyDescent="0.25">
      <c r="A1325" s="1" t="s">
        <v>38</v>
      </c>
      <c r="B1325" s="1">
        <v>4086</v>
      </c>
      <c r="C1325" s="1" t="s">
        <v>1682</v>
      </c>
      <c r="D1325" s="1" t="s">
        <v>40</v>
      </c>
      <c r="E1325" s="1" t="s">
        <v>81</v>
      </c>
      <c r="I1325" s="2">
        <v>17234</v>
      </c>
      <c r="J1325" s="1">
        <v>72</v>
      </c>
      <c r="P1325" s="1">
        <v>400000</v>
      </c>
      <c r="T1325" s="1">
        <v>39327</v>
      </c>
      <c r="AJ1325" s="1" t="s">
        <v>42</v>
      </c>
      <c r="AK1325" s="1" t="s">
        <v>43</v>
      </c>
      <c r="AL1325" s="1" t="s">
        <v>48</v>
      </c>
      <c r="AM1325" s="1" t="s">
        <v>49</v>
      </c>
    </row>
    <row r="1326" spans="1:39" x14ac:dyDescent="0.25">
      <c r="A1326" s="1" t="s">
        <v>38</v>
      </c>
      <c r="B1326" s="1">
        <v>4086</v>
      </c>
      <c r="C1326" s="1" t="s">
        <v>7868</v>
      </c>
      <c r="D1326" s="1" t="s">
        <v>7284</v>
      </c>
      <c r="E1326" s="1" t="s">
        <v>41</v>
      </c>
      <c r="I1326" s="2">
        <v>16941</v>
      </c>
      <c r="J1326" s="1">
        <v>73</v>
      </c>
      <c r="P1326" s="1">
        <v>400000</v>
      </c>
      <c r="T1326" s="1">
        <v>39327</v>
      </c>
      <c r="AJ1326" s="1" t="s">
        <v>42</v>
      </c>
      <c r="AK1326" s="1" t="s">
        <v>43</v>
      </c>
      <c r="AL1326" s="3" t="s">
        <v>48</v>
      </c>
      <c r="AM1326" s="3" t="s">
        <v>49</v>
      </c>
    </row>
    <row r="1327" spans="1:39" x14ac:dyDescent="0.25">
      <c r="A1327" s="1" t="s">
        <v>38</v>
      </c>
      <c r="B1327" s="1">
        <v>4089</v>
      </c>
      <c r="C1327" s="1" t="s">
        <v>6831</v>
      </c>
      <c r="D1327" s="1" t="s">
        <v>40</v>
      </c>
      <c r="E1327" s="1" t="s">
        <v>41</v>
      </c>
      <c r="I1327" s="2">
        <v>17654</v>
      </c>
      <c r="J1327" s="1">
        <v>71</v>
      </c>
      <c r="P1327" s="1">
        <v>400000</v>
      </c>
      <c r="T1327" s="1">
        <v>33193</v>
      </c>
      <c r="AJ1327" s="1" t="s">
        <v>42</v>
      </c>
      <c r="AK1327" s="1" t="s">
        <v>63</v>
      </c>
      <c r="AL1327" s="1" t="s">
        <v>44</v>
      </c>
      <c r="AM1327" s="1" t="s">
        <v>45</v>
      </c>
    </row>
    <row r="1328" spans="1:39" x14ac:dyDescent="0.25">
      <c r="A1328" s="1" t="s">
        <v>38</v>
      </c>
      <c r="B1328" s="1">
        <v>4089</v>
      </c>
      <c r="C1328" s="1" t="s">
        <v>7869</v>
      </c>
      <c r="D1328" s="1" t="s">
        <v>7284</v>
      </c>
      <c r="E1328" s="1" t="s">
        <v>81</v>
      </c>
      <c r="I1328" s="2">
        <v>18788</v>
      </c>
      <c r="J1328" s="1">
        <v>68</v>
      </c>
      <c r="P1328" s="1">
        <v>400000</v>
      </c>
      <c r="T1328" s="1">
        <v>33193</v>
      </c>
      <c r="AJ1328" s="1" t="s">
        <v>42</v>
      </c>
      <c r="AK1328" s="1" t="s">
        <v>63</v>
      </c>
      <c r="AL1328" s="3" t="s">
        <v>44</v>
      </c>
      <c r="AM1328" s="3" t="s">
        <v>45</v>
      </c>
    </row>
    <row r="1329" spans="1:39" x14ac:dyDescent="0.25">
      <c r="A1329" s="1" t="s">
        <v>38</v>
      </c>
      <c r="B1329" s="1">
        <v>4093</v>
      </c>
      <c r="C1329" s="1" t="s">
        <v>6911</v>
      </c>
      <c r="D1329" s="1" t="s">
        <v>40</v>
      </c>
      <c r="E1329" s="1" t="s">
        <v>41</v>
      </c>
      <c r="I1329" s="2">
        <v>17917</v>
      </c>
      <c r="J1329" s="1">
        <v>70</v>
      </c>
      <c r="P1329" s="1">
        <v>400000</v>
      </c>
      <c r="T1329" s="1">
        <v>39327</v>
      </c>
      <c r="AJ1329" s="1" t="s">
        <v>42</v>
      </c>
      <c r="AK1329" s="1" t="s">
        <v>61</v>
      </c>
      <c r="AL1329" s="1" t="s">
        <v>48</v>
      </c>
      <c r="AM1329" s="1" t="s">
        <v>49</v>
      </c>
    </row>
    <row r="1330" spans="1:39" x14ac:dyDescent="0.25">
      <c r="A1330" s="1" t="s">
        <v>38</v>
      </c>
      <c r="B1330" s="1">
        <v>4093</v>
      </c>
      <c r="C1330" s="1" t="s">
        <v>7870</v>
      </c>
      <c r="D1330" s="1" t="s">
        <v>7284</v>
      </c>
      <c r="E1330" s="1" t="s">
        <v>81</v>
      </c>
      <c r="I1330" s="2">
        <v>19991</v>
      </c>
      <c r="J1330" s="1">
        <v>65</v>
      </c>
      <c r="P1330" s="1">
        <v>400000</v>
      </c>
      <c r="T1330" s="1">
        <v>39327</v>
      </c>
      <c r="AJ1330" s="1" t="s">
        <v>42</v>
      </c>
      <c r="AK1330" s="1" t="s">
        <v>61</v>
      </c>
      <c r="AL1330" s="3" t="s">
        <v>48</v>
      </c>
      <c r="AM1330" s="3" t="s">
        <v>49</v>
      </c>
    </row>
    <row r="1331" spans="1:39" x14ac:dyDescent="0.25">
      <c r="A1331" s="1" t="s">
        <v>38</v>
      </c>
      <c r="B1331" s="1">
        <v>4094</v>
      </c>
      <c r="C1331" s="1" t="s">
        <v>1843</v>
      </c>
      <c r="D1331" s="1" t="s">
        <v>40</v>
      </c>
      <c r="E1331" s="1" t="s">
        <v>41</v>
      </c>
      <c r="I1331" s="2">
        <v>18233</v>
      </c>
      <c r="J1331" s="1">
        <v>69</v>
      </c>
      <c r="P1331" s="1">
        <v>400000</v>
      </c>
      <c r="T1331" s="1">
        <v>39327</v>
      </c>
      <c r="AJ1331" s="1" t="s">
        <v>42</v>
      </c>
      <c r="AK1331" s="1" t="s">
        <v>61</v>
      </c>
      <c r="AL1331" s="1" t="s">
        <v>48</v>
      </c>
      <c r="AM1331" s="1" t="s">
        <v>49</v>
      </c>
    </row>
    <row r="1332" spans="1:39" x14ac:dyDescent="0.25">
      <c r="A1332" s="1" t="s">
        <v>38</v>
      </c>
      <c r="B1332" s="1">
        <v>4094</v>
      </c>
      <c r="C1332" s="1" t="s">
        <v>7871</v>
      </c>
      <c r="D1332" s="1" t="s">
        <v>7284</v>
      </c>
      <c r="E1332" s="1" t="s">
        <v>81</v>
      </c>
      <c r="I1332" s="2">
        <v>18001</v>
      </c>
      <c r="J1332" s="1">
        <v>70</v>
      </c>
      <c r="P1332" s="1">
        <v>400000</v>
      </c>
      <c r="T1332" s="1">
        <v>39327</v>
      </c>
      <c r="AJ1332" s="1" t="s">
        <v>42</v>
      </c>
      <c r="AK1332" s="1" t="s">
        <v>61</v>
      </c>
      <c r="AL1332" s="3" t="s">
        <v>48</v>
      </c>
      <c r="AM1332" s="3" t="s">
        <v>49</v>
      </c>
    </row>
    <row r="1333" spans="1:39" x14ac:dyDescent="0.25">
      <c r="A1333" s="1" t="s">
        <v>38</v>
      </c>
      <c r="B1333" s="1">
        <v>4095</v>
      </c>
      <c r="C1333" s="1" t="s">
        <v>4280</v>
      </c>
      <c r="D1333" s="1" t="s">
        <v>40</v>
      </c>
      <c r="E1333" s="1" t="s">
        <v>41</v>
      </c>
      <c r="I1333" s="2">
        <v>16567</v>
      </c>
      <c r="J1333" s="1">
        <v>74</v>
      </c>
      <c r="P1333" s="1">
        <v>400000</v>
      </c>
      <c r="T1333" s="1">
        <v>33193</v>
      </c>
      <c r="AJ1333" s="1" t="s">
        <v>42</v>
      </c>
      <c r="AK1333" s="1" t="s">
        <v>61</v>
      </c>
      <c r="AL1333" s="1" t="s">
        <v>44</v>
      </c>
      <c r="AM1333" s="1" t="s">
        <v>45</v>
      </c>
    </row>
    <row r="1334" spans="1:39" x14ac:dyDescent="0.25">
      <c r="A1334" s="1" t="s">
        <v>38</v>
      </c>
      <c r="B1334" s="1">
        <v>4095</v>
      </c>
      <c r="C1334" s="1" t="s">
        <v>7872</v>
      </c>
      <c r="D1334" s="1" t="s">
        <v>7284</v>
      </c>
      <c r="E1334" s="1" t="s">
        <v>81</v>
      </c>
      <c r="I1334" s="2">
        <v>22491</v>
      </c>
      <c r="J1334" s="1">
        <v>58</v>
      </c>
      <c r="P1334" s="1">
        <v>400000</v>
      </c>
      <c r="T1334" s="1">
        <v>33193</v>
      </c>
      <c r="AJ1334" s="1" t="s">
        <v>42</v>
      </c>
      <c r="AK1334" s="1" t="s">
        <v>61</v>
      </c>
      <c r="AL1334" s="3" t="s">
        <v>44</v>
      </c>
      <c r="AM1334" s="3" t="s">
        <v>45</v>
      </c>
    </row>
    <row r="1335" spans="1:39" x14ac:dyDescent="0.25">
      <c r="A1335" s="1" t="s">
        <v>38</v>
      </c>
      <c r="B1335" s="1">
        <v>4098</v>
      </c>
      <c r="C1335" s="1" t="s">
        <v>6961</v>
      </c>
      <c r="D1335" s="1" t="s">
        <v>40</v>
      </c>
      <c r="E1335" s="1" t="s">
        <v>41</v>
      </c>
      <c r="I1335" s="2">
        <v>17324</v>
      </c>
      <c r="J1335" s="1">
        <v>72</v>
      </c>
      <c r="P1335" s="1">
        <v>400000</v>
      </c>
      <c r="T1335" s="1">
        <v>39327</v>
      </c>
      <c r="AJ1335" s="1" t="s">
        <v>42</v>
      </c>
      <c r="AK1335" s="1" t="s">
        <v>43</v>
      </c>
      <c r="AL1335" s="1" t="s">
        <v>48</v>
      </c>
      <c r="AM1335" s="1" t="s">
        <v>49</v>
      </c>
    </row>
    <row r="1336" spans="1:39" x14ac:dyDescent="0.25">
      <c r="A1336" s="1" t="s">
        <v>38</v>
      </c>
      <c r="B1336" s="1">
        <v>4098</v>
      </c>
      <c r="C1336" s="1" t="s">
        <v>7873</v>
      </c>
      <c r="D1336" s="1" t="s">
        <v>7284</v>
      </c>
      <c r="E1336" s="1" t="s">
        <v>81</v>
      </c>
      <c r="I1336" s="2">
        <v>22411</v>
      </c>
      <c r="J1336" s="1">
        <v>58</v>
      </c>
      <c r="P1336" s="1">
        <v>400000</v>
      </c>
      <c r="T1336" s="1">
        <v>39327</v>
      </c>
      <c r="AJ1336" s="1" t="s">
        <v>42</v>
      </c>
      <c r="AK1336" s="1" t="s">
        <v>43</v>
      </c>
      <c r="AL1336" s="3" t="s">
        <v>48</v>
      </c>
      <c r="AM1336" s="3" t="s">
        <v>49</v>
      </c>
    </row>
    <row r="1337" spans="1:39" x14ac:dyDescent="0.25">
      <c r="A1337" s="1" t="s">
        <v>38</v>
      </c>
      <c r="B1337" s="1">
        <v>4106</v>
      </c>
      <c r="C1337" s="1" t="s">
        <v>4938</v>
      </c>
      <c r="D1337" s="1" t="s">
        <v>40</v>
      </c>
      <c r="E1337" s="1" t="s">
        <v>41</v>
      </c>
      <c r="I1337" s="2">
        <v>17205</v>
      </c>
      <c r="J1337" s="1">
        <v>72</v>
      </c>
      <c r="P1337" s="1">
        <v>400000</v>
      </c>
      <c r="T1337" s="1">
        <v>39327</v>
      </c>
      <c r="AJ1337" s="1" t="s">
        <v>42</v>
      </c>
      <c r="AK1337" s="1" t="s">
        <v>63</v>
      </c>
      <c r="AL1337" s="1" t="s">
        <v>48</v>
      </c>
      <c r="AM1337" s="1" t="s">
        <v>49</v>
      </c>
    </row>
    <row r="1338" spans="1:39" x14ac:dyDescent="0.25">
      <c r="A1338" s="1" t="s">
        <v>38</v>
      </c>
      <c r="B1338" s="1">
        <v>4106</v>
      </c>
      <c r="C1338" s="1" t="s">
        <v>7874</v>
      </c>
      <c r="D1338" s="1" t="s">
        <v>7284</v>
      </c>
      <c r="E1338" s="1" t="s">
        <v>81</v>
      </c>
      <c r="I1338" s="2">
        <v>19530</v>
      </c>
      <c r="J1338" s="1">
        <v>66</v>
      </c>
      <c r="P1338" s="1">
        <v>400000</v>
      </c>
      <c r="T1338" s="1">
        <v>39327</v>
      </c>
      <c r="AJ1338" s="1" t="s">
        <v>42</v>
      </c>
      <c r="AK1338" s="1" t="s">
        <v>63</v>
      </c>
      <c r="AL1338" s="3" t="s">
        <v>48</v>
      </c>
      <c r="AM1338" s="3" t="s">
        <v>49</v>
      </c>
    </row>
    <row r="1339" spans="1:39" x14ac:dyDescent="0.25">
      <c r="A1339" s="1" t="s">
        <v>38</v>
      </c>
      <c r="B1339" s="1">
        <v>4107</v>
      </c>
      <c r="C1339" s="1" t="s">
        <v>307</v>
      </c>
      <c r="D1339" s="1" t="s">
        <v>40</v>
      </c>
      <c r="E1339" s="1" t="s">
        <v>81</v>
      </c>
      <c r="I1339" s="2">
        <v>17668</v>
      </c>
      <c r="J1339" s="1">
        <v>71</v>
      </c>
      <c r="P1339" s="1">
        <v>400000</v>
      </c>
      <c r="T1339" s="1">
        <v>33193</v>
      </c>
      <c r="AJ1339" s="1" t="s">
        <v>42</v>
      </c>
      <c r="AK1339" s="1" t="s">
        <v>63</v>
      </c>
      <c r="AL1339" s="1" t="s">
        <v>44</v>
      </c>
      <c r="AM1339" s="1" t="s">
        <v>45</v>
      </c>
    </row>
    <row r="1340" spans="1:39" x14ac:dyDescent="0.25">
      <c r="A1340" s="1" t="s">
        <v>38</v>
      </c>
      <c r="B1340" s="1">
        <v>4107</v>
      </c>
      <c r="C1340" s="1" t="s">
        <v>7875</v>
      </c>
      <c r="D1340" s="1" t="s">
        <v>7284</v>
      </c>
      <c r="E1340" s="1" t="s">
        <v>41</v>
      </c>
      <c r="I1340" s="2">
        <v>15037</v>
      </c>
      <c r="J1340" s="1">
        <v>78</v>
      </c>
      <c r="P1340" s="1">
        <v>400000</v>
      </c>
      <c r="T1340" s="1">
        <v>33193</v>
      </c>
      <c r="AJ1340" s="1" t="s">
        <v>42</v>
      </c>
      <c r="AK1340" s="1" t="s">
        <v>63</v>
      </c>
      <c r="AL1340" s="3" t="s">
        <v>44</v>
      </c>
      <c r="AM1340" s="3" t="s">
        <v>45</v>
      </c>
    </row>
    <row r="1341" spans="1:39" x14ac:dyDescent="0.25">
      <c r="A1341" s="1" t="s">
        <v>38</v>
      </c>
      <c r="B1341" s="1">
        <v>4109</v>
      </c>
      <c r="C1341" s="1" t="s">
        <v>6992</v>
      </c>
      <c r="D1341" s="1" t="s">
        <v>40</v>
      </c>
      <c r="E1341" s="1" t="s">
        <v>41</v>
      </c>
      <c r="I1341" s="2">
        <v>17685</v>
      </c>
      <c r="J1341" s="1">
        <v>71</v>
      </c>
      <c r="P1341" s="1">
        <v>400000</v>
      </c>
      <c r="T1341" s="1">
        <v>39327</v>
      </c>
      <c r="AJ1341" s="1" t="s">
        <v>42</v>
      </c>
      <c r="AK1341" s="1" t="s">
        <v>61</v>
      </c>
      <c r="AL1341" s="1" t="s">
        <v>48</v>
      </c>
      <c r="AM1341" s="1" t="s">
        <v>49</v>
      </c>
    </row>
    <row r="1342" spans="1:39" x14ac:dyDescent="0.25">
      <c r="A1342" s="1" t="s">
        <v>38</v>
      </c>
      <c r="B1342" s="1">
        <v>4109</v>
      </c>
      <c r="C1342" s="1" t="s">
        <v>7876</v>
      </c>
      <c r="D1342" s="1" t="s">
        <v>7284</v>
      </c>
      <c r="E1342" s="1" t="s">
        <v>81</v>
      </c>
      <c r="I1342" s="2">
        <v>18319</v>
      </c>
      <c r="J1342" s="1">
        <v>69</v>
      </c>
      <c r="P1342" s="1">
        <v>400000</v>
      </c>
      <c r="T1342" s="1">
        <v>39327</v>
      </c>
      <c r="AJ1342" s="1" t="s">
        <v>42</v>
      </c>
      <c r="AK1342" s="1" t="s">
        <v>61</v>
      </c>
      <c r="AL1342" s="3" t="s">
        <v>48</v>
      </c>
      <c r="AM1342" s="3" t="s">
        <v>49</v>
      </c>
    </row>
    <row r="1343" spans="1:39" x14ac:dyDescent="0.25">
      <c r="A1343" s="1" t="s">
        <v>38</v>
      </c>
      <c r="B1343" s="1">
        <v>4111</v>
      </c>
      <c r="C1343" s="1" t="s">
        <v>2429</v>
      </c>
      <c r="D1343" s="1" t="s">
        <v>40</v>
      </c>
      <c r="E1343" s="1" t="s">
        <v>41</v>
      </c>
      <c r="I1343" s="2">
        <v>18488</v>
      </c>
      <c r="J1343" s="1">
        <v>69</v>
      </c>
      <c r="P1343" s="1">
        <v>400000</v>
      </c>
      <c r="T1343" s="1">
        <v>39327</v>
      </c>
      <c r="AJ1343" s="1" t="s">
        <v>42</v>
      </c>
      <c r="AK1343" s="1" t="s">
        <v>43</v>
      </c>
      <c r="AL1343" s="1" t="s">
        <v>48</v>
      </c>
      <c r="AM1343" s="1" t="s">
        <v>49</v>
      </c>
    </row>
    <row r="1344" spans="1:39" x14ac:dyDescent="0.25">
      <c r="A1344" s="1" t="s">
        <v>38</v>
      </c>
      <c r="B1344" s="1">
        <v>4116</v>
      </c>
      <c r="C1344" s="1" t="s">
        <v>654</v>
      </c>
      <c r="D1344" s="1" t="s">
        <v>40</v>
      </c>
      <c r="E1344" s="1" t="s">
        <v>41</v>
      </c>
      <c r="I1344" s="2">
        <v>15949</v>
      </c>
      <c r="J1344" s="1">
        <v>76</v>
      </c>
      <c r="P1344" s="1">
        <v>400000</v>
      </c>
      <c r="T1344" s="1">
        <v>39327</v>
      </c>
      <c r="AJ1344" s="1" t="s">
        <v>42</v>
      </c>
      <c r="AK1344" s="1" t="s">
        <v>43</v>
      </c>
      <c r="AL1344" s="1" t="s">
        <v>48</v>
      </c>
      <c r="AM1344" s="1" t="s">
        <v>49</v>
      </c>
    </row>
    <row r="1345" spans="1:39" x14ac:dyDescent="0.25">
      <c r="A1345" s="1" t="s">
        <v>38</v>
      </c>
      <c r="B1345" s="1">
        <v>4116</v>
      </c>
      <c r="C1345" s="1" t="s">
        <v>7877</v>
      </c>
      <c r="D1345" s="1" t="s">
        <v>7284</v>
      </c>
      <c r="E1345" s="1" t="s">
        <v>81</v>
      </c>
      <c r="I1345" s="2">
        <v>18516</v>
      </c>
      <c r="J1345" s="1">
        <v>69</v>
      </c>
      <c r="P1345" s="1">
        <v>400000</v>
      </c>
      <c r="T1345" s="1">
        <v>39327</v>
      </c>
      <c r="AJ1345" s="1" t="s">
        <v>42</v>
      </c>
      <c r="AK1345" s="1" t="s">
        <v>43</v>
      </c>
      <c r="AL1345" s="3" t="s">
        <v>48</v>
      </c>
      <c r="AM1345" s="3" t="s">
        <v>49</v>
      </c>
    </row>
    <row r="1346" spans="1:39" x14ac:dyDescent="0.25">
      <c r="A1346" s="1" t="s">
        <v>38</v>
      </c>
      <c r="B1346" s="1">
        <v>4117</v>
      </c>
      <c r="C1346" s="1" t="s">
        <v>6690</v>
      </c>
      <c r="D1346" s="1" t="s">
        <v>40</v>
      </c>
      <c r="E1346" s="1" t="s">
        <v>41</v>
      </c>
      <c r="I1346" s="2">
        <v>15827</v>
      </c>
      <c r="J1346" s="1">
        <v>76</v>
      </c>
      <c r="P1346" s="1">
        <v>400000</v>
      </c>
      <c r="T1346" s="1">
        <v>39327</v>
      </c>
      <c r="AJ1346" s="1" t="s">
        <v>42</v>
      </c>
      <c r="AK1346" s="1" t="s">
        <v>267</v>
      </c>
      <c r="AL1346" s="1" t="s">
        <v>48</v>
      </c>
      <c r="AM1346" s="1" t="s">
        <v>49</v>
      </c>
    </row>
    <row r="1347" spans="1:39" x14ac:dyDescent="0.25">
      <c r="A1347" s="1" t="s">
        <v>38</v>
      </c>
      <c r="B1347" s="1">
        <v>4119</v>
      </c>
      <c r="C1347" s="1" t="s">
        <v>1356</v>
      </c>
      <c r="D1347" s="1" t="s">
        <v>40</v>
      </c>
      <c r="E1347" s="1" t="s">
        <v>41</v>
      </c>
      <c r="I1347" s="2">
        <v>16136</v>
      </c>
      <c r="J1347" s="1">
        <v>75</v>
      </c>
      <c r="P1347" s="1">
        <v>400000</v>
      </c>
      <c r="T1347" s="1">
        <v>39327</v>
      </c>
      <c r="AJ1347" s="1" t="s">
        <v>42</v>
      </c>
      <c r="AK1347" s="1" t="s">
        <v>59</v>
      </c>
      <c r="AL1347" s="1" t="s">
        <v>48</v>
      </c>
      <c r="AM1347" s="1" t="s">
        <v>49</v>
      </c>
    </row>
    <row r="1348" spans="1:39" x14ac:dyDescent="0.25">
      <c r="A1348" s="1" t="s">
        <v>38</v>
      </c>
      <c r="B1348" s="1">
        <v>4119</v>
      </c>
      <c r="C1348" s="1" t="s">
        <v>7878</v>
      </c>
      <c r="D1348" s="1" t="s">
        <v>7284</v>
      </c>
      <c r="E1348" s="1" t="s">
        <v>81</v>
      </c>
      <c r="I1348" s="2">
        <v>18802</v>
      </c>
      <c r="J1348" s="1">
        <v>68</v>
      </c>
      <c r="P1348" s="1">
        <v>400000</v>
      </c>
      <c r="T1348" s="1">
        <v>39327</v>
      </c>
      <c r="AJ1348" s="1" t="s">
        <v>42</v>
      </c>
      <c r="AK1348" s="1" t="s">
        <v>59</v>
      </c>
      <c r="AL1348" s="3" t="s">
        <v>48</v>
      </c>
      <c r="AM1348" s="3" t="s">
        <v>49</v>
      </c>
    </row>
    <row r="1349" spans="1:39" x14ac:dyDescent="0.25">
      <c r="A1349" s="1" t="s">
        <v>38</v>
      </c>
      <c r="B1349" s="1">
        <v>4120</v>
      </c>
      <c r="C1349" s="1" t="s">
        <v>6691</v>
      </c>
      <c r="D1349" s="1" t="s">
        <v>40</v>
      </c>
      <c r="E1349" s="1" t="s">
        <v>41</v>
      </c>
      <c r="I1349" s="2">
        <v>16705</v>
      </c>
      <c r="J1349" s="1">
        <v>74</v>
      </c>
      <c r="P1349" s="1">
        <v>400000</v>
      </c>
      <c r="T1349" s="1">
        <v>39327</v>
      </c>
      <c r="AJ1349" s="1" t="s">
        <v>42</v>
      </c>
      <c r="AK1349" s="1" t="s">
        <v>267</v>
      </c>
      <c r="AL1349" s="1" t="s">
        <v>48</v>
      </c>
      <c r="AM1349" s="1" t="s">
        <v>49</v>
      </c>
    </row>
    <row r="1350" spans="1:39" x14ac:dyDescent="0.25">
      <c r="A1350" s="1" t="s">
        <v>38</v>
      </c>
      <c r="B1350" s="1">
        <v>4120</v>
      </c>
      <c r="C1350" s="1" t="s">
        <v>7879</v>
      </c>
      <c r="D1350" s="1" t="s">
        <v>7284</v>
      </c>
      <c r="E1350" s="1" t="s">
        <v>81</v>
      </c>
      <c r="I1350" s="2">
        <v>16716</v>
      </c>
      <c r="J1350" s="1">
        <v>74</v>
      </c>
      <c r="P1350" s="1">
        <v>400000</v>
      </c>
      <c r="T1350" s="1">
        <v>39327</v>
      </c>
      <c r="AJ1350" s="1" t="s">
        <v>42</v>
      </c>
      <c r="AK1350" s="1" t="s">
        <v>267</v>
      </c>
      <c r="AL1350" s="3" t="s">
        <v>48</v>
      </c>
      <c r="AM1350" s="3" t="s">
        <v>49</v>
      </c>
    </row>
    <row r="1351" spans="1:39" x14ac:dyDescent="0.25">
      <c r="A1351" s="1" t="s">
        <v>38</v>
      </c>
      <c r="B1351" s="1">
        <v>4121</v>
      </c>
      <c r="C1351" s="1" t="s">
        <v>5919</v>
      </c>
      <c r="D1351" s="1" t="s">
        <v>40</v>
      </c>
      <c r="E1351" s="1" t="s">
        <v>41</v>
      </c>
      <c r="I1351" s="2">
        <v>15527</v>
      </c>
      <c r="J1351" s="1">
        <v>77</v>
      </c>
      <c r="P1351" s="1">
        <v>400000</v>
      </c>
      <c r="T1351" s="1">
        <v>39327</v>
      </c>
      <c r="AJ1351" s="1" t="s">
        <v>42</v>
      </c>
      <c r="AK1351" s="1" t="s">
        <v>43</v>
      </c>
      <c r="AL1351" s="1" t="s">
        <v>48</v>
      </c>
      <c r="AM1351" s="1" t="s">
        <v>49</v>
      </c>
    </row>
    <row r="1352" spans="1:39" x14ac:dyDescent="0.25">
      <c r="A1352" s="1" t="s">
        <v>38</v>
      </c>
      <c r="B1352" s="1">
        <v>4121</v>
      </c>
      <c r="C1352" s="1" t="s">
        <v>7880</v>
      </c>
      <c r="D1352" s="1" t="s">
        <v>7284</v>
      </c>
      <c r="E1352" s="1" t="s">
        <v>81</v>
      </c>
      <c r="I1352" s="2">
        <v>15994</v>
      </c>
      <c r="J1352" s="1">
        <v>76</v>
      </c>
      <c r="P1352" s="1">
        <v>400000</v>
      </c>
      <c r="T1352" s="1">
        <v>39327</v>
      </c>
      <c r="AJ1352" s="1" t="s">
        <v>42</v>
      </c>
      <c r="AK1352" s="1" t="s">
        <v>43</v>
      </c>
      <c r="AL1352" s="3" t="s">
        <v>48</v>
      </c>
      <c r="AM1352" s="3" t="s">
        <v>49</v>
      </c>
    </row>
    <row r="1353" spans="1:39" x14ac:dyDescent="0.25">
      <c r="A1353" s="1" t="s">
        <v>38</v>
      </c>
      <c r="B1353" s="1">
        <v>4123</v>
      </c>
      <c r="C1353" s="1" t="s">
        <v>1357</v>
      </c>
      <c r="D1353" s="1" t="s">
        <v>40</v>
      </c>
      <c r="E1353" s="1" t="s">
        <v>41</v>
      </c>
      <c r="I1353" s="2">
        <v>14259</v>
      </c>
      <c r="J1353" s="1">
        <v>80</v>
      </c>
      <c r="P1353" s="1">
        <v>400000</v>
      </c>
      <c r="T1353" s="1">
        <v>33193</v>
      </c>
      <c r="AJ1353" s="1" t="s">
        <v>42</v>
      </c>
      <c r="AK1353" s="1" t="s">
        <v>59</v>
      </c>
      <c r="AL1353" s="1" t="s">
        <v>44</v>
      </c>
      <c r="AM1353" s="1" t="s">
        <v>45</v>
      </c>
    </row>
    <row r="1354" spans="1:39" x14ac:dyDescent="0.25">
      <c r="A1354" s="1" t="s">
        <v>38</v>
      </c>
      <c r="B1354" s="1">
        <v>4124</v>
      </c>
      <c r="C1354" s="1" t="s">
        <v>1358</v>
      </c>
      <c r="D1354" s="1" t="s">
        <v>40</v>
      </c>
      <c r="E1354" s="1" t="s">
        <v>41</v>
      </c>
      <c r="I1354" s="2">
        <v>16051</v>
      </c>
      <c r="J1354" s="1">
        <v>75</v>
      </c>
      <c r="P1354" s="1">
        <v>400000</v>
      </c>
      <c r="T1354" s="1">
        <v>39327</v>
      </c>
      <c r="AJ1354" s="1" t="s">
        <v>42</v>
      </c>
      <c r="AK1354" s="1" t="s">
        <v>59</v>
      </c>
      <c r="AL1354" s="1" t="s">
        <v>48</v>
      </c>
      <c r="AM1354" s="1" t="s">
        <v>49</v>
      </c>
    </row>
    <row r="1355" spans="1:39" x14ac:dyDescent="0.25">
      <c r="A1355" s="1" t="s">
        <v>38</v>
      </c>
      <c r="B1355" s="1">
        <v>4124</v>
      </c>
      <c r="C1355" s="1" t="s">
        <v>7881</v>
      </c>
      <c r="D1355" s="1" t="s">
        <v>7284</v>
      </c>
      <c r="E1355" s="1" t="s">
        <v>81</v>
      </c>
      <c r="I1355" s="2">
        <v>18227</v>
      </c>
      <c r="J1355" s="1">
        <v>69</v>
      </c>
      <c r="P1355" s="1">
        <v>400000</v>
      </c>
      <c r="T1355" s="1">
        <v>39327</v>
      </c>
      <c r="AJ1355" s="1" t="s">
        <v>42</v>
      </c>
      <c r="AK1355" s="1" t="s">
        <v>59</v>
      </c>
      <c r="AL1355" s="3" t="s">
        <v>48</v>
      </c>
      <c r="AM1355" s="3" t="s">
        <v>49</v>
      </c>
    </row>
    <row r="1356" spans="1:39" x14ac:dyDescent="0.25">
      <c r="A1356" s="1" t="s">
        <v>38</v>
      </c>
      <c r="B1356" s="1">
        <v>4128</v>
      </c>
      <c r="C1356" s="1" t="s">
        <v>598</v>
      </c>
      <c r="D1356" s="1" t="s">
        <v>40</v>
      </c>
      <c r="E1356" s="1" t="s">
        <v>41</v>
      </c>
      <c r="I1356" s="2">
        <v>17203</v>
      </c>
      <c r="J1356" s="1">
        <v>72</v>
      </c>
      <c r="P1356" s="1">
        <v>400000</v>
      </c>
      <c r="T1356" s="1">
        <v>33193</v>
      </c>
      <c r="AJ1356" s="1" t="s">
        <v>42</v>
      </c>
      <c r="AK1356" s="1" t="s">
        <v>63</v>
      </c>
      <c r="AL1356" s="1" t="s">
        <v>44</v>
      </c>
      <c r="AM1356" s="1" t="s">
        <v>45</v>
      </c>
    </row>
    <row r="1357" spans="1:39" x14ac:dyDescent="0.25">
      <c r="A1357" s="1" t="s">
        <v>38</v>
      </c>
      <c r="B1357" s="1">
        <v>4128</v>
      </c>
      <c r="C1357" s="1" t="s">
        <v>7882</v>
      </c>
      <c r="D1357" s="1" t="s">
        <v>7284</v>
      </c>
      <c r="E1357" s="1" t="s">
        <v>81</v>
      </c>
      <c r="I1357" s="2">
        <v>19089</v>
      </c>
      <c r="J1357" s="1">
        <v>67</v>
      </c>
      <c r="P1357" s="1">
        <v>400000</v>
      </c>
      <c r="T1357" s="1">
        <v>33193</v>
      </c>
      <c r="AJ1357" s="1" t="s">
        <v>42</v>
      </c>
      <c r="AK1357" s="1" t="s">
        <v>63</v>
      </c>
      <c r="AL1357" s="3" t="s">
        <v>44</v>
      </c>
      <c r="AM1357" s="3" t="s">
        <v>45</v>
      </c>
    </row>
    <row r="1358" spans="1:39" x14ac:dyDescent="0.25">
      <c r="A1358" s="1" t="s">
        <v>38</v>
      </c>
      <c r="B1358" s="1">
        <v>4129</v>
      </c>
      <c r="C1358" s="1" t="s">
        <v>3332</v>
      </c>
      <c r="D1358" s="1" t="s">
        <v>40</v>
      </c>
      <c r="E1358" s="1" t="s">
        <v>41</v>
      </c>
      <c r="I1358" s="2">
        <v>17811</v>
      </c>
      <c r="J1358" s="1">
        <v>71</v>
      </c>
      <c r="P1358" s="1">
        <v>400000</v>
      </c>
      <c r="T1358" s="1">
        <v>39327</v>
      </c>
      <c r="AJ1358" s="1" t="s">
        <v>42</v>
      </c>
      <c r="AK1358" s="1" t="s">
        <v>61</v>
      </c>
      <c r="AL1358" s="1" t="s">
        <v>48</v>
      </c>
      <c r="AM1358" s="1" t="s">
        <v>49</v>
      </c>
    </row>
    <row r="1359" spans="1:39" x14ac:dyDescent="0.25">
      <c r="A1359" s="1" t="s">
        <v>38</v>
      </c>
      <c r="B1359" s="1">
        <v>4129</v>
      </c>
      <c r="C1359" s="1" t="s">
        <v>7883</v>
      </c>
      <c r="D1359" s="1" t="s">
        <v>7284</v>
      </c>
      <c r="E1359" s="1" t="s">
        <v>81</v>
      </c>
      <c r="I1359" s="2">
        <v>18787</v>
      </c>
      <c r="J1359" s="1">
        <v>68</v>
      </c>
      <c r="P1359" s="1">
        <v>400000</v>
      </c>
      <c r="T1359" s="1">
        <v>39327</v>
      </c>
      <c r="AJ1359" s="1" t="s">
        <v>42</v>
      </c>
      <c r="AK1359" s="1" t="s">
        <v>61</v>
      </c>
      <c r="AL1359" s="3" t="s">
        <v>48</v>
      </c>
      <c r="AM1359" s="3" t="s">
        <v>49</v>
      </c>
    </row>
    <row r="1360" spans="1:39" x14ac:dyDescent="0.25">
      <c r="A1360" s="1" t="s">
        <v>38</v>
      </c>
      <c r="B1360" s="1">
        <v>4132</v>
      </c>
      <c r="C1360" s="1" t="s">
        <v>5691</v>
      </c>
      <c r="D1360" s="1" t="s">
        <v>40</v>
      </c>
      <c r="E1360" s="1" t="s">
        <v>81</v>
      </c>
      <c r="I1360" s="2">
        <v>16893</v>
      </c>
      <c r="J1360" s="1">
        <v>73</v>
      </c>
      <c r="P1360" s="1">
        <v>400000</v>
      </c>
      <c r="T1360" s="1">
        <v>39327</v>
      </c>
      <c r="AJ1360" s="1" t="s">
        <v>42</v>
      </c>
      <c r="AK1360" s="1" t="s">
        <v>52</v>
      </c>
      <c r="AL1360" s="1" t="s">
        <v>48</v>
      </c>
      <c r="AM1360" s="1" t="s">
        <v>49</v>
      </c>
    </row>
    <row r="1361" spans="1:39" x14ac:dyDescent="0.25">
      <c r="A1361" s="1" t="s">
        <v>38</v>
      </c>
      <c r="B1361" s="1">
        <v>4132</v>
      </c>
      <c r="C1361" s="1" t="s">
        <v>7884</v>
      </c>
      <c r="D1361" s="1" t="s">
        <v>7284</v>
      </c>
      <c r="E1361" s="1" t="s">
        <v>41</v>
      </c>
      <c r="I1361" s="2">
        <v>14994</v>
      </c>
      <c r="J1361" s="1">
        <v>78</v>
      </c>
      <c r="P1361" s="1">
        <v>400000</v>
      </c>
      <c r="T1361" s="1">
        <v>39327</v>
      </c>
      <c r="AJ1361" s="1" t="s">
        <v>42</v>
      </c>
      <c r="AK1361" s="1" t="s">
        <v>52</v>
      </c>
      <c r="AL1361" s="3" t="s">
        <v>48</v>
      </c>
      <c r="AM1361" s="3" t="s">
        <v>49</v>
      </c>
    </row>
    <row r="1362" spans="1:39" x14ac:dyDescent="0.25">
      <c r="A1362" s="1" t="s">
        <v>38</v>
      </c>
      <c r="B1362" s="1">
        <v>4136</v>
      </c>
      <c r="C1362" s="1" t="s">
        <v>4466</v>
      </c>
      <c r="D1362" s="1" t="s">
        <v>40</v>
      </c>
      <c r="E1362" s="1" t="s">
        <v>41</v>
      </c>
      <c r="I1362" s="2">
        <v>17107</v>
      </c>
      <c r="J1362" s="1">
        <v>72</v>
      </c>
      <c r="P1362" s="1">
        <v>300000</v>
      </c>
      <c r="T1362" s="1">
        <v>24897</v>
      </c>
      <c r="AJ1362" s="1" t="s">
        <v>42</v>
      </c>
      <c r="AK1362" s="1" t="s">
        <v>56</v>
      </c>
      <c r="AL1362" s="1" t="s">
        <v>44</v>
      </c>
      <c r="AM1362" s="1" t="s">
        <v>45</v>
      </c>
    </row>
    <row r="1363" spans="1:39" x14ac:dyDescent="0.25">
      <c r="A1363" s="1" t="s">
        <v>38</v>
      </c>
      <c r="B1363" s="1">
        <v>4136</v>
      </c>
      <c r="C1363" s="1" t="s">
        <v>7885</v>
      </c>
      <c r="D1363" s="1" t="s">
        <v>7284</v>
      </c>
      <c r="E1363" s="1" t="s">
        <v>81</v>
      </c>
      <c r="I1363" s="2">
        <v>20560</v>
      </c>
      <c r="J1363" s="1">
        <v>63</v>
      </c>
      <c r="P1363" s="1">
        <v>300000</v>
      </c>
      <c r="T1363" s="1">
        <v>24897</v>
      </c>
      <c r="AJ1363" s="1" t="s">
        <v>42</v>
      </c>
      <c r="AK1363" s="1" t="s">
        <v>56</v>
      </c>
      <c r="AL1363" s="3" t="s">
        <v>44</v>
      </c>
      <c r="AM1363" s="3" t="s">
        <v>45</v>
      </c>
    </row>
    <row r="1364" spans="1:39" x14ac:dyDescent="0.25">
      <c r="A1364" s="1" t="s">
        <v>38</v>
      </c>
      <c r="B1364" s="1">
        <v>4139</v>
      </c>
      <c r="C1364" s="1" t="s">
        <v>3683</v>
      </c>
      <c r="D1364" s="1" t="s">
        <v>40</v>
      </c>
      <c r="E1364" s="1" t="s">
        <v>41</v>
      </c>
      <c r="I1364" s="2">
        <v>17757</v>
      </c>
      <c r="J1364" s="1">
        <v>71</v>
      </c>
      <c r="P1364" s="1">
        <v>400000</v>
      </c>
      <c r="T1364" s="1">
        <v>39327</v>
      </c>
      <c r="AJ1364" s="1" t="s">
        <v>42</v>
      </c>
      <c r="AK1364" s="1" t="s">
        <v>61</v>
      </c>
      <c r="AL1364" s="1" t="s">
        <v>48</v>
      </c>
      <c r="AM1364" s="1" t="s">
        <v>49</v>
      </c>
    </row>
    <row r="1365" spans="1:39" x14ac:dyDescent="0.25">
      <c r="A1365" s="1" t="s">
        <v>38</v>
      </c>
      <c r="B1365" s="1">
        <v>4139</v>
      </c>
      <c r="C1365" s="1" t="s">
        <v>7886</v>
      </c>
      <c r="D1365" s="1" t="s">
        <v>7284</v>
      </c>
      <c r="E1365" s="1" t="s">
        <v>81</v>
      </c>
      <c r="I1365" s="2">
        <v>19506</v>
      </c>
      <c r="J1365" s="1">
        <v>66</v>
      </c>
      <c r="P1365" s="1">
        <v>400000</v>
      </c>
      <c r="T1365" s="1">
        <v>39327</v>
      </c>
      <c r="AJ1365" s="1" t="s">
        <v>42</v>
      </c>
      <c r="AK1365" s="1" t="s">
        <v>61</v>
      </c>
      <c r="AL1365" s="3" t="s">
        <v>48</v>
      </c>
      <c r="AM1365" s="3" t="s">
        <v>49</v>
      </c>
    </row>
    <row r="1366" spans="1:39" x14ac:dyDescent="0.25">
      <c r="A1366" s="1" t="s">
        <v>38</v>
      </c>
      <c r="B1366" s="1">
        <v>4141</v>
      </c>
      <c r="C1366" s="1" t="s">
        <v>4087</v>
      </c>
      <c r="D1366" s="1" t="s">
        <v>40</v>
      </c>
      <c r="E1366" s="1" t="s">
        <v>41</v>
      </c>
      <c r="I1366" s="2">
        <v>17793</v>
      </c>
      <c r="J1366" s="1">
        <v>71</v>
      </c>
      <c r="P1366" s="1">
        <v>400000</v>
      </c>
      <c r="T1366" s="1">
        <v>33193</v>
      </c>
      <c r="AJ1366" s="1" t="s">
        <v>42</v>
      </c>
      <c r="AK1366" s="1" t="s">
        <v>61</v>
      </c>
      <c r="AL1366" s="1" t="s">
        <v>44</v>
      </c>
      <c r="AM1366" s="1" t="s">
        <v>45</v>
      </c>
    </row>
    <row r="1367" spans="1:39" x14ac:dyDescent="0.25">
      <c r="A1367" s="1" t="s">
        <v>38</v>
      </c>
      <c r="B1367" s="1">
        <v>4141</v>
      </c>
      <c r="C1367" s="1" t="s">
        <v>7887</v>
      </c>
      <c r="D1367" s="1" t="s">
        <v>7284</v>
      </c>
      <c r="E1367" s="1" t="s">
        <v>81</v>
      </c>
      <c r="I1367" s="2">
        <v>18881</v>
      </c>
      <c r="J1367" s="1">
        <v>68</v>
      </c>
      <c r="P1367" s="1">
        <v>400000</v>
      </c>
      <c r="T1367" s="1">
        <v>33193</v>
      </c>
      <c r="AJ1367" s="1" t="s">
        <v>42</v>
      </c>
      <c r="AK1367" s="1" t="s">
        <v>61</v>
      </c>
      <c r="AL1367" s="3" t="s">
        <v>44</v>
      </c>
      <c r="AM1367" s="3" t="s">
        <v>45</v>
      </c>
    </row>
    <row r="1368" spans="1:39" x14ac:dyDescent="0.25">
      <c r="A1368" s="1" t="s">
        <v>38</v>
      </c>
      <c r="B1368" s="1">
        <v>4145</v>
      </c>
      <c r="C1368" s="1" t="s">
        <v>545</v>
      </c>
      <c r="D1368" s="1" t="s">
        <v>40</v>
      </c>
      <c r="E1368" s="1" t="s">
        <v>41</v>
      </c>
      <c r="I1368" s="2">
        <v>16749</v>
      </c>
      <c r="J1368" s="1">
        <v>73</v>
      </c>
      <c r="P1368" s="1">
        <v>400000</v>
      </c>
      <c r="T1368" s="1">
        <v>33193</v>
      </c>
      <c r="AJ1368" s="1" t="s">
        <v>42</v>
      </c>
      <c r="AK1368" s="1" t="s">
        <v>59</v>
      </c>
      <c r="AL1368" s="1" t="s">
        <v>44</v>
      </c>
      <c r="AM1368" s="1" t="s">
        <v>45</v>
      </c>
    </row>
    <row r="1369" spans="1:39" x14ac:dyDescent="0.25">
      <c r="A1369" s="1" t="s">
        <v>38</v>
      </c>
      <c r="B1369" s="1">
        <v>4145</v>
      </c>
      <c r="C1369" s="1" t="s">
        <v>7888</v>
      </c>
      <c r="D1369" s="1" t="s">
        <v>7284</v>
      </c>
      <c r="E1369" s="1" t="s">
        <v>81</v>
      </c>
      <c r="I1369" s="2">
        <v>18186</v>
      </c>
      <c r="J1369" s="1">
        <v>70</v>
      </c>
      <c r="P1369" s="1">
        <v>400000</v>
      </c>
      <c r="T1369" s="1">
        <v>33193</v>
      </c>
      <c r="AJ1369" s="1" t="s">
        <v>42</v>
      </c>
      <c r="AK1369" s="1" t="s">
        <v>59</v>
      </c>
      <c r="AL1369" s="3" t="s">
        <v>44</v>
      </c>
      <c r="AM1369" s="3" t="s">
        <v>45</v>
      </c>
    </row>
    <row r="1370" spans="1:39" x14ac:dyDescent="0.25">
      <c r="A1370" s="1" t="s">
        <v>38</v>
      </c>
      <c r="B1370" s="1">
        <v>4151</v>
      </c>
      <c r="C1370" s="1" t="s">
        <v>6912</v>
      </c>
      <c r="D1370" s="1" t="s">
        <v>40</v>
      </c>
      <c r="E1370" s="1" t="s">
        <v>41</v>
      </c>
      <c r="I1370" s="2">
        <v>17677</v>
      </c>
      <c r="J1370" s="1">
        <v>71</v>
      </c>
      <c r="P1370" s="1">
        <v>400000</v>
      </c>
      <c r="T1370" s="1">
        <v>33193</v>
      </c>
      <c r="AJ1370" s="1" t="s">
        <v>42</v>
      </c>
      <c r="AK1370" s="1" t="s">
        <v>61</v>
      </c>
      <c r="AL1370" s="1" t="s">
        <v>44</v>
      </c>
      <c r="AM1370" s="1" t="s">
        <v>45</v>
      </c>
    </row>
    <row r="1371" spans="1:39" x14ac:dyDescent="0.25">
      <c r="A1371" s="1" t="s">
        <v>38</v>
      </c>
      <c r="B1371" s="1">
        <v>4151</v>
      </c>
      <c r="C1371" s="1" t="s">
        <v>7889</v>
      </c>
      <c r="D1371" s="1" t="s">
        <v>7284</v>
      </c>
      <c r="E1371" s="1" t="s">
        <v>81</v>
      </c>
      <c r="I1371" s="2">
        <v>19856</v>
      </c>
      <c r="J1371" s="1">
        <v>65</v>
      </c>
      <c r="P1371" s="1">
        <v>400000</v>
      </c>
      <c r="T1371" s="1">
        <v>33193</v>
      </c>
      <c r="AJ1371" s="1" t="s">
        <v>42</v>
      </c>
      <c r="AK1371" s="1" t="s">
        <v>61</v>
      </c>
      <c r="AL1371" s="3" t="s">
        <v>44</v>
      </c>
      <c r="AM1371" s="3" t="s">
        <v>45</v>
      </c>
    </row>
    <row r="1372" spans="1:39" x14ac:dyDescent="0.25">
      <c r="A1372" s="1" t="s">
        <v>38</v>
      </c>
      <c r="B1372" s="1">
        <v>4154</v>
      </c>
      <c r="C1372" s="1" t="s">
        <v>3684</v>
      </c>
      <c r="D1372" s="1" t="s">
        <v>40</v>
      </c>
      <c r="E1372" s="1" t="s">
        <v>41</v>
      </c>
      <c r="I1372" s="2">
        <v>17654</v>
      </c>
      <c r="J1372" s="1">
        <v>71</v>
      </c>
      <c r="P1372" s="1">
        <v>400000</v>
      </c>
      <c r="T1372" s="1">
        <v>33193</v>
      </c>
      <c r="AJ1372" s="1" t="s">
        <v>42</v>
      </c>
      <c r="AK1372" s="1" t="s">
        <v>61</v>
      </c>
      <c r="AL1372" s="1" t="s">
        <v>44</v>
      </c>
      <c r="AM1372" s="1" t="s">
        <v>45</v>
      </c>
    </row>
    <row r="1373" spans="1:39" x14ac:dyDescent="0.25">
      <c r="A1373" s="1" t="s">
        <v>38</v>
      </c>
      <c r="B1373" s="1">
        <v>4154</v>
      </c>
      <c r="C1373" s="1" t="s">
        <v>7890</v>
      </c>
      <c r="D1373" s="1" t="s">
        <v>7284</v>
      </c>
      <c r="E1373" s="1" t="s">
        <v>81</v>
      </c>
      <c r="I1373" s="2">
        <v>17997</v>
      </c>
      <c r="J1373" s="1">
        <v>70</v>
      </c>
      <c r="P1373" s="1">
        <v>400000</v>
      </c>
      <c r="T1373" s="1">
        <v>33193</v>
      </c>
      <c r="AJ1373" s="1" t="s">
        <v>42</v>
      </c>
      <c r="AK1373" s="1" t="s">
        <v>61</v>
      </c>
      <c r="AL1373" s="3" t="s">
        <v>44</v>
      </c>
      <c r="AM1373" s="3" t="s">
        <v>45</v>
      </c>
    </row>
    <row r="1374" spans="1:39" x14ac:dyDescent="0.25">
      <c r="A1374" s="1" t="s">
        <v>38</v>
      </c>
      <c r="B1374" s="1">
        <v>4156</v>
      </c>
      <c r="C1374" s="1" t="s">
        <v>3323</v>
      </c>
      <c r="D1374" s="1" t="s">
        <v>40</v>
      </c>
      <c r="E1374" s="1" t="s">
        <v>41</v>
      </c>
      <c r="I1374" s="2">
        <v>17751</v>
      </c>
      <c r="J1374" s="1">
        <v>71</v>
      </c>
      <c r="P1374" s="1">
        <v>400000</v>
      </c>
      <c r="T1374" s="1">
        <v>33193</v>
      </c>
      <c r="AJ1374" s="1" t="s">
        <v>42</v>
      </c>
      <c r="AK1374" s="1" t="s">
        <v>63</v>
      </c>
      <c r="AL1374" s="1" t="s">
        <v>44</v>
      </c>
      <c r="AM1374" s="1" t="s">
        <v>45</v>
      </c>
    </row>
    <row r="1375" spans="1:39" x14ac:dyDescent="0.25">
      <c r="A1375" s="1" t="s">
        <v>38</v>
      </c>
      <c r="B1375" s="1">
        <v>4156</v>
      </c>
      <c r="C1375" s="1" t="s">
        <v>7891</v>
      </c>
      <c r="D1375" s="1" t="s">
        <v>7284</v>
      </c>
      <c r="E1375" s="1" t="s">
        <v>81</v>
      </c>
      <c r="I1375" s="2">
        <v>17699</v>
      </c>
      <c r="J1375" s="1">
        <v>71</v>
      </c>
      <c r="P1375" s="1">
        <v>400000</v>
      </c>
      <c r="T1375" s="1">
        <v>33193</v>
      </c>
      <c r="AJ1375" s="1" t="s">
        <v>42</v>
      </c>
      <c r="AK1375" s="1" t="s">
        <v>63</v>
      </c>
      <c r="AL1375" s="3" t="s">
        <v>44</v>
      </c>
      <c r="AM1375" s="3" t="s">
        <v>45</v>
      </c>
    </row>
    <row r="1376" spans="1:39" x14ac:dyDescent="0.25">
      <c r="A1376" s="1" t="s">
        <v>38</v>
      </c>
      <c r="B1376" s="1">
        <v>4158</v>
      </c>
      <c r="C1376" s="1" t="s">
        <v>6856</v>
      </c>
      <c r="D1376" s="1" t="s">
        <v>40</v>
      </c>
      <c r="E1376" s="1" t="s">
        <v>41</v>
      </c>
      <c r="I1376" s="2">
        <v>17041</v>
      </c>
      <c r="J1376" s="1">
        <v>73</v>
      </c>
      <c r="P1376" s="1">
        <v>400000</v>
      </c>
      <c r="T1376" s="1">
        <v>39327</v>
      </c>
      <c r="AJ1376" s="1" t="s">
        <v>42</v>
      </c>
      <c r="AK1376" s="1" t="s">
        <v>61</v>
      </c>
      <c r="AL1376" s="1" t="s">
        <v>48</v>
      </c>
      <c r="AM1376" s="1" t="s">
        <v>49</v>
      </c>
    </row>
    <row r="1377" spans="1:39" x14ac:dyDescent="0.25">
      <c r="A1377" s="1" t="s">
        <v>38</v>
      </c>
      <c r="B1377" s="1">
        <v>4158</v>
      </c>
      <c r="C1377" s="1" t="s">
        <v>7781</v>
      </c>
      <c r="D1377" s="1" t="s">
        <v>7284</v>
      </c>
      <c r="E1377" s="1" t="s">
        <v>81</v>
      </c>
      <c r="I1377" s="2">
        <v>18454</v>
      </c>
      <c r="J1377" s="1">
        <v>69</v>
      </c>
      <c r="P1377" s="1">
        <v>400000</v>
      </c>
      <c r="T1377" s="1">
        <v>39327</v>
      </c>
      <c r="AJ1377" s="1" t="s">
        <v>42</v>
      </c>
      <c r="AK1377" s="1" t="s">
        <v>61</v>
      </c>
      <c r="AL1377" s="3" t="s">
        <v>48</v>
      </c>
      <c r="AM1377" s="3" t="s">
        <v>49</v>
      </c>
    </row>
    <row r="1378" spans="1:39" x14ac:dyDescent="0.25">
      <c r="A1378" s="1" t="s">
        <v>38</v>
      </c>
      <c r="B1378" s="1">
        <v>4161</v>
      </c>
      <c r="C1378" s="1" t="s">
        <v>703</v>
      </c>
      <c r="D1378" s="1" t="s">
        <v>40</v>
      </c>
      <c r="E1378" s="1" t="s">
        <v>41</v>
      </c>
      <c r="I1378" s="2">
        <v>17265</v>
      </c>
      <c r="J1378" s="1">
        <v>72</v>
      </c>
      <c r="P1378" s="1">
        <v>400000</v>
      </c>
      <c r="T1378" s="1">
        <v>39327</v>
      </c>
      <c r="AJ1378" s="1" t="s">
        <v>42</v>
      </c>
      <c r="AK1378" s="1" t="s">
        <v>52</v>
      </c>
      <c r="AL1378" s="1" t="s">
        <v>48</v>
      </c>
      <c r="AM1378" s="1" t="s">
        <v>49</v>
      </c>
    </row>
    <row r="1379" spans="1:39" x14ac:dyDescent="0.25">
      <c r="A1379" s="1" t="s">
        <v>38</v>
      </c>
      <c r="B1379" s="1">
        <v>4161</v>
      </c>
      <c r="C1379" s="1" t="s">
        <v>7892</v>
      </c>
      <c r="D1379" s="1" t="s">
        <v>7284</v>
      </c>
      <c r="E1379" s="1" t="s">
        <v>81</v>
      </c>
      <c r="I1379" s="2">
        <v>17960</v>
      </c>
      <c r="J1379" s="1">
        <v>70</v>
      </c>
      <c r="P1379" s="1">
        <v>400000</v>
      </c>
      <c r="T1379" s="1">
        <v>39327</v>
      </c>
      <c r="AJ1379" s="1" t="s">
        <v>42</v>
      </c>
      <c r="AK1379" s="1" t="s">
        <v>52</v>
      </c>
      <c r="AL1379" s="3" t="s">
        <v>48</v>
      </c>
      <c r="AM1379" s="3" t="s">
        <v>49</v>
      </c>
    </row>
    <row r="1380" spans="1:39" x14ac:dyDescent="0.25">
      <c r="A1380" s="1" t="s">
        <v>38</v>
      </c>
      <c r="B1380" s="1">
        <v>4162</v>
      </c>
      <c r="C1380" s="1" t="s">
        <v>551</v>
      </c>
      <c r="D1380" s="1" t="s">
        <v>40</v>
      </c>
      <c r="E1380" s="1" t="s">
        <v>41</v>
      </c>
      <c r="I1380" s="2">
        <v>16591</v>
      </c>
      <c r="J1380" s="1">
        <v>74</v>
      </c>
      <c r="P1380" s="1">
        <v>400000</v>
      </c>
      <c r="T1380" s="1">
        <v>39327</v>
      </c>
      <c r="AJ1380" s="1" t="s">
        <v>42</v>
      </c>
      <c r="AK1380" s="1" t="s">
        <v>61</v>
      </c>
      <c r="AL1380" s="1" t="s">
        <v>48</v>
      </c>
      <c r="AM1380" s="1" t="s">
        <v>49</v>
      </c>
    </row>
    <row r="1381" spans="1:39" x14ac:dyDescent="0.25">
      <c r="A1381" s="1" t="s">
        <v>38</v>
      </c>
      <c r="B1381" s="1">
        <v>4162</v>
      </c>
      <c r="C1381" s="1" t="s">
        <v>7893</v>
      </c>
      <c r="D1381" s="1" t="s">
        <v>7284</v>
      </c>
      <c r="E1381" s="1" t="s">
        <v>81</v>
      </c>
      <c r="I1381" s="2">
        <v>18531</v>
      </c>
      <c r="J1381" s="1">
        <v>69</v>
      </c>
      <c r="P1381" s="1">
        <v>400000</v>
      </c>
      <c r="T1381" s="1">
        <v>39327</v>
      </c>
      <c r="AJ1381" s="1" t="s">
        <v>42</v>
      </c>
      <c r="AK1381" s="1" t="s">
        <v>61</v>
      </c>
      <c r="AL1381" s="3" t="s">
        <v>48</v>
      </c>
      <c r="AM1381" s="3" t="s">
        <v>49</v>
      </c>
    </row>
    <row r="1382" spans="1:39" x14ac:dyDescent="0.25">
      <c r="A1382" s="1" t="s">
        <v>38</v>
      </c>
      <c r="B1382" s="1">
        <v>4163</v>
      </c>
      <c r="C1382" s="1" t="s">
        <v>4840</v>
      </c>
      <c r="D1382" s="1" t="s">
        <v>40</v>
      </c>
      <c r="E1382" s="1" t="s">
        <v>41</v>
      </c>
      <c r="I1382" s="2">
        <v>17485</v>
      </c>
      <c r="J1382" s="1">
        <v>71</v>
      </c>
      <c r="P1382" s="1">
        <v>400000</v>
      </c>
      <c r="T1382" s="1">
        <v>39327</v>
      </c>
      <c r="AJ1382" s="1" t="s">
        <v>42</v>
      </c>
      <c r="AK1382" s="1" t="s">
        <v>61</v>
      </c>
      <c r="AL1382" s="1" t="s">
        <v>48</v>
      </c>
      <c r="AM1382" s="1" t="s">
        <v>49</v>
      </c>
    </row>
    <row r="1383" spans="1:39" x14ac:dyDescent="0.25">
      <c r="A1383" s="1" t="s">
        <v>38</v>
      </c>
      <c r="B1383" s="1">
        <v>4163</v>
      </c>
      <c r="C1383" s="1" t="s">
        <v>7894</v>
      </c>
      <c r="D1383" s="1" t="s">
        <v>7284</v>
      </c>
      <c r="E1383" s="1" t="s">
        <v>81</v>
      </c>
      <c r="I1383" s="2">
        <v>21002</v>
      </c>
      <c r="J1383" s="1">
        <v>62</v>
      </c>
      <c r="P1383" s="1">
        <v>400000</v>
      </c>
      <c r="T1383" s="1">
        <v>39327</v>
      </c>
      <c r="AJ1383" s="1" t="s">
        <v>42</v>
      </c>
      <c r="AK1383" s="1" t="s">
        <v>61</v>
      </c>
      <c r="AL1383" s="3" t="s">
        <v>48</v>
      </c>
      <c r="AM1383" s="3" t="s">
        <v>49</v>
      </c>
    </row>
    <row r="1384" spans="1:39" x14ac:dyDescent="0.25">
      <c r="A1384" s="1" t="s">
        <v>38</v>
      </c>
      <c r="B1384" s="1">
        <v>4164</v>
      </c>
      <c r="C1384" s="1" t="s">
        <v>4910</v>
      </c>
      <c r="D1384" s="1" t="s">
        <v>40</v>
      </c>
      <c r="E1384" s="1" t="s">
        <v>41</v>
      </c>
      <c r="I1384" s="2">
        <v>18145</v>
      </c>
      <c r="J1384" s="1">
        <v>70</v>
      </c>
      <c r="P1384" s="1">
        <v>400000</v>
      </c>
      <c r="T1384" s="1">
        <v>39327</v>
      </c>
      <c r="AJ1384" s="1" t="s">
        <v>42</v>
      </c>
      <c r="AK1384" s="1" t="s">
        <v>61</v>
      </c>
      <c r="AL1384" s="1" t="s">
        <v>48</v>
      </c>
      <c r="AM1384" s="1" t="s">
        <v>49</v>
      </c>
    </row>
    <row r="1385" spans="1:39" x14ac:dyDescent="0.25">
      <c r="A1385" s="1" t="s">
        <v>38</v>
      </c>
      <c r="B1385" s="1">
        <v>4164</v>
      </c>
      <c r="C1385" s="1" t="s">
        <v>7895</v>
      </c>
      <c r="D1385" s="1" t="s">
        <v>7284</v>
      </c>
      <c r="E1385" s="1" t="s">
        <v>81</v>
      </c>
      <c r="I1385" s="2">
        <v>20107</v>
      </c>
      <c r="J1385" s="1">
        <v>64</v>
      </c>
      <c r="P1385" s="1">
        <v>400000</v>
      </c>
      <c r="T1385" s="1">
        <v>39327</v>
      </c>
      <c r="AJ1385" s="1" t="s">
        <v>42</v>
      </c>
      <c r="AK1385" s="1" t="s">
        <v>61</v>
      </c>
      <c r="AL1385" s="3" t="s">
        <v>48</v>
      </c>
      <c r="AM1385" s="3" t="s">
        <v>49</v>
      </c>
    </row>
    <row r="1386" spans="1:39" x14ac:dyDescent="0.25">
      <c r="A1386" s="1" t="s">
        <v>38</v>
      </c>
      <c r="B1386" s="1">
        <v>4171</v>
      </c>
      <c r="C1386" s="1" t="s">
        <v>2037</v>
      </c>
      <c r="D1386" s="1" t="s">
        <v>40</v>
      </c>
      <c r="E1386" s="1" t="s">
        <v>41</v>
      </c>
      <c r="I1386" s="2">
        <v>18298</v>
      </c>
      <c r="J1386" s="1">
        <v>69</v>
      </c>
      <c r="P1386" s="1">
        <v>400000</v>
      </c>
      <c r="T1386" s="1">
        <v>39327</v>
      </c>
      <c r="AJ1386" s="1" t="s">
        <v>42</v>
      </c>
      <c r="AK1386" s="1" t="s">
        <v>63</v>
      </c>
      <c r="AL1386" s="1" t="s">
        <v>48</v>
      </c>
      <c r="AM1386" s="1" t="s">
        <v>49</v>
      </c>
    </row>
    <row r="1387" spans="1:39" x14ac:dyDescent="0.25">
      <c r="A1387" s="1" t="s">
        <v>38</v>
      </c>
      <c r="B1387" s="1">
        <v>4171</v>
      </c>
      <c r="C1387" s="1" t="s">
        <v>7896</v>
      </c>
      <c r="D1387" s="1" t="s">
        <v>7284</v>
      </c>
      <c r="E1387" s="1" t="s">
        <v>81</v>
      </c>
      <c r="I1387" s="2">
        <v>20308</v>
      </c>
      <c r="J1387" s="1">
        <v>64</v>
      </c>
      <c r="P1387" s="1">
        <v>400000</v>
      </c>
      <c r="T1387" s="1">
        <v>39327</v>
      </c>
      <c r="AJ1387" s="1" t="s">
        <v>42</v>
      </c>
      <c r="AK1387" s="1" t="s">
        <v>63</v>
      </c>
      <c r="AL1387" s="3" t="s">
        <v>48</v>
      </c>
      <c r="AM1387" s="3" t="s">
        <v>49</v>
      </c>
    </row>
    <row r="1388" spans="1:39" x14ac:dyDescent="0.25">
      <c r="A1388" s="1" t="s">
        <v>38</v>
      </c>
      <c r="B1388" s="1">
        <v>4175</v>
      </c>
      <c r="C1388" s="1" t="s">
        <v>259</v>
      </c>
      <c r="D1388" s="1" t="s">
        <v>40</v>
      </c>
      <c r="E1388" s="1" t="s">
        <v>41</v>
      </c>
      <c r="I1388" s="2">
        <v>17777</v>
      </c>
      <c r="J1388" s="1">
        <v>71</v>
      </c>
      <c r="P1388" s="1">
        <v>400000</v>
      </c>
      <c r="T1388" s="1">
        <v>33193</v>
      </c>
      <c r="AJ1388" s="1" t="s">
        <v>42</v>
      </c>
      <c r="AK1388" s="1" t="s">
        <v>61</v>
      </c>
      <c r="AL1388" s="1" t="s">
        <v>44</v>
      </c>
      <c r="AM1388" s="1" t="s">
        <v>45</v>
      </c>
    </row>
    <row r="1389" spans="1:39" x14ac:dyDescent="0.25">
      <c r="A1389" s="1" t="s">
        <v>38</v>
      </c>
      <c r="B1389" s="1">
        <v>4175</v>
      </c>
      <c r="C1389" s="1" t="s">
        <v>7897</v>
      </c>
      <c r="D1389" s="1" t="s">
        <v>7284</v>
      </c>
      <c r="E1389" s="1" t="s">
        <v>81</v>
      </c>
      <c r="I1389" s="2">
        <v>20135</v>
      </c>
      <c r="J1389" s="1">
        <v>64</v>
      </c>
      <c r="P1389" s="1">
        <v>400000</v>
      </c>
      <c r="T1389" s="1">
        <v>33193</v>
      </c>
      <c r="AJ1389" s="1" t="s">
        <v>42</v>
      </c>
      <c r="AK1389" s="1" t="s">
        <v>61</v>
      </c>
      <c r="AL1389" s="3" t="s">
        <v>44</v>
      </c>
      <c r="AM1389" s="3" t="s">
        <v>45</v>
      </c>
    </row>
    <row r="1390" spans="1:39" x14ac:dyDescent="0.25">
      <c r="A1390" s="1" t="s">
        <v>38</v>
      </c>
      <c r="B1390" s="1">
        <v>4180</v>
      </c>
      <c r="C1390" s="1" t="s">
        <v>1580</v>
      </c>
      <c r="D1390" s="1" t="s">
        <v>40</v>
      </c>
      <c r="E1390" s="1" t="s">
        <v>41</v>
      </c>
      <c r="I1390" s="2">
        <v>16812</v>
      </c>
      <c r="J1390" s="1">
        <v>73</v>
      </c>
      <c r="P1390" s="1">
        <v>400000</v>
      </c>
      <c r="T1390" s="1">
        <v>39327</v>
      </c>
      <c r="AJ1390" s="1" t="s">
        <v>42</v>
      </c>
      <c r="AK1390" s="1" t="s">
        <v>61</v>
      </c>
      <c r="AL1390" s="1" t="s">
        <v>48</v>
      </c>
      <c r="AM1390" s="1" t="s">
        <v>49</v>
      </c>
    </row>
    <row r="1391" spans="1:39" x14ac:dyDescent="0.25">
      <c r="A1391" s="1" t="s">
        <v>38</v>
      </c>
      <c r="B1391" s="1">
        <v>4180</v>
      </c>
      <c r="C1391" s="1" t="s">
        <v>7898</v>
      </c>
      <c r="D1391" s="1" t="s">
        <v>7284</v>
      </c>
      <c r="E1391" s="1" t="s">
        <v>81</v>
      </c>
      <c r="I1391" s="2">
        <v>18940</v>
      </c>
      <c r="J1391" s="1">
        <v>67</v>
      </c>
      <c r="P1391" s="1">
        <v>400000</v>
      </c>
      <c r="T1391" s="1">
        <v>39327</v>
      </c>
      <c r="AJ1391" s="1" t="s">
        <v>42</v>
      </c>
      <c r="AK1391" s="1" t="s">
        <v>61</v>
      </c>
      <c r="AL1391" s="3" t="s">
        <v>48</v>
      </c>
      <c r="AM1391" s="3" t="s">
        <v>49</v>
      </c>
    </row>
    <row r="1392" spans="1:39" x14ac:dyDescent="0.25">
      <c r="A1392" s="1" t="s">
        <v>38</v>
      </c>
      <c r="B1392" s="1">
        <v>4181</v>
      </c>
      <c r="C1392" s="1" t="s">
        <v>1499</v>
      </c>
      <c r="D1392" s="1" t="s">
        <v>40</v>
      </c>
      <c r="E1392" s="1" t="s">
        <v>41</v>
      </c>
      <c r="I1392" s="2">
        <v>16801</v>
      </c>
      <c r="J1392" s="1">
        <v>73</v>
      </c>
      <c r="P1392" s="1">
        <v>400000</v>
      </c>
      <c r="T1392" s="1">
        <v>39327</v>
      </c>
      <c r="AJ1392" s="1" t="s">
        <v>42</v>
      </c>
      <c r="AK1392" s="1" t="s">
        <v>63</v>
      </c>
      <c r="AL1392" s="1" t="s">
        <v>48</v>
      </c>
      <c r="AM1392" s="1" t="s">
        <v>49</v>
      </c>
    </row>
    <row r="1393" spans="1:39" x14ac:dyDescent="0.25">
      <c r="A1393" s="1" t="s">
        <v>38</v>
      </c>
      <c r="B1393" s="1">
        <v>4181</v>
      </c>
      <c r="C1393" s="1" t="s">
        <v>7899</v>
      </c>
      <c r="D1393" s="1" t="s">
        <v>7284</v>
      </c>
      <c r="E1393" s="1" t="s">
        <v>81</v>
      </c>
      <c r="I1393" s="2">
        <v>18188</v>
      </c>
      <c r="J1393" s="1">
        <v>70</v>
      </c>
      <c r="P1393" s="1">
        <v>400000</v>
      </c>
      <c r="T1393" s="1">
        <v>39327</v>
      </c>
      <c r="AJ1393" s="1" t="s">
        <v>42</v>
      </c>
      <c r="AK1393" s="1" t="s">
        <v>63</v>
      </c>
      <c r="AL1393" s="3" t="s">
        <v>48</v>
      </c>
      <c r="AM1393" s="3" t="s">
        <v>49</v>
      </c>
    </row>
    <row r="1394" spans="1:39" x14ac:dyDescent="0.25">
      <c r="A1394" s="1" t="s">
        <v>38</v>
      </c>
      <c r="B1394" s="1">
        <v>4182</v>
      </c>
      <c r="C1394" s="1" t="s">
        <v>3273</v>
      </c>
      <c r="D1394" s="1" t="s">
        <v>40</v>
      </c>
      <c r="E1394" s="1" t="s">
        <v>41</v>
      </c>
      <c r="I1394" s="2">
        <v>16588</v>
      </c>
      <c r="J1394" s="1">
        <v>74</v>
      </c>
      <c r="P1394" s="1">
        <v>300000</v>
      </c>
      <c r="T1394" s="1">
        <v>24897</v>
      </c>
      <c r="AJ1394" s="1" t="s">
        <v>42</v>
      </c>
      <c r="AK1394" s="1" t="s">
        <v>56</v>
      </c>
      <c r="AL1394" s="1" t="s">
        <v>44</v>
      </c>
      <c r="AM1394" s="1" t="s">
        <v>45</v>
      </c>
    </row>
    <row r="1395" spans="1:39" x14ac:dyDescent="0.25">
      <c r="A1395" s="1" t="s">
        <v>38</v>
      </c>
      <c r="B1395" s="1">
        <v>4182</v>
      </c>
      <c r="C1395" s="1" t="s">
        <v>7900</v>
      </c>
      <c r="D1395" s="1" t="s">
        <v>7284</v>
      </c>
      <c r="E1395" s="1" t="s">
        <v>81</v>
      </c>
      <c r="I1395" s="2">
        <v>17547</v>
      </c>
      <c r="J1395" s="1">
        <v>71</v>
      </c>
      <c r="P1395" s="1">
        <v>300000</v>
      </c>
      <c r="T1395" s="1">
        <v>24897</v>
      </c>
      <c r="AJ1395" s="1" t="s">
        <v>42</v>
      </c>
      <c r="AK1395" s="1" t="s">
        <v>56</v>
      </c>
      <c r="AL1395" s="3" t="s">
        <v>44</v>
      </c>
      <c r="AM1395" s="3" t="s">
        <v>45</v>
      </c>
    </row>
    <row r="1396" spans="1:39" x14ac:dyDescent="0.25">
      <c r="A1396" s="1" t="s">
        <v>38</v>
      </c>
      <c r="B1396" s="1">
        <v>4183</v>
      </c>
      <c r="C1396" s="1" t="s">
        <v>4045</v>
      </c>
      <c r="D1396" s="1" t="s">
        <v>40</v>
      </c>
      <c r="E1396" s="1" t="s">
        <v>41</v>
      </c>
      <c r="I1396" s="2">
        <v>17910</v>
      </c>
      <c r="J1396" s="1">
        <v>70</v>
      </c>
      <c r="P1396" s="1">
        <v>400000</v>
      </c>
      <c r="T1396" s="1">
        <v>39327</v>
      </c>
      <c r="AJ1396" s="1" t="s">
        <v>42</v>
      </c>
      <c r="AK1396" s="1" t="s">
        <v>61</v>
      </c>
      <c r="AL1396" s="1" t="s">
        <v>48</v>
      </c>
      <c r="AM1396" s="1" t="s">
        <v>49</v>
      </c>
    </row>
    <row r="1397" spans="1:39" x14ac:dyDescent="0.25">
      <c r="A1397" s="1" t="s">
        <v>38</v>
      </c>
      <c r="B1397" s="1">
        <v>4187</v>
      </c>
      <c r="C1397" s="1" t="s">
        <v>5577</v>
      </c>
      <c r="D1397" s="1" t="s">
        <v>40</v>
      </c>
      <c r="E1397" s="1" t="s">
        <v>41</v>
      </c>
      <c r="I1397" s="2">
        <v>15045</v>
      </c>
      <c r="J1397" s="1">
        <v>78</v>
      </c>
      <c r="P1397" s="1">
        <v>400000</v>
      </c>
      <c r="T1397" s="1">
        <v>39327</v>
      </c>
      <c r="AJ1397" s="1" t="s">
        <v>42</v>
      </c>
      <c r="AK1397" s="1" t="s">
        <v>61</v>
      </c>
      <c r="AL1397" s="1" t="s">
        <v>48</v>
      </c>
      <c r="AM1397" s="1" t="s">
        <v>49</v>
      </c>
    </row>
    <row r="1398" spans="1:39" x14ac:dyDescent="0.25">
      <c r="A1398" s="1" t="s">
        <v>38</v>
      </c>
      <c r="B1398" s="1">
        <v>4187</v>
      </c>
      <c r="C1398" s="1" t="s">
        <v>7901</v>
      </c>
      <c r="D1398" s="1" t="s">
        <v>7284</v>
      </c>
      <c r="E1398" s="1" t="s">
        <v>81</v>
      </c>
      <c r="I1398" s="2">
        <v>16606</v>
      </c>
      <c r="J1398" s="1">
        <v>74</v>
      </c>
      <c r="P1398" s="1">
        <v>400000</v>
      </c>
      <c r="T1398" s="1">
        <v>39327</v>
      </c>
      <c r="AJ1398" s="1" t="s">
        <v>42</v>
      </c>
      <c r="AK1398" s="1" t="s">
        <v>61</v>
      </c>
      <c r="AL1398" s="3" t="s">
        <v>48</v>
      </c>
      <c r="AM1398" s="3" t="s">
        <v>49</v>
      </c>
    </row>
    <row r="1399" spans="1:39" x14ac:dyDescent="0.25">
      <c r="A1399" s="1" t="s">
        <v>38</v>
      </c>
      <c r="B1399" s="1">
        <v>4193</v>
      </c>
      <c r="C1399" s="1" t="s">
        <v>6913</v>
      </c>
      <c r="D1399" s="1" t="s">
        <v>40</v>
      </c>
      <c r="E1399" s="1" t="s">
        <v>41</v>
      </c>
      <c r="I1399" s="2">
        <v>18181</v>
      </c>
      <c r="J1399" s="1">
        <v>70</v>
      </c>
      <c r="P1399" s="1">
        <v>400000</v>
      </c>
      <c r="T1399" s="1">
        <v>33193</v>
      </c>
      <c r="AJ1399" s="1" t="s">
        <v>42</v>
      </c>
      <c r="AK1399" s="1" t="s">
        <v>43</v>
      </c>
      <c r="AL1399" s="1" t="s">
        <v>44</v>
      </c>
      <c r="AM1399" s="1" t="s">
        <v>45</v>
      </c>
    </row>
    <row r="1400" spans="1:39" x14ac:dyDescent="0.25">
      <c r="A1400" s="1" t="s">
        <v>38</v>
      </c>
      <c r="B1400" s="1">
        <v>4193</v>
      </c>
      <c r="C1400" s="1" t="s">
        <v>7902</v>
      </c>
      <c r="D1400" s="1" t="s">
        <v>7284</v>
      </c>
      <c r="E1400" s="1" t="s">
        <v>81</v>
      </c>
      <c r="I1400" s="2">
        <v>20300</v>
      </c>
      <c r="J1400" s="1">
        <v>64</v>
      </c>
      <c r="P1400" s="1">
        <v>400000</v>
      </c>
      <c r="T1400" s="1">
        <v>33193</v>
      </c>
      <c r="AJ1400" s="1" t="s">
        <v>42</v>
      </c>
      <c r="AK1400" s="1" t="s">
        <v>43</v>
      </c>
      <c r="AL1400" s="3" t="s">
        <v>44</v>
      </c>
      <c r="AM1400" s="3" t="s">
        <v>45</v>
      </c>
    </row>
    <row r="1401" spans="1:39" x14ac:dyDescent="0.25">
      <c r="A1401" s="1" t="s">
        <v>38</v>
      </c>
      <c r="B1401" s="1">
        <v>4194</v>
      </c>
      <c r="C1401" s="1" t="s">
        <v>2647</v>
      </c>
      <c r="D1401" s="1" t="s">
        <v>40</v>
      </c>
      <c r="E1401" s="1" t="s">
        <v>41</v>
      </c>
      <c r="I1401" s="2">
        <v>16921</v>
      </c>
      <c r="J1401" s="1">
        <v>73</v>
      </c>
      <c r="P1401" s="1">
        <v>400000</v>
      </c>
      <c r="T1401" s="1">
        <v>33193</v>
      </c>
      <c r="AJ1401" s="1" t="s">
        <v>42</v>
      </c>
      <c r="AK1401" s="1" t="s">
        <v>61</v>
      </c>
      <c r="AL1401" s="1" t="s">
        <v>44</v>
      </c>
      <c r="AM1401" s="1" t="s">
        <v>45</v>
      </c>
    </row>
    <row r="1402" spans="1:39" x14ac:dyDescent="0.25">
      <c r="A1402" s="1" t="s">
        <v>38</v>
      </c>
      <c r="B1402" s="1">
        <v>4194</v>
      </c>
      <c r="C1402" s="1" t="s">
        <v>7903</v>
      </c>
      <c r="D1402" s="1" t="s">
        <v>7284</v>
      </c>
      <c r="E1402" s="1" t="s">
        <v>81</v>
      </c>
      <c r="I1402" s="2">
        <v>20515</v>
      </c>
      <c r="J1402" s="1">
        <v>63</v>
      </c>
      <c r="P1402" s="1">
        <v>400000</v>
      </c>
      <c r="T1402" s="1">
        <v>33193</v>
      </c>
      <c r="AJ1402" s="1" t="s">
        <v>42</v>
      </c>
      <c r="AK1402" s="1" t="s">
        <v>61</v>
      </c>
      <c r="AL1402" s="3" t="s">
        <v>44</v>
      </c>
      <c r="AM1402" s="3" t="s">
        <v>45</v>
      </c>
    </row>
    <row r="1403" spans="1:39" x14ac:dyDescent="0.25">
      <c r="A1403" s="1" t="s">
        <v>38</v>
      </c>
      <c r="B1403" s="1">
        <v>4197</v>
      </c>
      <c r="C1403" s="1" t="s">
        <v>6260</v>
      </c>
      <c r="D1403" s="1" t="s">
        <v>40</v>
      </c>
      <c r="E1403" s="1" t="s">
        <v>41</v>
      </c>
      <c r="I1403" s="2">
        <v>17372</v>
      </c>
      <c r="J1403" s="1">
        <v>72</v>
      </c>
      <c r="P1403" s="1">
        <v>400000</v>
      </c>
      <c r="T1403" s="1">
        <v>39327</v>
      </c>
      <c r="AJ1403" s="1" t="s">
        <v>42</v>
      </c>
      <c r="AK1403" s="1" t="s">
        <v>63</v>
      </c>
      <c r="AL1403" s="1" t="s">
        <v>48</v>
      </c>
      <c r="AM1403" s="1" t="s">
        <v>49</v>
      </c>
    </row>
    <row r="1404" spans="1:39" x14ac:dyDescent="0.25">
      <c r="A1404" s="1" t="s">
        <v>38</v>
      </c>
      <c r="B1404" s="1">
        <v>4197</v>
      </c>
      <c r="C1404" s="1" t="s">
        <v>7904</v>
      </c>
      <c r="D1404" s="1" t="s">
        <v>7284</v>
      </c>
      <c r="E1404" s="1" t="s">
        <v>81</v>
      </c>
      <c r="I1404" s="2">
        <v>17111</v>
      </c>
      <c r="J1404" s="1">
        <v>72</v>
      </c>
      <c r="P1404" s="1">
        <v>400000</v>
      </c>
      <c r="T1404" s="1">
        <v>39327</v>
      </c>
      <c r="AJ1404" s="1" t="s">
        <v>42</v>
      </c>
      <c r="AK1404" s="1" t="s">
        <v>63</v>
      </c>
      <c r="AL1404" s="3" t="s">
        <v>48</v>
      </c>
      <c r="AM1404" s="3" t="s">
        <v>49</v>
      </c>
    </row>
    <row r="1405" spans="1:39" x14ac:dyDescent="0.25">
      <c r="A1405" s="1" t="s">
        <v>38</v>
      </c>
      <c r="B1405" s="1">
        <v>4199</v>
      </c>
      <c r="C1405" s="1" t="s">
        <v>6014</v>
      </c>
      <c r="D1405" s="1" t="s">
        <v>40</v>
      </c>
      <c r="E1405" s="1" t="s">
        <v>41</v>
      </c>
      <c r="I1405" s="2">
        <v>18125</v>
      </c>
      <c r="J1405" s="1">
        <v>70</v>
      </c>
      <c r="P1405" s="1">
        <v>400000</v>
      </c>
      <c r="T1405" s="1">
        <v>39327</v>
      </c>
      <c r="AJ1405" s="1" t="s">
        <v>42</v>
      </c>
      <c r="AK1405" s="1" t="s">
        <v>61</v>
      </c>
      <c r="AL1405" s="1" t="s">
        <v>48</v>
      </c>
      <c r="AM1405" s="1" t="s">
        <v>49</v>
      </c>
    </row>
    <row r="1406" spans="1:39" x14ac:dyDescent="0.25">
      <c r="A1406" s="1" t="s">
        <v>38</v>
      </c>
      <c r="B1406" s="1">
        <v>4199</v>
      </c>
      <c r="C1406" s="1" t="s">
        <v>7905</v>
      </c>
      <c r="D1406" s="1" t="s">
        <v>7284</v>
      </c>
      <c r="E1406" s="1" t="s">
        <v>81</v>
      </c>
      <c r="I1406" s="2">
        <v>21494</v>
      </c>
      <c r="J1406" s="1">
        <v>60</v>
      </c>
      <c r="P1406" s="1">
        <v>400000</v>
      </c>
      <c r="T1406" s="1">
        <v>39327</v>
      </c>
      <c r="AJ1406" s="1" t="s">
        <v>42</v>
      </c>
      <c r="AK1406" s="1" t="s">
        <v>61</v>
      </c>
      <c r="AL1406" s="3" t="s">
        <v>48</v>
      </c>
      <c r="AM1406" s="3" t="s">
        <v>49</v>
      </c>
    </row>
    <row r="1407" spans="1:39" x14ac:dyDescent="0.25">
      <c r="A1407" s="1" t="s">
        <v>38</v>
      </c>
      <c r="B1407" s="1">
        <v>4200</v>
      </c>
      <c r="C1407" s="1" t="s">
        <v>5946</v>
      </c>
      <c r="D1407" s="1" t="s">
        <v>40</v>
      </c>
      <c r="E1407" s="1" t="s">
        <v>41</v>
      </c>
      <c r="I1407" s="2">
        <v>18416</v>
      </c>
      <c r="J1407" s="1">
        <v>69</v>
      </c>
      <c r="P1407" s="1">
        <v>400000</v>
      </c>
      <c r="T1407" s="1">
        <v>39327</v>
      </c>
      <c r="AJ1407" s="1" t="s">
        <v>42</v>
      </c>
      <c r="AK1407" s="1" t="s">
        <v>63</v>
      </c>
      <c r="AL1407" s="1" t="s">
        <v>48</v>
      </c>
      <c r="AM1407" s="1" t="s">
        <v>49</v>
      </c>
    </row>
    <row r="1408" spans="1:39" x14ac:dyDescent="0.25">
      <c r="A1408" s="1" t="s">
        <v>38</v>
      </c>
      <c r="B1408" s="1">
        <v>4200</v>
      </c>
      <c r="C1408" s="1" t="s">
        <v>7906</v>
      </c>
      <c r="D1408" s="1" t="s">
        <v>7284</v>
      </c>
      <c r="E1408" s="1" t="s">
        <v>81</v>
      </c>
      <c r="I1408" s="2">
        <v>20955</v>
      </c>
      <c r="J1408" s="1">
        <v>62</v>
      </c>
      <c r="P1408" s="1">
        <v>400000</v>
      </c>
      <c r="T1408" s="1">
        <v>39327</v>
      </c>
      <c r="AJ1408" s="1" t="s">
        <v>42</v>
      </c>
      <c r="AK1408" s="1" t="s">
        <v>63</v>
      </c>
      <c r="AL1408" s="3" t="s">
        <v>48</v>
      </c>
      <c r="AM1408" s="3" t="s">
        <v>49</v>
      </c>
    </row>
    <row r="1409" spans="1:39" x14ac:dyDescent="0.25">
      <c r="A1409" s="1" t="s">
        <v>38</v>
      </c>
      <c r="B1409" s="1">
        <v>4201</v>
      </c>
      <c r="C1409" s="1" t="s">
        <v>4440</v>
      </c>
      <c r="D1409" s="1" t="s">
        <v>40</v>
      </c>
      <c r="E1409" s="1" t="s">
        <v>41</v>
      </c>
      <c r="I1409" s="2">
        <v>16532</v>
      </c>
      <c r="J1409" s="1">
        <v>74</v>
      </c>
      <c r="P1409" s="1">
        <v>400000</v>
      </c>
      <c r="T1409" s="1">
        <v>39327</v>
      </c>
      <c r="AJ1409" s="1" t="s">
        <v>42</v>
      </c>
      <c r="AK1409" s="1" t="s">
        <v>52</v>
      </c>
      <c r="AL1409" s="1" t="s">
        <v>48</v>
      </c>
      <c r="AM1409" s="1" t="s">
        <v>49</v>
      </c>
    </row>
    <row r="1410" spans="1:39" x14ac:dyDescent="0.25">
      <c r="A1410" s="1" t="s">
        <v>38</v>
      </c>
      <c r="B1410" s="1">
        <v>4201</v>
      </c>
      <c r="C1410" s="1" t="s">
        <v>7907</v>
      </c>
      <c r="D1410" s="1" t="s">
        <v>7284</v>
      </c>
      <c r="E1410" s="1" t="s">
        <v>81</v>
      </c>
      <c r="I1410" s="2">
        <v>18788</v>
      </c>
      <c r="J1410" s="1">
        <v>68</v>
      </c>
      <c r="P1410" s="1">
        <v>400000</v>
      </c>
      <c r="T1410" s="1">
        <v>39327</v>
      </c>
      <c r="AJ1410" s="1" t="s">
        <v>42</v>
      </c>
      <c r="AK1410" s="1" t="s">
        <v>52</v>
      </c>
      <c r="AL1410" s="3" t="s">
        <v>48</v>
      </c>
      <c r="AM1410" s="3" t="s">
        <v>49</v>
      </c>
    </row>
    <row r="1411" spans="1:39" x14ac:dyDescent="0.25">
      <c r="A1411" s="1" t="s">
        <v>38</v>
      </c>
      <c r="B1411" s="1">
        <v>4204</v>
      </c>
      <c r="C1411" s="1" t="s">
        <v>6756</v>
      </c>
      <c r="D1411" s="1" t="s">
        <v>40</v>
      </c>
      <c r="E1411" s="1" t="s">
        <v>41</v>
      </c>
      <c r="I1411" s="2">
        <v>17313</v>
      </c>
      <c r="J1411" s="1">
        <v>72</v>
      </c>
      <c r="P1411" s="1">
        <v>400000</v>
      </c>
      <c r="T1411" s="1">
        <v>39327</v>
      </c>
      <c r="AJ1411" s="1" t="s">
        <v>42</v>
      </c>
      <c r="AK1411" s="1" t="s">
        <v>63</v>
      </c>
      <c r="AL1411" s="1" t="s">
        <v>48</v>
      </c>
      <c r="AM1411" s="1" t="s">
        <v>49</v>
      </c>
    </row>
    <row r="1412" spans="1:39" x14ac:dyDescent="0.25">
      <c r="A1412" s="1" t="s">
        <v>38</v>
      </c>
      <c r="B1412" s="1">
        <v>4204</v>
      </c>
      <c r="C1412" s="1" t="s">
        <v>7590</v>
      </c>
      <c r="D1412" s="1" t="s">
        <v>7284</v>
      </c>
      <c r="E1412" s="1" t="s">
        <v>81</v>
      </c>
      <c r="I1412" s="2">
        <v>19725</v>
      </c>
      <c r="J1412" s="1">
        <v>65</v>
      </c>
      <c r="P1412" s="1">
        <v>400000</v>
      </c>
      <c r="T1412" s="1">
        <v>39327</v>
      </c>
      <c r="AJ1412" s="1" t="s">
        <v>42</v>
      </c>
      <c r="AK1412" s="1" t="s">
        <v>63</v>
      </c>
      <c r="AL1412" s="3" t="s">
        <v>48</v>
      </c>
      <c r="AM1412" s="3" t="s">
        <v>49</v>
      </c>
    </row>
    <row r="1413" spans="1:39" x14ac:dyDescent="0.25">
      <c r="A1413" s="1" t="s">
        <v>38</v>
      </c>
      <c r="B1413" s="1">
        <v>4205</v>
      </c>
      <c r="C1413" s="1" t="s">
        <v>153</v>
      </c>
      <c r="D1413" s="1" t="s">
        <v>40</v>
      </c>
      <c r="E1413" s="1" t="s">
        <v>41</v>
      </c>
      <c r="I1413" s="2">
        <v>16791</v>
      </c>
      <c r="J1413" s="1">
        <v>73</v>
      </c>
      <c r="P1413" s="1">
        <v>400000</v>
      </c>
      <c r="T1413" s="1">
        <v>39327</v>
      </c>
      <c r="AJ1413" s="1" t="s">
        <v>42</v>
      </c>
      <c r="AK1413" s="1" t="s">
        <v>61</v>
      </c>
      <c r="AL1413" s="1" t="s">
        <v>48</v>
      </c>
      <c r="AM1413" s="1" t="s">
        <v>49</v>
      </c>
    </row>
    <row r="1414" spans="1:39" x14ac:dyDescent="0.25">
      <c r="A1414" s="1" t="s">
        <v>38</v>
      </c>
      <c r="B1414" s="1">
        <v>4205</v>
      </c>
      <c r="C1414" s="1" t="s">
        <v>7908</v>
      </c>
      <c r="D1414" s="1" t="s">
        <v>7284</v>
      </c>
      <c r="E1414" s="1" t="s">
        <v>81</v>
      </c>
      <c r="I1414" s="2">
        <v>20591</v>
      </c>
      <c r="J1414" s="1">
        <v>63</v>
      </c>
      <c r="P1414" s="1">
        <v>400000</v>
      </c>
      <c r="T1414" s="1">
        <v>39327</v>
      </c>
      <c r="AJ1414" s="1" t="s">
        <v>42</v>
      </c>
      <c r="AK1414" s="1" t="s">
        <v>61</v>
      </c>
      <c r="AL1414" s="3" t="s">
        <v>48</v>
      </c>
      <c r="AM1414" s="3" t="s">
        <v>49</v>
      </c>
    </row>
    <row r="1415" spans="1:39" x14ac:dyDescent="0.25">
      <c r="A1415" s="1" t="s">
        <v>38</v>
      </c>
      <c r="B1415" s="1">
        <v>4208</v>
      </c>
      <c r="C1415" s="1" t="s">
        <v>4924</v>
      </c>
      <c r="D1415" s="1" t="s">
        <v>40</v>
      </c>
      <c r="E1415" s="1" t="s">
        <v>81</v>
      </c>
      <c r="I1415" s="2">
        <v>17814</v>
      </c>
      <c r="J1415" s="1">
        <v>71</v>
      </c>
      <c r="P1415" s="1">
        <v>400000</v>
      </c>
      <c r="T1415" s="1">
        <v>33193</v>
      </c>
      <c r="AJ1415" s="1" t="s">
        <v>42</v>
      </c>
      <c r="AK1415" s="1" t="s">
        <v>52</v>
      </c>
      <c r="AL1415" s="1" t="s">
        <v>44</v>
      </c>
      <c r="AM1415" s="1" t="s">
        <v>45</v>
      </c>
    </row>
    <row r="1416" spans="1:39" x14ac:dyDescent="0.25">
      <c r="A1416" s="1" t="s">
        <v>38</v>
      </c>
      <c r="B1416" s="1">
        <v>4208</v>
      </c>
      <c r="C1416" s="1" t="s">
        <v>7909</v>
      </c>
      <c r="D1416" s="1" t="s">
        <v>7284</v>
      </c>
      <c r="E1416" s="1" t="s">
        <v>41</v>
      </c>
      <c r="I1416" s="2">
        <v>15568</v>
      </c>
      <c r="J1416" s="1">
        <v>77</v>
      </c>
      <c r="P1416" s="1">
        <v>400000</v>
      </c>
      <c r="T1416" s="1">
        <v>33193</v>
      </c>
      <c r="AJ1416" s="1" t="s">
        <v>42</v>
      </c>
      <c r="AK1416" s="1" t="s">
        <v>52</v>
      </c>
      <c r="AL1416" s="3" t="s">
        <v>44</v>
      </c>
      <c r="AM1416" s="3" t="s">
        <v>45</v>
      </c>
    </row>
    <row r="1417" spans="1:39" x14ac:dyDescent="0.25">
      <c r="A1417" s="1" t="s">
        <v>38</v>
      </c>
      <c r="B1417" s="1">
        <v>4220</v>
      </c>
      <c r="C1417" s="1" t="s">
        <v>6366</v>
      </c>
      <c r="D1417" s="1" t="s">
        <v>40</v>
      </c>
      <c r="E1417" s="1" t="s">
        <v>41</v>
      </c>
      <c r="I1417" s="2">
        <v>17328</v>
      </c>
      <c r="J1417" s="1">
        <v>72</v>
      </c>
      <c r="P1417" s="1">
        <v>400000</v>
      </c>
      <c r="T1417" s="1">
        <v>33193</v>
      </c>
      <c r="AJ1417" s="1" t="s">
        <v>42</v>
      </c>
      <c r="AK1417" s="1" t="s">
        <v>63</v>
      </c>
      <c r="AL1417" s="1" t="s">
        <v>44</v>
      </c>
      <c r="AM1417" s="1" t="s">
        <v>45</v>
      </c>
    </row>
    <row r="1418" spans="1:39" x14ac:dyDescent="0.25">
      <c r="A1418" s="1" t="s">
        <v>38</v>
      </c>
      <c r="B1418" s="1">
        <v>4220</v>
      </c>
      <c r="C1418" s="1" t="s">
        <v>7910</v>
      </c>
      <c r="D1418" s="1" t="s">
        <v>7284</v>
      </c>
      <c r="E1418" s="1" t="s">
        <v>81</v>
      </c>
      <c r="I1418" s="2">
        <v>18794</v>
      </c>
      <c r="J1418" s="1">
        <v>68</v>
      </c>
      <c r="P1418" s="1">
        <v>400000</v>
      </c>
      <c r="T1418" s="1">
        <v>33193</v>
      </c>
      <c r="AJ1418" s="1" t="s">
        <v>42</v>
      </c>
      <c r="AK1418" s="1" t="s">
        <v>63</v>
      </c>
      <c r="AL1418" s="3" t="s">
        <v>44</v>
      </c>
      <c r="AM1418" s="3" t="s">
        <v>45</v>
      </c>
    </row>
    <row r="1419" spans="1:39" x14ac:dyDescent="0.25">
      <c r="A1419" s="1" t="s">
        <v>38</v>
      </c>
      <c r="B1419" s="1">
        <v>4221</v>
      </c>
      <c r="C1419" s="1" t="s">
        <v>2038</v>
      </c>
      <c r="D1419" s="1" t="s">
        <v>40</v>
      </c>
      <c r="E1419" s="1" t="s">
        <v>41</v>
      </c>
      <c r="I1419" s="2">
        <v>16848</v>
      </c>
      <c r="J1419" s="1">
        <v>73</v>
      </c>
      <c r="P1419" s="1">
        <v>400000</v>
      </c>
      <c r="T1419" s="1">
        <v>33193</v>
      </c>
      <c r="AJ1419" s="1" t="s">
        <v>42</v>
      </c>
      <c r="AK1419" s="1" t="s">
        <v>63</v>
      </c>
      <c r="AL1419" s="1" t="s">
        <v>44</v>
      </c>
      <c r="AM1419" s="1" t="s">
        <v>45</v>
      </c>
    </row>
    <row r="1420" spans="1:39" x14ac:dyDescent="0.25">
      <c r="A1420" s="1" t="s">
        <v>38</v>
      </c>
      <c r="B1420" s="1">
        <v>4221</v>
      </c>
      <c r="C1420" s="1" t="s">
        <v>7911</v>
      </c>
      <c r="D1420" s="1" t="s">
        <v>7284</v>
      </c>
      <c r="E1420" s="1" t="s">
        <v>81</v>
      </c>
      <c r="I1420" s="2">
        <v>20830</v>
      </c>
      <c r="J1420" s="1">
        <v>62</v>
      </c>
      <c r="P1420" s="1">
        <v>400000</v>
      </c>
      <c r="T1420" s="1">
        <v>33193</v>
      </c>
      <c r="AJ1420" s="1" t="s">
        <v>42</v>
      </c>
      <c r="AK1420" s="1" t="s">
        <v>63</v>
      </c>
      <c r="AL1420" s="3" t="s">
        <v>44</v>
      </c>
      <c r="AM1420" s="3" t="s">
        <v>45</v>
      </c>
    </row>
    <row r="1421" spans="1:39" x14ac:dyDescent="0.25">
      <c r="A1421" s="1" t="s">
        <v>38</v>
      </c>
      <c r="B1421" s="1">
        <v>4222</v>
      </c>
      <c r="C1421" s="1" t="s">
        <v>1518</v>
      </c>
      <c r="D1421" s="1" t="s">
        <v>40</v>
      </c>
      <c r="E1421" s="1" t="s">
        <v>41</v>
      </c>
      <c r="I1421" s="2">
        <v>18519</v>
      </c>
      <c r="J1421" s="1">
        <v>69</v>
      </c>
      <c r="P1421" s="1">
        <v>400000</v>
      </c>
      <c r="T1421" s="1">
        <v>39327</v>
      </c>
      <c r="AJ1421" s="1" t="s">
        <v>42</v>
      </c>
      <c r="AK1421" s="1" t="s">
        <v>52</v>
      </c>
      <c r="AL1421" s="1" t="s">
        <v>48</v>
      </c>
      <c r="AM1421" s="1" t="s">
        <v>49</v>
      </c>
    </row>
    <row r="1422" spans="1:39" x14ac:dyDescent="0.25">
      <c r="A1422" s="1" t="s">
        <v>38</v>
      </c>
      <c r="B1422" s="1">
        <v>4222</v>
      </c>
      <c r="C1422" s="1" t="s">
        <v>7912</v>
      </c>
      <c r="D1422" s="1" t="s">
        <v>7284</v>
      </c>
      <c r="E1422" s="1" t="s">
        <v>81</v>
      </c>
      <c r="I1422" s="2">
        <v>18807</v>
      </c>
      <c r="J1422" s="1">
        <v>68</v>
      </c>
      <c r="P1422" s="1">
        <v>400000</v>
      </c>
      <c r="T1422" s="1">
        <v>39327</v>
      </c>
      <c r="AJ1422" s="1" t="s">
        <v>42</v>
      </c>
      <c r="AK1422" s="1" t="s">
        <v>52</v>
      </c>
      <c r="AL1422" s="3" t="s">
        <v>48</v>
      </c>
      <c r="AM1422" s="3" t="s">
        <v>49</v>
      </c>
    </row>
    <row r="1423" spans="1:39" x14ac:dyDescent="0.25">
      <c r="A1423" s="1" t="s">
        <v>38</v>
      </c>
      <c r="B1423" s="1">
        <v>4224</v>
      </c>
      <c r="C1423" s="1" t="s">
        <v>170</v>
      </c>
      <c r="D1423" s="1" t="s">
        <v>40</v>
      </c>
      <c r="E1423" s="1" t="s">
        <v>41</v>
      </c>
      <c r="I1423" s="2">
        <v>16617</v>
      </c>
      <c r="J1423" s="1">
        <v>74</v>
      </c>
      <c r="P1423" s="1">
        <v>400000</v>
      </c>
      <c r="T1423" s="1">
        <v>39327</v>
      </c>
      <c r="AJ1423" s="1" t="s">
        <v>42</v>
      </c>
      <c r="AK1423" s="1" t="s">
        <v>63</v>
      </c>
      <c r="AL1423" s="1" t="s">
        <v>48</v>
      </c>
      <c r="AM1423" s="1" t="s">
        <v>49</v>
      </c>
    </row>
    <row r="1424" spans="1:39" x14ac:dyDescent="0.25">
      <c r="A1424" s="1" t="s">
        <v>38</v>
      </c>
      <c r="B1424" s="1">
        <v>4224</v>
      </c>
      <c r="C1424" s="1" t="s">
        <v>7913</v>
      </c>
      <c r="D1424" s="1" t="s">
        <v>7284</v>
      </c>
      <c r="E1424" s="1" t="s">
        <v>81</v>
      </c>
      <c r="I1424" s="2">
        <v>20669</v>
      </c>
      <c r="J1424" s="1">
        <v>63</v>
      </c>
      <c r="P1424" s="1">
        <v>400000</v>
      </c>
      <c r="T1424" s="1">
        <v>39327</v>
      </c>
      <c r="AJ1424" s="1" t="s">
        <v>42</v>
      </c>
      <c r="AK1424" s="1" t="s">
        <v>63</v>
      </c>
      <c r="AL1424" s="3" t="s">
        <v>48</v>
      </c>
      <c r="AM1424" s="3" t="s">
        <v>49</v>
      </c>
    </row>
    <row r="1425" spans="1:39" x14ac:dyDescent="0.25">
      <c r="A1425" s="1" t="s">
        <v>38</v>
      </c>
      <c r="B1425" s="1">
        <v>4229</v>
      </c>
      <c r="C1425" s="1" t="s">
        <v>2886</v>
      </c>
      <c r="D1425" s="1" t="s">
        <v>40</v>
      </c>
      <c r="E1425" s="1" t="s">
        <v>41</v>
      </c>
      <c r="I1425" s="2">
        <v>16290</v>
      </c>
      <c r="J1425" s="1">
        <v>75</v>
      </c>
      <c r="P1425" s="1">
        <v>400000</v>
      </c>
      <c r="T1425" s="1">
        <v>39327</v>
      </c>
      <c r="AJ1425" s="1" t="s">
        <v>42</v>
      </c>
      <c r="AK1425" s="1" t="s">
        <v>61</v>
      </c>
      <c r="AL1425" s="1" t="s">
        <v>48</v>
      </c>
      <c r="AM1425" s="1" t="s">
        <v>49</v>
      </c>
    </row>
    <row r="1426" spans="1:39" x14ac:dyDescent="0.25">
      <c r="A1426" s="1" t="s">
        <v>38</v>
      </c>
      <c r="B1426" s="1">
        <v>4229</v>
      </c>
      <c r="C1426" s="1" t="s">
        <v>7914</v>
      </c>
      <c r="D1426" s="1" t="s">
        <v>7284</v>
      </c>
      <c r="E1426" s="1" t="s">
        <v>81</v>
      </c>
      <c r="I1426" s="2">
        <v>18190</v>
      </c>
      <c r="J1426" s="1">
        <v>70</v>
      </c>
      <c r="P1426" s="1">
        <v>400000</v>
      </c>
      <c r="T1426" s="1">
        <v>39327</v>
      </c>
      <c r="AJ1426" s="1" t="s">
        <v>42</v>
      </c>
      <c r="AK1426" s="1" t="s">
        <v>61</v>
      </c>
      <c r="AL1426" s="3" t="s">
        <v>48</v>
      </c>
      <c r="AM1426" s="3" t="s">
        <v>49</v>
      </c>
    </row>
    <row r="1427" spans="1:39" x14ac:dyDescent="0.25">
      <c r="A1427" s="1" t="s">
        <v>38</v>
      </c>
      <c r="B1427" s="1">
        <v>4230</v>
      </c>
      <c r="C1427" s="1" t="s">
        <v>460</v>
      </c>
      <c r="D1427" s="1" t="s">
        <v>40</v>
      </c>
      <c r="E1427" s="1" t="s">
        <v>41</v>
      </c>
      <c r="I1427" s="2">
        <v>17627</v>
      </c>
      <c r="J1427" s="1">
        <v>71</v>
      </c>
      <c r="P1427" s="1">
        <v>400000</v>
      </c>
      <c r="T1427" s="1">
        <v>39327</v>
      </c>
      <c r="AJ1427" s="1" t="s">
        <v>42</v>
      </c>
      <c r="AK1427" s="1" t="s">
        <v>61</v>
      </c>
      <c r="AL1427" s="1" t="s">
        <v>48</v>
      </c>
      <c r="AM1427" s="1" t="s">
        <v>49</v>
      </c>
    </row>
    <row r="1428" spans="1:39" x14ac:dyDescent="0.25">
      <c r="A1428" s="1" t="s">
        <v>38</v>
      </c>
      <c r="B1428" s="1">
        <v>4230</v>
      </c>
      <c r="C1428" s="1" t="s">
        <v>7915</v>
      </c>
      <c r="D1428" s="1" t="s">
        <v>7284</v>
      </c>
      <c r="E1428" s="1" t="s">
        <v>81</v>
      </c>
      <c r="I1428" s="2">
        <v>18491</v>
      </c>
      <c r="J1428" s="1">
        <v>69</v>
      </c>
      <c r="P1428" s="1">
        <v>400000</v>
      </c>
      <c r="T1428" s="1">
        <v>39327</v>
      </c>
      <c r="AJ1428" s="1" t="s">
        <v>42</v>
      </c>
      <c r="AK1428" s="1" t="s">
        <v>61</v>
      </c>
      <c r="AL1428" s="3" t="s">
        <v>48</v>
      </c>
      <c r="AM1428" s="3" t="s">
        <v>49</v>
      </c>
    </row>
    <row r="1429" spans="1:39" x14ac:dyDescent="0.25">
      <c r="A1429" s="1" t="s">
        <v>38</v>
      </c>
      <c r="B1429" s="1">
        <v>4231</v>
      </c>
      <c r="C1429" s="1" t="s">
        <v>2887</v>
      </c>
      <c r="D1429" s="1" t="s">
        <v>40</v>
      </c>
      <c r="E1429" s="1" t="s">
        <v>41</v>
      </c>
      <c r="I1429" s="2">
        <v>18445</v>
      </c>
      <c r="J1429" s="1">
        <v>69</v>
      </c>
      <c r="P1429" s="1">
        <v>400000</v>
      </c>
      <c r="T1429" s="1">
        <v>39327</v>
      </c>
      <c r="AJ1429" s="1" t="s">
        <v>42</v>
      </c>
      <c r="AK1429" s="1" t="s">
        <v>61</v>
      </c>
      <c r="AL1429" s="1" t="s">
        <v>48</v>
      </c>
      <c r="AM1429" s="1" t="s">
        <v>49</v>
      </c>
    </row>
    <row r="1430" spans="1:39" x14ac:dyDescent="0.25">
      <c r="A1430" s="1" t="s">
        <v>38</v>
      </c>
      <c r="B1430" s="1">
        <v>4231</v>
      </c>
      <c r="C1430" s="1" t="s">
        <v>7916</v>
      </c>
      <c r="D1430" s="1" t="s">
        <v>7284</v>
      </c>
      <c r="E1430" s="1" t="s">
        <v>81</v>
      </c>
      <c r="I1430" s="2">
        <v>19469</v>
      </c>
      <c r="J1430" s="1">
        <v>66</v>
      </c>
      <c r="P1430" s="1">
        <v>400000</v>
      </c>
      <c r="T1430" s="1">
        <v>39327</v>
      </c>
      <c r="AJ1430" s="1" t="s">
        <v>42</v>
      </c>
      <c r="AK1430" s="1" t="s">
        <v>61</v>
      </c>
      <c r="AL1430" s="3" t="s">
        <v>48</v>
      </c>
      <c r="AM1430" s="3" t="s">
        <v>49</v>
      </c>
    </row>
    <row r="1431" spans="1:39" x14ac:dyDescent="0.25">
      <c r="A1431" s="1" t="s">
        <v>38</v>
      </c>
      <c r="B1431" s="1">
        <v>4233</v>
      </c>
      <c r="C1431" s="1" t="s">
        <v>2818</v>
      </c>
      <c r="D1431" s="1" t="s">
        <v>40</v>
      </c>
      <c r="E1431" s="1" t="s">
        <v>41</v>
      </c>
      <c r="I1431" s="2">
        <v>17823</v>
      </c>
      <c r="J1431" s="1">
        <v>71</v>
      </c>
      <c r="P1431" s="1">
        <v>400000</v>
      </c>
      <c r="T1431" s="1">
        <v>39327</v>
      </c>
      <c r="AJ1431" s="1" t="s">
        <v>42</v>
      </c>
      <c r="AK1431" s="1" t="s">
        <v>61</v>
      </c>
      <c r="AL1431" s="1" t="s">
        <v>48</v>
      </c>
      <c r="AM1431" s="1" t="s">
        <v>49</v>
      </c>
    </row>
    <row r="1432" spans="1:39" x14ac:dyDescent="0.25">
      <c r="A1432" s="1" t="s">
        <v>38</v>
      </c>
      <c r="B1432" s="1">
        <v>4233</v>
      </c>
      <c r="C1432" s="1" t="s">
        <v>7917</v>
      </c>
      <c r="D1432" s="1" t="s">
        <v>7284</v>
      </c>
      <c r="E1432" s="1" t="s">
        <v>81</v>
      </c>
      <c r="I1432" s="2">
        <v>18634</v>
      </c>
      <c r="J1432" s="1">
        <v>68</v>
      </c>
      <c r="P1432" s="1">
        <v>400000</v>
      </c>
      <c r="T1432" s="1">
        <v>39327</v>
      </c>
      <c r="AJ1432" s="1" t="s">
        <v>42</v>
      </c>
      <c r="AK1432" s="1" t="s">
        <v>61</v>
      </c>
      <c r="AL1432" s="3" t="s">
        <v>48</v>
      </c>
      <c r="AM1432" s="3" t="s">
        <v>49</v>
      </c>
    </row>
    <row r="1433" spans="1:39" x14ac:dyDescent="0.25">
      <c r="A1433" s="1" t="s">
        <v>38</v>
      </c>
      <c r="B1433" s="1">
        <v>4236</v>
      </c>
      <c r="C1433" s="1" t="s">
        <v>1519</v>
      </c>
      <c r="D1433" s="1" t="s">
        <v>40</v>
      </c>
      <c r="E1433" s="1" t="s">
        <v>41</v>
      </c>
      <c r="I1433" s="2">
        <v>18096</v>
      </c>
      <c r="J1433" s="1">
        <v>70</v>
      </c>
      <c r="P1433" s="1">
        <v>300000</v>
      </c>
      <c r="T1433" s="1">
        <v>30555</v>
      </c>
      <c r="AJ1433" s="1" t="s">
        <v>42</v>
      </c>
      <c r="AK1433" s="1" t="s">
        <v>56</v>
      </c>
      <c r="AL1433" s="1" t="s">
        <v>48</v>
      </c>
      <c r="AM1433" s="1" t="s">
        <v>49</v>
      </c>
    </row>
    <row r="1434" spans="1:39" x14ac:dyDescent="0.25">
      <c r="A1434" s="1" t="s">
        <v>38</v>
      </c>
      <c r="B1434" s="1">
        <v>4236</v>
      </c>
      <c r="C1434" s="1" t="s">
        <v>4259</v>
      </c>
      <c r="D1434" s="1" t="s">
        <v>7284</v>
      </c>
      <c r="E1434" s="1" t="s">
        <v>81</v>
      </c>
      <c r="I1434" s="2">
        <v>18636</v>
      </c>
      <c r="J1434" s="1">
        <v>68</v>
      </c>
      <c r="P1434" s="1">
        <v>300000</v>
      </c>
      <c r="T1434" s="1">
        <v>30555</v>
      </c>
      <c r="AJ1434" s="1" t="s">
        <v>42</v>
      </c>
      <c r="AK1434" s="1" t="s">
        <v>56</v>
      </c>
      <c r="AL1434" s="3" t="s">
        <v>48</v>
      </c>
      <c r="AM1434" s="3" t="s">
        <v>49</v>
      </c>
    </row>
    <row r="1435" spans="1:39" x14ac:dyDescent="0.25">
      <c r="A1435" s="1" t="s">
        <v>38</v>
      </c>
      <c r="B1435" s="1">
        <v>4237</v>
      </c>
      <c r="C1435" s="1" t="s">
        <v>5509</v>
      </c>
      <c r="D1435" s="1" t="s">
        <v>40</v>
      </c>
      <c r="E1435" s="1" t="s">
        <v>41</v>
      </c>
      <c r="I1435" s="2">
        <v>17904</v>
      </c>
      <c r="J1435" s="1">
        <v>70</v>
      </c>
      <c r="P1435" s="1">
        <v>400000</v>
      </c>
      <c r="T1435" s="1">
        <v>39327</v>
      </c>
      <c r="AJ1435" s="1" t="s">
        <v>42</v>
      </c>
      <c r="AK1435" s="1" t="s">
        <v>63</v>
      </c>
      <c r="AL1435" s="1" t="s">
        <v>48</v>
      </c>
      <c r="AM1435" s="1" t="s">
        <v>49</v>
      </c>
    </row>
    <row r="1436" spans="1:39" x14ac:dyDescent="0.25">
      <c r="A1436" s="1" t="s">
        <v>38</v>
      </c>
      <c r="B1436" s="1">
        <v>4237</v>
      </c>
      <c r="C1436" s="1" t="s">
        <v>7918</v>
      </c>
      <c r="D1436" s="1" t="s">
        <v>7284</v>
      </c>
      <c r="E1436" s="1" t="s">
        <v>81</v>
      </c>
      <c r="I1436" s="2">
        <v>19518</v>
      </c>
      <c r="J1436" s="1">
        <v>66</v>
      </c>
      <c r="P1436" s="1">
        <v>400000</v>
      </c>
      <c r="T1436" s="1">
        <v>39327</v>
      </c>
      <c r="AJ1436" s="1" t="s">
        <v>42</v>
      </c>
      <c r="AK1436" s="1" t="s">
        <v>63</v>
      </c>
      <c r="AL1436" s="3" t="s">
        <v>48</v>
      </c>
      <c r="AM1436" s="3" t="s">
        <v>49</v>
      </c>
    </row>
    <row r="1437" spans="1:39" x14ac:dyDescent="0.25">
      <c r="A1437" s="1" t="s">
        <v>38</v>
      </c>
      <c r="B1437" s="1">
        <v>4242</v>
      </c>
      <c r="C1437" s="1" t="s">
        <v>6844</v>
      </c>
      <c r="D1437" s="1" t="s">
        <v>40</v>
      </c>
      <c r="E1437" s="1" t="s">
        <v>41</v>
      </c>
      <c r="I1437" s="2">
        <v>18284</v>
      </c>
      <c r="J1437" s="1">
        <v>69</v>
      </c>
      <c r="P1437" s="1">
        <v>400000</v>
      </c>
      <c r="T1437" s="1">
        <v>33193</v>
      </c>
      <c r="AJ1437" s="1" t="s">
        <v>42</v>
      </c>
      <c r="AK1437" s="1" t="s">
        <v>61</v>
      </c>
      <c r="AL1437" s="1" t="s">
        <v>44</v>
      </c>
      <c r="AM1437" s="1" t="s">
        <v>45</v>
      </c>
    </row>
    <row r="1438" spans="1:39" x14ac:dyDescent="0.25">
      <c r="A1438" s="1" t="s">
        <v>38</v>
      </c>
      <c r="B1438" s="1">
        <v>4242</v>
      </c>
      <c r="C1438" s="1" t="s">
        <v>7919</v>
      </c>
      <c r="D1438" s="1" t="s">
        <v>7284</v>
      </c>
      <c r="E1438" s="1" t="s">
        <v>81</v>
      </c>
      <c r="I1438" s="2">
        <v>19360</v>
      </c>
      <c r="J1438" s="1">
        <v>66</v>
      </c>
      <c r="P1438" s="1">
        <v>400000</v>
      </c>
      <c r="T1438" s="1">
        <v>33193</v>
      </c>
      <c r="AJ1438" s="1" t="s">
        <v>42</v>
      </c>
      <c r="AK1438" s="1" t="s">
        <v>61</v>
      </c>
      <c r="AL1438" s="3" t="s">
        <v>44</v>
      </c>
      <c r="AM1438" s="3" t="s">
        <v>45</v>
      </c>
    </row>
    <row r="1439" spans="1:39" x14ac:dyDescent="0.25">
      <c r="A1439" s="1" t="s">
        <v>38</v>
      </c>
      <c r="B1439" s="1">
        <v>4243</v>
      </c>
      <c r="C1439" s="1" t="s">
        <v>5510</v>
      </c>
      <c r="D1439" s="1" t="s">
        <v>40</v>
      </c>
      <c r="E1439" s="1" t="s">
        <v>41</v>
      </c>
      <c r="I1439" s="2">
        <v>18430</v>
      </c>
      <c r="J1439" s="1">
        <v>69</v>
      </c>
      <c r="P1439" s="1">
        <v>400000</v>
      </c>
      <c r="T1439" s="1">
        <v>33193</v>
      </c>
      <c r="AJ1439" s="1" t="s">
        <v>42</v>
      </c>
      <c r="AK1439" s="1" t="s">
        <v>63</v>
      </c>
      <c r="AL1439" s="1" t="s">
        <v>44</v>
      </c>
      <c r="AM1439" s="1" t="s">
        <v>45</v>
      </c>
    </row>
    <row r="1440" spans="1:39" x14ac:dyDescent="0.25">
      <c r="A1440" s="1" t="s">
        <v>38</v>
      </c>
      <c r="B1440" s="1">
        <v>4243</v>
      </c>
      <c r="C1440" s="1" t="s">
        <v>7920</v>
      </c>
      <c r="D1440" s="1" t="s">
        <v>7284</v>
      </c>
      <c r="E1440" s="1" t="s">
        <v>81</v>
      </c>
      <c r="I1440" s="2">
        <v>21114</v>
      </c>
      <c r="J1440" s="1">
        <v>62</v>
      </c>
      <c r="P1440" s="1">
        <v>400000</v>
      </c>
      <c r="T1440" s="1">
        <v>33193</v>
      </c>
      <c r="AJ1440" s="1" t="s">
        <v>42</v>
      </c>
      <c r="AK1440" s="1" t="s">
        <v>63</v>
      </c>
      <c r="AL1440" s="3" t="s">
        <v>44</v>
      </c>
      <c r="AM1440" s="3" t="s">
        <v>45</v>
      </c>
    </row>
    <row r="1441" spans="1:39" x14ac:dyDescent="0.25">
      <c r="A1441" s="1" t="s">
        <v>38</v>
      </c>
      <c r="B1441" s="1">
        <v>4244</v>
      </c>
      <c r="C1441" s="1" t="s">
        <v>1774</v>
      </c>
      <c r="D1441" s="1" t="s">
        <v>40</v>
      </c>
      <c r="E1441" s="1" t="s">
        <v>41</v>
      </c>
      <c r="I1441" s="2">
        <v>18337</v>
      </c>
      <c r="J1441" s="1">
        <v>69</v>
      </c>
      <c r="P1441" s="1">
        <v>400000</v>
      </c>
      <c r="T1441" s="1">
        <v>33193</v>
      </c>
      <c r="AJ1441" s="1" t="s">
        <v>42</v>
      </c>
      <c r="AK1441" s="1" t="s">
        <v>63</v>
      </c>
      <c r="AL1441" s="1" t="s">
        <v>44</v>
      </c>
      <c r="AM1441" s="1" t="s">
        <v>45</v>
      </c>
    </row>
    <row r="1442" spans="1:39" x14ac:dyDescent="0.25">
      <c r="A1442" s="1" t="s">
        <v>38</v>
      </c>
      <c r="B1442" s="1">
        <v>4244</v>
      </c>
      <c r="C1442" s="1" t="s">
        <v>7921</v>
      </c>
      <c r="D1442" s="1" t="s">
        <v>7284</v>
      </c>
      <c r="E1442" s="1" t="s">
        <v>81</v>
      </c>
      <c r="I1442" s="2">
        <v>18337</v>
      </c>
      <c r="J1442" s="1">
        <v>69</v>
      </c>
      <c r="P1442" s="1">
        <v>400000</v>
      </c>
      <c r="T1442" s="1">
        <v>33193</v>
      </c>
      <c r="AJ1442" s="1" t="s">
        <v>42</v>
      </c>
      <c r="AK1442" s="1" t="s">
        <v>63</v>
      </c>
      <c r="AL1442" s="3" t="s">
        <v>44</v>
      </c>
      <c r="AM1442" s="3" t="s">
        <v>45</v>
      </c>
    </row>
    <row r="1443" spans="1:39" x14ac:dyDescent="0.25">
      <c r="A1443" s="1" t="s">
        <v>38</v>
      </c>
      <c r="B1443" s="1">
        <v>4246</v>
      </c>
      <c r="C1443" s="1" t="s">
        <v>830</v>
      </c>
      <c r="D1443" s="1" t="s">
        <v>40</v>
      </c>
      <c r="E1443" s="1" t="s">
        <v>41</v>
      </c>
      <c r="I1443" s="2">
        <v>18264</v>
      </c>
      <c r="J1443" s="1">
        <v>69</v>
      </c>
      <c r="P1443" s="1">
        <v>400000</v>
      </c>
      <c r="T1443" s="1">
        <v>33193</v>
      </c>
      <c r="AJ1443" s="1" t="s">
        <v>42</v>
      </c>
      <c r="AK1443" s="1" t="s">
        <v>61</v>
      </c>
      <c r="AL1443" s="1" t="s">
        <v>44</v>
      </c>
      <c r="AM1443" s="1" t="s">
        <v>45</v>
      </c>
    </row>
    <row r="1444" spans="1:39" x14ac:dyDescent="0.25">
      <c r="A1444" s="1" t="s">
        <v>38</v>
      </c>
      <c r="B1444" s="1">
        <v>4246</v>
      </c>
      <c r="C1444" s="1" t="s">
        <v>7922</v>
      </c>
      <c r="D1444" s="1" t="s">
        <v>7284</v>
      </c>
      <c r="E1444" s="1" t="s">
        <v>81</v>
      </c>
      <c r="I1444" s="2">
        <v>21698</v>
      </c>
      <c r="J1444" s="1">
        <v>60</v>
      </c>
      <c r="P1444" s="1">
        <v>400000</v>
      </c>
      <c r="T1444" s="1">
        <v>33193</v>
      </c>
      <c r="AJ1444" s="1" t="s">
        <v>42</v>
      </c>
      <c r="AK1444" s="1" t="s">
        <v>61</v>
      </c>
      <c r="AL1444" s="3" t="s">
        <v>44</v>
      </c>
      <c r="AM1444" s="3" t="s">
        <v>45</v>
      </c>
    </row>
    <row r="1445" spans="1:39" x14ac:dyDescent="0.25">
      <c r="A1445" s="1" t="s">
        <v>38</v>
      </c>
      <c r="B1445" s="1">
        <v>4248</v>
      </c>
      <c r="C1445" s="1" t="s">
        <v>1359</v>
      </c>
      <c r="D1445" s="1" t="s">
        <v>40</v>
      </c>
      <c r="E1445" s="1" t="s">
        <v>41</v>
      </c>
      <c r="I1445" s="2">
        <v>17558</v>
      </c>
      <c r="J1445" s="1">
        <v>71</v>
      </c>
      <c r="P1445" s="1">
        <v>400000</v>
      </c>
      <c r="T1445" s="1">
        <v>39327</v>
      </c>
      <c r="AJ1445" s="1" t="s">
        <v>42</v>
      </c>
      <c r="AK1445" s="1" t="s">
        <v>63</v>
      </c>
      <c r="AL1445" s="1" t="s">
        <v>48</v>
      </c>
      <c r="AM1445" s="1" t="s">
        <v>49</v>
      </c>
    </row>
    <row r="1446" spans="1:39" x14ac:dyDescent="0.25">
      <c r="A1446" s="1" t="s">
        <v>38</v>
      </c>
      <c r="B1446" s="1">
        <v>4248</v>
      </c>
      <c r="C1446" s="1" t="s">
        <v>7923</v>
      </c>
      <c r="D1446" s="1" t="s">
        <v>7284</v>
      </c>
      <c r="E1446" s="1" t="s">
        <v>81</v>
      </c>
      <c r="I1446" s="2">
        <v>18710</v>
      </c>
      <c r="J1446" s="1">
        <v>68</v>
      </c>
      <c r="P1446" s="1">
        <v>400000</v>
      </c>
      <c r="T1446" s="1">
        <v>39327</v>
      </c>
      <c r="AJ1446" s="1" t="s">
        <v>42</v>
      </c>
      <c r="AK1446" s="1" t="s">
        <v>63</v>
      </c>
      <c r="AL1446" s="3" t="s">
        <v>48</v>
      </c>
      <c r="AM1446" s="3" t="s">
        <v>49</v>
      </c>
    </row>
    <row r="1447" spans="1:39" x14ac:dyDescent="0.25">
      <c r="A1447" s="1" t="s">
        <v>38</v>
      </c>
      <c r="B1447" s="1">
        <v>4249</v>
      </c>
      <c r="C1447" s="1" t="s">
        <v>3142</v>
      </c>
      <c r="D1447" s="1" t="s">
        <v>40</v>
      </c>
      <c r="E1447" s="1" t="s">
        <v>41</v>
      </c>
      <c r="I1447" s="2">
        <v>16492</v>
      </c>
      <c r="J1447" s="1">
        <v>74</v>
      </c>
      <c r="P1447" s="1">
        <v>400000</v>
      </c>
      <c r="T1447" s="1">
        <v>33193</v>
      </c>
      <c r="AJ1447" s="1" t="s">
        <v>42</v>
      </c>
      <c r="AK1447" s="1" t="s">
        <v>63</v>
      </c>
      <c r="AL1447" s="1" t="s">
        <v>44</v>
      </c>
      <c r="AM1447" s="1" t="s">
        <v>45</v>
      </c>
    </row>
    <row r="1448" spans="1:39" x14ac:dyDescent="0.25">
      <c r="A1448" s="1" t="s">
        <v>38</v>
      </c>
      <c r="B1448" s="1">
        <v>4249</v>
      </c>
      <c r="C1448" s="1" t="s">
        <v>7924</v>
      </c>
      <c r="D1448" s="1" t="s">
        <v>7284</v>
      </c>
      <c r="E1448" s="1" t="s">
        <v>81</v>
      </c>
      <c r="I1448" s="2">
        <v>18906</v>
      </c>
      <c r="J1448" s="1">
        <v>68</v>
      </c>
      <c r="P1448" s="1">
        <v>400000</v>
      </c>
      <c r="T1448" s="1">
        <v>33193</v>
      </c>
      <c r="AJ1448" s="1" t="s">
        <v>42</v>
      </c>
      <c r="AK1448" s="1" t="s">
        <v>63</v>
      </c>
      <c r="AL1448" s="3" t="s">
        <v>44</v>
      </c>
      <c r="AM1448" s="3" t="s">
        <v>45</v>
      </c>
    </row>
    <row r="1449" spans="1:39" x14ac:dyDescent="0.25">
      <c r="A1449" s="1" t="s">
        <v>38</v>
      </c>
      <c r="B1449" s="1">
        <v>4250</v>
      </c>
      <c r="C1449" s="1" t="s">
        <v>2455</v>
      </c>
      <c r="D1449" s="1" t="s">
        <v>40</v>
      </c>
      <c r="E1449" s="1" t="s">
        <v>41</v>
      </c>
      <c r="I1449" s="2">
        <v>18033</v>
      </c>
      <c r="J1449" s="1">
        <v>70</v>
      </c>
      <c r="P1449" s="1">
        <v>400000</v>
      </c>
      <c r="T1449" s="1">
        <v>39327</v>
      </c>
      <c r="AJ1449" s="1" t="s">
        <v>42</v>
      </c>
      <c r="AK1449" s="1" t="s">
        <v>61</v>
      </c>
      <c r="AL1449" s="1" t="s">
        <v>48</v>
      </c>
      <c r="AM1449" s="1" t="s">
        <v>49</v>
      </c>
    </row>
    <row r="1450" spans="1:39" x14ac:dyDescent="0.25">
      <c r="A1450" s="1" t="s">
        <v>38</v>
      </c>
      <c r="B1450" s="1">
        <v>4251</v>
      </c>
      <c r="C1450" s="1" t="s">
        <v>2067</v>
      </c>
      <c r="D1450" s="1" t="s">
        <v>40</v>
      </c>
      <c r="E1450" s="1" t="s">
        <v>41</v>
      </c>
      <c r="I1450" s="2">
        <v>18125</v>
      </c>
      <c r="J1450" s="1">
        <v>70</v>
      </c>
      <c r="P1450" s="1">
        <v>400000</v>
      </c>
      <c r="T1450" s="1">
        <v>33193</v>
      </c>
      <c r="AJ1450" s="1" t="s">
        <v>42</v>
      </c>
      <c r="AK1450" s="1" t="s">
        <v>63</v>
      </c>
      <c r="AL1450" s="1" t="s">
        <v>44</v>
      </c>
      <c r="AM1450" s="1" t="s">
        <v>45</v>
      </c>
    </row>
    <row r="1451" spans="1:39" x14ac:dyDescent="0.25">
      <c r="A1451" s="1" t="s">
        <v>38</v>
      </c>
      <c r="B1451" s="1">
        <v>4251</v>
      </c>
      <c r="C1451" s="1" t="s">
        <v>7925</v>
      </c>
      <c r="D1451" s="1" t="s">
        <v>7284</v>
      </c>
      <c r="E1451" s="1" t="s">
        <v>81</v>
      </c>
      <c r="I1451" s="2">
        <v>18310</v>
      </c>
      <c r="J1451" s="1">
        <v>69</v>
      </c>
      <c r="P1451" s="1">
        <v>400000</v>
      </c>
      <c r="T1451" s="1">
        <v>33193</v>
      </c>
      <c r="AJ1451" s="1" t="s">
        <v>42</v>
      </c>
      <c r="AK1451" s="1" t="s">
        <v>63</v>
      </c>
      <c r="AL1451" s="3" t="s">
        <v>44</v>
      </c>
      <c r="AM1451" s="3" t="s">
        <v>45</v>
      </c>
    </row>
    <row r="1452" spans="1:39" x14ac:dyDescent="0.25">
      <c r="A1452" s="1" t="s">
        <v>38</v>
      </c>
      <c r="B1452" s="1">
        <v>4252</v>
      </c>
      <c r="C1452" s="1" t="s">
        <v>2404</v>
      </c>
      <c r="D1452" s="1" t="s">
        <v>40</v>
      </c>
      <c r="E1452" s="1" t="s">
        <v>41</v>
      </c>
      <c r="I1452" s="2">
        <v>18415</v>
      </c>
      <c r="J1452" s="1">
        <v>69</v>
      </c>
      <c r="P1452" s="1">
        <v>400000</v>
      </c>
      <c r="T1452" s="1">
        <v>33193</v>
      </c>
      <c r="AJ1452" s="1" t="s">
        <v>42</v>
      </c>
      <c r="AK1452" s="1" t="s">
        <v>267</v>
      </c>
      <c r="AL1452" s="1" t="s">
        <v>44</v>
      </c>
      <c r="AM1452" s="1" t="s">
        <v>45</v>
      </c>
    </row>
    <row r="1453" spans="1:39" x14ac:dyDescent="0.25">
      <c r="A1453" s="1" t="s">
        <v>38</v>
      </c>
      <c r="B1453" s="1">
        <v>4252</v>
      </c>
      <c r="C1453" s="1" t="s">
        <v>7926</v>
      </c>
      <c r="D1453" s="1" t="s">
        <v>7284</v>
      </c>
      <c r="E1453" s="1" t="s">
        <v>81</v>
      </c>
      <c r="I1453" s="2">
        <v>21704</v>
      </c>
      <c r="J1453" s="1">
        <v>60</v>
      </c>
      <c r="P1453" s="1">
        <v>400000</v>
      </c>
      <c r="T1453" s="1">
        <v>33193</v>
      </c>
      <c r="AJ1453" s="1" t="s">
        <v>42</v>
      </c>
      <c r="AK1453" s="1" t="s">
        <v>267</v>
      </c>
      <c r="AL1453" s="3" t="s">
        <v>44</v>
      </c>
      <c r="AM1453" s="3" t="s">
        <v>45</v>
      </c>
    </row>
    <row r="1454" spans="1:39" x14ac:dyDescent="0.25">
      <c r="A1454" s="1" t="s">
        <v>38</v>
      </c>
      <c r="B1454" s="1">
        <v>4258</v>
      </c>
      <c r="C1454" s="1" t="s">
        <v>2003</v>
      </c>
      <c r="D1454" s="1" t="s">
        <v>40</v>
      </c>
      <c r="E1454" s="1" t="s">
        <v>41</v>
      </c>
      <c r="I1454" s="2">
        <v>17935</v>
      </c>
      <c r="J1454" s="1">
        <v>70</v>
      </c>
      <c r="P1454" s="1">
        <v>400000</v>
      </c>
      <c r="T1454" s="1">
        <v>39327</v>
      </c>
      <c r="AJ1454" s="1" t="s">
        <v>42</v>
      </c>
      <c r="AK1454" s="1" t="s">
        <v>61</v>
      </c>
      <c r="AL1454" s="1" t="s">
        <v>48</v>
      </c>
      <c r="AM1454" s="1" t="s">
        <v>49</v>
      </c>
    </row>
    <row r="1455" spans="1:39" x14ac:dyDescent="0.25">
      <c r="A1455" s="1" t="s">
        <v>38</v>
      </c>
      <c r="B1455" s="1">
        <v>4258</v>
      </c>
      <c r="C1455" s="1" t="s">
        <v>7927</v>
      </c>
      <c r="D1455" s="1" t="s">
        <v>7284</v>
      </c>
      <c r="E1455" s="1" t="s">
        <v>81</v>
      </c>
      <c r="I1455" s="2">
        <v>19124</v>
      </c>
      <c r="J1455" s="1">
        <v>67</v>
      </c>
      <c r="P1455" s="1">
        <v>400000</v>
      </c>
      <c r="T1455" s="1">
        <v>39327</v>
      </c>
      <c r="AJ1455" s="1" t="s">
        <v>42</v>
      </c>
      <c r="AK1455" s="1" t="s">
        <v>61</v>
      </c>
      <c r="AL1455" s="3" t="s">
        <v>48</v>
      </c>
      <c r="AM1455" s="3" t="s">
        <v>49</v>
      </c>
    </row>
    <row r="1456" spans="1:39" x14ac:dyDescent="0.25">
      <c r="A1456" s="1" t="s">
        <v>38</v>
      </c>
      <c r="B1456" s="1">
        <v>4259</v>
      </c>
      <c r="C1456" s="1" t="s">
        <v>1706</v>
      </c>
      <c r="D1456" s="1" t="s">
        <v>40</v>
      </c>
      <c r="E1456" s="1" t="s">
        <v>41</v>
      </c>
      <c r="I1456" s="2">
        <v>17729</v>
      </c>
      <c r="J1456" s="1">
        <v>71</v>
      </c>
      <c r="P1456" s="1">
        <v>400000</v>
      </c>
      <c r="T1456" s="1">
        <v>39327</v>
      </c>
      <c r="AJ1456" s="1" t="s">
        <v>42</v>
      </c>
      <c r="AK1456" s="1" t="s">
        <v>59</v>
      </c>
      <c r="AL1456" s="1" t="s">
        <v>48</v>
      </c>
      <c r="AM1456" s="1" t="s">
        <v>49</v>
      </c>
    </row>
    <row r="1457" spans="1:39" x14ac:dyDescent="0.25">
      <c r="A1457" s="1" t="s">
        <v>38</v>
      </c>
      <c r="B1457" s="1">
        <v>4259</v>
      </c>
      <c r="C1457" s="1" t="s">
        <v>7928</v>
      </c>
      <c r="D1457" s="1" t="s">
        <v>7284</v>
      </c>
      <c r="E1457" s="1" t="s">
        <v>81</v>
      </c>
      <c r="I1457" s="2">
        <v>20611</v>
      </c>
      <c r="J1457" s="1">
        <v>63</v>
      </c>
      <c r="P1457" s="1">
        <v>400000</v>
      </c>
      <c r="T1457" s="1">
        <v>39327</v>
      </c>
      <c r="AJ1457" s="1" t="s">
        <v>42</v>
      </c>
      <c r="AK1457" s="1" t="s">
        <v>59</v>
      </c>
      <c r="AL1457" s="3" t="s">
        <v>48</v>
      </c>
      <c r="AM1457" s="3" t="s">
        <v>49</v>
      </c>
    </row>
    <row r="1458" spans="1:39" x14ac:dyDescent="0.25">
      <c r="A1458" s="1" t="s">
        <v>38</v>
      </c>
      <c r="B1458" s="1">
        <v>4262</v>
      </c>
      <c r="C1458" s="1" t="s">
        <v>2871</v>
      </c>
      <c r="D1458" s="1" t="s">
        <v>40</v>
      </c>
      <c r="E1458" s="1" t="s">
        <v>41</v>
      </c>
      <c r="I1458" s="2">
        <v>17414</v>
      </c>
      <c r="J1458" s="1">
        <v>72</v>
      </c>
      <c r="P1458" s="1">
        <v>300000</v>
      </c>
      <c r="T1458" s="1">
        <v>30555</v>
      </c>
      <c r="AJ1458" s="1" t="s">
        <v>42</v>
      </c>
      <c r="AK1458" s="1" t="s">
        <v>56</v>
      </c>
      <c r="AL1458" s="1" t="s">
        <v>48</v>
      </c>
      <c r="AM1458" s="1" t="s">
        <v>49</v>
      </c>
    </row>
    <row r="1459" spans="1:39" x14ac:dyDescent="0.25">
      <c r="A1459" s="1" t="s">
        <v>38</v>
      </c>
      <c r="B1459" s="1">
        <v>4262</v>
      </c>
      <c r="C1459" s="1" t="s">
        <v>7929</v>
      </c>
      <c r="D1459" s="1" t="s">
        <v>7284</v>
      </c>
      <c r="E1459" s="1" t="s">
        <v>81</v>
      </c>
      <c r="I1459" s="2">
        <v>19541</v>
      </c>
      <c r="J1459" s="1">
        <v>66</v>
      </c>
      <c r="P1459" s="1">
        <v>300000</v>
      </c>
      <c r="T1459" s="1">
        <v>30555</v>
      </c>
      <c r="AJ1459" s="1" t="s">
        <v>42</v>
      </c>
      <c r="AK1459" s="1" t="s">
        <v>56</v>
      </c>
      <c r="AL1459" s="3" t="s">
        <v>48</v>
      </c>
      <c r="AM1459" s="3" t="s">
        <v>49</v>
      </c>
    </row>
    <row r="1460" spans="1:39" x14ac:dyDescent="0.25">
      <c r="A1460" s="1" t="s">
        <v>38</v>
      </c>
      <c r="B1460" s="1">
        <v>4263</v>
      </c>
      <c r="C1460" s="1" t="s">
        <v>4429</v>
      </c>
      <c r="D1460" s="1" t="s">
        <v>40</v>
      </c>
      <c r="E1460" s="1" t="s">
        <v>41</v>
      </c>
      <c r="I1460" s="2">
        <v>18054</v>
      </c>
      <c r="J1460" s="1">
        <v>70</v>
      </c>
      <c r="P1460" s="1">
        <v>400000</v>
      </c>
      <c r="T1460" s="1">
        <v>39327</v>
      </c>
      <c r="AJ1460" s="1" t="s">
        <v>42</v>
      </c>
      <c r="AK1460" s="1" t="s">
        <v>63</v>
      </c>
      <c r="AL1460" s="1" t="s">
        <v>48</v>
      </c>
      <c r="AM1460" s="1" t="s">
        <v>49</v>
      </c>
    </row>
    <row r="1461" spans="1:39" x14ac:dyDescent="0.25">
      <c r="A1461" s="1" t="s">
        <v>38</v>
      </c>
      <c r="B1461" s="1">
        <v>4263</v>
      </c>
      <c r="C1461" s="1" t="s">
        <v>7930</v>
      </c>
      <c r="D1461" s="1" t="s">
        <v>7284</v>
      </c>
      <c r="E1461" s="1" t="s">
        <v>81</v>
      </c>
      <c r="I1461" s="2">
        <v>21268</v>
      </c>
      <c r="J1461" s="1">
        <v>61</v>
      </c>
      <c r="P1461" s="1">
        <v>400000</v>
      </c>
      <c r="T1461" s="1">
        <v>39327</v>
      </c>
      <c r="AJ1461" s="1" t="s">
        <v>42</v>
      </c>
      <c r="AK1461" s="1" t="s">
        <v>63</v>
      </c>
      <c r="AL1461" s="3" t="s">
        <v>48</v>
      </c>
      <c r="AM1461" s="3" t="s">
        <v>49</v>
      </c>
    </row>
    <row r="1462" spans="1:39" x14ac:dyDescent="0.25">
      <c r="A1462" s="1" t="s">
        <v>38</v>
      </c>
      <c r="B1462" s="1">
        <v>4266</v>
      </c>
      <c r="C1462" s="1" t="s">
        <v>4487</v>
      </c>
      <c r="D1462" s="1" t="s">
        <v>40</v>
      </c>
      <c r="E1462" s="1" t="s">
        <v>41</v>
      </c>
      <c r="I1462" s="2">
        <v>17423</v>
      </c>
      <c r="J1462" s="1">
        <v>72</v>
      </c>
      <c r="P1462" s="1">
        <v>400000</v>
      </c>
      <c r="T1462" s="1">
        <v>33193</v>
      </c>
      <c r="AJ1462" s="1" t="s">
        <v>42</v>
      </c>
      <c r="AK1462" s="1" t="s">
        <v>63</v>
      </c>
      <c r="AL1462" s="1" t="s">
        <v>44</v>
      </c>
      <c r="AM1462" s="1" t="s">
        <v>45</v>
      </c>
    </row>
    <row r="1463" spans="1:39" x14ac:dyDescent="0.25">
      <c r="A1463" s="1" t="s">
        <v>38</v>
      </c>
      <c r="B1463" s="1">
        <v>4266</v>
      </c>
      <c r="C1463" s="1" t="s">
        <v>7931</v>
      </c>
      <c r="D1463" s="1" t="s">
        <v>7284</v>
      </c>
      <c r="E1463" s="1" t="s">
        <v>81</v>
      </c>
      <c r="I1463" s="2">
        <v>21121</v>
      </c>
      <c r="J1463" s="1">
        <v>62</v>
      </c>
      <c r="P1463" s="1">
        <v>400000</v>
      </c>
      <c r="T1463" s="1">
        <v>33193</v>
      </c>
      <c r="AJ1463" s="1" t="s">
        <v>42</v>
      </c>
      <c r="AK1463" s="1" t="s">
        <v>63</v>
      </c>
      <c r="AL1463" s="3" t="s">
        <v>44</v>
      </c>
      <c r="AM1463" s="3" t="s">
        <v>45</v>
      </c>
    </row>
    <row r="1464" spans="1:39" x14ac:dyDescent="0.25">
      <c r="A1464" s="1" t="s">
        <v>38</v>
      </c>
      <c r="B1464" s="1">
        <v>4267</v>
      </c>
      <c r="C1464" s="1" t="s">
        <v>2795</v>
      </c>
      <c r="D1464" s="1" t="s">
        <v>40</v>
      </c>
      <c r="E1464" s="1" t="s">
        <v>41</v>
      </c>
      <c r="I1464" s="2">
        <v>17724</v>
      </c>
      <c r="J1464" s="1">
        <v>71</v>
      </c>
      <c r="P1464" s="1">
        <v>400000</v>
      </c>
      <c r="T1464" s="1">
        <v>33193</v>
      </c>
      <c r="AJ1464" s="1" t="s">
        <v>42</v>
      </c>
      <c r="AK1464" s="1" t="s">
        <v>61</v>
      </c>
      <c r="AL1464" s="1" t="s">
        <v>44</v>
      </c>
      <c r="AM1464" s="1" t="s">
        <v>45</v>
      </c>
    </row>
    <row r="1465" spans="1:39" x14ac:dyDescent="0.25">
      <c r="A1465" s="1" t="s">
        <v>38</v>
      </c>
      <c r="B1465" s="1">
        <v>4267</v>
      </c>
      <c r="C1465" s="1" t="s">
        <v>7932</v>
      </c>
      <c r="D1465" s="1" t="s">
        <v>7284</v>
      </c>
      <c r="E1465" s="1" t="s">
        <v>81</v>
      </c>
      <c r="I1465" s="2">
        <v>20494</v>
      </c>
      <c r="J1465" s="1">
        <v>63</v>
      </c>
      <c r="P1465" s="1">
        <v>400000</v>
      </c>
      <c r="T1465" s="1">
        <v>33193</v>
      </c>
      <c r="AJ1465" s="1" t="s">
        <v>42</v>
      </c>
      <c r="AK1465" s="1" t="s">
        <v>61</v>
      </c>
      <c r="AL1465" s="3" t="s">
        <v>44</v>
      </c>
      <c r="AM1465" s="3" t="s">
        <v>45</v>
      </c>
    </row>
    <row r="1466" spans="1:39" x14ac:dyDescent="0.25">
      <c r="A1466" s="1" t="s">
        <v>38</v>
      </c>
      <c r="B1466" s="1">
        <v>4268</v>
      </c>
      <c r="C1466" s="1" t="s">
        <v>2783</v>
      </c>
      <c r="D1466" s="1" t="s">
        <v>40</v>
      </c>
      <c r="E1466" s="1" t="s">
        <v>41</v>
      </c>
      <c r="I1466" s="2">
        <v>17228</v>
      </c>
      <c r="J1466" s="1">
        <v>72</v>
      </c>
      <c r="P1466" s="1">
        <v>400000</v>
      </c>
      <c r="T1466" s="1">
        <v>39327</v>
      </c>
      <c r="AJ1466" s="1" t="s">
        <v>42</v>
      </c>
      <c r="AK1466" s="1" t="s">
        <v>61</v>
      </c>
      <c r="AL1466" s="1" t="s">
        <v>48</v>
      </c>
      <c r="AM1466" s="1" t="s">
        <v>49</v>
      </c>
    </row>
    <row r="1467" spans="1:39" x14ac:dyDescent="0.25">
      <c r="A1467" s="1" t="s">
        <v>38</v>
      </c>
      <c r="B1467" s="1">
        <v>4268</v>
      </c>
      <c r="C1467" s="1" t="s">
        <v>7933</v>
      </c>
      <c r="D1467" s="1" t="s">
        <v>7284</v>
      </c>
      <c r="E1467" s="1" t="s">
        <v>81</v>
      </c>
      <c r="I1467" s="2">
        <v>18042</v>
      </c>
      <c r="J1467" s="1">
        <v>70</v>
      </c>
      <c r="P1467" s="1">
        <v>400000</v>
      </c>
      <c r="T1467" s="1">
        <v>39327</v>
      </c>
      <c r="AJ1467" s="1" t="s">
        <v>42</v>
      </c>
      <c r="AK1467" s="1" t="s">
        <v>61</v>
      </c>
      <c r="AL1467" s="3" t="s">
        <v>48</v>
      </c>
      <c r="AM1467" s="3" t="s">
        <v>49</v>
      </c>
    </row>
    <row r="1468" spans="1:39" x14ac:dyDescent="0.25">
      <c r="A1468" s="1" t="s">
        <v>38</v>
      </c>
      <c r="B1468" s="1">
        <v>4269</v>
      </c>
      <c r="C1468" s="1" t="s">
        <v>2888</v>
      </c>
      <c r="D1468" s="1" t="s">
        <v>40</v>
      </c>
      <c r="E1468" s="1" t="s">
        <v>41</v>
      </c>
      <c r="I1468" s="2">
        <v>16988</v>
      </c>
      <c r="J1468" s="1">
        <v>73</v>
      </c>
      <c r="P1468" s="1">
        <v>400000</v>
      </c>
      <c r="T1468" s="1">
        <v>39327</v>
      </c>
      <c r="AJ1468" s="1" t="s">
        <v>42</v>
      </c>
      <c r="AK1468" s="1" t="s">
        <v>267</v>
      </c>
      <c r="AL1468" s="1" t="s">
        <v>48</v>
      </c>
      <c r="AM1468" s="1" t="s">
        <v>49</v>
      </c>
    </row>
    <row r="1469" spans="1:39" x14ac:dyDescent="0.25">
      <c r="A1469" s="1" t="s">
        <v>38</v>
      </c>
      <c r="B1469" s="1">
        <v>4269</v>
      </c>
      <c r="C1469" s="1" t="s">
        <v>7934</v>
      </c>
      <c r="D1469" s="1" t="s">
        <v>7284</v>
      </c>
      <c r="E1469" s="1" t="s">
        <v>81</v>
      </c>
      <c r="I1469" s="2">
        <v>18319</v>
      </c>
      <c r="J1469" s="1">
        <v>69</v>
      </c>
      <c r="P1469" s="1">
        <v>400000</v>
      </c>
      <c r="T1469" s="1">
        <v>39327</v>
      </c>
      <c r="AJ1469" s="1" t="s">
        <v>42</v>
      </c>
      <c r="AK1469" s="1" t="s">
        <v>267</v>
      </c>
      <c r="AL1469" s="3" t="s">
        <v>48</v>
      </c>
      <c r="AM1469" s="3" t="s">
        <v>49</v>
      </c>
    </row>
    <row r="1470" spans="1:39" x14ac:dyDescent="0.25">
      <c r="A1470" s="1" t="s">
        <v>38</v>
      </c>
      <c r="B1470" s="1">
        <v>4270</v>
      </c>
      <c r="C1470" s="1" t="s">
        <v>5444</v>
      </c>
      <c r="D1470" s="1" t="s">
        <v>40</v>
      </c>
      <c r="E1470" s="1" t="s">
        <v>41</v>
      </c>
      <c r="I1470" s="2">
        <v>16685</v>
      </c>
      <c r="J1470" s="1">
        <v>74</v>
      </c>
      <c r="P1470" s="1">
        <v>400000</v>
      </c>
      <c r="T1470" s="1">
        <v>39327</v>
      </c>
      <c r="AJ1470" s="1" t="s">
        <v>42</v>
      </c>
      <c r="AK1470" s="1" t="s">
        <v>63</v>
      </c>
      <c r="AL1470" s="1" t="s">
        <v>48</v>
      </c>
      <c r="AM1470" s="1" t="s">
        <v>49</v>
      </c>
    </row>
    <row r="1471" spans="1:39" x14ac:dyDescent="0.25">
      <c r="A1471" s="1" t="s">
        <v>38</v>
      </c>
      <c r="B1471" s="1">
        <v>4270</v>
      </c>
      <c r="C1471" s="1" t="s">
        <v>7935</v>
      </c>
      <c r="D1471" s="1" t="s">
        <v>7284</v>
      </c>
      <c r="E1471" s="1" t="s">
        <v>81</v>
      </c>
      <c r="I1471" s="2">
        <v>17967</v>
      </c>
      <c r="J1471" s="1">
        <v>70</v>
      </c>
      <c r="P1471" s="1">
        <v>400000</v>
      </c>
      <c r="T1471" s="1">
        <v>39327</v>
      </c>
      <c r="AJ1471" s="1" t="s">
        <v>42</v>
      </c>
      <c r="AK1471" s="1" t="s">
        <v>63</v>
      </c>
      <c r="AL1471" s="3" t="s">
        <v>48</v>
      </c>
      <c r="AM1471" s="3" t="s">
        <v>49</v>
      </c>
    </row>
    <row r="1472" spans="1:39" x14ac:dyDescent="0.25">
      <c r="A1472" s="1" t="s">
        <v>38</v>
      </c>
      <c r="B1472" s="1">
        <v>4271</v>
      </c>
      <c r="C1472" s="1" t="s">
        <v>3387</v>
      </c>
      <c r="D1472" s="1" t="s">
        <v>40</v>
      </c>
      <c r="E1472" s="1" t="s">
        <v>41</v>
      </c>
      <c r="I1472" s="2">
        <v>16956</v>
      </c>
      <c r="J1472" s="1">
        <v>73</v>
      </c>
      <c r="P1472" s="1">
        <v>400000</v>
      </c>
      <c r="T1472" s="1">
        <v>39327</v>
      </c>
      <c r="AJ1472" s="1" t="s">
        <v>42</v>
      </c>
      <c r="AK1472" s="1" t="s">
        <v>63</v>
      </c>
      <c r="AL1472" s="1" t="s">
        <v>48</v>
      </c>
      <c r="AM1472" s="1" t="s">
        <v>49</v>
      </c>
    </row>
    <row r="1473" spans="1:39" x14ac:dyDescent="0.25">
      <c r="A1473" s="1" t="s">
        <v>38</v>
      </c>
      <c r="B1473" s="1">
        <v>4271</v>
      </c>
      <c r="C1473" s="1" t="s">
        <v>7851</v>
      </c>
      <c r="D1473" s="1" t="s">
        <v>7284</v>
      </c>
      <c r="E1473" s="1" t="s">
        <v>81</v>
      </c>
      <c r="I1473" s="2">
        <v>18630</v>
      </c>
      <c r="J1473" s="1">
        <v>68</v>
      </c>
      <c r="P1473" s="1">
        <v>400000</v>
      </c>
      <c r="T1473" s="1">
        <v>39327</v>
      </c>
      <c r="AJ1473" s="1" t="s">
        <v>42</v>
      </c>
      <c r="AK1473" s="1" t="s">
        <v>63</v>
      </c>
      <c r="AL1473" s="3" t="s">
        <v>48</v>
      </c>
      <c r="AM1473" s="3" t="s">
        <v>49</v>
      </c>
    </row>
    <row r="1474" spans="1:39" x14ac:dyDescent="0.25">
      <c r="A1474" s="1" t="s">
        <v>38</v>
      </c>
      <c r="B1474" s="1">
        <v>4272</v>
      </c>
      <c r="C1474" s="1" t="s">
        <v>3945</v>
      </c>
      <c r="D1474" s="1" t="s">
        <v>40</v>
      </c>
      <c r="E1474" s="1" t="s">
        <v>41</v>
      </c>
      <c r="I1474" s="2">
        <v>18631</v>
      </c>
      <c r="J1474" s="1">
        <v>68</v>
      </c>
      <c r="P1474" s="1">
        <v>400000</v>
      </c>
      <c r="T1474" s="1">
        <v>39327</v>
      </c>
      <c r="AJ1474" s="1" t="s">
        <v>42</v>
      </c>
      <c r="AK1474" s="1" t="s">
        <v>61</v>
      </c>
      <c r="AL1474" s="1" t="s">
        <v>48</v>
      </c>
      <c r="AM1474" s="1" t="s">
        <v>49</v>
      </c>
    </row>
    <row r="1475" spans="1:39" x14ac:dyDescent="0.25">
      <c r="A1475" s="1" t="s">
        <v>38</v>
      </c>
      <c r="B1475" s="1">
        <v>4272</v>
      </c>
      <c r="C1475" s="1" t="s">
        <v>7936</v>
      </c>
      <c r="D1475" s="1" t="s">
        <v>7284</v>
      </c>
      <c r="E1475" s="1" t="s">
        <v>81</v>
      </c>
      <c r="I1475" s="2">
        <v>19730</v>
      </c>
      <c r="J1475" s="1">
        <v>65</v>
      </c>
      <c r="P1475" s="1">
        <v>400000</v>
      </c>
      <c r="T1475" s="1">
        <v>39327</v>
      </c>
      <c r="AJ1475" s="1" t="s">
        <v>42</v>
      </c>
      <c r="AK1475" s="1" t="s">
        <v>61</v>
      </c>
      <c r="AL1475" s="3" t="s">
        <v>48</v>
      </c>
      <c r="AM1475" s="3" t="s">
        <v>49</v>
      </c>
    </row>
    <row r="1476" spans="1:39" x14ac:dyDescent="0.25">
      <c r="A1476" s="1" t="s">
        <v>38</v>
      </c>
      <c r="B1476" s="1">
        <v>4276</v>
      </c>
      <c r="C1476" s="1" t="s">
        <v>999</v>
      </c>
      <c r="D1476" s="1" t="s">
        <v>40</v>
      </c>
      <c r="E1476" s="1" t="s">
        <v>41</v>
      </c>
      <c r="I1476" s="2">
        <v>18182</v>
      </c>
      <c r="J1476" s="1">
        <v>70</v>
      </c>
      <c r="P1476" s="1">
        <v>400000</v>
      </c>
      <c r="T1476" s="1">
        <v>33193</v>
      </c>
      <c r="AJ1476" s="1" t="s">
        <v>42</v>
      </c>
      <c r="AK1476" s="1" t="s">
        <v>61</v>
      </c>
      <c r="AL1476" s="1" t="s">
        <v>44</v>
      </c>
      <c r="AM1476" s="1" t="s">
        <v>45</v>
      </c>
    </row>
    <row r="1477" spans="1:39" x14ac:dyDescent="0.25">
      <c r="A1477" s="1" t="s">
        <v>38</v>
      </c>
      <c r="B1477" s="1">
        <v>4276</v>
      </c>
      <c r="C1477" s="1" t="s">
        <v>7937</v>
      </c>
      <c r="D1477" s="1" t="s">
        <v>7284</v>
      </c>
      <c r="E1477" s="1" t="s">
        <v>81</v>
      </c>
      <c r="I1477" s="2">
        <v>20311</v>
      </c>
      <c r="J1477" s="1">
        <v>64</v>
      </c>
      <c r="P1477" s="1">
        <v>400000</v>
      </c>
      <c r="T1477" s="1">
        <v>33193</v>
      </c>
      <c r="AJ1477" s="1" t="s">
        <v>42</v>
      </c>
      <c r="AK1477" s="1" t="s">
        <v>61</v>
      </c>
      <c r="AL1477" s="3" t="s">
        <v>44</v>
      </c>
      <c r="AM1477" s="3" t="s">
        <v>45</v>
      </c>
    </row>
    <row r="1478" spans="1:39" x14ac:dyDescent="0.25">
      <c r="A1478" s="1" t="s">
        <v>38</v>
      </c>
      <c r="B1478" s="1">
        <v>4277</v>
      </c>
      <c r="C1478" s="1" t="s">
        <v>6554</v>
      </c>
      <c r="D1478" s="1" t="s">
        <v>40</v>
      </c>
      <c r="E1478" s="1" t="s">
        <v>41</v>
      </c>
      <c r="I1478" s="2">
        <v>18815</v>
      </c>
      <c r="J1478" s="1">
        <v>68</v>
      </c>
      <c r="P1478" s="1">
        <v>400000</v>
      </c>
      <c r="T1478" s="1">
        <v>39327</v>
      </c>
      <c r="AJ1478" s="1" t="s">
        <v>42</v>
      </c>
      <c r="AK1478" s="1" t="s">
        <v>59</v>
      </c>
      <c r="AL1478" s="1" t="s">
        <v>48</v>
      </c>
      <c r="AM1478" s="1" t="s">
        <v>49</v>
      </c>
    </row>
    <row r="1479" spans="1:39" x14ac:dyDescent="0.25">
      <c r="A1479" s="1" t="s">
        <v>38</v>
      </c>
      <c r="B1479" s="1">
        <v>4277</v>
      </c>
      <c r="C1479" s="1" t="s">
        <v>7938</v>
      </c>
      <c r="D1479" s="1" t="s">
        <v>7284</v>
      </c>
      <c r="E1479" s="1" t="s">
        <v>81</v>
      </c>
      <c r="I1479" s="2">
        <v>21529</v>
      </c>
      <c r="J1479" s="1">
        <v>60</v>
      </c>
      <c r="P1479" s="1">
        <v>400000</v>
      </c>
      <c r="T1479" s="1">
        <v>39327</v>
      </c>
      <c r="AJ1479" s="1" t="s">
        <v>42</v>
      </c>
      <c r="AK1479" s="1" t="s">
        <v>59</v>
      </c>
      <c r="AL1479" s="3" t="s">
        <v>48</v>
      </c>
      <c r="AM1479" s="3" t="s">
        <v>49</v>
      </c>
    </row>
    <row r="1480" spans="1:39" x14ac:dyDescent="0.25">
      <c r="A1480" s="1" t="s">
        <v>38</v>
      </c>
      <c r="B1480" s="1">
        <v>4279</v>
      </c>
      <c r="C1480" s="1" t="s">
        <v>4549</v>
      </c>
      <c r="D1480" s="1" t="s">
        <v>40</v>
      </c>
      <c r="E1480" s="1" t="s">
        <v>41</v>
      </c>
      <c r="I1480" s="2">
        <v>17265</v>
      </c>
      <c r="J1480" s="1">
        <v>72</v>
      </c>
      <c r="P1480" s="1">
        <v>400000</v>
      </c>
      <c r="T1480" s="1">
        <v>33193</v>
      </c>
      <c r="AJ1480" s="1" t="s">
        <v>42</v>
      </c>
      <c r="AK1480" s="1" t="s">
        <v>63</v>
      </c>
      <c r="AL1480" s="1" t="s">
        <v>44</v>
      </c>
      <c r="AM1480" s="1" t="s">
        <v>45</v>
      </c>
    </row>
    <row r="1481" spans="1:39" x14ac:dyDescent="0.25">
      <c r="A1481" s="1" t="s">
        <v>38</v>
      </c>
      <c r="B1481" s="1">
        <v>4279</v>
      </c>
      <c r="C1481" s="1" t="s">
        <v>7939</v>
      </c>
      <c r="D1481" s="1" t="s">
        <v>7284</v>
      </c>
      <c r="E1481" s="1" t="s">
        <v>81</v>
      </c>
      <c r="I1481" s="2">
        <v>20662</v>
      </c>
      <c r="J1481" s="1">
        <v>63</v>
      </c>
      <c r="P1481" s="1">
        <v>400000</v>
      </c>
      <c r="T1481" s="1">
        <v>33193</v>
      </c>
      <c r="AJ1481" s="1" t="s">
        <v>42</v>
      </c>
      <c r="AK1481" s="1" t="s">
        <v>63</v>
      </c>
      <c r="AL1481" s="3" t="s">
        <v>44</v>
      </c>
      <c r="AM1481" s="3" t="s">
        <v>45</v>
      </c>
    </row>
    <row r="1482" spans="1:39" x14ac:dyDescent="0.25">
      <c r="A1482" s="1" t="s">
        <v>38</v>
      </c>
      <c r="B1482" s="1">
        <v>4286</v>
      </c>
      <c r="C1482" s="1" t="s">
        <v>2178</v>
      </c>
      <c r="D1482" s="1" t="s">
        <v>40</v>
      </c>
      <c r="E1482" s="1" t="s">
        <v>41</v>
      </c>
      <c r="I1482" s="2">
        <v>18204</v>
      </c>
      <c r="J1482" s="1">
        <v>69</v>
      </c>
      <c r="P1482" s="1">
        <v>400000</v>
      </c>
      <c r="T1482" s="1">
        <v>39327</v>
      </c>
      <c r="AJ1482" s="1" t="s">
        <v>42</v>
      </c>
      <c r="AK1482" s="1" t="s">
        <v>43</v>
      </c>
      <c r="AL1482" s="1" t="s">
        <v>48</v>
      </c>
      <c r="AM1482" s="1" t="s">
        <v>49</v>
      </c>
    </row>
    <row r="1483" spans="1:39" x14ac:dyDescent="0.25">
      <c r="A1483" s="1" t="s">
        <v>38</v>
      </c>
      <c r="B1483" s="1">
        <v>4286</v>
      </c>
      <c r="C1483" s="1" t="s">
        <v>7940</v>
      </c>
      <c r="D1483" s="1" t="s">
        <v>7284</v>
      </c>
      <c r="E1483" s="1" t="s">
        <v>81</v>
      </c>
      <c r="I1483" s="2">
        <v>19674</v>
      </c>
      <c r="J1483" s="1">
        <v>65</v>
      </c>
      <c r="P1483" s="1">
        <v>400000</v>
      </c>
      <c r="T1483" s="1">
        <v>39327</v>
      </c>
      <c r="AJ1483" s="1" t="s">
        <v>42</v>
      </c>
      <c r="AK1483" s="1" t="s">
        <v>43</v>
      </c>
      <c r="AL1483" s="3" t="s">
        <v>48</v>
      </c>
      <c r="AM1483" s="3" t="s">
        <v>49</v>
      </c>
    </row>
    <row r="1484" spans="1:39" x14ac:dyDescent="0.25">
      <c r="A1484" s="1" t="s">
        <v>38</v>
      </c>
      <c r="B1484" s="1">
        <v>4287</v>
      </c>
      <c r="C1484" s="1" t="s">
        <v>2889</v>
      </c>
      <c r="D1484" s="1" t="s">
        <v>40</v>
      </c>
      <c r="E1484" s="1" t="s">
        <v>41</v>
      </c>
      <c r="I1484" s="2">
        <v>17349</v>
      </c>
      <c r="J1484" s="1">
        <v>72</v>
      </c>
      <c r="P1484" s="1">
        <v>400000</v>
      </c>
      <c r="T1484" s="1">
        <v>33193</v>
      </c>
      <c r="AJ1484" s="1" t="s">
        <v>42</v>
      </c>
      <c r="AK1484" s="1" t="s">
        <v>61</v>
      </c>
      <c r="AL1484" s="1" t="s">
        <v>44</v>
      </c>
      <c r="AM1484" s="1" t="s">
        <v>45</v>
      </c>
    </row>
    <row r="1485" spans="1:39" x14ac:dyDescent="0.25">
      <c r="A1485" s="1" t="s">
        <v>38</v>
      </c>
      <c r="B1485" s="1">
        <v>4287</v>
      </c>
      <c r="C1485" s="1" t="s">
        <v>7941</v>
      </c>
      <c r="D1485" s="1" t="s">
        <v>7284</v>
      </c>
      <c r="E1485" s="1" t="s">
        <v>81</v>
      </c>
      <c r="I1485" s="2">
        <v>18758</v>
      </c>
      <c r="J1485" s="1">
        <v>68</v>
      </c>
      <c r="P1485" s="1">
        <v>400000</v>
      </c>
      <c r="T1485" s="1">
        <v>33193</v>
      </c>
      <c r="AJ1485" s="1" t="s">
        <v>42</v>
      </c>
      <c r="AK1485" s="1" t="s">
        <v>61</v>
      </c>
      <c r="AL1485" s="3" t="s">
        <v>44</v>
      </c>
      <c r="AM1485" s="3" t="s">
        <v>45</v>
      </c>
    </row>
    <row r="1486" spans="1:39" x14ac:dyDescent="0.25">
      <c r="A1486" s="1" t="s">
        <v>38</v>
      </c>
      <c r="B1486" s="1">
        <v>4288</v>
      </c>
      <c r="C1486" s="1" t="s">
        <v>1558</v>
      </c>
      <c r="D1486" s="1" t="s">
        <v>40</v>
      </c>
      <c r="E1486" s="1" t="s">
        <v>81</v>
      </c>
      <c r="I1486" s="2">
        <v>17880</v>
      </c>
      <c r="J1486" s="1">
        <v>70</v>
      </c>
      <c r="P1486" s="1">
        <v>400000</v>
      </c>
      <c r="T1486" s="1">
        <v>33193</v>
      </c>
      <c r="AJ1486" s="1" t="s">
        <v>42</v>
      </c>
      <c r="AK1486" s="1" t="s">
        <v>52</v>
      </c>
      <c r="AL1486" s="1" t="s">
        <v>44</v>
      </c>
      <c r="AM1486" s="1" t="s">
        <v>45</v>
      </c>
    </row>
    <row r="1487" spans="1:39" x14ac:dyDescent="0.25">
      <c r="A1487" s="1" t="s">
        <v>38</v>
      </c>
      <c r="B1487" s="1">
        <v>4289</v>
      </c>
      <c r="C1487" s="1" t="s">
        <v>5448</v>
      </c>
      <c r="D1487" s="1" t="s">
        <v>40</v>
      </c>
      <c r="E1487" s="1" t="s">
        <v>41</v>
      </c>
      <c r="I1487" s="2">
        <v>17398</v>
      </c>
      <c r="J1487" s="1">
        <v>72</v>
      </c>
      <c r="P1487" s="1">
        <v>400000</v>
      </c>
      <c r="T1487" s="1">
        <v>33193</v>
      </c>
      <c r="AJ1487" s="1" t="s">
        <v>42</v>
      </c>
      <c r="AK1487" s="1" t="s">
        <v>63</v>
      </c>
      <c r="AL1487" s="1" t="s">
        <v>44</v>
      </c>
      <c r="AM1487" s="1" t="s">
        <v>45</v>
      </c>
    </row>
    <row r="1488" spans="1:39" x14ac:dyDescent="0.25">
      <c r="A1488" s="1" t="s">
        <v>38</v>
      </c>
      <c r="B1488" s="1">
        <v>4289</v>
      </c>
      <c r="C1488" s="1" t="s">
        <v>7942</v>
      </c>
      <c r="D1488" s="1" t="s">
        <v>7284</v>
      </c>
      <c r="E1488" s="1" t="s">
        <v>81</v>
      </c>
      <c r="I1488" s="2">
        <v>18142</v>
      </c>
      <c r="J1488" s="1">
        <v>70</v>
      </c>
      <c r="P1488" s="1">
        <v>400000</v>
      </c>
      <c r="T1488" s="1">
        <v>33193</v>
      </c>
      <c r="AJ1488" s="1" t="s">
        <v>42</v>
      </c>
      <c r="AK1488" s="1" t="s">
        <v>63</v>
      </c>
      <c r="AL1488" s="3" t="s">
        <v>44</v>
      </c>
      <c r="AM1488" s="3" t="s">
        <v>45</v>
      </c>
    </row>
    <row r="1489" spans="1:39" x14ac:dyDescent="0.25">
      <c r="A1489" s="1" t="s">
        <v>38</v>
      </c>
      <c r="B1489" s="1">
        <v>4290</v>
      </c>
      <c r="C1489" s="1" t="s">
        <v>3350</v>
      </c>
      <c r="D1489" s="1" t="s">
        <v>40</v>
      </c>
      <c r="E1489" s="1" t="s">
        <v>41</v>
      </c>
      <c r="I1489" s="2">
        <v>18500</v>
      </c>
      <c r="J1489" s="1">
        <v>69</v>
      </c>
      <c r="P1489" s="1">
        <v>400000</v>
      </c>
      <c r="T1489" s="1">
        <v>39327</v>
      </c>
      <c r="AJ1489" s="1" t="s">
        <v>42</v>
      </c>
      <c r="AK1489" s="1" t="s">
        <v>61</v>
      </c>
      <c r="AL1489" s="1" t="s">
        <v>48</v>
      </c>
      <c r="AM1489" s="1" t="s">
        <v>49</v>
      </c>
    </row>
    <row r="1490" spans="1:39" x14ac:dyDescent="0.25">
      <c r="A1490" s="1" t="s">
        <v>38</v>
      </c>
      <c r="B1490" s="1">
        <v>4290</v>
      </c>
      <c r="C1490" s="1" t="s">
        <v>7943</v>
      </c>
      <c r="D1490" s="1" t="s">
        <v>7284</v>
      </c>
      <c r="E1490" s="1" t="s">
        <v>81</v>
      </c>
      <c r="I1490" s="2">
        <v>19689</v>
      </c>
      <c r="J1490" s="1">
        <v>65</v>
      </c>
      <c r="P1490" s="1">
        <v>400000</v>
      </c>
      <c r="T1490" s="1">
        <v>39327</v>
      </c>
      <c r="AJ1490" s="1" t="s">
        <v>42</v>
      </c>
      <c r="AK1490" s="1" t="s">
        <v>61</v>
      </c>
      <c r="AL1490" s="3" t="s">
        <v>48</v>
      </c>
      <c r="AM1490" s="3" t="s">
        <v>49</v>
      </c>
    </row>
    <row r="1491" spans="1:39" x14ac:dyDescent="0.25">
      <c r="A1491" s="1" t="s">
        <v>38</v>
      </c>
      <c r="B1491" s="1">
        <v>4291</v>
      </c>
      <c r="C1491" s="1" t="s">
        <v>3572</v>
      </c>
      <c r="D1491" s="1" t="s">
        <v>40</v>
      </c>
      <c r="E1491" s="1" t="s">
        <v>41</v>
      </c>
      <c r="I1491" s="2">
        <v>16829</v>
      </c>
      <c r="J1491" s="1">
        <v>73</v>
      </c>
      <c r="P1491" s="1">
        <v>400000</v>
      </c>
      <c r="T1491" s="1">
        <v>39327</v>
      </c>
      <c r="AJ1491" s="1" t="s">
        <v>42</v>
      </c>
      <c r="AK1491" s="1" t="s">
        <v>63</v>
      </c>
      <c r="AL1491" s="1" t="s">
        <v>48</v>
      </c>
      <c r="AM1491" s="1" t="s">
        <v>49</v>
      </c>
    </row>
    <row r="1492" spans="1:39" x14ac:dyDescent="0.25">
      <c r="A1492" s="1" t="s">
        <v>38</v>
      </c>
      <c r="B1492" s="1">
        <v>4291</v>
      </c>
      <c r="C1492" s="1" t="s">
        <v>7944</v>
      </c>
      <c r="D1492" s="1" t="s">
        <v>7284</v>
      </c>
      <c r="E1492" s="1" t="s">
        <v>81</v>
      </c>
      <c r="I1492" s="2">
        <v>18470</v>
      </c>
      <c r="J1492" s="1">
        <v>69</v>
      </c>
      <c r="P1492" s="1">
        <v>400000</v>
      </c>
      <c r="T1492" s="1">
        <v>39327</v>
      </c>
      <c r="AJ1492" s="1" t="s">
        <v>42</v>
      </c>
      <c r="AK1492" s="1" t="s">
        <v>63</v>
      </c>
      <c r="AL1492" s="3" t="s">
        <v>48</v>
      </c>
      <c r="AM1492" s="3" t="s">
        <v>49</v>
      </c>
    </row>
    <row r="1493" spans="1:39" x14ac:dyDescent="0.25">
      <c r="A1493" s="1" t="s">
        <v>38</v>
      </c>
      <c r="B1493" s="1">
        <v>4299</v>
      </c>
      <c r="C1493" s="1" t="s">
        <v>5487</v>
      </c>
      <c r="D1493" s="1" t="s">
        <v>40</v>
      </c>
      <c r="E1493" s="1" t="s">
        <v>41</v>
      </c>
      <c r="I1493" s="2">
        <v>17349</v>
      </c>
      <c r="J1493" s="1">
        <v>72</v>
      </c>
      <c r="P1493" s="1">
        <v>400000</v>
      </c>
      <c r="T1493" s="1">
        <v>33193</v>
      </c>
      <c r="AJ1493" s="1" t="s">
        <v>42</v>
      </c>
      <c r="AK1493" s="1" t="s">
        <v>63</v>
      </c>
      <c r="AL1493" s="1" t="s">
        <v>44</v>
      </c>
      <c r="AM1493" s="1" t="s">
        <v>45</v>
      </c>
    </row>
    <row r="1494" spans="1:39" x14ac:dyDescent="0.25">
      <c r="A1494" s="1" t="s">
        <v>38</v>
      </c>
      <c r="B1494" s="1">
        <v>4304</v>
      </c>
      <c r="C1494" s="1" t="s">
        <v>6015</v>
      </c>
      <c r="D1494" s="1" t="s">
        <v>40</v>
      </c>
      <c r="E1494" s="1" t="s">
        <v>41</v>
      </c>
      <c r="I1494" s="2">
        <v>16013</v>
      </c>
      <c r="J1494" s="1">
        <v>75</v>
      </c>
      <c r="P1494" s="1">
        <v>400000</v>
      </c>
      <c r="T1494" s="1">
        <v>39327</v>
      </c>
      <c r="AJ1494" s="1" t="s">
        <v>42</v>
      </c>
      <c r="AK1494" s="1" t="s">
        <v>59</v>
      </c>
      <c r="AL1494" s="1" t="s">
        <v>48</v>
      </c>
      <c r="AM1494" s="1" t="s">
        <v>49</v>
      </c>
    </row>
    <row r="1495" spans="1:39" x14ac:dyDescent="0.25">
      <c r="A1495" s="1" t="s">
        <v>38</v>
      </c>
      <c r="B1495" s="1">
        <v>4304</v>
      </c>
      <c r="C1495" s="1" t="s">
        <v>7945</v>
      </c>
      <c r="D1495" s="1" t="s">
        <v>7284</v>
      </c>
      <c r="E1495" s="1" t="s">
        <v>81</v>
      </c>
      <c r="I1495" s="2">
        <v>19100</v>
      </c>
      <c r="J1495" s="1">
        <v>67</v>
      </c>
      <c r="P1495" s="1">
        <v>400000</v>
      </c>
      <c r="T1495" s="1">
        <v>39327</v>
      </c>
      <c r="AJ1495" s="1" t="s">
        <v>42</v>
      </c>
      <c r="AK1495" s="1" t="s">
        <v>59</v>
      </c>
      <c r="AL1495" s="3" t="s">
        <v>48</v>
      </c>
      <c r="AM1495" s="3" t="s">
        <v>49</v>
      </c>
    </row>
    <row r="1496" spans="1:39" x14ac:dyDescent="0.25">
      <c r="A1496" s="1" t="s">
        <v>38</v>
      </c>
      <c r="B1496" s="1">
        <v>4306</v>
      </c>
      <c r="C1496" s="1" t="s">
        <v>6692</v>
      </c>
      <c r="D1496" s="1" t="s">
        <v>40</v>
      </c>
      <c r="E1496" s="1" t="s">
        <v>41</v>
      </c>
      <c r="I1496" s="2">
        <v>16719</v>
      </c>
      <c r="J1496" s="1">
        <v>74</v>
      </c>
      <c r="P1496" s="1">
        <v>400000</v>
      </c>
      <c r="T1496" s="1">
        <v>39327</v>
      </c>
      <c r="AJ1496" s="1" t="s">
        <v>42</v>
      </c>
      <c r="AK1496" s="1" t="s">
        <v>267</v>
      </c>
      <c r="AL1496" s="1" t="s">
        <v>48</v>
      </c>
      <c r="AM1496" s="1" t="s">
        <v>49</v>
      </c>
    </row>
    <row r="1497" spans="1:39" x14ac:dyDescent="0.25">
      <c r="A1497" s="1" t="s">
        <v>38</v>
      </c>
      <c r="B1497" s="1">
        <v>4306</v>
      </c>
      <c r="C1497" s="1" t="s">
        <v>7946</v>
      </c>
      <c r="D1497" s="1" t="s">
        <v>7284</v>
      </c>
      <c r="E1497" s="1" t="s">
        <v>81</v>
      </c>
      <c r="I1497" s="2">
        <v>18080</v>
      </c>
      <c r="J1497" s="1">
        <v>70</v>
      </c>
      <c r="P1497" s="1">
        <v>400000</v>
      </c>
      <c r="T1497" s="1">
        <v>39327</v>
      </c>
      <c r="AJ1497" s="1" t="s">
        <v>42</v>
      </c>
      <c r="AK1497" s="1" t="s">
        <v>267</v>
      </c>
      <c r="AL1497" s="3" t="s">
        <v>48</v>
      </c>
      <c r="AM1497" s="3" t="s">
        <v>49</v>
      </c>
    </row>
    <row r="1498" spans="1:39" x14ac:dyDescent="0.25">
      <c r="A1498" s="1" t="s">
        <v>38</v>
      </c>
      <c r="B1498" s="1">
        <v>4307</v>
      </c>
      <c r="C1498" s="1" t="s">
        <v>6693</v>
      </c>
      <c r="D1498" s="1" t="s">
        <v>40</v>
      </c>
      <c r="E1498" s="1" t="s">
        <v>41</v>
      </c>
      <c r="I1498" s="2">
        <v>17028</v>
      </c>
      <c r="J1498" s="1">
        <v>73</v>
      </c>
      <c r="P1498" s="1">
        <v>400000</v>
      </c>
      <c r="T1498" s="1">
        <v>33193</v>
      </c>
      <c r="AJ1498" s="1" t="s">
        <v>42</v>
      </c>
      <c r="AK1498" s="1" t="s">
        <v>267</v>
      </c>
      <c r="AL1498" s="1" t="s">
        <v>44</v>
      </c>
      <c r="AM1498" s="1" t="s">
        <v>45</v>
      </c>
    </row>
    <row r="1499" spans="1:39" x14ac:dyDescent="0.25">
      <c r="A1499" s="1" t="s">
        <v>38</v>
      </c>
      <c r="B1499" s="1">
        <v>4307</v>
      </c>
      <c r="C1499" s="1" t="s">
        <v>7947</v>
      </c>
      <c r="D1499" s="1" t="s">
        <v>7284</v>
      </c>
      <c r="E1499" s="1" t="s">
        <v>81</v>
      </c>
      <c r="I1499" s="2">
        <v>19999</v>
      </c>
      <c r="J1499" s="1">
        <v>65</v>
      </c>
      <c r="P1499" s="1">
        <v>400000</v>
      </c>
      <c r="T1499" s="1">
        <v>33193</v>
      </c>
      <c r="AJ1499" s="1" t="s">
        <v>42</v>
      </c>
      <c r="AK1499" s="1" t="s">
        <v>267</v>
      </c>
      <c r="AL1499" s="3" t="s">
        <v>44</v>
      </c>
      <c r="AM1499" s="3" t="s">
        <v>45</v>
      </c>
    </row>
    <row r="1500" spans="1:39" x14ac:dyDescent="0.25">
      <c r="A1500" s="1" t="s">
        <v>38</v>
      </c>
      <c r="B1500" s="1">
        <v>4311</v>
      </c>
      <c r="C1500" s="1" t="s">
        <v>6275</v>
      </c>
      <c r="D1500" s="1" t="s">
        <v>40</v>
      </c>
      <c r="E1500" s="1" t="s">
        <v>41</v>
      </c>
      <c r="I1500" s="2">
        <v>16168</v>
      </c>
      <c r="J1500" s="1">
        <v>75</v>
      </c>
      <c r="P1500" s="1">
        <v>400000</v>
      </c>
      <c r="T1500" s="1">
        <v>39327</v>
      </c>
      <c r="AJ1500" s="1" t="s">
        <v>42</v>
      </c>
      <c r="AK1500" s="1" t="s">
        <v>63</v>
      </c>
      <c r="AL1500" s="1" t="s">
        <v>48</v>
      </c>
      <c r="AM1500" s="1" t="s">
        <v>49</v>
      </c>
    </row>
    <row r="1501" spans="1:39" x14ac:dyDescent="0.25">
      <c r="A1501" s="1" t="s">
        <v>38</v>
      </c>
      <c r="B1501" s="1">
        <v>4311</v>
      </c>
      <c r="C1501" s="1" t="s">
        <v>7948</v>
      </c>
      <c r="D1501" s="1" t="s">
        <v>7284</v>
      </c>
      <c r="E1501" s="1" t="s">
        <v>81</v>
      </c>
      <c r="I1501" s="2">
        <v>18220</v>
      </c>
      <c r="J1501" s="1">
        <v>69</v>
      </c>
      <c r="P1501" s="1">
        <v>400000</v>
      </c>
      <c r="T1501" s="1">
        <v>39327</v>
      </c>
      <c r="AJ1501" s="1" t="s">
        <v>42</v>
      </c>
      <c r="AK1501" s="1" t="s">
        <v>63</v>
      </c>
      <c r="AL1501" s="3" t="s">
        <v>48</v>
      </c>
      <c r="AM1501" s="3" t="s">
        <v>49</v>
      </c>
    </row>
    <row r="1502" spans="1:39" x14ac:dyDescent="0.25">
      <c r="A1502" s="1" t="s">
        <v>38</v>
      </c>
      <c r="B1502" s="1">
        <v>4314</v>
      </c>
      <c r="C1502" s="1" t="s">
        <v>5104</v>
      </c>
      <c r="D1502" s="1" t="s">
        <v>40</v>
      </c>
      <c r="E1502" s="1" t="s">
        <v>81</v>
      </c>
      <c r="I1502" s="2">
        <v>18017</v>
      </c>
      <c r="J1502" s="1">
        <v>70</v>
      </c>
      <c r="P1502" s="1">
        <v>400000</v>
      </c>
      <c r="T1502" s="1">
        <v>33193</v>
      </c>
      <c r="AJ1502" s="1" t="s">
        <v>42</v>
      </c>
      <c r="AK1502" s="1" t="s">
        <v>52</v>
      </c>
      <c r="AL1502" s="1" t="s">
        <v>44</v>
      </c>
      <c r="AM1502" s="1" t="s">
        <v>45</v>
      </c>
    </row>
    <row r="1503" spans="1:39" x14ac:dyDescent="0.25">
      <c r="A1503" s="1" t="s">
        <v>38</v>
      </c>
      <c r="B1503" s="1">
        <v>4315</v>
      </c>
      <c r="C1503" s="1" t="s">
        <v>4172</v>
      </c>
      <c r="D1503" s="1" t="s">
        <v>40</v>
      </c>
      <c r="E1503" s="1" t="s">
        <v>41</v>
      </c>
      <c r="I1503" s="2">
        <v>18809</v>
      </c>
      <c r="J1503" s="1">
        <v>68</v>
      </c>
      <c r="P1503" s="1">
        <v>400000</v>
      </c>
      <c r="T1503" s="1">
        <v>39327</v>
      </c>
      <c r="AJ1503" s="1" t="s">
        <v>42</v>
      </c>
      <c r="AK1503" s="1" t="s">
        <v>63</v>
      </c>
      <c r="AL1503" s="1" t="s">
        <v>48</v>
      </c>
      <c r="AM1503" s="1" t="s">
        <v>49</v>
      </c>
    </row>
    <row r="1504" spans="1:39" x14ac:dyDescent="0.25">
      <c r="A1504" s="1" t="s">
        <v>38</v>
      </c>
      <c r="B1504" s="1">
        <v>4315</v>
      </c>
      <c r="C1504" s="1" t="s">
        <v>7949</v>
      </c>
      <c r="D1504" s="1" t="s">
        <v>7284</v>
      </c>
      <c r="E1504" s="1" t="s">
        <v>81</v>
      </c>
      <c r="I1504" s="2">
        <v>20621</v>
      </c>
      <c r="J1504" s="1">
        <v>63</v>
      </c>
      <c r="P1504" s="1">
        <v>400000</v>
      </c>
      <c r="T1504" s="1">
        <v>39327</v>
      </c>
      <c r="AJ1504" s="1" t="s">
        <v>42</v>
      </c>
      <c r="AK1504" s="1" t="s">
        <v>63</v>
      </c>
      <c r="AL1504" s="3" t="s">
        <v>48</v>
      </c>
      <c r="AM1504" s="3" t="s">
        <v>49</v>
      </c>
    </row>
    <row r="1505" spans="1:39" x14ac:dyDescent="0.25">
      <c r="A1505" s="1" t="s">
        <v>38</v>
      </c>
      <c r="B1505" s="1">
        <v>4316</v>
      </c>
      <c r="C1505" s="1" t="s">
        <v>1476</v>
      </c>
      <c r="D1505" s="1" t="s">
        <v>40</v>
      </c>
      <c r="E1505" s="1" t="s">
        <v>41</v>
      </c>
      <c r="I1505" s="2">
        <v>18458</v>
      </c>
      <c r="J1505" s="1">
        <v>69</v>
      </c>
      <c r="P1505" s="1">
        <v>400000</v>
      </c>
      <c r="T1505" s="1">
        <v>39327</v>
      </c>
      <c r="AJ1505" s="1" t="s">
        <v>42</v>
      </c>
      <c r="AK1505" s="1" t="s">
        <v>63</v>
      </c>
      <c r="AL1505" s="1" t="s">
        <v>48</v>
      </c>
      <c r="AM1505" s="1" t="s">
        <v>49</v>
      </c>
    </row>
    <row r="1506" spans="1:39" x14ac:dyDescent="0.25">
      <c r="A1506" s="1" t="s">
        <v>38</v>
      </c>
      <c r="B1506" s="1">
        <v>4316</v>
      </c>
      <c r="C1506" s="1" t="s">
        <v>7950</v>
      </c>
      <c r="D1506" s="1" t="s">
        <v>7284</v>
      </c>
      <c r="E1506" s="1" t="s">
        <v>81</v>
      </c>
      <c r="I1506" s="2">
        <v>20667</v>
      </c>
      <c r="J1506" s="1">
        <v>63</v>
      </c>
      <c r="P1506" s="1">
        <v>400000</v>
      </c>
      <c r="T1506" s="1">
        <v>39327</v>
      </c>
      <c r="AJ1506" s="1" t="s">
        <v>42</v>
      </c>
      <c r="AK1506" s="1" t="s">
        <v>63</v>
      </c>
      <c r="AL1506" s="3" t="s">
        <v>48</v>
      </c>
      <c r="AM1506" s="3" t="s">
        <v>49</v>
      </c>
    </row>
    <row r="1507" spans="1:39" x14ac:dyDescent="0.25">
      <c r="A1507" s="1" t="s">
        <v>38</v>
      </c>
      <c r="B1507" s="1">
        <v>4320</v>
      </c>
      <c r="C1507" s="1" t="s">
        <v>7030</v>
      </c>
      <c r="D1507" s="1" t="s">
        <v>40</v>
      </c>
      <c r="E1507" s="1" t="s">
        <v>41</v>
      </c>
      <c r="I1507" s="2">
        <v>18080</v>
      </c>
      <c r="J1507" s="1">
        <v>70</v>
      </c>
      <c r="P1507" s="1">
        <v>400000</v>
      </c>
      <c r="T1507" s="1">
        <v>33193</v>
      </c>
      <c r="AJ1507" s="1" t="s">
        <v>42</v>
      </c>
      <c r="AK1507" s="1" t="s">
        <v>61</v>
      </c>
      <c r="AL1507" s="1" t="s">
        <v>44</v>
      </c>
      <c r="AM1507" s="1" t="s">
        <v>45</v>
      </c>
    </row>
    <row r="1508" spans="1:39" x14ac:dyDescent="0.25">
      <c r="A1508" s="1" t="s">
        <v>38</v>
      </c>
      <c r="B1508" s="1">
        <v>4320</v>
      </c>
      <c r="C1508" s="1" t="s">
        <v>7951</v>
      </c>
      <c r="D1508" s="1" t="s">
        <v>7284</v>
      </c>
      <c r="E1508" s="1" t="s">
        <v>81</v>
      </c>
      <c r="I1508" s="2">
        <v>19404</v>
      </c>
      <c r="J1508" s="1">
        <v>66</v>
      </c>
      <c r="P1508" s="1">
        <v>400000</v>
      </c>
      <c r="T1508" s="1">
        <v>33193</v>
      </c>
      <c r="AJ1508" s="1" t="s">
        <v>42</v>
      </c>
      <c r="AK1508" s="1" t="s">
        <v>61</v>
      </c>
      <c r="AL1508" s="3" t="s">
        <v>44</v>
      </c>
      <c r="AM1508" s="3" t="s">
        <v>45</v>
      </c>
    </row>
    <row r="1509" spans="1:39" x14ac:dyDescent="0.25">
      <c r="A1509" s="1" t="s">
        <v>38</v>
      </c>
      <c r="B1509" s="1">
        <v>4322</v>
      </c>
      <c r="C1509" s="1" t="s">
        <v>50</v>
      </c>
      <c r="D1509" s="1" t="s">
        <v>40</v>
      </c>
      <c r="E1509" s="1" t="s">
        <v>41</v>
      </c>
      <c r="I1509" s="2">
        <v>18461</v>
      </c>
      <c r="J1509" s="1">
        <v>69</v>
      </c>
      <c r="P1509" s="1">
        <v>400000</v>
      </c>
      <c r="T1509" s="1">
        <v>39327</v>
      </c>
      <c r="AJ1509" s="1" t="s">
        <v>42</v>
      </c>
      <c r="AK1509" s="1" t="s">
        <v>267</v>
      </c>
      <c r="AL1509" s="1" t="s">
        <v>48</v>
      </c>
      <c r="AM1509" s="1" t="s">
        <v>49</v>
      </c>
    </row>
    <row r="1510" spans="1:39" x14ac:dyDescent="0.25">
      <c r="A1510" s="1" t="s">
        <v>38</v>
      </c>
      <c r="B1510" s="1">
        <v>4322</v>
      </c>
      <c r="C1510" s="1" t="s">
        <v>7952</v>
      </c>
      <c r="D1510" s="1" t="s">
        <v>7284</v>
      </c>
      <c r="E1510" s="1" t="s">
        <v>81</v>
      </c>
      <c r="I1510" s="2">
        <v>18311</v>
      </c>
      <c r="J1510" s="1">
        <v>69</v>
      </c>
      <c r="P1510" s="1">
        <v>400000</v>
      </c>
      <c r="T1510" s="1">
        <v>39327</v>
      </c>
      <c r="AJ1510" s="1" t="s">
        <v>42</v>
      </c>
      <c r="AK1510" s="1" t="s">
        <v>267</v>
      </c>
      <c r="AL1510" s="3" t="s">
        <v>48</v>
      </c>
      <c r="AM1510" s="3" t="s">
        <v>49</v>
      </c>
    </row>
    <row r="1511" spans="1:39" x14ac:dyDescent="0.25">
      <c r="A1511" s="1" t="s">
        <v>38</v>
      </c>
      <c r="B1511" s="1">
        <v>4324</v>
      </c>
      <c r="C1511" s="1" t="s">
        <v>5593</v>
      </c>
      <c r="D1511" s="1" t="s">
        <v>40</v>
      </c>
      <c r="E1511" s="1" t="s">
        <v>81</v>
      </c>
      <c r="I1511" s="2">
        <v>17779</v>
      </c>
      <c r="J1511" s="1">
        <v>71</v>
      </c>
      <c r="P1511" s="1">
        <v>300000</v>
      </c>
      <c r="T1511" s="1">
        <v>30555</v>
      </c>
      <c r="AJ1511" s="1" t="s">
        <v>42</v>
      </c>
      <c r="AK1511" s="1" t="s">
        <v>56</v>
      </c>
      <c r="AL1511" s="1" t="s">
        <v>48</v>
      </c>
      <c r="AM1511" s="1" t="s">
        <v>49</v>
      </c>
    </row>
    <row r="1512" spans="1:39" x14ac:dyDescent="0.25">
      <c r="A1512" s="1" t="s">
        <v>38</v>
      </c>
      <c r="B1512" s="1">
        <v>4324</v>
      </c>
      <c r="C1512" s="1" t="s">
        <v>7953</v>
      </c>
      <c r="D1512" s="1" t="s">
        <v>7284</v>
      </c>
      <c r="E1512" s="1" t="s">
        <v>41</v>
      </c>
      <c r="I1512" s="2">
        <v>16150</v>
      </c>
      <c r="J1512" s="1">
        <v>75</v>
      </c>
      <c r="P1512" s="1">
        <v>300000</v>
      </c>
      <c r="T1512" s="1">
        <v>30555</v>
      </c>
      <c r="AJ1512" s="1" t="s">
        <v>42</v>
      </c>
      <c r="AK1512" s="1" t="s">
        <v>56</v>
      </c>
      <c r="AL1512" s="3" t="s">
        <v>48</v>
      </c>
      <c r="AM1512" s="3" t="s">
        <v>49</v>
      </c>
    </row>
    <row r="1513" spans="1:39" x14ac:dyDescent="0.25">
      <c r="A1513" s="1" t="s">
        <v>38</v>
      </c>
      <c r="B1513" s="1">
        <v>4327</v>
      </c>
      <c r="C1513" s="1" t="s">
        <v>2128</v>
      </c>
      <c r="D1513" s="1" t="s">
        <v>40</v>
      </c>
      <c r="E1513" s="1" t="s">
        <v>41</v>
      </c>
      <c r="I1513" s="2">
        <v>17107</v>
      </c>
      <c r="J1513" s="1">
        <v>72</v>
      </c>
      <c r="P1513" s="1">
        <v>400000</v>
      </c>
      <c r="T1513" s="1">
        <v>39327</v>
      </c>
      <c r="AJ1513" s="1" t="s">
        <v>42</v>
      </c>
      <c r="AK1513" s="1" t="s">
        <v>43</v>
      </c>
      <c r="AL1513" s="1" t="s">
        <v>48</v>
      </c>
      <c r="AM1513" s="1" t="s">
        <v>49</v>
      </c>
    </row>
    <row r="1514" spans="1:39" x14ac:dyDescent="0.25">
      <c r="A1514" s="1" t="s">
        <v>38</v>
      </c>
      <c r="B1514" s="1">
        <v>4327</v>
      </c>
      <c r="C1514" s="1" t="s">
        <v>7954</v>
      </c>
      <c r="D1514" s="1" t="s">
        <v>7284</v>
      </c>
      <c r="E1514" s="1" t="s">
        <v>81</v>
      </c>
      <c r="I1514" s="2">
        <v>20077</v>
      </c>
      <c r="J1514" s="1">
        <v>64</v>
      </c>
      <c r="P1514" s="1">
        <v>400000</v>
      </c>
      <c r="T1514" s="1">
        <v>39327</v>
      </c>
      <c r="AJ1514" s="1" t="s">
        <v>42</v>
      </c>
      <c r="AK1514" s="1" t="s">
        <v>43</v>
      </c>
      <c r="AL1514" s="3" t="s">
        <v>48</v>
      </c>
      <c r="AM1514" s="3" t="s">
        <v>49</v>
      </c>
    </row>
    <row r="1515" spans="1:39" x14ac:dyDescent="0.25">
      <c r="A1515" s="1" t="s">
        <v>38</v>
      </c>
      <c r="B1515" s="1">
        <v>4332</v>
      </c>
      <c r="C1515" s="1" t="s">
        <v>2987</v>
      </c>
      <c r="D1515" s="1" t="s">
        <v>40</v>
      </c>
      <c r="E1515" s="1" t="s">
        <v>41</v>
      </c>
      <c r="I1515" s="2">
        <v>17526</v>
      </c>
      <c r="J1515" s="1">
        <v>71</v>
      </c>
      <c r="P1515" s="1">
        <v>400000</v>
      </c>
      <c r="T1515" s="1">
        <v>39327</v>
      </c>
      <c r="AJ1515" s="1" t="s">
        <v>42</v>
      </c>
      <c r="AK1515" s="1" t="s">
        <v>47</v>
      </c>
      <c r="AL1515" s="1" t="s">
        <v>48</v>
      </c>
      <c r="AM1515" s="1" t="s">
        <v>49</v>
      </c>
    </row>
    <row r="1516" spans="1:39" x14ac:dyDescent="0.25">
      <c r="A1516" s="1" t="s">
        <v>38</v>
      </c>
      <c r="B1516" s="1">
        <v>4332</v>
      </c>
      <c r="C1516" s="1" t="s">
        <v>1571</v>
      </c>
      <c r="D1516" s="1" t="s">
        <v>7284</v>
      </c>
      <c r="E1516" s="1" t="s">
        <v>81</v>
      </c>
      <c r="I1516" s="2">
        <v>20149</v>
      </c>
      <c r="J1516" s="1">
        <v>64</v>
      </c>
      <c r="P1516" s="1">
        <v>400000</v>
      </c>
      <c r="T1516" s="1">
        <v>39327</v>
      </c>
      <c r="AJ1516" s="1" t="s">
        <v>42</v>
      </c>
      <c r="AK1516" s="1" t="s">
        <v>47</v>
      </c>
      <c r="AL1516" s="3" t="s">
        <v>48</v>
      </c>
      <c r="AM1516" s="3" t="s">
        <v>49</v>
      </c>
    </row>
    <row r="1517" spans="1:39" x14ac:dyDescent="0.25">
      <c r="A1517" s="1" t="s">
        <v>38</v>
      </c>
      <c r="B1517" s="1">
        <v>4333</v>
      </c>
      <c r="C1517" s="1" t="s">
        <v>6962</v>
      </c>
      <c r="D1517" s="1" t="s">
        <v>40</v>
      </c>
      <c r="E1517" s="1" t="s">
        <v>41</v>
      </c>
      <c r="I1517" s="2">
        <v>18176</v>
      </c>
      <c r="J1517" s="1">
        <v>70</v>
      </c>
      <c r="P1517" s="1">
        <v>400000</v>
      </c>
      <c r="T1517" s="1">
        <v>33193</v>
      </c>
      <c r="AJ1517" s="1" t="s">
        <v>42</v>
      </c>
      <c r="AK1517" s="1" t="s">
        <v>59</v>
      </c>
      <c r="AL1517" s="1" t="s">
        <v>44</v>
      </c>
      <c r="AM1517" s="1" t="s">
        <v>45</v>
      </c>
    </row>
    <row r="1518" spans="1:39" x14ac:dyDescent="0.25">
      <c r="A1518" s="1" t="s">
        <v>38</v>
      </c>
      <c r="B1518" s="1">
        <v>4333</v>
      </c>
      <c r="C1518" s="1" t="s">
        <v>7955</v>
      </c>
      <c r="D1518" s="1" t="s">
        <v>7284</v>
      </c>
      <c r="E1518" s="1" t="s">
        <v>81</v>
      </c>
      <c r="I1518" s="2">
        <v>20376</v>
      </c>
      <c r="J1518" s="1">
        <v>64</v>
      </c>
      <c r="P1518" s="1">
        <v>400000</v>
      </c>
      <c r="T1518" s="1">
        <v>33193</v>
      </c>
      <c r="AJ1518" s="1" t="s">
        <v>42</v>
      </c>
      <c r="AK1518" s="1" t="s">
        <v>59</v>
      </c>
      <c r="AL1518" s="3" t="s">
        <v>44</v>
      </c>
      <c r="AM1518" s="3" t="s">
        <v>45</v>
      </c>
    </row>
    <row r="1519" spans="1:39" x14ac:dyDescent="0.25">
      <c r="A1519" s="1" t="s">
        <v>38</v>
      </c>
      <c r="B1519" s="1">
        <v>4334</v>
      </c>
      <c r="C1519" s="1" t="s">
        <v>1520</v>
      </c>
      <c r="D1519" s="1" t="s">
        <v>40</v>
      </c>
      <c r="E1519" s="1" t="s">
        <v>81</v>
      </c>
      <c r="I1519" s="2">
        <v>18167</v>
      </c>
      <c r="J1519" s="1">
        <v>70</v>
      </c>
      <c r="P1519" s="1">
        <v>400000</v>
      </c>
      <c r="T1519" s="1">
        <v>39327</v>
      </c>
      <c r="AJ1519" s="1" t="s">
        <v>42</v>
      </c>
      <c r="AK1519" s="1" t="s">
        <v>61</v>
      </c>
      <c r="AL1519" s="1" t="s">
        <v>48</v>
      </c>
      <c r="AM1519" s="1" t="s">
        <v>49</v>
      </c>
    </row>
    <row r="1520" spans="1:39" x14ac:dyDescent="0.25">
      <c r="A1520" s="1" t="s">
        <v>38</v>
      </c>
      <c r="B1520" s="1">
        <v>4334</v>
      </c>
      <c r="C1520" s="1" t="s">
        <v>7956</v>
      </c>
      <c r="D1520" s="1" t="s">
        <v>7284</v>
      </c>
      <c r="E1520" s="1" t="s">
        <v>41</v>
      </c>
      <c r="I1520" s="2">
        <v>16740</v>
      </c>
      <c r="J1520" s="1">
        <v>74</v>
      </c>
      <c r="P1520" s="1">
        <v>400000</v>
      </c>
      <c r="T1520" s="1">
        <v>39327</v>
      </c>
      <c r="AJ1520" s="1" t="s">
        <v>42</v>
      </c>
      <c r="AK1520" s="1" t="s">
        <v>61</v>
      </c>
      <c r="AL1520" s="3" t="s">
        <v>48</v>
      </c>
      <c r="AM1520" s="3" t="s">
        <v>49</v>
      </c>
    </row>
    <row r="1521" spans="1:39" x14ac:dyDescent="0.25">
      <c r="A1521" s="1" t="s">
        <v>38</v>
      </c>
      <c r="B1521" s="1">
        <v>4337</v>
      </c>
      <c r="C1521" s="1" t="s">
        <v>2648</v>
      </c>
      <c r="D1521" s="1" t="s">
        <v>40</v>
      </c>
      <c r="E1521" s="1" t="s">
        <v>41</v>
      </c>
      <c r="I1521" s="2">
        <v>18413</v>
      </c>
      <c r="J1521" s="1">
        <v>69</v>
      </c>
      <c r="P1521" s="1">
        <v>400000</v>
      </c>
      <c r="T1521" s="1">
        <v>33193</v>
      </c>
      <c r="AJ1521" s="1" t="s">
        <v>42</v>
      </c>
      <c r="AK1521" s="1" t="s">
        <v>47</v>
      </c>
      <c r="AL1521" s="1" t="s">
        <v>44</v>
      </c>
      <c r="AM1521" s="1" t="s">
        <v>45</v>
      </c>
    </row>
    <row r="1522" spans="1:39" x14ac:dyDescent="0.25">
      <c r="A1522" s="1" t="s">
        <v>38</v>
      </c>
      <c r="B1522" s="1">
        <v>4337</v>
      </c>
      <c r="C1522" s="1" t="s">
        <v>7957</v>
      </c>
      <c r="D1522" s="1" t="s">
        <v>7284</v>
      </c>
      <c r="E1522" s="1" t="s">
        <v>81</v>
      </c>
      <c r="I1522" s="2">
        <v>19826</v>
      </c>
      <c r="J1522" s="1">
        <v>65</v>
      </c>
      <c r="P1522" s="1">
        <v>400000</v>
      </c>
      <c r="T1522" s="1">
        <v>33193</v>
      </c>
      <c r="AJ1522" s="1" t="s">
        <v>42</v>
      </c>
      <c r="AK1522" s="1" t="s">
        <v>47</v>
      </c>
      <c r="AL1522" s="3" t="s">
        <v>44</v>
      </c>
      <c r="AM1522" s="3" t="s">
        <v>45</v>
      </c>
    </row>
    <row r="1523" spans="1:39" x14ac:dyDescent="0.25">
      <c r="A1523" s="1" t="s">
        <v>38</v>
      </c>
      <c r="B1523" s="1">
        <v>4341</v>
      </c>
      <c r="C1523" s="1" t="s">
        <v>6953</v>
      </c>
      <c r="D1523" s="1" t="s">
        <v>40</v>
      </c>
      <c r="E1523" s="1" t="s">
        <v>41</v>
      </c>
      <c r="I1523" s="2">
        <v>17103</v>
      </c>
      <c r="J1523" s="1">
        <v>73</v>
      </c>
      <c r="P1523" s="1">
        <v>400000</v>
      </c>
      <c r="T1523" s="1">
        <v>33193</v>
      </c>
      <c r="AJ1523" s="1" t="s">
        <v>42</v>
      </c>
      <c r="AK1523" s="1" t="s">
        <v>63</v>
      </c>
      <c r="AL1523" s="1" t="s">
        <v>44</v>
      </c>
      <c r="AM1523" s="1" t="s">
        <v>45</v>
      </c>
    </row>
    <row r="1524" spans="1:39" x14ac:dyDescent="0.25">
      <c r="A1524" s="1" t="s">
        <v>38</v>
      </c>
      <c r="B1524" s="1">
        <v>4341</v>
      </c>
      <c r="C1524" s="1" t="s">
        <v>7958</v>
      </c>
      <c r="D1524" s="1" t="s">
        <v>7284</v>
      </c>
      <c r="E1524" s="1" t="s">
        <v>81</v>
      </c>
      <c r="I1524" s="2">
        <v>23050</v>
      </c>
      <c r="J1524" s="1">
        <v>56</v>
      </c>
      <c r="P1524" s="1">
        <v>400000</v>
      </c>
      <c r="T1524" s="1">
        <v>33193</v>
      </c>
      <c r="AJ1524" s="1" t="s">
        <v>42</v>
      </c>
      <c r="AK1524" s="1" t="s">
        <v>63</v>
      </c>
      <c r="AL1524" s="3" t="s">
        <v>44</v>
      </c>
      <c r="AM1524" s="3" t="s">
        <v>45</v>
      </c>
    </row>
    <row r="1525" spans="1:39" x14ac:dyDescent="0.25">
      <c r="A1525" s="1" t="s">
        <v>38</v>
      </c>
      <c r="B1525" s="1">
        <v>4346</v>
      </c>
      <c r="C1525" s="1" t="s">
        <v>4841</v>
      </c>
      <c r="D1525" s="1" t="s">
        <v>40</v>
      </c>
      <c r="E1525" s="1" t="s">
        <v>41</v>
      </c>
      <c r="I1525" s="2">
        <v>17845</v>
      </c>
      <c r="J1525" s="1">
        <v>70</v>
      </c>
      <c r="P1525" s="1">
        <v>400000</v>
      </c>
      <c r="T1525" s="1">
        <v>39327</v>
      </c>
      <c r="AJ1525" s="1" t="s">
        <v>42</v>
      </c>
      <c r="AK1525" s="1" t="s">
        <v>63</v>
      </c>
      <c r="AL1525" s="1" t="s">
        <v>48</v>
      </c>
      <c r="AM1525" s="1" t="s">
        <v>49</v>
      </c>
    </row>
    <row r="1526" spans="1:39" x14ac:dyDescent="0.25">
      <c r="A1526" s="1" t="s">
        <v>38</v>
      </c>
      <c r="B1526" s="1">
        <v>4346</v>
      </c>
      <c r="C1526" s="1" t="s">
        <v>7959</v>
      </c>
      <c r="D1526" s="1" t="s">
        <v>7284</v>
      </c>
      <c r="E1526" s="1" t="s">
        <v>81</v>
      </c>
      <c r="I1526" s="2">
        <v>20069</v>
      </c>
      <c r="J1526" s="1">
        <v>64</v>
      </c>
      <c r="P1526" s="1">
        <v>400000</v>
      </c>
      <c r="T1526" s="1">
        <v>39327</v>
      </c>
      <c r="AJ1526" s="1" t="s">
        <v>42</v>
      </c>
      <c r="AK1526" s="1" t="s">
        <v>63</v>
      </c>
      <c r="AL1526" s="3" t="s">
        <v>48</v>
      </c>
      <c r="AM1526" s="3" t="s">
        <v>49</v>
      </c>
    </row>
    <row r="1527" spans="1:39" x14ac:dyDescent="0.25">
      <c r="A1527" s="1" t="s">
        <v>38</v>
      </c>
      <c r="B1527" s="1">
        <v>4348</v>
      </c>
      <c r="C1527" s="1" t="s">
        <v>1360</v>
      </c>
      <c r="D1527" s="1" t="s">
        <v>40</v>
      </c>
      <c r="E1527" s="1" t="s">
        <v>41</v>
      </c>
      <c r="I1527" s="2">
        <v>17623</v>
      </c>
      <c r="J1527" s="1">
        <v>71</v>
      </c>
      <c r="P1527" s="1">
        <v>400000</v>
      </c>
      <c r="T1527" s="1">
        <v>33193</v>
      </c>
      <c r="AJ1527" s="1" t="s">
        <v>42</v>
      </c>
      <c r="AK1527" s="1" t="s">
        <v>52</v>
      </c>
      <c r="AL1527" s="1" t="s">
        <v>44</v>
      </c>
      <c r="AM1527" s="1" t="s">
        <v>45</v>
      </c>
    </row>
    <row r="1528" spans="1:39" x14ac:dyDescent="0.25">
      <c r="A1528" s="1" t="s">
        <v>38</v>
      </c>
      <c r="B1528" s="1">
        <v>4348</v>
      </c>
      <c r="C1528" s="1" t="s">
        <v>7960</v>
      </c>
      <c r="D1528" s="1" t="s">
        <v>7284</v>
      </c>
      <c r="E1528" s="1" t="s">
        <v>81</v>
      </c>
      <c r="I1528" s="2">
        <v>17522</v>
      </c>
      <c r="J1528" s="1">
        <v>71</v>
      </c>
      <c r="P1528" s="1">
        <v>400000</v>
      </c>
      <c r="T1528" s="1">
        <v>33193</v>
      </c>
      <c r="AJ1528" s="1" t="s">
        <v>42</v>
      </c>
      <c r="AK1528" s="1" t="s">
        <v>52</v>
      </c>
      <c r="AL1528" s="3" t="s">
        <v>44</v>
      </c>
      <c r="AM1528" s="3" t="s">
        <v>45</v>
      </c>
    </row>
    <row r="1529" spans="1:39" x14ac:dyDescent="0.25">
      <c r="A1529" s="1" t="s">
        <v>38</v>
      </c>
      <c r="B1529" s="1">
        <v>4349</v>
      </c>
      <c r="C1529" s="1" t="s">
        <v>6741</v>
      </c>
      <c r="D1529" s="1" t="s">
        <v>40</v>
      </c>
      <c r="E1529" s="1" t="s">
        <v>41</v>
      </c>
      <c r="I1529" s="2">
        <v>17301</v>
      </c>
      <c r="J1529" s="1">
        <v>72</v>
      </c>
      <c r="P1529" s="1">
        <v>400000</v>
      </c>
      <c r="T1529" s="1">
        <v>33193</v>
      </c>
      <c r="AJ1529" s="1" t="s">
        <v>42</v>
      </c>
      <c r="AK1529" s="1" t="s">
        <v>61</v>
      </c>
      <c r="AL1529" s="1" t="s">
        <v>44</v>
      </c>
      <c r="AM1529" s="1" t="s">
        <v>45</v>
      </c>
    </row>
    <row r="1530" spans="1:39" x14ac:dyDescent="0.25">
      <c r="A1530" s="1" t="s">
        <v>38</v>
      </c>
      <c r="B1530" s="1">
        <v>4349</v>
      </c>
      <c r="C1530" s="1" t="s">
        <v>7961</v>
      </c>
      <c r="D1530" s="1" t="s">
        <v>7284</v>
      </c>
      <c r="E1530" s="1" t="s">
        <v>81</v>
      </c>
      <c r="I1530" s="2">
        <v>19596</v>
      </c>
      <c r="J1530" s="1">
        <v>66</v>
      </c>
      <c r="P1530" s="1">
        <v>400000</v>
      </c>
      <c r="T1530" s="1">
        <v>33193</v>
      </c>
      <c r="AJ1530" s="1" t="s">
        <v>42</v>
      </c>
      <c r="AK1530" s="1" t="s">
        <v>61</v>
      </c>
      <c r="AL1530" s="3" t="s">
        <v>44</v>
      </c>
      <c r="AM1530" s="3" t="s">
        <v>45</v>
      </c>
    </row>
    <row r="1531" spans="1:39" x14ac:dyDescent="0.25">
      <c r="A1531" s="1" t="s">
        <v>38</v>
      </c>
      <c r="B1531" s="1">
        <v>4350</v>
      </c>
      <c r="C1531" s="1" t="s">
        <v>2059</v>
      </c>
      <c r="D1531" s="1" t="s">
        <v>40</v>
      </c>
      <c r="E1531" s="1" t="s">
        <v>41</v>
      </c>
      <c r="I1531" s="2">
        <v>17638</v>
      </c>
      <c r="J1531" s="1">
        <v>71</v>
      </c>
      <c r="P1531" s="1">
        <v>400000</v>
      </c>
      <c r="T1531" s="1">
        <v>33193</v>
      </c>
      <c r="AJ1531" s="1" t="s">
        <v>42</v>
      </c>
      <c r="AK1531" s="1" t="s">
        <v>63</v>
      </c>
      <c r="AL1531" s="1" t="s">
        <v>44</v>
      </c>
      <c r="AM1531" s="1" t="s">
        <v>45</v>
      </c>
    </row>
    <row r="1532" spans="1:39" x14ac:dyDescent="0.25">
      <c r="A1532" s="1" t="s">
        <v>38</v>
      </c>
      <c r="B1532" s="1">
        <v>4353</v>
      </c>
      <c r="C1532" s="1" t="s">
        <v>6742</v>
      </c>
      <c r="D1532" s="1" t="s">
        <v>40</v>
      </c>
      <c r="E1532" s="1" t="s">
        <v>41</v>
      </c>
      <c r="I1532" s="2">
        <v>16871</v>
      </c>
      <c r="J1532" s="1">
        <v>73</v>
      </c>
      <c r="P1532" s="1">
        <v>400000</v>
      </c>
      <c r="T1532" s="1">
        <v>33193</v>
      </c>
      <c r="AJ1532" s="1" t="s">
        <v>42</v>
      </c>
      <c r="AK1532" s="1" t="s">
        <v>63</v>
      </c>
      <c r="AL1532" s="1" t="s">
        <v>44</v>
      </c>
      <c r="AM1532" s="1" t="s">
        <v>45</v>
      </c>
    </row>
    <row r="1533" spans="1:39" x14ac:dyDescent="0.25">
      <c r="A1533" s="1" t="s">
        <v>38</v>
      </c>
      <c r="B1533" s="1">
        <v>4353</v>
      </c>
      <c r="C1533" s="1" t="s">
        <v>7962</v>
      </c>
      <c r="D1533" s="1" t="s">
        <v>7284</v>
      </c>
      <c r="E1533" s="1" t="s">
        <v>81</v>
      </c>
      <c r="I1533" s="2">
        <v>19471</v>
      </c>
      <c r="J1533" s="1">
        <v>66</v>
      </c>
      <c r="P1533" s="1">
        <v>400000</v>
      </c>
      <c r="T1533" s="1">
        <v>33193</v>
      </c>
      <c r="AJ1533" s="1" t="s">
        <v>42</v>
      </c>
      <c r="AK1533" s="1" t="s">
        <v>63</v>
      </c>
      <c r="AL1533" s="3" t="s">
        <v>44</v>
      </c>
      <c r="AM1533" s="3" t="s">
        <v>45</v>
      </c>
    </row>
    <row r="1534" spans="1:39" x14ac:dyDescent="0.25">
      <c r="A1534" s="1" t="s">
        <v>38</v>
      </c>
      <c r="B1534" s="1">
        <v>4354</v>
      </c>
      <c r="C1534" s="1" t="s">
        <v>5355</v>
      </c>
      <c r="D1534" s="1" t="s">
        <v>40</v>
      </c>
      <c r="E1534" s="1" t="s">
        <v>41</v>
      </c>
      <c r="I1534" s="2">
        <v>16942</v>
      </c>
      <c r="J1534" s="1">
        <v>73</v>
      </c>
      <c r="P1534" s="1">
        <v>400000</v>
      </c>
      <c r="T1534" s="1">
        <v>33193</v>
      </c>
      <c r="AJ1534" s="1" t="s">
        <v>42</v>
      </c>
      <c r="AK1534" s="1" t="s">
        <v>63</v>
      </c>
      <c r="AL1534" s="1" t="s">
        <v>44</v>
      </c>
      <c r="AM1534" s="1" t="s">
        <v>45</v>
      </c>
    </row>
    <row r="1535" spans="1:39" x14ac:dyDescent="0.25">
      <c r="A1535" s="1" t="s">
        <v>38</v>
      </c>
      <c r="B1535" s="1">
        <v>4354</v>
      </c>
      <c r="C1535" s="1" t="s">
        <v>7963</v>
      </c>
      <c r="D1535" s="1" t="s">
        <v>7284</v>
      </c>
      <c r="E1535" s="1" t="s">
        <v>81</v>
      </c>
      <c r="I1535" s="2">
        <v>19540</v>
      </c>
      <c r="J1535" s="1">
        <v>66</v>
      </c>
      <c r="P1535" s="1">
        <v>400000</v>
      </c>
      <c r="T1535" s="1">
        <v>33193</v>
      </c>
      <c r="AJ1535" s="1" t="s">
        <v>42</v>
      </c>
      <c r="AK1535" s="1" t="s">
        <v>63</v>
      </c>
      <c r="AL1535" s="3" t="s">
        <v>44</v>
      </c>
      <c r="AM1535" s="3" t="s">
        <v>45</v>
      </c>
    </row>
    <row r="1536" spans="1:39" x14ac:dyDescent="0.25">
      <c r="A1536" s="1" t="s">
        <v>38</v>
      </c>
      <c r="B1536" s="1">
        <v>4355</v>
      </c>
      <c r="C1536" s="1" t="s">
        <v>6963</v>
      </c>
      <c r="D1536" s="1" t="s">
        <v>40</v>
      </c>
      <c r="E1536" s="1" t="s">
        <v>41</v>
      </c>
      <c r="I1536" s="2">
        <v>17331</v>
      </c>
      <c r="J1536" s="1">
        <v>72</v>
      </c>
      <c r="P1536" s="1">
        <v>400000</v>
      </c>
      <c r="T1536" s="1">
        <v>39327</v>
      </c>
      <c r="AJ1536" s="1" t="s">
        <v>42</v>
      </c>
      <c r="AK1536" s="1" t="s">
        <v>47</v>
      </c>
      <c r="AL1536" s="1" t="s">
        <v>48</v>
      </c>
      <c r="AM1536" s="1" t="s">
        <v>49</v>
      </c>
    </row>
    <row r="1537" spans="1:39" x14ac:dyDescent="0.25">
      <c r="A1537" s="1" t="s">
        <v>38</v>
      </c>
      <c r="B1537" s="1">
        <v>4355</v>
      </c>
      <c r="C1537" s="1" t="s">
        <v>7964</v>
      </c>
      <c r="D1537" s="1" t="s">
        <v>7284</v>
      </c>
      <c r="E1537" s="1" t="s">
        <v>81</v>
      </c>
      <c r="I1537" s="2">
        <v>21661</v>
      </c>
      <c r="J1537" s="1">
        <v>60</v>
      </c>
      <c r="P1537" s="1">
        <v>400000</v>
      </c>
      <c r="T1537" s="1">
        <v>39327</v>
      </c>
      <c r="AJ1537" s="1" t="s">
        <v>42</v>
      </c>
      <c r="AK1537" s="1" t="s">
        <v>47</v>
      </c>
      <c r="AL1537" s="3" t="s">
        <v>48</v>
      </c>
      <c r="AM1537" s="3" t="s">
        <v>49</v>
      </c>
    </row>
    <row r="1538" spans="1:39" x14ac:dyDescent="0.25">
      <c r="A1538" s="1" t="s">
        <v>38</v>
      </c>
      <c r="B1538" s="1">
        <v>4357</v>
      </c>
      <c r="C1538" s="1" t="s">
        <v>1673</v>
      </c>
      <c r="D1538" s="1" t="s">
        <v>40</v>
      </c>
      <c r="E1538" s="1" t="s">
        <v>41</v>
      </c>
      <c r="I1538" s="2">
        <v>17431</v>
      </c>
      <c r="J1538" s="1">
        <v>72</v>
      </c>
      <c r="P1538" s="1">
        <v>400000</v>
      </c>
      <c r="T1538" s="1">
        <v>33193</v>
      </c>
      <c r="AJ1538" s="1" t="s">
        <v>42</v>
      </c>
      <c r="AK1538" s="1" t="s">
        <v>52</v>
      </c>
      <c r="AL1538" s="1" t="s">
        <v>44</v>
      </c>
      <c r="AM1538" s="1" t="s">
        <v>45</v>
      </c>
    </row>
    <row r="1539" spans="1:39" x14ac:dyDescent="0.25">
      <c r="A1539" s="1" t="s">
        <v>38</v>
      </c>
      <c r="B1539" s="1">
        <v>4357</v>
      </c>
      <c r="C1539" s="1" t="s">
        <v>7965</v>
      </c>
      <c r="D1539" s="1" t="s">
        <v>7284</v>
      </c>
      <c r="E1539" s="1" t="s">
        <v>81</v>
      </c>
      <c r="I1539" s="2">
        <v>17909</v>
      </c>
      <c r="J1539" s="1">
        <v>70</v>
      </c>
      <c r="P1539" s="1">
        <v>400000</v>
      </c>
      <c r="T1539" s="1">
        <v>33193</v>
      </c>
      <c r="AJ1539" s="1" t="s">
        <v>42</v>
      </c>
      <c r="AK1539" s="1" t="s">
        <v>52</v>
      </c>
      <c r="AL1539" s="3" t="s">
        <v>44</v>
      </c>
      <c r="AM1539" s="3" t="s">
        <v>45</v>
      </c>
    </row>
    <row r="1540" spans="1:39" x14ac:dyDescent="0.25">
      <c r="A1540" s="1" t="s">
        <v>38</v>
      </c>
      <c r="B1540" s="1">
        <v>4358</v>
      </c>
      <c r="C1540" s="1" t="s">
        <v>206</v>
      </c>
      <c r="D1540" s="1" t="s">
        <v>40</v>
      </c>
      <c r="E1540" s="1" t="s">
        <v>41</v>
      </c>
      <c r="I1540" s="2">
        <v>17390</v>
      </c>
      <c r="J1540" s="1">
        <v>72</v>
      </c>
      <c r="P1540" s="1">
        <v>400000</v>
      </c>
      <c r="T1540" s="1">
        <v>39327</v>
      </c>
      <c r="AJ1540" s="1" t="s">
        <v>42</v>
      </c>
      <c r="AK1540" s="1" t="s">
        <v>61</v>
      </c>
      <c r="AL1540" s="1" t="s">
        <v>48</v>
      </c>
      <c r="AM1540" s="1" t="s">
        <v>49</v>
      </c>
    </row>
    <row r="1541" spans="1:39" x14ac:dyDescent="0.25">
      <c r="A1541" s="1" t="s">
        <v>38</v>
      </c>
      <c r="B1541" s="1">
        <v>4358</v>
      </c>
      <c r="C1541" s="1" t="s">
        <v>7966</v>
      </c>
      <c r="D1541" s="1" t="s">
        <v>7284</v>
      </c>
      <c r="E1541" s="1" t="s">
        <v>81</v>
      </c>
      <c r="I1541" s="2">
        <v>18752</v>
      </c>
      <c r="J1541" s="1">
        <v>68</v>
      </c>
      <c r="P1541" s="1">
        <v>400000</v>
      </c>
      <c r="T1541" s="1">
        <v>39327</v>
      </c>
      <c r="AJ1541" s="1" t="s">
        <v>42</v>
      </c>
      <c r="AK1541" s="1" t="s">
        <v>61</v>
      </c>
      <c r="AL1541" s="3" t="s">
        <v>48</v>
      </c>
      <c r="AM1541" s="3" t="s">
        <v>49</v>
      </c>
    </row>
    <row r="1542" spans="1:39" x14ac:dyDescent="0.25">
      <c r="A1542" s="1" t="s">
        <v>38</v>
      </c>
      <c r="B1542" s="1">
        <v>4362</v>
      </c>
      <c r="C1542" s="1" t="s">
        <v>3567</v>
      </c>
      <c r="D1542" s="1" t="s">
        <v>40</v>
      </c>
      <c r="E1542" s="1" t="s">
        <v>41</v>
      </c>
      <c r="I1542" s="2">
        <v>17714</v>
      </c>
      <c r="J1542" s="1">
        <v>71</v>
      </c>
      <c r="P1542" s="1">
        <v>400000</v>
      </c>
      <c r="T1542" s="1">
        <v>33193</v>
      </c>
      <c r="AJ1542" s="1" t="s">
        <v>42</v>
      </c>
      <c r="AK1542" s="1" t="s">
        <v>63</v>
      </c>
      <c r="AL1542" s="1" t="s">
        <v>44</v>
      </c>
      <c r="AM1542" s="1" t="s">
        <v>45</v>
      </c>
    </row>
    <row r="1543" spans="1:39" x14ac:dyDescent="0.25">
      <c r="A1543" s="1" t="s">
        <v>38</v>
      </c>
      <c r="B1543" s="1">
        <v>4362</v>
      </c>
      <c r="C1543" s="1" t="s">
        <v>7967</v>
      </c>
      <c r="D1543" s="1" t="s">
        <v>7284</v>
      </c>
      <c r="E1543" s="1" t="s">
        <v>81</v>
      </c>
      <c r="I1543" s="2">
        <v>18660</v>
      </c>
      <c r="J1543" s="1">
        <v>68</v>
      </c>
      <c r="P1543" s="1">
        <v>400000</v>
      </c>
      <c r="T1543" s="1">
        <v>33193</v>
      </c>
      <c r="AJ1543" s="1" t="s">
        <v>42</v>
      </c>
      <c r="AK1543" s="1" t="s">
        <v>63</v>
      </c>
      <c r="AL1543" s="3" t="s">
        <v>44</v>
      </c>
      <c r="AM1543" s="3" t="s">
        <v>45</v>
      </c>
    </row>
    <row r="1544" spans="1:39" x14ac:dyDescent="0.25">
      <c r="A1544" s="1" t="s">
        <v>38</v>
      </c>
      <c r="B1544" s="1">
        <v>4363</v>
      </c>
      <c r="C1544" s="1" t="s">
        <v>3664</v>
      </c>
      <c r="D1544" s="1" t="s">
        <v>40</v>
      </c>
      <c r="E1544" s="1" t="s">
        <v>41</v>
      </c>
      <c r="I1544" s="2">
        <v>16652</v>
      </c>
      <c r="J1544" s="1">
        <v>74</v>
      </c>
      <c r="P1544" s="1">
        <v>400000</v>
      </c>
      <c r="T1544" s="1">
        <v>33193</v>
      </c>
      <c r="AJ1544" s="1" t="s">
        <v>42</v>
      </c>
      <c r="AK1544" s="1" t="s">
        <v>61</v>
      </c>
      <c r="AL1544" s="1" t="s">
        <v>44</v>
      </c>
      <c r="AM1544" s="1" t="s">
        <v>45</v>
      </c>
    </row>
    <row r="1545" spans="1:39" x14ac:dyDescent="0.25">
      <c r="A1545" s="1" t="s">
        <v>38</v>
      </c>
      <c r="B1545" s="1">
        <v>4367</v>
      </c>
      <c r="C1545" s="1" t="s">
        <v>1361</v>
      </c>
      <c r="D1545" s="1" t="s">
        <v>40</v>
      </c>
      <c r="E1545" s="1" t="s">
        <v>41</v>
      </c>
      <c r="I1545" s="2">
        <v>17184</v>
      </c>
      <c r="J1545" s="1">
        <v>72</v>
      </c>
      <c r="P1545" s="1">
        <v>400000</v>
      </c>
      <c r="T1545" s="1">
        <v>39327</v>
      </c>
      <c r="AJ1545" s="1" t="s">
        <v>42</v>
      </c>
      <c r="AK1545" s="1" t="s">
        <v>61</v>
      </c>
      <c r="AL1545" s="1" t="s">
        <v>48</v>
      </c>
      <c r="AM1545" s="1" t="s">
        <v>49</v>
      </c>
    </row>
    <row r="1546" spans="1:39" x14ac:dyDescent="0.25">
      <c r="A1546" s="1" t="s">
        <v>38</v>
      </c>
      <c r="B1546" s="1">
        <v>4367</v>
      </c>
      <c r="C1546" s="1" t="s">
        <v>7968</v>
      </c>
      <c r="D1546" s="1" t="s">
        <v>7284</v>
      </c>
      <c r="E1546" s="1" t="s">
        <v>81</v>
      </c>
      <c r="I1546" s="2">
        <v>18556</v>
      </c>
      <c r="J1546" s="1">
        <v>69</v>
      </c>
      <c r="P1546" s="1">
        <v>400000</v>
      </c>
      <c r="T1546" s="1">
        <v>39327</v>
      </c>
      <c r="AJ1546" s="1" t="s">
        <v>42</v>
      </c>
      <c r="AK1546" s="1" t="s">
        <v>61</v>
      </c>
      <c r="AL1546" s="3" t="s">
        <v>48</v>
      </c>
      <c r="AM1546" s="3" t="s">
        <v>49</v>
      </c>
    </row>
    <row r="1547" spans="1:39" x14ac:dyDescent="0.25">
      <c r="A1547" s="1" t="s">
        <v>38</v>
      </c>
      <c r="B1547" s="1">
        <v>4372</v>
      </c>
      <c r="C1547" s="1" t="s">
        <v>758</v>
      </c>
      <c r="D1547" s="1" t="s">
        <v>40</v>
      </c>
      <c r="E1547" s="1" t="s">
        <v>41</v>
      </c>
      <c r="I1547" s="2">
        <v>19072</v>
      </c>
      <c r="J1547" s="1">
        <v>67</v>
      </c>
      <c r="P1547" s="1">
        <v>300000</v>
      </c>
      <c r="T1547" s="1">
        <v>30555</v>
      </c>
      <c r="AJ1547" s="1" t="s">
        <v>42</v>
      </c>
      <c r="AK1547" s="1" t="s">
        <v>56</v>
      </c>
      <c r="AL1547" s="1" t="s">
        <v>48</v>
      </c>
      <c r="AM1547" s="1" t="s">
        <v>49</v>
      </c>
    </row>
    <row r="1548" spans="1:39" x14ac:dyDescent="0.25">
      <c r="A1548" s="1" t="s">
        <v>38</v>
      </c>
      <c r="B1548" s="1">
        <v>4372</v>
      </c>
      <c r="C1548" s="1" t="s">
        <v>7969</v>
      </c>
      <c r="D1548" s="1" t="s">
        <v>7284</v>
      </c>
      <c r="E1548" s="1" t="s">
        <v>81</v>
      </c>
      <c r="I1548" s="2">
        <v>19870</v>
      </c>
      <c r="J1548" s="1">
        <v>65</v>
      </c>
      <c r="P1548" s="1">
        <v>300000</v>
      </c>
      <c r="T1548" s="1">
        <v>30555</v>
      </c>
      <c r="AJ1548" s="1" t="s">
        <v>42</v>
      </c>
      <c r="AK1548" s="1" t="s">
        <v>56</v>
      </c>
      <c r="AL1548" s="3" t="s">
        <v>48</v>
      </c>
      <c r="AM1548" s="3" t="s">
        <v>49</v>
      </c>
    </row>
    <row r="1549" spans="1:39" x14ac:dyDescent="0.25">
      <c r="A1549" s="1" t="s">
        <v>38</v>
      </c>
      <c r="B1549" s="1">
        <v>4373</v>
      </c>
      <c r="C1549" s="1" t="s">
        <v>3969</v>
      </c>
      <c r="D1549" s="1" t="s">
        <v>40</v>
      </c>
      <c r="E1549" s="1" t="s">
        <v>41</v>
      </c>
      <c r="I1549" s="2">
        <v>17162</v>
      </c>
      <c r="J1549" s="1">
        <v>72</v>
      </c>
      <c r="P1549" s="1">
        <v>400000</v>
      </c>
      <c r="T1549" s="1">
        <v>33193</v>
      </c>
      <c r="AJ1549" s="1" t="s">
        <v>42</v>
      </c>
      <c r="AK1549" s="1" t="s">
        <v>52</v>
      </c>
      <c r="AL1549" s="1" t="s">
        <v>44</v>
      </c>
      <c r="AM1549" s="1" t="s">
        <v>45</v>
      </c>
    </row>
    <row r="1550" spans="1:39" x14ac:dyDescent="0.25">
      <c r="A1550" s="1" t="s">
        <v>38</v>
      </c>
      <c r="B1550" s="1">
        <v>4373</v>
      </c>
      <c r="C1550" s="1" t="s">
        <v>7970</v>
      </c>
      <c r="D1550" s="1" t="s">
        <v>7284</v>
      </c>
      <c r="E1550" s="1" t="s">
        <v>81</v>
      </c>
      <c r="I1550" s="2">
        <v>17534</v>
      </c>
      <c r="J1550" s="1">
        <v>71</v>
      </c>
      <c r="P1550" s="1">
        <v>400000</v>
      </c>
      <c r="T1550" s="1">
        <v>33193</v>
      </c>
      <c r="AJ1550" s="1" t="s">
        <v>42</v>
      </c>
      <c r="AK1550" s="1" t="s">
        <v>52</v>
      </c>
      <c r="AL1550" s="3" t="s">
        <v>44</v>
      </c>
      <c r="AM1550" s="3" t="s">
        <v>45</v>
      </c>
    </row>
    <row r="1551" spans="1:39" x14ac:dyDescent="0.25">
      <c r="A1551" s="1" t="s">
        <v>38</v>
      </c>
      <c r="B1551" s="1">
        <v>4376</v>
      </c>
      <c r="C1551" s="1" t="s">
        <v>4121</v>
      </c>
      <c r="D1551" s="1" t="s">
        <v>40</v>
      </c>
      <c r="E1551" s="1" t="s">
        <v>41</v>
      </c>
      <c r="I1551" s="2">
        <v>17188</v>
      </c>
      <c r="J1551" s="1">
        <v>72</v>
      </c>
      <c r="P1551" s="1">
        <v>400000</v>
      </c>
      <c r="T1551" s="1">
        <v>39327</v>
      </c>
      <c r="AJ1551" s="1" t="s">
        <v>42</v>
      </c>
      <c r="AK1551" s="1" t="s">
        <v>61</v>
      </c>
      <c r="AL1551" s="1" t="s">
        <v>48</v>
      </c>
      <c r="AM1551" s="1" t="s">
        <v>49</v>
      </c>
    </row>
    <row r="1552" spans="1:39" x14ac:dyDescent="0.25">
      <c r="A1552" s="1" t="s">
        <v>38</v>
      </c>
      <c r="B1552" s="1">
        <v>4376</v>
      </c>
      <c r="C1552" s="1" t="s">
        <v>7971</v>
      </c>
      <c r="D1552" s="1" t="s">
        <v>7284</v>
      </c>
      <c r="E1552" s="1" t="s">
        <v>81</v>
      </c>
      <c r="I1552" s="2">
        <v>20375</v>
      </c>
      <c r="J1552" s="1">
        <v>64</v>
      </c>
      <c r="P1552" s="1">
        <v>400000</v>
      </c>
      <c r="T1552" s="1">
        <v>39327</v>
      </c>
      <c r="AJ1552" s="1" t="s">
        <v>42</v>
      </c>
      <c r="AK1552" s="1" t="s">
        <v>61</v>
      </c>
      <c r="AL1552" s="3" t="s">
        <v>48</v>
      </c>
      <c r="AM1552" s="3" t="s">
        <v>49</v>
      </c>
    </row>
    <row r="1553" spans="1:39" x14ac:dyDescent="0.25">
      <c r="A1553" s="1" t="s">
        <v>38</v>
      </c>
      <c r="B1553" s="1">
        <v>4380</v>
      </c>
      <c r="C1553" s="1" t="s">
        <v>1362</v>
      </c>
      <c r="D1553" s="1" t="s">
        <v>40</v>
      </c>
      <c r="E1553" s="1" t="s">
        <v>41</v>
      </c>
      <c r="I1553" s="2">
        <v>17395</v>
      </c>
      <c r="J1553" s="1">
        <v>72</v>
      </c>
      <c r="P1553" s="1">
        <v>400000</v>
      </c>
      <c r="T1553" s="1">
        <v>39327</v>
      </c>
      <c r="AJ1553" s="1" t="s">
        <v>42</v>
      </c>
      <c r="AK1553" s="1" t="s">
        <v>52</v>
      </c>
      <c r="AL1553" s="1" t="s">
        <v>48</v>
      </c>
      <c r="AM1553" s="1" t="s">
        <v>49</v>
      </c>
    </row>
    <row r="1554" spans="1:39" x14ac:dyDescent="0.25">
      <c r="A1554" s="1" t="s">
        <v>38</v>
      </c>
      <c r="B1554" s="1">
        <v>4380</v>
      </c>
      <c r="C1554" s="1" t="s">
        <v>7972</v>
      </c>
      <c r="D1554" s="1" t="s">
        <v>7284</v>
      </c>
      <c r="E1554" s="1" t="s">
        <v>81</v>
      </c>
      <c r="I1554" s="2">
        <v>18673</v>
      </c>
      <c r="J1554" s="1">
        <v>68</v>
      </c>
      <c r="P1554" s="1">
        <v>400000</v>
      </c>
      <c r="T1554" s="1">
        <v>39327</v>
      </c>
      <c r="AJ1554" s="1" t="s">
        <v>42</v>
      </c>
      <c r="AK1554" s="1" t="s">
        <v>52</v>
      </c>
      <c r="AL1554" s="3" t="s">
        <v>48</v>
      </c>
      <c r="AM1554" s="3" t="s">
        <v>49</v>
      </c>
    </row>
    <row r="1555" spans="1:39" x14ac:dyDescent="0.25">
      <c r="A1555" s="1" t="s">
        <v>38</v>
      </c>
      <c r="B1555" s="1">
        <v>4381</v>
      </c>
      <c r="C1555" s="1" t="s">
        <v>470</v>
      </c>
      <c r="D1555" s="1" t="s">
        <v>40</v>
      </c>
      <c r="E1555" s="1" t="s">
        <v>41</v>
      </c>
      <c r="I1555" s="2">
        <v>17013</v>
      </c>
      <c r="J1555" s="1">
        <v>73</v>
      </c>
      <c r="P1555" s="1">
        <v>400000</v>
      </c>
      <c r="T1555" s="1">
        <v>39327</v>
      </c>
      <c r="AJ1555" s="1" t="s">
        <v>42</v>
      </c>
      <c r="AK1555" s="1" t="s">
        <v>61</v>
      </c>
      <c r="AL1555" s="1" t="s">
        <v>48</v>
      </c>
      <c r="AM1555" s="1" t="s">
        <v>49</v>
      </c>
    </row>
    <row r="1556" spans="1:39" x14ac:dyDescent="0.25">
      <c r="A1556" s="1" t="s">
        <v>38</v>
      </c>
      <c r="B1556" s="1">
        <v>4381</v>
      </c>
      <c r="C1556" s="1" t="s">
        <v>7973</v>
      </c>
      <c r="D1556" s="1" t="s">
        <v>7284</v>
      </c>
      <c r="E1556" s="1" t="s">
        <v>81</v>
      </c>
      <c r="I1556" s="2">
        <v>19512</v>
      </c>
      <c r="J1556" s="1">
        <v>66</v>
      </c>
      <c r="P1556" s="1">
        <v>400000</v>
      </c>
      <c r="T1556" s="1">
        <v>39327</v>
      </c>
      <c r="AJ1556" s="1" t="s">
        <v>42</v>
      </c>
      <c r="AK1556" s="1" t="s">
        <v>61</v>
      </c>
      <c r="AL1556" s="3" t="s">
        <v>48</v>
      </c>
      <c r="AM1556" s="3" t="s">
        <v>49</v>
      </c>
    </row>
    <row r="1557" spans="1:39" x14ac:dyDescent="0.25">
      <c r="A1557" s="1" t="s">
        <v>38</v>
      </c>
      <c r="B1557" s="1">
        <v>4383</v>
      </c>
      <c r="C1557" s="1" t="s">
        <v>6555</v>
      </c>
      <c r="D1557" s="1" t="s">
        <v>40</v>
      </c>
      <c r="E1557" s="1" t="s">
        <v>41</v>
      </c>
      <c r="I1557" s="2">
        <v>17334</v>
      </c>
      <c r="J1557" s="1">
        <v>72</v>
      </c>
      <c r="P1557" s="1">
        <v>400000</v>
      </c>
      <c r="T1557" s="1">
        <v>33193</v>
      </c>
      <c r="AJ1557" s="1" t="s">
        <v>42</v>
      </c>
      <c r="AK1557" s="1" t="s">
        <v>47</v>
      </c>
      <c r="AL1557" s="1" t="s">
        <v>44</v>
      </c>
      <c r="AM1557" s="1" t="s">
        <v>45</v>
      </c>
    </row>
    <row r="1558" spans="1:39" x14ac:dyDescent="0.25">
      <c r="A1558" s="1" t="s">
        <v>38</v>
      </c>
      <c r="B1558" s="1">
        <v>4383</v>
      </c>
      <c r="C1558" s="1" t="s">
        <v>7974</v>
      </c>
      <c r="D1558" s="1" t="s">
        <v>7284</v>
      </c>
      <c r="E1558" s="1" t="s">
        <v>81</v>
      </c>
      <c r="I1558" s="2">
        <v>18047</v>
      </c>
      <c r="J1558" s="1">
        <v>70</v>
      </c>
      <c r="P1558" s="1">
        <v>400000</v>
      </c>
      <c r="T1558" s="1">
        <v>33193</v>
      </c>
      <c r="AJ1558" s="1" t="s">
        <v>42</v>
      </c>
      <c r="AK1558" s="1" t="s">
        <v>47</v>
      </c>
      <c r="AL1558" s="3" t="s">
        <v>44</v>
      </c>
      <c r="AM1558" s="3" t="s">
        <v>45</v>
      </c>
    </row>
    <row r="1559" spans="1:39" x14ac:dyDescent="0.25">
      <c r="A1559" s="1" t="s">
        <v>38</v>
      </c>
      <c r="B1559" s="1">
        <v>4390</v>
      </c>
      <c r="C1559" s="1" t="s">
        <v>3143</v>
      </c>
      <c r="D1559" s="1" t="s">
        <v>40</v>
      </c>
      <c r="E1559" s="1" t="s">
        <v>41</v>
      </c>
      <c r="I1559" s="2">
        <v>18786</v>
      </c>
      <c r="J1559" s="1">
        <v>68</v>
      </c>
      <c r="P1559" s="1">
        <v>400000</v>
      </c>
      <c r="T1559" s="1">
        <v>33193</v>
      </c>
      <c r="AJ1559" s="1" t="s">
        <v>42</v>
      </c>
      <c r="AK1559" s="1" t="s">
        <v>63</v>
      </c>
      <c r="AL1559" s="1" t="s">
        <v>44</v>
      </c>
      <c r="AM1559" s="1" t="s">
        <v>45</v>
      </c>
    </row>
    <row r="1560" spans="1:39" x14ac:dyDescent="0.25">
      <c r="A1560" s="1" t="s">
        <v>38</v>
      </c>
      <c r="B1560" s="1">
        <v>4390</v>
      </c>
      <c r="C1560" s="1" t="s">
        <v>7975</v>
      </c>
      <c r="D1560" s="1" t="s">
        <v>7284</v>
      </c>
      <c r="E1560" s="1" t="s">
        <v>81</v>
      </c>
      <c r="I1560" s="2">
        <v>22857</v>
      </c>
      <c r="J1560" s="1">
        <v>57</v>
      </c>
      <c r="P1560" s="1">
        <v>400000</v>
      </c>
      <c r="T1560" s="1">
        <v>33193</v>
      </c>
      <c r="AJ1560" s="1" t="s">
        <v>42</v>
      </c>
      <c r="AK1560" s="1" t="s">
        <v>63</v>
      </c>
      <c r="AL1560" s="3" t="s">
        <v>44</v>
      </c>
      <c r="AM1560" s="3" t="s">
        <v>45</v>
      </c>
    </row>
    <row r="1561" spans="1:39" x14ac:dyDescent="0.25">
      <c r="A1561" s="1" t="s">
        <v>38</v>
      </c>
      <c r="B1561" s="1">
        <v>4391</v>
      </c>
      <c r="C1561" s="1" t="s">
        <v>5300</v>
      </c>
      <c r="D1561" s="1" t="s">
        <v>40</v>
      </c>
      <c r="E1561" s="1" t="s">
        <v>41</v>
      </c>
      <c r="I1561" s="2">
        <v>18090</v>
      </c>
      <c r="J1561" s="1">
        <v>70</v>
      </c>
      <c r="P1561" s="1">
        <v>400000</v>
      </c>
      <c r="T1561" s="1">
        <v>39327</v>
      </c>
      <c r="AJ1561" s="1" t="s">
        <v>42</v>
      </c>
      <c r="AK1561" s="1" t="s">
        <v>63</v>
      </c>
      <c r="AL1561" s="1" t="s">
        <v>48</v>
      </c>
      <c r="AM1561" s="1" t="s">
        <v>49</v>
      </c>
    </row>
    <row r="1562" spans="1:39" x14ac:dyDescent="0.25">
      <c r="A1562" s="1" t="s">
        <v>38</v>
      </c>
      <c r="B1562" s="1">
        <v>4391</v>
      </c>
      <c r="C1562" s="1" t="s">
        <v>7533</v>
      </c>
      <c r="D1562" s="1" t="s">
        <v>7284</v>
      </c>
      <c r="E1562" s="1" t="s">
        <v>81</v>
      </c>
      <c r="I1562" s="2">
        <v>19100</v>
      </c>
      <c r="J1562" s="1">
        <v>67</v>
      </c>
      <c r="P1562" s="1">
        <v>400000</v>
      </c>
      <c r="T1562" s="1">
        <v>39327</v>
      </c>
      <c r="AJ1562" s="1" t="s">
        <v>42</v>
      </c>
      <c r="AK1562" s="1" t="s">
        <v>63</v>
      </c>
      <c r="AL1562" s="3" t="s">
        <v>48</v>
      </c>
      <c r="AM1562" s="3" t="s">
        <v>49</v>
      </c>
    </row>
    <row r="1563" spans="1:39" x14ac:dyDescent="0.25">
      <c r="A1563" s="1" t="s">
        <v>38</v>
      </c>
      <c r="B1563" s="1">
        <v>4393</v>
      </c>
      <c r="C1563" s="1" t="s">
        <v>260</v>
      </c>
      <c r="D1563" s="1" t="s">
        <v>40</v>
      </c>
      <c r="E1563" s="1" t="s">
        <v>41</v>
      </c>
      <c r="I1563" s="2">
        <v>18625</v>
      </c>
      <c r="J1563" s="1">
        <v>68</v>
      </c>
      <c r="P1563" s="1">
        <v>400000</v>
      </c>
      <c r="T1563" s="1">
        <v>39327</v>
      </c>
      <c r="AJ1563" s="1" t="s">
        <v>42</v>
      </c>
      <c r="AK1563" s="1" t="s">
        <v>61</v>
      </c>
      <c r="AL1563" s="1" t="s">
        <v>48</v>
      </c>
      <c r="AM1563" s="1" t="s">
        <v>49</v>
      </c>
    </row>
    <row r="1564" spans="1:39" x14ac:dyDescent="0.25">
      <c r="A1564" s="1" t="s">
        <v>38</v>
      </c>
      <c r="B1564" s="1">
        <v>4393</v>
      </c>
      <c r="C1564" s="1" t="s">
        <v>7976</v>
      </c>
      <c r="D1564" s="1" t="s">
        <v>7284</v>
      </c>
      <c r="E1564" s="1" t="s">
        <v>81</v>
      </c>
      <c r="I1564" s="2">
        <v>21619</v>
      </c>
      <c r="J1564" s="1">
        <v>60</v>
      </c>
      <c r="P1564" s="1">
        <v>400000</v>
      </c>
      <c r="T1564" s="1">
        <v>39327</v>
      </c>
      <c r="AJ1564" s="1" t="s">
        <v>42</v>
      </c>
      <c r="AK1564" s="1" t="s">
        <v>61</v>
      </c>
      <c r="AL1564" s="3" t="s">
        <v>48</v>
      </c>
      <c r="AM1564" s="3" t="s">
        <v>49</v>
      </c>
    </row>
    <row r="1565" spans="1:39" x14ac:dyDescent="0.25">
      <c r="A1565" s="1" t="s">
        <v>38</v>
      </c>
      <c r="B1565" s="1">
        <v>4394</v>
      </c>
      <c r="C1565" s="1" t="s">
        <v>225</v>
      </c>
      <c r="D1565" s="1" t="s">
        <v>40</v>
      </c>
      <c r="E1565" s="1" t="s">
        <v>41</v>
      </c>
      <c r="I1565" s="2">
        <v>17521</v>
      </c>
      <c r="J1565" s="1">
        <v>71</v>
      </c>
      <c r="P1565" s="1">
        <v>400000</v>
      </c>
      <c r="T1565" s="1">
        <v>39327</v>
      </c>
      <c r="AJ1565" s="1" t="s">
        <v>42</v>
      </c>
      <c r="AK1565" s="1" t="s">
        <v>63</v>
      </c>
      <c r="AL1565" s="1" t="s">
        <v>48</v>
      </c>
      <c r="AM1565" s="1" t="s">
        <v>49</v>
      </c>
    </row>
    <row r="1566" spans="1:39" x14ac:dyDescent="0.25">
      <c r="A1566" s="1" t="s">
        <v>38</v>
      </c>
      <c r="B1566" s="1">
        <v>4394</v>
      </c>
      <c r="C1566" s="1" t="s">
        <v>7977</v>
      </c>
      <c r="D1566" s="1" t="s">
        <v>7284</v>
      </c>
      <c r="E1566" s="1" t="s">
        <v>81</v>
      </c>
      <c r="I1566" s="2">
        <v>19783</v>
      </c>
      <c r="J1566" s="1">
        <v>65</v>
      </c>
      <c r="P1566" s="1">
        <v>400000</v>
      </c>
      <c r="T1566" s="1">
        <v>39327</v>
      </c>
      <c r="AJ1566" s="1" t="s">
        <v>42</v>
      </c>
      <c r="AK1566" s="1" t="s">
        <v>63</v>
      </c>
      <c r="AL1566" s="3" t="s">
        <v>48</v>
      </c>
      <c r="AM1566" s="3" t="s">
        <v>49</v>
      </c>
    </row>
    <row r="1567" spans="1:39" x14ac:dyDescent="0.25">
      <c r="A1567" s="1" t="s">
        <v>38</v>
      </c>
      <c r="B1567" s="1">
        <v>4396</v>
      </c>
      <c r="C1567" s="1" t="s">
        <v>1602</v>
      </c>
      <c r="D1567" s="1" t="s">
        <v>40</v>
      </c>
      <c r="E1567" s="1" t="s">
        <v>41</v>
      </c>
      <c r="I1567" s="2">
        <v>18094</v>
      </c>
      <c r="J1567" s="1">
        <v>70</v>
      </c>
      <c r="P1567" s="1">
        <v>400000</v>
      </c>
      <c r="T1567" s="1">
        <v>39327</v>
      </c>
      <c r="AJ1567" s="1" t="s">
        <v>42</v>
      </c>
      <c r="AK1567" s="1" t="s">
        <v>52</v>
      </c>
      <c r="AL1567" s="1" t="s">
        <v>48</v>
      </c>
      <c r="AM1567" s="1" t="s">
        <v>49</v>
      </c>
    </row>
    <row r="1568" spans="1:39" x14ac:dyDescent="0.25">
      <c r="A1568" s="1" t="s">
        <v>38</v>
      </c>
      <c r="B1568" s="1">
        <v>4396</v>
      </c>
      <c r="C1568" s="1" t="s">
        <v>7978</v>
      </c>
      <c r="D1568" s="1" t="s">
        <v>7284</v>
      </c>
      <c r="E1568" s="1" t="s">
        <v>81</v>
      </c>
      <c r="I1568" s="2">
        <v>18316</v>
      </c>
      <c r="J1568" s="1">
        <v>69</v>
      </c>
      <c r="P1568" s="1">
        <v>400000</v>
      </c>
      <c r="T1568" s="1">
        <v>39327</v>
      </c>
      <c r="AJ1568" s="1" t="s">
        <v>42</v>
      </c>
      <c r="AK1568" s="1" t="s">
        <v>52</v>
      </c>
      <c r="AL1568" s="3" t="s">
        <v>48</v>
      </c>
      <c r="AM1568" s="3" t="s">
        <v>49</v>
      </c>
    </row>
    <row r="1569" spans="1:39" x14ac:dyDescent="0.25">
      <c r="A1569" s="1" t="s">
        <v>38</v>
      </c>
      <c r="B1569" s="1">
        <v>4401</v>
      </c>
      <c r="C1569" s="1" t="s">
        <v>3493</v>
      </c>
      <c r="D1569" s="1" t="s">
        <v>40</v>
      </c>
      <c r="E1569" s="1" t="s">
        <v>41</v>
      </c>
      <c r="I1569" s="2">
        <v>17346</v>
      </c>
      <c r="J1569" s="1">
        <v>72</v>
      </c>
      <c r="P1569" s="1">
        <v>400000</v>
      </c>
      <c r="T1569" s="1">
        <v>33193</v>
      </c>
      <c r="AJ1569" s="1" t="s">
        <v>42</v>
      </c>
      <c r="AK1569" s="1" t="s">
        <v>43</v>
      </c>
      <c r="AL1569" s="1" t="s">
        <v>44</v>
      </c>
      <c r="AM1569" s="1" t="s">
        <v>45</v>
      </c>
    </row>
    <row r="1570" spans="1:39" x14ac:dyDescent="0.25">
      <c r="A1570" s="1" t="s">
        <v>38</v>
      </c>
      <c r="B1570" s="1">
        <v>4401</v>
      </c>
      <c r="C1570" s="1" t="s">
        <v>7979</v>
      </c>
      <c r="D1570" s="1" t="s">
        <v>7284</v>
      </c>
      <c r="E1570" s="1" t="s">
        <v>81</v>
      </c>
      <c r="I1570" s="2">
        <v>18456</v>
      </c>
      <c r="J1570" s="1">
        <v>69</v>
      </c>
      <c r="P1570" s="1">
        <v>400000</v>
      </c>
      <c r="T1570" s="1">
        <v>33193</v>
      </c>
      <c r="AJ1570" s="1" t="s">
        <v>42</v>
      </c>
      <c r="AK1570" s="1" t="s">
        <v>43</v>
      </c>
      <c r="AL1570" s="3" t="s">
        <v>44</v>
      </c>
      <c r="AM1570" s="3" t="s">
        <v>45</v>
      </c>
    </row>
    <row r="1571" spans="1:39" x14ac:dyDescent="0.25">
      <c r="A1571" s="1" t="s">
        <v>38</v>
      </c>
      <c r="B1571" s="1">
        <v>4402</v>
      </c>
      <c r="C1571" s="1" t="s">
        <v>5555</v>
      </c>
      <c r="D1571" s="1" t="s">
        <v>40</v>
      </c>
      <c r="E1571" s="1" t="s">
        <v>41</v>
      </c>
      <c r="I1571" s="2">
        <v>17674</v>
      </c>
      <c r="J1571" s="1">
        <v>71</v>
      </c>
      <c r="P1571" s="1">
        <v>400000</v>
      </c>
      <c r="T1571" s="1">
        <v>39327</v>
      </c>
      <c r="AJ1571" s="1" t="s">
        <v>42</v>
      </c>
      <c r="AK1571" s="1" t="s">
        <v>61</v>
      </c>
      <c r="AL1571" s="1" t="s">
        <v>48</v>
      </c>
      <c r="AM1571" s="1" t="s">
        <v>49</v>
      </c>
    </row>
    <row r="1572" spans="1:39" x14ac:dyDescent="0.25">
      <c r="A1572" s="1" t="s">
        <v>38</v>
      </c>
      <c r="B1572" s="1">
        <v>4402</v>
      </c>
      <c r="C1572" s="1" t="s">
        <v>7980</v>
      </c>
      <c r="D1572" s="1" t="s">
        <v>7284</v>
      </c>
      <c r="E1572" s="1" t="s">
        <v>81</v>
      </c>
      <c r="I1572" s="2">
        <v>19798</v>
      </c>
      <c r="J1572" s="1">
        <v>65</v>
      </c>
      <c r="P1572" s="1">
        <v>400000</v>
      </c>
      <c r="T1572" s="1">
        <v>39327</v>
      </c>
      <c r="AJ1572" s="1" t="s">
        <v>42</v>
      </c>
      <c r="AK1572" s="1" t="s">
        <v>61</v>
      </c>
      <c r="AL1572" s="3" t="s">
        <v>48</v>
      </c>
      <c r="AM1572" s="3" t="s">
        <v>49</v>
      </c>
    </row>
    <row r="1573" spans="1:39" x14ac:dyDescent="0.25">
      <c r="A1573" s="1" t="s">
        <v>38</v>
      </c>
      <c r="B1573" s="1">
        <v>4407</v>
      </c>
      <c r="C1573" s="1" t="s">
        <v>4055</v>
      </c>
      <c r="D1573" s="1" t="s">
        <v>40</v>
      </c>
      <c r="E1573" s="1" t="s">
        <v>41</v>
      </c>
      <c r="I1573" s="2">
        <v>18609</v>
      </c>
      <c r="J1573" s="1">
        <v>68</v>
      </c>
      <c r="P1573" s="1">
        <v>400000</v>
      </c>
      <c r="T1573" s="1">
        <v>33193</v>
      </c>
      <c r="AJ1573" s="1" t="s">
        <v>42</v>
      </c>
      <c r="AK1573" s="1" t="s">
        <v>61</v>
      </c>
      <c r="AL1573" s="1" t="s">
        <v>44</v>
      </c>
      <c r="AM1573" s="1" t="s">
        <v>45</v>
      </c>
    </row>
    <row r="1574" spans="1:39" x14ac:dyDescent="0.25">
      <c r="A1574" s="1" t="s">
        <v>38</v>
      </c>
      <c r="B1574" s="1">
        <v>4407</v>
      </c>
      <c r="C1574" s="1" t="s">
        <v>7981</v>
      </c>
      <c r="D1574" s="1" t="s">
        <v>7284</v>
      </c>
      <c r="E1574" s="1" t="s">
        <v>81</v>
      </c>
      <c r="I1574" s="2">
        <v>18997</v>
      </c>
      <c r="J1574" s="1">
        <v>67</v>
      </c>
      <c r="P1574" s="1">
        <v>400000</v>
      </c>
      <c r="T1574" s="1">
        <v>33193</v>
      </c>
      <c r="AJ1574" s="1" t="s">
        <v>42</v>
      </c>
      <c r="AK1574" s="1" t="s">
        <v>61</v>
      </c>
      <c r="AL1574" s="3" t="s">
        <v>44</v>
      </c>
      <c r="AM1574" s="3" t="s">
        <v>45</v>
      </c>
    </row>
    <row r="1575" spans="1:39" x14ac:dyDescent="0.25">
      <c r="A1575" s="1" t="s">
        <v>38</v>
      </c>
      <c r="B1575" s="1">
        <v>4409</v>
      </c>
      <c r="C1575" s="1" t="s">
        <v>6113</v>
      </c>
      <c r="D1575" s="1" t="s">
        <v>40</v>
      </c>
      <c r="E1575" s="1" t="s">
        <v>41</v>
      </c>
      <c r="I1575" s="2">
        <v>18630</v>
      </c>
      <c r="J1575" s="1">
        <v>68</v>
      </c>
      <c r="P1575" s="1">
        <v>400000</v>
      </c>
      <c r="T1575" s="1">
        <v>39327</v>
      </c>
      <c r="AJ1575" s="1" t="s">
        <v>42</v>
      </c>
      <c r="AK1575" s="1" t="s">
        <v>63</v>
      </c>
      <c r="AL1575" s="1" t="s">
        <v>48</v>
      </c>
      <c r="AM1575" s="1" t="s">
        <v>49</v>
      </c>
    </row>
    <row r="1576" spans="1:39" x14ac:dyDescent="0.25">
      <c r="A1576" s="1" t="s">
        <v>38</v>
      </c>
      <c r="B1576" s="1">
        <v>4409</v>
      </c>
      <c r="C1576" s="1" t="s">
        <v>7982</v>
      </c>
      <c r="D1576" s="1" t="s">
        <v>7284</v>
      </c>
      <c r="E1576" s="1" t="s">
        <v>81</v>
      </c>
      <c r="I1576" s="2">
        <v>22341</v>
      </c>
      <c r="J1576" s="1">
        <v>58</v>
      </c>
      <c r="P1576" s="1">
        <v>400000</v>
      </c>
      <c r="T1576" s="1">
        <v>39327</v>
      </c>
      <c r="AJ1576" s="1" t="s">
        <v>42</v>
      </c>
      <c r="AK1576" s="1" t="s">
        <v>63</v>
      </c>
      <c r="AL1576" s="3" t="s">
        <v>48</v>
      </c>
      <c r="AM1576" s="3" t="s">
        <v>49</v>
      </c>
    </row>
    <row r="1577" spans="1:39" x14ac:dyDescent="0.25">
      <c r="A1577" s="1" t="s">
        <v>38</v>
      </c>
      <c r="B1577" s="1">
        <v>4411</v>
      </c>
      <c r="C1577" s="1" t="s">
        <v>3091</v>
      </c>
      <c r="D1577" s="1" t="s">
        <v>40</v>
      </c>
      <c r="E1577" s="1" t="s">
        <v>41</v>
      </c>
      <c r="I1577" s="2">
        <v>17663</v>
      </c>
      <c r="J1577" s="1">
        <v>71</v>
      </c>
      <c r="P1577" s="1">
        <v>400000</v>
      </c>
      <c r="T1577" s="1">
        <v>39327</v>
      </c>
      <c r="AJ1577" s="1" t="s">
        <v>42</v>
      </c>
      <c r="AK1577" s="1" t="s">
        <v>63</v>
      </c>
      <c r="AL1577" s="1" t="s">
        <v>48</v>
      </c>
      <c r="AM1577" s="1" t="s">
        <v>49</v>
      </c>
    </row>
    <row r="1578" spans="1:39" x14ac:dyDescent="0.25">
      <c r="A1578" s="1" t="s">
        <v>38</v>
      </c>
      <c r="B1578" s="1">
        <v>4411</v>
      </c>
      <c r="C1578" s="1" t="s">
        <v>7983</v>
      </c>
      <c r="D1578" s="1" t="s">
        <v>7284</v>
      </c>
      <c r="E1578" s="1" t="s">
        <v>81</v>
      </c>
      <c r="I1578" s="2">
        <v>19512</v>
      </c>
      <c r="J1578" s="1">
        <v>66</v>
      </c>
      <c r="P1578" s="1">
        <v>400000</v>
      </c>
      <c r="T1578" s="1">
        <v>39327</v>
      </c>
      <c r="AJ1578" s="1" t="s">
        <v>42</v>
      </c>
      <c r="AK1578" s="1" t="s">
        <v>63</v>
      </c>
      <c r="AL1578" s="3" t="s">
        <v>48</v>
      </c>
      <c r="AM1578" s="3" t="s">
        <v>49</v>
      </c>
    </row>
    <row r="1579" spans="1:39" x14ac:dyDescent="0.25">
      <c r="A1579" s="1" t="s">
        <v>38</v>
      </c>
      <c r="B1579" s="1">
        <v>4414</v>
      </c>
      <c r="C1579" s="1" t="s">
        <v>4264</v>
      </c>
      <c r="D1579" s="1" t="s">
        <v>40</v>
      </c>
      <c r="E1579" s="1" t="s">
        <v>41</v>
      </c>
      <c r="I1579" s="2">
        <v>17345</v>
      </c>
      <c r="J1579" s="1">
        <v>72</v>
      </c>
      <c r="P1579" s="1">
        <v>400000</v>
      </c>
      <c r="T1579" s="1">
        <v>39327</v>
      </c>
      <c r="AJ1579" s="1" t="s">
        <v>42</v>
      </c>
      <c r="AK1579" s="1" t="s">
        <v>52</v>
      </c>
      <c r="AL1579" s="1" t="s">
        <v>48</v>
      </c>
      <c r="AM1579" s="1" t="s">
        <v>49</v>
      </c>
    </row>
    <row r="1580" spans="1:39" x14ac:dyDescent="0.25">
      <c r="A1580" s="1" t="s">
        <v>38</v>
      </c>
      <c r="B1580" s="1">
        <v>4414</v>
      </c>
      <c r="C1580" s="1" t="s">
        <v>7984</v>
      </c>
      <c r="D1580" s="1" t="s">
        <v>7284</v>
      </c>
      <c r="E1580" s="1" t="s">
        <v>81</v>
      </c>
      <c r="I1580" s="2">
        <v>19592</v>
      </c>
      <c r="J1580" s="1">
        <v>66</v>
      </c>
      <c r="P1580" s="1">
        <v>400000</v>
      </c>
      <c r="T1580" s="1">
        <v>39327</v>
      </c>
      <c r="AJ1580" s="1" t="s">
        <v>42</v>
      </c>
      <c r="AK1580" s="1" t="s">
        <v>52</v>
      </c>
      <c r="AL1580" s="3" t="s">
        <v>48</v>
      </c>
      <c r="AM1580" s="3" t="s">
        <v>49</v>
      </c>
    </row>
    <row r="1581" spans="1:39" x14ac:dyDescent="0.25">
      <c r="A1581" s="1" t="s">
        <v>38</v>
      </c>
      <c r="B1581" s="1">
        <v>4416</v>
      </c>
      <c r="C1581" s="1" t="s">
        <v>145</v>
      </c>
      <c r="D1581" s="1" t="s">
        <v>40</v>
      </c>
      <c r="E1581" s="1" t="s">
        <v>41</v>
      </c>
      <c r="I1581" s="2">
        <v>17014</v>
      </c>
      <c r="J1581" s="1">
        <v>73</v>
      </c>
      <c r="P1581" s="1">
        <v>400000</v>
      </c>
      <c r="T1581" s="1">
        <v>39327</v>
      </c>
      <c r="AJ1581" s="1" t="s">
        <v>42</v>
      </c>
      <c r="AK1581" s="1" t="s">
        <v>52</v>
      </c>
      <c r="AL1581" s="1" t="s">
        <v>48</v>
      </c>
      <c r="AM1581" s="1" t="s">
        <v>49</v>
      </c>
    </row>
    <row r="1582" spans="1:39" x14ac:dyDescent="0.25">
      <c r="A1582" s="1" t="s">
        <v>38</v>
      </c>
      <c r="B1582" s="1">
        <v>4416</v>
      </c>
      <c r="C1582" s="1" t="s">
        <v>7985</v>
      </c>
      <c r="D1582" s="1" t="s">
        <v>7284</v>
      </c>
      <c r="E1582" s="1" t="s">
        <v>81</v>
      </c>
      <c r="I1582" s="2">
        <v>20829</v>
      </c>
      <c r="J1582" s="1">
        <v>62</v>
      </c>
      <c r="P1582" s="1">
        <v>400000</v>
      </c>
      <c r="T1582" s="1">
        <v>39327</v>
      </c>
      <c r="AJ1582" s="1" t="s">
        <v>42</v>
      </c>
      <c r="AK1582" s="1" t="s">
        <v>52</v>
      </c>
      <c r="AL1582" s="3" t="s">
        <v>48</v>
      </c>
      <c r="AM1582" s="3" t="s">
        <v>49</v>
      </c>
    </row>
    <row r="1583" spans="1:39" x14ac:dyDescent="0.25">
      <c r="A1583" s="1" t="s">
        <v>38</v>
      </c>
      <c r="B1583" s="1">
        <v>4421</v>
      </c>
      <c r="C1583" s="1" t="s">
        <v>6556</v>
      </c>
      <c r="D1583" s="1" t="s">
        <v>40</v>
      </c>
      <c r="E1583" s="1" t="s">
        <v>41</v>
      </c>
      <c r="I1583" s="2">
        <v>17519</v>
      </c>
      <c r="J1583" s="1">
        <v>71</v>
      </c>
      <c r="P1583" s="1">
        <v>400000</v>
      </c>
      <c r="T1583" s="1">
        <v>39327</v>
      </c>
      <c r="AJ1583" s="1" t="s">
        <v>42</v>
      </c>
      <c r="AK1583" s="1" t="s">
        <v>47</v>
      </c>
      <c r="AL1583" s="1" t="s">
        <v>48</v>
      </c>
      <c r="AM1583" s="1" t="s">
        <v>49</v>
      </c>
    </row>
    <row r="1584" spans="1:39" x14ac:dyDescent="0.25">
      <c r="A1584" s="1" t="s">
        <v>38</v>
      </c>
      <c r="B1584" s="1">
        <v>4421</v>
      </c>
      <c r="C1584" s="1" t="s">
        <v>7986</v>
      </c>
      <c r="D1584" s="1" t="s">
        <v>7284</v>
      </c>
      <c r="E1584" s="1" t="s">
        <v>81</v>
      </c>
      <c r="I1584" s="2">
        <v>20152</v>
      </c>
      <c r="J1584" s="1">
        <v>64</v>
      </c>
      <c r="P1584" s="1">
        <v>400000</v>
      </c>
      <c r="T1584" s="1">
        <v>39327</v>
      </c>
      <c r="AJ1584" s="1" t="s">
        <v>42</v>
      </c>
      <c r="AK1584" s="1" t="s">
        <v>47</v>
      </c>
      <c r="AL1584" s="3" t="s">
        <v>48</v>
      </c>
      <c r="AM1584" s="3" t="s">
        <v>49</v>
      </c>
    </row>
    <row r="1585" spans="1:39" x14ac:dyDescent="0.25">
      <c r="A1585" s="1" t="s">
        <v>38</v>
      </c>
      <c r="B1585" s="1">
        <v>4423</v>
      </c>
      <c r="C1585" s="1" t="s">
        <v>1806</v>
      </c>
      <c r="D1585" s="1" t="s">
        <v>40</v>
      </c>
      <c r="E1585" s="1" t="s">
        <v>41</v>
      </c>
      <c r="I1585" s="2">
        <v>18653</v>
      </c>
      <c r="J1585" s="1">
        <v>68</v>
      </c>
      <c r="P1585" s="1">
        <v>300000</v>
      </c>
      <c r="T1585" s="1">
        <v>30555</v>
      </c>
      <c r="AJ1585" s="1" t="s">
        <v>42</v>
      </c>
      <c r="AK1585" s="1" t="s">
        <v>56</v>
      </c>
      <c r="AL1585" s="1" t="s">
        <v>48</v>
      </c>
      <c r="AM1585" s="1" t="s">
        <v>49</v>
      </c>
    </row>
    <row r="1586" spans="1:39" x14ac:dyDescent="0.25">
      <c r="A1586" s="1" t="s">
        <v>38</v>
      </c>
      <c r="B1586" s="1">
        <v>4423</v>
      </c>
      <c r="C1586" s="1" t="s">
        <v>5256</v>
      </c>
      <c r="D1586" s="1" t="s">
        <v>7284</v>
      </c>
      <c r="E1586" s="1" t="s">
        <v>81</v>
      </c>
      <c r="I1586" s="2">
        <v>19416</v>
      </c>
      <c r="J1586" s="1">
        <v>66</v>
      </c>
      <c r="P1586" s="1">
        <v>300000</v>
      </c>
      <c r="T1586" s="1">
        <v>30555</v>
      </c>
      <c r="AJ1586" s="1" t="s">
        <v>42</v>
      </c>
      <c r="AK1586" s="1" t="s">
        <v>56</v>
      </c>
      <c r="AL1586" s="3" t="s">
        <v>48</v>
      </c>
      <c r="AM1586" s="3" t="s">
        <v>49</v>
      </c>
    </row>
    <row r="1587" spans="1:39" x14ac:dyDescent="0.25">
      <c r="A1587" s="1" t="s">
        <v>38</v>
      </c>
      <c r="B1587" s="1">
        <v>4425</v>
      </c>
      <c r="C1587" s="1" t="s">
        <v>3685</v>
      </c>
      <c r="D1587" s="1" t="s">
        <v>40</v>
      </c>
      <c r="E1587" s="1" t="s">
        <v>41</v>
      </c>
      <c r="I1587" s="2">
        <v>18331</v>
      </c>
      <c r="J1587" s="1">
        <v>69</v>
      </c>
      <c r="P1587" s="1">
        <v>400000</v>
      </c>
      <c r="T1587" s="1">
        <v>33193</v>
      </c>
      <c r="AJ1587" s="1" t="s">
        <v>42</v>
      </c>
      <c r="AK1587" s="1" t="s">
        <v>63</v>
      </c>
      <c r="AL1587" s="1" t="s">
        <v>44</v>
      </c>
      <c r="AM1587" s="1" t="s">
        <v>45</v>
      </c>
    </row>
    <row r="1588" spans="1:39" x14ac:dyDescent="0.25">
      <c r="A1588" s="1" t="s">
        <v>38</v>
      </c>
      <c r="B1588" s="1">
        <v>4425</v>
      </c>
      <c r="C1588" s="1" t="s">
        <v>7987</v>
      </c>
      <c r="D1588" s="1" t="s">
        <v>7284</v>
      </c>
      <c r="E1588" s="1" t="s">
        <v>81</v>
      </c>
      <c r="I1588" s="2">
        <v>19118</v>
      </c>
      <c r="J1588" s="1">
        <v>67</v>
      </c>
      <c r="P1588" s="1">
        <v>400000</v>
      </c>
      <c r="T1588" s="1">
        <v>33193</v>
      </c>
      <c r="AJ1588" s="1" t="s">
        <v>42</v>
      </c>
      <c r="AK1588" s="1" t="s">
        <v>63</v>
      </c>
      <c r="AL1588" s="3" t="s">
        <v>44</v>
      </c>
      <c r="AM1588" s="3" t="s">
        <v>45</v>
      </c>
    </row>
    <row r="1589" spans="1:39" x14ac:dyDescent="0.25">
      <c r="A1589" s="1" t="s">
        <v>38</v>
      </c>
      <c r="B1589" s="1">
        <v>4426</v>
      </c>
      <c r="C1589" s="1" t="s">
        <v>1762</v>
      </c>
      <c r="D1589" s="1" t="s">
        <v>40</v>
      </c>
      <c r="E1589" s="1" t="s">
        <v>41</v>
      </c>
      <c r="I1589" s="2">
        <v>17627</v>
      </c>
      <c r="J1589" s="1">
        <v>71</v>
      </c>
      <c r="P1589" s="1">
        <v>400000</v>
      </c>
      <c r="T1589" s="1">
        <v>33193</v>
      </c>
      <c r="AJ1589" s="1" t="s">
        <v>42</v>
      </c>
      <c r="AK1589" s="1" t="s">
        <v>61</v>
      </c>
      <c r="AL1589" s="1" t="s">
        <v>44</v>
      </c>
      <c r="AM1589" s="1" t="s">
        <v>45</v>
      </c>
    </row>
    <row r="1590" spans="1:39" x14ac:dyDescent="0.25">
      <c r="A1590" s="1" t="s">
        <v>38</v>
      </c>
      <c r="B1590" s="1">
        <v>4426</v>
      </c>
      <c r="C1590" s="1" t="s">
        <v>7527</v>
      </c>
      <c r="D1590" s="1" t="s">
        <v>7284</v>
      </c>
      <c r="E1590" s="1" t="s">
        <v>81</v>
      </c>
      <c r="I1590" s="2">
        <v>20713</v>
      </c>
      <c r="J1590" s="1">
        <v>63</v>
      </c>
      <c r="P1590" s="1">
        <v>400000</v>
      </c>
      <c r="T1590" s="1">
        <v>33193</v>
      </c>
      <c r="AJ1590" s="1" t="s">
        <v>42</v>
      </c>
      <c r="AK1590" s="1" t="s">
        <v>61</v>
      </c>
      <c r="AL1590" s="3" t="s">
        <v>44</v>
      </c>
      <c r="AM1590" s="3" t="s">
        <v>45</v>
      </c>
    </row>
    <row r="1591" spans="1:39" x14ac:dyDescent="0.25">
      <c r="A1591" s="1" t="s">
        <v>38</v>
      </c>
      <c r="B1591" s="1">
        <v>4429</v>
      </c>
      <c r="C1591" s="1" t="s">
        <v>1957</v>
      </c>
      <c r="D1591" s="1" t="s">
        <v>40</v>
      </c>
      <c r="E1591" s="1" t="s">
        <v>41</v>
      </c>
      <c r="I1591" s="2">
        <v>17291</v>
      </c>
      <c r="J1591" s="1">
        <v>72</v>
      </c>
      <c r="P1591" s="1">
        <v>300000</v>
      </c>
      <c r="T1591" s="1">
        <v>30555</v>
      </c>
      <c r="AJ1591" s="1" t="s">
        <v>42</v>
      </c>
      <c r="AK1591" s="1" t="s">
        <v>56</v>
      </c>
      <c r="AL1591" s="1" t="s">
        <v>48</v>
      </c>
      <c r="AM1591" s="1" t="s">
        <v>49</v>
      </c>
    </row>
    <row r="1592" spans="1:39" x14ac:dyDescent="0.25">
      <c r="A1592" s="1" t="s">
        <v>38</v>
      </c>
      <c r="B1592" s="1">
        <v>4429</v>
      </c>
      <c r="C1592" s="1" t="s">
        <v>7988</v>
      </c>
      <c r="D1592" s="1" t="s">
        <v>7284</v>
      </c>
      <c r="E1592" s="1" t="s">
        <v>81</v>
      </c>
      <c r="I1592" s="2">
        <v>18006</v>
      </c>
      <c r="J1592" s="1">
        <v>70</v>
      </c>
      <c r="P1592" s="1">
        <v>300000</v>
      </c>
      <c r="T1592" s="1">
        <v>30555</v>
      </c>
      <c r="AJ1592" s="1" t="s">
        <v>42</v>
      </c>
      <c r="AK1592" s="1" t="s">
        <v>56</v>
      </c>
      <c r="AL1592" s="3" t="s">
        <v>48</v>
      </c>
      <c r="AM1592" s="3" t="s">
        <v>49</v>
      </c>
    </row>
    <row r="1593" spans="1:39" x14ac:dyDescent="0.25">
      <c r="A1593" s="1" t="s">
        <v>38</v>
      </c>
      <c r="B1593" s="1">
        <v>4430</v>
      </c>
      <c r="C1593" s="1" t="s">
        <v>2611</v>
      </c>
      <c r="D1593" s="1" t="s">
        <v>40</v>
      </c>
      <c r="E1593" s="1" t="s">
        <v>41</v>
      </c>
      <c r="I1593" s="2">
        <v>17589</v>
      </c>
      <c r="J1593" s="1">
        <v>71</v>
      </c>
      <c r="P1593" s="1">
        <v>400000</v>
      </c>
      <c r="T1593" s="1">
        <v>33193</v>
      </c>
      <c r="AJ1593" s="1" t="s">
        <v>42</v>
      </c>
      <c r="AK1593" s="1" t="s">
        <v>52</v>
      </c>
      <c r="AL1593" s="1" t="s">
        <v>44</v>
      </c>
      <c r="AM1593" s="1" t="s">
        <v>45</v>
      </c>
    </row>
    <row r="1594" spans="1:39" x14ac:dyDescent="0.25">
      <c r="A1594" s="1" t="s">
        <v>38</v>
      </c>
      <c r="B1594" s="1">
        <v>4430</v>
      </c>
      <c r="C1594" s="1" t="s">
        <v>7989</v>
      </c>
      <c r="D1594" s="1" t="s">
        <v>7284</v>
      </c>
      <c r="E1594" s="1" t="s">
        <v>81</v>
      </c>
      <c r="I1594" s="2">
        <v>18850</v>
      </c>
      <c r="J1594" s="1">
        <v>68</v>
      </c>
      <c r="P1594" s="1">
        <v>400000</v>
      </c>
      <c r="T1594" s="1">
        <v>33193</v>
      </c>
      <c r="AJ1594" s="1" t="s">
        <v>42</v>
      </c>
      <c r="AK1594" s="1" t="s">
        <v>52</v>
      </c>
      <c r="AL1594" s="3" t="s">
        <v>44</v>
      </c>
      <c r="AM1594" s="3" t="s">
        <v>45</v>
      </c>
    </row>
    <row r="1595" spans="1:39" x14ac:dyDescent="0.25">
      <c r="A1595" s="1" t="s">
        <v>38</v>
      </c>
      <c r="B1595" s="1">
        <v>4432</v>
      </c>
      <c r="C1595" s="1" t="s">
        <v>1639</v>
      </c>
      <c r="D1595" s="1" t="s">
        <v>40</v>
      </c>
      <c r="E1595" s="1" t="s">
        <v>41</v>
      </c>
      <c r="I1595" s="2">
        <v>17341</v>
      </c>
      <c r="J1595" s="1">
        <v>72</v>
      </c>
      <c r="P1595" s="1">
        <v>400000</v>
      </c>
      <c r="T1595" s="1">
        <v>39327</v>
      </c>
      <c r="AJ1595" s="1" t="s">
        <v>42</v>
      </c>
      <c r="AK1595" s="1" t="s">
        <v>61</v>
      </c>
      <c r="AL1595" s="1" t="s">
        <v>48</v>
      </c>
      <c r="AM1595" s="1" t="s">
        <v>49</v>
      </c>
    </row>
    <row r="1596" spans="1:39" x14ac:dyDescent="0.25">
      <c r="A1596" s="1" t="s">
        <v>38</v>
      </c>
      <c r="B1596" s="1">
        <v>4432</v>
      </c>
      <c r="C1596" s="1" t="s">
        <v>7990</v>
      </c>
      <c r="D1596" s="1" t="s">
        <v>7284</v>
      </c>
      <c r="E1596" s="1" t="s">
        <v>81</v>
      </c>
      <c r="I1596" s="2">
        <v>18789</v>
      </c>
      <c r="J1596" s="1">
        <v>68</v>
      </c>
      <c r="P1596" s="1">
        <v>400000</v>
      </c>
      <c r="T1596" s="1">
        <v>39327</v>
      </c>
      <c r="AJ1596" s="1" t="s">
        <v>42</v>
      </c>
      <c r="AK1596" s="1" t="s">
        <v>61</v>
      </c>
      <c r="AL1596" s="3" t="s">
        <v>48</v>
      </c>
      <c r="AM1596" s="3" t="s">
        <v>49</v>
      </c>
    </row>
    <row r="1597" spans="1:39" x14ac:dyDescent="0.25">
      <c r="A1597" s="1" t="s">
        <v>38</v>
      </c>
      <c r="B1597" s="1">
        <v>4434</v>
      </c>
      <c r="C1597" s="1" t="s">
        <v>3030</v>
      </c>
      <c r="D1597" s="1" t="s">
        <v>40</v>
      </c>
      <c r="E1597" s="1" t="s">
        <v>41</v>
      </c>
      <c r="I1597" s="2">
        <v>17263</v>
      </c>
      <c r="J1597" s="1">
        <v>72</v>
      </c>
      <c r="P1597" s="1">
        <v>400000</v>
      </c>
      <c r="T1597" s="1">
        <v>39327</v>
      </c>
      <c r="AJ1597" s="1" t="s">
        <v>42</v>
      </c>
      <c r="AK1597" s="1" t="s">
        <v>61</v>
      </c>
      <c r="AL1597" s="1" t="s">
        <v>48</v>
      </c>
      <c r="AM1597" s="1" t="s">
        <v>49</v>
      </c>
    </row>
    <row r="1598" spans="1:39" x14ac:dyDescent="0.25">
      <c r="A1598" s="1" t="s">
        <v>38</v>
      </c>
      <c r="B1598" s="1">
        <v>4434</v>
      </c>
      <c r="C1598" s="1" t="s">
        <v>7991</v>
      </c>
      <c r="D1598" s="1" t="s">
        <v>7284</v>
      </c>
      <c r="E1598" s="1" t="s">
        <v>81</v>
      </c>
      <c r="I1598" s="2">
        <v>18751</v>
      </c>
      <c r="J1598" s="1">
        <v>68</v>
      </c>
      <c r="P1598" s="1">
        <v>400000</v>
      </c>
      <c r="T1598" s="1">
        <v>39327</v>
      </c>
      <c r="AJ1598" s="1" t="s">
        <v>42</v>
      </c>
      <c r="AK1598" s="1" t="s">
        <v>61</v>
      </c>
      <c r="AL1598" s="3" t="s">
        <v>48</v>
      </c>
      <c r="AM1598" s="3" t="s">
        <v>49</v>
      </c>
    </row>
    <row r="1599" spans="1:39" x14ac:dyDescent="0.25">
      <c r="A1599" s="1" t="s">
        <v>38</v>
      </c>
      <c r="B1599" s="1">
        <v>4436</v>
      </c>
      <c r="C1599" s="1" t="s">
        <v>6914</v>
      </c>
      <c r="D1599" s="1" t="s">
        <v>40</v>
      </c>
      <c r="E1599" s="1" t="s">
        <v>41</v>
      </c>
      <c r="I1599" s="2">
        <v>18055</v>
      </c>
      <c r="J1599" s="1">
        <v>70</v>
      </c>
      <c r="P1599" s="1">
        <v>400000</v>
      </c>
      <c r="T1599" s="1">
        <v>33193</v>
      </c>
      <c r="AJ1599" s="1" t="s">
        <v>42</v>
      </c>
      <c r="AK1599" s="1" t="s">
        <v>61</v>
      </c>
      <c r="AL1599" s="1" t="s">
        <v>44</v>
      </c>
      <c r="AM1599" s="1" t="s">
        <v>45</v>
      </c>
    </row>
    <row r="1600" spans="1:39" x14ac:dyDescent="0.25">
      <c r="A1600" s="1" t="s">
        <v>38</v>
      </c>
      <c r="B1600" s="1">
        <v>4436</v>
      </c>
      <c r="C1600" s="1" t="s">
        <v>7992</v>
      </c>
      <c r="D1600" s="1" t="s">
        <v>7284</v>
      </c>
      <c r="E1600" s="1" t="s">
        <v>81</v>
      </c>
      <c r="I1600" s="2">
        <v>19666</v>
      </c>
      <c r="J1600" s="1">
        <v>65</v>
      </c>
      <c r="P1600" s="1">
        <v>400000</v>
      </c>
      <c r="T1600" s="1">
        <v>33193</v>
      </c>
      <c r="AJ1600" s="1" t="s">
        <v>42</v>
      </c>
      <c r="AK1600" s="1" t="s">
        <v>61</v>
      </c>
      <c r="AL1600" s="3" t="s">
        <v>44</v>
      </c>
      <c r="AM1600" s="3" t="s">
        <v>45</v>
      </c>
    </row>
    <row r="1601" spans="1:39" x14ac:dyDescent="0.25">
      <c r="A1601" s="1" t="s">
        <v>38</v>
      </c>
      <c r="B1601" s="1">
        <v>4440</v>
      </c>
      <c r="C1601" s="1" t="s">
        <v>2176</v>
      </c>
      <c r="D1601" s="1" t="s">
        <v>40</v>
      </c>
      <c r="E1601" s="1" t="s">
        <v>81</v>
      </c>
      <c r="I1601" s="2">
        <v>18216</v>
      </c>
      <c r="J1601" s="1">
        <v>69</v>
      </c>
      <c r="P1601" s="1">
        <v>400000</v>
      </c>
      <c r="T1601" s="1">
        <v>33193</v>
      </c>
      <c r="AJ1601" s="1" t="s">
        <v>42</v>
      </c>
      <c r="AK1601" s="1" t="s">
        <v>63</v>
      </c>
      <c r="AL1601" s="1" t="s">
        <v>44</v>
      </c>
      <c r="AM1601" s="1" t="s">
        <v>45</v>
      </c>
    </row>
    <row r="1602" spans="1:39" x14ac:dyDescent="0.25">
      <c r="A1602" s="1" t="s">
        <v>38</v>
      </c>
      <c r="B1602" s="1">
        <v>4440</v>
      </c>
      <c r="C1602" s="1" t="s">
        <v>7993</v>
      </c>
      <c r="D1602" s="1" t="s">
        <v>7284</v>
      </c>
      <c r="E1602" s="1" t="s">
        <v>41</v>
      </c>
      <c r="I1602" s="2">
        <v>16565</v>
      </c>
      <c r="J1602" s="1">
        <v>74</v>
      </c>
      <c r="P1602" s="1">
        <v>400000</v>
      </c>
      <c r="T1602" s="1">
        <v>33193</v>
      </c>
      <c r="AJ1602" s="1" t="s">
        <v>42</v>
      </c>
      <c r="AK1602" s="1" t="s">
        <v>63</v>
      </c>
      <c r="AL1602" s="3" t="s">
        <v>44</v>
      </c>
      <c r="AM1602" s="3" t="s">
        <v>45</v>
      </c>
    </row>
    <row r="1603" spans="1:39" x14ac:dyDescent="0.25">
      <c r="A1603" s="1" t="s">
        <v>38</v>
      </c>
      <c r="B1603" s="1">
        <v>4442</v>
      </c>
      <c r="C1603" s="1" t="s">
        <v>3921</v>
      </c>
      <c r="D1603" s="1" t="s">
        <v>40</v>
      </c>
      <c r="E1603" s="1" t="s">
        <v>41</v>
      </c>
      <c r="I1603" s="2">
        <v>17532</v>
      </c>
      <c r="J1603" s="1">
        <v>71</v>
      </c>
      <c r="P1603" s="1">
        <v>400000</v>
      </c>
      <c r="T1603" s="1">
        <v>33193</v>
      </c>
      <c r="AJ1603" s="1" t="s">
        <v>42</v>
      </c>
      <c r="AK1603" s="1" t="s">
        <v>63</v>
      </c>
      <c r="AL1603" s="1" t="s">
        <v>44</v>
      </c>
      <c r="AM1603" s="1" t="s">
        <v>45</v>
      </c>
    </row>
    <row r="1604" spans="1:39" x14ac:dyDescent="0.25">
      <c r="A1604" s="1" t="s">
        <v>38</v>
      </c>
      <c r="B1604" s="1">
        <v>4442</v>
      </c>
      <c r="C1604" s="1" t="s">
        <v>7994</v>
      </c>
      <c r="D1604" s="1" t="s">
        <v>7284</v>
      </c>
      <c r="E1604" s="1" t="s">
        <v>81</v>
      </c>
      <c r="I1604" s="2">
        <v>18256</v>
      </c>
      <c r="J1604" s="1">
        <v>69</v>
      </c>
      <c r="P1604" s="1">
        <v>400000</v>
      </c>
      <c r="T1604" s="1">
        <v>33193</v>
      </c>
      <c r="AJ1604" s="1" t="s">
        <v>42</v>
      </c>
      <c r="AK1604" s="1" t="s">
        <v>63</v>
      </c>
      <c r="AL1604" s="3" t="s">
        <v>44</v>
      </c>
      <c r="AM1604" s="3" t="s">
        <v>45</v>
      </c>
    </row>
    <row r="1605" spans="1:39" x14ac:dyDescent="0.25">
      <c r="A1605" s="1" t="s">
        <v>38</v>
      </c>
      <c r="B1605" s="1">
        <v>4445</v>
      </c>
      <c r="C1605" s="1" t="s">
        <v>2649</v>
      </c>
      <c r="D1605" s="1" t="s">
        <v>40</v>
      </c>
      <c r="E1605" s="1" t="s">
        <v>41</v>
      </c>
      <c r="I1605" s="2">
        <v>16564</v>
      </c>
      <c r="J1605" s="1">
        <v>74</v>
      </c>
      <c r="P1605" s="1">
        <v>400000</v>
      </c>
      <c r="T1605" s="1">
        <v>33193</v>
      </c>
      <c r="AJ1605" s="1" t="s">
        <v>42</v>
      </c>
      <c r="AK1605" s="1" t="s">
        <v>61</v>
      </c>
      <c r="AL1605" s="1" t="s">
        <v>44</v>
      </c>
      <c r="AM1605" s="1" t="s">
        <v>45</v>
      </c>
    </row>
    <row r="1606" spans="1:39" x14ac:dyDescent="0.25">
      <c r="A1606" s="1" t="s">
        <v>38</v>
      </c>
      <c r="B1606" s="1">
        <v>4445</v>
      </c>
      <c r="C1606" s="1" t="s">
        <v>7995</v>
      </c>
      <c r="D1606" s="1" t="s">
        <v>7284</v>
      </c>
      <c r="E1606" s="1" t="s">
        <v>81</v>
      </c>
      <c r="I1606" s="2">
        <v>22559</v>
      </c>
      <c r="J1606" s="1">
        <v>58</v>
      </c>
      <c r="P1606" s="1">
        <v>400000</v>
      </c>
      <c r="T1606" s="1">
        <v>33193</v>
      </c>
      <c r="AJ1606" s="1" t="s">
        <v>42</v>
      </c>
      <c r="AK1606" s="1" t="s">
        <v>61</v>
      </c>
      <c r="AL1606" s="3" t="s">
        <v>44</v>
      </c>
      <c r="AM1606" s="3" t="s">
        <v>45</v>
      </c>
    </row>
    <row r="1607" spans="1:39" x14ac:dyDescent="0.25">
      <c r="A1607" s="1" t="s">
        <v>38</v>
      </c>
      <c r="B1607" s="1">
        <v>4446</v>
      </c>
      <c r="C1607" s="1" t="s">
        <v>704</v>
      </c>
      <c r="D1607" s="1" t="s">
        <v>40</v>
      </c>
      <c r="E1607" s="1" t="s">
        <v>41</v>
      </c>
      <c r="I1607" s="2">
        <v>16725</v>
      </c>
      <c r="J1607" s="1">
        <v>74</v>
      </c>
      <c r="P1607" s="1">
        <v>400000</v>
      </c>
      <c r="T1607" s="1">
        <v>33193</v>
      </c>
      <c r="AJ1607" s="1" t="s">
        <v>42</v>
      </c>
      <c r="AK1607" s="1" t="s">
        <v>63</v>
      </c>
      <c r="AL1607" s="1" t="s">
        <v>44</v>
      </c>
      <c r="AM1607" s="1" t="s">
        <v>45</v>
      </c>
    </row>
    <row r="1608" spans="1:39" x14ac:dyDescent="0.25">
      <c r="A1608" s="1" t="s">
        <v>38</v>
      </c>
      <c r="B1608" s="1">
        <v>4448</v>
      </c>
      <c r="C1608" s="1" t="s">
        <v>1521</v>
      </c>
      <c r="D1608" s="1" t="s">
        <v>40</v>
      </c>
      <c r="E1608" s="1" t="s">
        <v>41</v>
      </c>
      <c r="I1608" s="2">
        <v>18674</v>
      </c>
      <c r="J1608" s="1">
        <v>68</v>
      </c>
      <c r="P1608" s="1">
        <v>400000</v>
      </c>
      <c r="T1608" s="1">
        <v>39327</v>
      </c>
      <c r="AJ1608" s="1" t="s">
        <v>42</v>
      </c>
      <c r="AK1608" s="1" t="s">
        <v>61</v>
      </c>
      <c r="AL1608" s="1" t="s">
        <v>48</v>
      </c>
      <c r="AM1608" s="1" t="s">
        <v>49</v>
      </c>
    </row>
    <row r="1609" spans="1:39" x14ac:dyDescent="0.25">
      <c r="A1609" s="1" t="s">
        <v>38</v>
      </c>
      <c r="B1609" s="1">
        <v>4448</v>
      </c>
      <c r="C1609" s="1" t="s">
        <v>7996</v>
      </c>
      <c r="D1609" s="1" t="s">
        <v>7284</v>
      </c>
      <c r="E1609" s="1" t="s">
        <v>81</v>
      </c>
      <c r="I1609" s="2">
        <v>22342</v>
      </c>
      <c r="J1609" s="1">
        <v>58</v>
      </c>
      <c r="P1609" s="1">
        <v>400000</v>
      </c>
      <c r="T1609" s="1">
        <v>39327</v>
      </c>
      <c r="AJ1609" s="1" t="s">
        <v>42</v>
      </c>
      <c r="AK1609" s="1" t="s">
        <v>61</v>
      </c>
      <c r="AL1609" s="3" t="s">
        <v>48</v>
      </c>
      <c r="AM1609" s="3" t="s">
        <v>49</v>
      </c>
    </row>
    <row r="1610" spans="1:39" x14ac:dyDescent="0.25">
      <c r="A1610" s="1" t="s">
        <v>38</v>
      </c>
      <c r="B1610" s="1">
        <v>4451</v>
      </c>
      <c r="C1610" s="1" t="s">
        <v>2004</v>
      </c>
      <c r="D1610" s="1" t="s">
        <v>40</v>
      </c>
      <c r="E1610" s="1" t="s">
        <v>41</v>
      </c>
      <c r="I1610" s="2">
        <v>17414</v>
      </c>
      <c r="J1610" s="1">
        <v>72</v>
      </c>
      <c r="P1610" s="1">
        <v>400000</v>
      </c>
      <c r="T1610" s="1">
        <v>33193</v>
      </c>
      <c r="AJ1610" s="1" t="s">
        <v>42</v>
      </c>
      <c r="AK1610" s="1" t="s">
        <v>63</v>
      </c>
      <c r="AL1610" s="1" t="s">
        <v>44</v>
      </c>
      <c r="AM1610" s="1" t="s">
        <v>45</v>
      </c>
    </row>
    <row r="1611" spans="1:39" x14ac:dyDescent="0.25">
      <c r="A1611" s="1" t="s">
        <v>38</v>
      </c>
      <c r="B1611" s="1">
        <v>4451</v>
      </c>
      <c r="C1611" s="1" t="s">
        <v>7738</v>
      </c>
      <c r="D1611" s="1" t="s">
        <v>7284</v>
      </c>
      <c r="E1611" s="1" t="s">
        <v>81</v>
      </c>
      <c r="I1611" s="2">
        <v>19706</v>
      </c>
      <c r="J1611" s="1">
        <v>65</v>
      </c>
      <c r="P1611" s="1">
        <v>400000</v>
      </c>
      <c r="T1611" s="1">
        <v>33193</v>
      </c>
      <c r="AJ1611" s="1" t="s">
        <v>42</v>
      </c>
      <c r="AK1611" s="1" t="s">
        <v>63</v>
      </c>
      <c r="AL1611" s="3" t="s">
        <v>44</v>
      </c>
      <c r="AM1611" s="3" t="s">
        <v>45</v>
      </c>
    </row>
    <row r="1612" spans="1:39" x14ac:dyDescent="0.25">
      <c r="A1612" s="1" t="s">
        <v>38</v>
      </c>
      <c r="B1612" s="1">
        <v>4453</v>
      </c>
      <c r="C1612" s="1" t="s">
        <v>3758</v>
      </c>
      <c r="D1612" s="1" t="s">
        <v>40</v>
      </c>
      <c r="E1612" s="1" t="s">
        <v>41</v>
      </c>
      <c r="I1612" s="2">
        <v>17381</v>
      </c>
      <c r="J1612" s="1">
        <v>72</v>
      </c>
      <c r="P1612" s="1">
        <v>400000</v>
      </c>
      <c r="T1612" s="1">
        <v>33193</v>
      </c>
      <c r="AJ1612" s="1" t="s">
        <v>42</v>
      </c>
      <c r="AK1612" s="1" t="s">
        <v>63</v>
      </c>
      <c r="AL1612" s="1" t="s">
        <v>44</v>
      </c>
      <c r="AM1612" s="1" t="s">
        <v>45</v>
      </c>
    </row>
    <row r="1613" spans="1:39" x14ac:dyDescent="0.25">
      <c r="A1613" s="1" t="s">
        <v>38</v>
      </c>
      <c r="B1613" s="1">
        <v>4453</v>
      </c>
      <c r="C1613" s="1" t="s">
        <v>7997</v>
      </c>
      <c r="D1613" s="1" t="s">
        <v>7284</v>
      </c>
      <c r="E1613" s="1" t="s">
        <v>81</v>
      </c>
      <c r="I1613" s="2">
        <v>17865</v>
      </c>
      <c r="J1613" s="1">
        <v>70</v>
      </c>
      <c r="P1613" s="1">
        <v>400000</v>
      </c>
      <c r="T1613" s="1">
        <v>33193</v>
      </c>
      <c r="AJ1613" s="1" t="s">
        <v>42</v>
      </c>
      <c r="AK1613" s="1" t="s">
        <v>63</v>
      </c>
      <c r="AL1613" s="3" t="s">
        <v>44</v>
      </c>
      <c r="AM1613" s="3" t="s">
        <v>45</v>
      </c>
    </row>
    <row r="1614" spans="1:39" x14ac:dyDescent="0.25">
      <c r="A1614" s="1" t="s">
        <v>38</v>
      </c>
      <c r="B1614" s="1">
        <v>4454</v>
      </c>
      <c r="C1614" s="1" t="s">
        <v>6557</v>
      </c>
      <c r="D1614" s="1" t="s">
        <v>40</v>
      </c>
      <c r="E1614" s="1" t="s">
        <v>41</v>
      </c>
      <c r="I1614" s="2">
        <v>17174</v>
      </c>
      <c r="J1614" s="1">
        <v>72</v>
      </c>
      <c r="P1614" s="1">
        <v>400000</v>
      </c>
      <c r="T1614" s="1">
        <v>39327</v>
      </c>
      <c r="AJ1614" s="1" t="s">
        <v>42</v>
      </c>
      <c r="AK1614" s="1" t="s">
        <v>47</v>
      </c>
      <c r="AL1614" s="1" t="s">
        <v>48</v>
      </c>
      <c r="AM1614" s="1" t="s">
        <v>49</v>
      </c>
    </row>
    <row r="1615" spans="1:39" x14ac:dyDescent="0.25">
      <c r="A1615" s="1" t="s">
        <v>38</v>
      </c>
      <c r="B1615" s="1">
        <v>4454</v>
      </c>
      <c r="C1615" s="1" t="s">
        <v>7998</v>
      </c>
      <c r="D1615" s="1" t="s">
        <v>7284</v>
      </c>
      <c r="E1615" s="1" t="s">
        <v>81</v>
      </c>
      <c r="I1615" s="2">
        <v>18489</v>
      </c>
      <c r="J1615" s="1">
        <v>69</v>
      </c>
      <c r="P1615" s="1">
        <v>400000</v>
      </c>
      <c r="T1615" s="1">
        <v>39327</v>
      </c>
      <c r="AJ1615" s="1" t="s">
        <v>42</v>
      </c>
      <c r="AK1615" s="1" t="s">
        <v>47</v>
      </c>
      <c r="AL1615" s="3" t="s">
        <v>48</v>
      </c>
      <c r="AM1615" s="3" t="s">
        <v>49</v>
      </c>
    </row>
    <row r="1616" spans="1:39" x14ac:dyDescent="0.25">
      <c r="A1616" s="1" t="s">
        <v>38</v>
      </c>
      <c r="B1616" s="1">
        <v>4455</v>
      </c>
      <c r="C1616" s="1" t="s">
        <v>82</v>
      </c>
      <c r="D1616" s="1" t="s">
        <v>40</v>
      </c>
      <c r="E1616" s="1" t="s">
        <v>41</v>
      </c>
      <c r="I1616" s="2">
        <v>18337</v>
      </c>
      <c r="J1616" s="1">
        <v>69</v>
      </c>
      <c r="P1616" s="1">
        <v>400000</v>
      </c>
      <c r="T1616" s="1">
        <v>39327</v>
      </c>
      <c r="AJ1616" s="1" t="s">
        <v>42</v>
      </c>
      <c r="AK1616" s="1" t="s">
        <v>63</v>
      </c>
      <c r="AL1616" s="1" t="s">
        <v>48</v>
      </c>
      <c r="AM1616" s="1" t="s">
        <v>49</v>
      </c>
    </row>
    <row r="1617" spans="1:39" x14ac:dyDescent="0.25">
      <c r="A1617" s="1" t="s">
        <v>38</v>
      </c>
      <c r="B1617" s="1">
        <v>4455</v>
      </c>
      <c r="C1617" s="1" t="s">
        <v>7999</v>
      </c>
      <c r="D1617" s="1" t="s">
        <v>7284</v>
      </c>
      <c r="E1617" s="1" t="s">
        <v>81</v>
      </c>
      <c r="I1617" s="2">
        <v>21027</v>
      </c>
      <c r="J1617" s="1">
        <v>62</v>
      </c>
      <c r="P1617" s="1">
        <v>400000</v>
      </c>
      <c r="T1617" s="1">
        <v>39327</v>
      </c>
      <c r="AJ1617" s="1" t="s">
        <v>42</v>
      </c>
      <c r="AK1617" s="1" t="s">
        <v>63</v>
      </c>
      <c r="AL1617" s="3" t="s">
        <v>48</v>
      </c>
      <c r="AM1617" s="3" t="s">
        <v>49</v>
      </c>
    </row>
    <row r="1618" spans="1:39" x14ac:dyDescent="0.25">
      <c r="A1618" s="1" t="s">
        <v>38</v>
      </c>
      <c r="B1618" s="1">
        <v>4456</v>
      </c>
      <c r="C1618" s="1" t="s">
        <v>1992</v>
      </c>
      <c r="D1618" s="1" t="s">
        <v>40</v>
      </c>
      <c r="E1618" s="1" t="s">
        <v>41</v>
      </c>
      <c r="I1618" s="2">
        <v>17254</v>
      </c>
      <c r="J1618" s="1">
        <v>72</v>
      </c>
      <c r="P1618" s="1">
        <v>300000</v>
      </c>
      <c r="T1618" s="1">
        <v>24897</v>
      </c>
      <c r="AJ1618" s="1" t="s">
        <v>42</v>
      </c>
      <c r="AK1618" s="1" t="s">
        <v>56</v>
      </c>
      <c r="AL1618" s="1" t="s">
        <v>44</v>
      </c>
      <c r="AM1618" s="1" t="s">
        <v>45</v>
      </c>
    </row>
    <row r="1619" spans="1:39" x14ac:dyDescent="0.25">
      <c r="A1619" s="1" t="s">
        <v>38</v>
      </c>
      <c r="B1619" s="1">
        <v>4457</v>
      </c>
      <c r="C1619" s="1" t="s">
        <v>4161</v>
      </c>
      <c r="D1619" s="1" t="s">
        <v>40</v>
      </c>
      <c r="E1619" s="1" t="s">
        <v>41</v>
      </c>
      <c r="I1619" s="2">
        <v>17666</v>
      </c>
      <c r="J1619" s="1">
        <v>71</v>
      </c>
      <c r="P1619" s="1">
        <v>400000</v>
      </c>
      <c r="T1619" s="1">
        <v>39327</v>
      </c>
      <c r="AJ1619" s="1" t="s">
        <v>42</v>
      </c>
      <c r="AK1619" s="1" t="s">
        <v>52</v>
      </c>
      <c r="AL1619" s="1" t="s">
        <v>48</v>
      </c>
      <c r="AM1619" s="1" t="s">
        <v>49</v>
      </c>
    </row>
    <row r="1620" spans="1:39" x14ac:dyDescent="0.25">
      <c r="A1620" s="1" t="s">
        <v>38</v>
      </c>
      <c r="B1620" s="1">
        <v>4457</v>
      </c>
      <c r="C1620" s="1" t="s">
        <v>8000</v>
      </c>
      <c r="D1620" s="1" t="s">
        <v>7284</v>
      </c>
      <c r="E1620" s="1" t="s">
        <v>81</v>
      </c>
      <c r="I1620" s="2">
        <v>18150</v>
      </c>
      <c r="J1620" s="1">
        <v>70</v>
      </c>
      <c r="P1620" s="1">
        <v>400000</v>
      </c>
      <c r="T1620" s="1">
        <v>39327</v>
      </c>
      <c r="AJ1620" s="1" t="s">
        <v>42</v>
      </c>
      <c r="AK1620" s="1" t="s">
        <v>52</v>
      </c>
      <c r="AL1620" s="3" t="s">
        <v>48</v>
      </c>
      <c r="AM1620" s="3" t="s">
        <v>49</v>
      </c>
    </row>
    <row r="1621" spans="1:39" x14ac:dyDescent="0.25">
      <c r="A1621" s="1" t="s">
        <v>38</v>
      </c>
      <c r="B1621" s="1">
        <v>4461</v>
      </c>
      <c r="C1621" s="1" t="s">
        <v>3031</v>
      </c>
      <c r="D1621" s="1" t="s">
        <v>40</v>
      </c>
      <c r="E1621" s="1" t="s">
        <v>41</v>
      </c>
      <c r="I1621" s="2">
        <v>18460</v>
      </c>
      <c r="J1621" s="1">
        <v>69</v>
      </c>
      <c r="P1621" s="1">
        <v>400000</v>
      </c>
      <c r="T1621" s="1">
        <v>33193</v>
      </c>
      <c r="AJ1621" s="1" t="s">
        <v>42</v>
      </c>
      <c r="AK1621" s="1" t="s">
        <v>61</v>
      </c>
      <c r="AL1621" s="1" t="s">
        <v>44</v>
      </c>
      <c r="AM1621" s="1" t="s">
        <v>45</v>
      </c>
    </row>
    <row r="1622" spans="1:39" x14ac:dyDescent="0.25">
      <c r="A1622" s="1" t="s">
        <v>38</v>
      </c>
      <c r="B1622" s="1">
        <v>4461</v>
      </c>
      <c r="C1622" s="1" t="s">
        <v>8001</v>
      </c>
      <c r="D1622" s="1" t="s">
        <v>7284</v>
      </c>
      <c r="E1622" s="1" t="s">
        <v>81</v>
      </c>
      <c r="I1622" s="2">
        <v>19463</v>
      </c>
      <c r="J1622" s="1">
        <v>66</v>
      </c>
      <c r="P1622" s="1">
        <v>400000</v>
      </c>
      <c r="T1622" s="1">
        <v>33193</v>
      </c>
      <c r="AJ1622" s="1" t="s">
        <v>42</v>
      </c>
      <c r="AK1622" s="1" t="s">
        <v>61</v>
      </c>
      <c r="AL1622" s="3" t="s">
        <v>44</v>
      </c>
      <c r="AM1622" s="3" t="s">
        <v>45</v>
      </c>
    </row>
    <row r="1623" spans="1:39" x14ac:dyDescent="0.25">
      <c r="A1623" s="1" t="s">
        <v>38</v>
      </c>
      <c r="B1623" s="1">
        <v>4462</v>
      </c>
      <c r="C1623" s="1" t="s">
        <v>5713</v>
      </c>
      <c r="D1623" s="1" t="s">
        <v>40</v>
      </c>
      <c r="E1623" s="1" t="s">
        <v>41</v>
      </c>
      <c r="I1623" s="2">
        <v>16728</v>
      </c>
      <c r="J1623" s="1">
        <v>74</v>
      </c>
      <c r="P1623" s="1">
        <v>400000</v>
      </c>
      <c r="T1623" s="1">
        <v>33193</v>
      </c>
      <c r="AJ1623" s="1" t="s">
        <v>42</v>
      </c>
      <c r="AK1623" s="1" t="s">
        <v>63</v>
      </c>
      <c r="AL1623" s="1" t="s">
        <v>44</v>
      </c>
      <c r="AM1623" s="1" t="s">
        <v>45</v>
      </c>
    </row>
    <row r="1624" spans="1:39" x14ac:dyDescent="0.25">
      <c r="A1624" s="1" t="s">
        <v>38</v>
      </c>
      <c r="B1624" s="1">
        <v>4462</v>
      </c>
      <c r="C1624" s="1" t="s">
        <v>8002</v>
      </c>
      <c r="D1624" s="1" t="s">
        <v>7284</v>
      </c>
      <c r="E1624" s="1" t="s">
        <v>81</v>
      </c>
      <c r="I1624" s="2">
        <v>21008</v>
      </c>
      <c r="J1624" s="1">
        <v>62</v>
      </c>
      <c r="P1624" s="1">
        <v>400000</v>
      </c>
      <c r="T1624" s="1">
        <v>33193</v>
      </c>
      <c r="AJ1624" s="1" t="s">
        <v>42</v>
      </c>
      <c r="AK1624" s="1" t="s">
        <v>63</v>
      </c>
      <c r="AL1624" s="3" t="s">
        <v>44</v>
      </c>
      <c r="AM1624" s="3" t="s">
        <v>45</v>
      </c>
    </row>
    <row r="1625" spans="1:39" x14ac:dyDescent="0.25">
      <c r="A1625" s="1" t="s">
        <v>38</v>
      </c>
      <c r="B1625" s="1">
        <v>4463</v>
      </c>
      <c r="C1625" s="1" t="s">
        <v>3144</v>
      </c>
      <c r="D1625" s="1" t="s">
        <v>40</v>
      </c>
      <c r="E1625" s="1" t="s">
        <v>41</v>
      </c>
      <c r="I1625" s="2">
        <v>17567</v>
      </c>
      <c r="J1625" s="1">
        <v>71</v>
      </c>
      <c r="P1625" s="1">
        <v>400000</v>
      </c>
      <c r="T1625" s="1">
        <v>39327</v>
      </c>
      <c r="AJ1625" s="1" t="s">
        <v>42</v>
      </c>
      <c r="AK1625" s="1" t="s">
        <v>61</v>
      </c>
      <c r="AL1625" s="1" t="s">
        <v>48</v>
      </c>
      <c r="AM1625" s="1" t="s">
        <v>49</v>
      </c>
    </row>
    <row r="1626" spans="1:39" x14ac:dyDescent="0.25">
      <c r="A1626" s="1" t="s">
        <v>38</v>
      </c>
      <c r="B1626" s="1">
        <v>4463</v>
      </c>
      <c r="C1626" s="1" t="s">
        <v>8003</v>
      </c>
      <c r="D1626" s="1" t="s">
        <v>7284</v>
      </c>
      <c r="E1626" s="1" t="s">
        <v>81</v>
      </c>
      <c r="I1626" s="2">
        <v>20211</v>
      </c>
      <c r="J1626" s="1">
        <v>64</v>
      </c>
      <c r="P1626" s="1">
        <v>400000</v>
      </c>
      <c r="T1626" s="1">
        <v>39327</v>
      </c>
      <c r="AJ1626" s="1" t="s">
        <v>42</v>
      </c>
      <c r="AK1626" s="1" t="s">
        <v>61</v>
      </c>
      <c r="AL1626" s="3" t="s">
        <v>48</v>
      </c>
      <c r="AM1626" s="3" t="s">
        <v>49</v>
      </c>
    </row>
    <row r="1627" spans="1:39" x14ac:dyDescent="0.25">
      <c r="A1627" s="1" t="s">
        <v>38</v>
      </c>
      <c r="B1627" s="1">
        <v>4465</v>
      </c>
      <c r="C1627" s="1" t="s">
        <v>4987</v>
      </c>
      <c r="D1627" s="1" t="s">
        <v>40</v>
      </c>
      <c r="E1627" s="1" t="s">
        <v>41</v>
      </c>
      <c r="I1627" s="2">
        <v>18562</v>
      </c>
      <c r="J1627" s="1">
        <v>69</v>
      </c>
      <c r="P1627" s="1">
        <v>300000</v>
      </c>
      <c r="T1627" s="1">
        <v>30555</v>
      </c>
      <c r="AJ1627" s="1" t="s">
        <v>42</v>
      </c>
      <c r="AK1627" s="1" t="s">
        <v>56</v>
      </c>
      <c r="AL1627" s="1" t="s">
        <v>48</v>
      </c>
      <c r="AM1627" s="1" t="s">
        <v>49</v>
      </c>
    </row>
    <row r="1628" spans="1:39" x14ac:dyDescent="0.25">
      <c r="A1628" s="1" t="s">
        <v>38</v>
      </c>
      <c r="B1628" s="1">
        <v>4465</v>
      </c>
      <c r="C1628" s="1" t="s">
        <v>7340</v>
      </c>
      <c r="D1628" s="1" t="s">
        <v>7284</v>
      </c>
      <c r="E1628" s="1" t="s">
        <v>81</v>
      </c>
      <c r="I1628" s="2">
        <v>21142</v>
      </c>
      <c r="J1628" s="1">
        <v>61</v>
      </c>
      <c r="P1628" s="1">
        <v>300000</v>
      </c>
      <c r="T1628" s="1">
        <v>30555</v>
      </c>
      <c r="AJ1628" s="1" t="s">
        <v>42</v>
      </c>
      <c r="AK1628" s="1" t="s">
        <v>56</v>
      </c>
      <c r="AL1628" s="3" t="s">
        <v>48</v>
      </c>
      <c r="AM1628" s="3" t="s">
        <v>49</v>
      </c>
    </row>
    <row r="1629" spans="1:39" x14ac:dyDescent="0.25">
      <c r="A1629" s="1" t="s">
        <v>38</v>
      </c>
      <c r="B1629" s="1">
        <v>4467</v>
      </c>
      <c r="C1629" s="1" t="s">
        <v>7002</v>
      </c>
      <c r="D1629" s="1" t="s">
        <v>40</v>
      </c>
      <c r="E1629" s="1" t="s">
        <v>41</v>
      </c>
      <c r="I1629" s="2">
        <v>16997</v>
      </c>
      <c r="J1629" s="1">
        <v>73</v>
      </c>
      <c r="P1629" s="1">
        <v>400000</v>
      </c>
      <c r="T1629" s="1">
        <v>39327</v>
      </c>
      <c r="AJ1629" s="1" t="s">
        <v>42</v>
      </c>
      <c r="AK1629" s="1" t="s">
        <v>63</v>
      </c>
      <c r="AL1629" s="1" t="s">
        <v>48</v>
      </c>
      <c r="AM1629" s="1" t="s">
        <v>49</v>
      </c>
    </row>
    <row r="1630" spans="1:39" x14ac:dyDescent="0.25">
      <c r="A1630" s="1" t="s">
        <v>38</v>
      </c>
      <c r="B1630" s="1">
        <v>4467</v>
      </c>
      <c r="C1630" s="1" t="s">
        <v>8004</v>
      </c>
      <c r="D1630" s="1" t="s">
        <v>7284</v>
      </c>
      <c r="E1630" s="1" t="s">
        <v>41</v>
      </c>
      <c r="I1630" s="2">
        <v>18114</v>
      </c>
      <c r="J1630" s="1">
        <v>70</v>
      </c>
      <c r="P1630" s="1">
        <v>400000</v>
      </c>
      <c r="T1630" s="1">
        <v>39327</v>
      </c>
      <c r="AJ1630" s="1" t="s">
        <v>42</v>
      </c>
      <c r="AK1630" s="1" t="s">
        <v>63</v>
      </c>
      <c r="AL1630" s="3" t="s">
        <v>48</v>
      </c>
      <c r="AM1630" s="3" t="s">
        <v>49</v>
      </c>
    </row>
    <row r="1631" spans="1:39" x14ac:dyDescent="0.25">
      <c r="A1631" s="1" t="s">
        <v>38</v>
      </c>
      <c r="B1631" s="1">
        <v>4468</v>
      </c>
      <c r="C1631" s="1" t="s">
        <v>6422</v>
      </c>
      <c r="D1631" s="1" t="s">
        <v>40</v>
      </c>
      <c r="E1631" s="1" t="s">
        <v>41</v>
      </c>
      <c r="I1631" s="2">
        <v>18080</v>
      </c>
      <c r="J1631" s="1">
        <v>70</v>
      </c>
      <c r="P1631" s="1">
        <v>400000</v>
      </c>
      <c r="T1631" s="1">
        <v>39327</v>
      </c>
      <c r="AJ1631" s="1" t="s">
        <v>42</v>
      </c>
      <c r="AK1631" s="1" t="s">
        <v>43</v>
      </c>
      <c r="AL1631" s="1" t="s">
        <v>48</v>
      </c>
      <c r="AM1631" s="1" t="s">
        <v>49</v>
      </c>
    </row>
    <row r="1632" spans="1:39" x14ac:dyDescent="0.25">
      <c r="A1632" s="1" t="s">
        <v>38</v>
      </c>
      <c r="B1632" s="1">
        <v>4468</v>
      </c>
      <c r="C1632" s="1" t="s">
        <v>8005</v>
      </c>
      <c r="D1632" s="1" t="s">
        <v>7284</v>
      </c>
      <c r="E1632" s="1" t="s">
        <v>81</v>
      </c>
      <c r="I1632" s="2">
        <v>20121</v>
      </c>
      <c r="J1632" s="1">
        <v>64</v>
      </c>
      <c r="P1632" s="1">
        <v>400000</v>
      </c>
      <c r="T1632" s="1">
        <v>39327</v>
      </c>
      <c r="AJ1632" s="1" t="s">
        <v>42</v>
      </c>
      <c r="AK1632" s="1" t="s">
        <v>43</v>
      </c>
      <c r="AL1632" s="3" t="s">
        <v>48</v>
      </c>
      <c r="AM1632" s="3" t="s">
        <v>49</v>
      </c>
    </row>
    <row r="1633" spans="1:39" x14ac:dyDescent="0.25">
      <c r="A1633" s="1" t="s">
        <v>38</v>
      </c>
      <c r="B1633" s="1">
        <v>4475</v>
      </c>
      <c r="C1633" s="1" t="s">
        <v>1363</v>
      </c>
      <c r="D1633" s="1" t="s">
        <v>40</v>
      </c>
      <c r="E1633" s="1" t="s">
        <v>81</v>
      </c>
      <c r="I1633" s="2">
        <v>18408</v>
      </c>
      <c r="J1633" s="1">
        <v>69</v>
      </c>
      <c r="P1633" s="1">
        <v>400000</v>
      </c>
      <c r="T1633" s="1">
        <v>39327</v>
      </c>
      <c r="AJ1633" s="1" t="s">
        <v>42</v>
      </c>
      <c r="AK1633" s="1" t="s">
        <v>61</v>
      </c>
      <c r="AL1633" s="1" t="s">
        <v>48</v>
      </c>
      <c r="AM1633" s="1" t="s">
        <v>49</v>
      </c>
    </row>
    <row r="1634" spans="1:39" x14ac:dyDescent="0.25">
      <c r="A1634" s="1" t="s">
        <v>38</v>
      </c>
      <c r="B1634" s="1">
        <v>4475</v>
      </c>
      <c r="C1634" s="1" t="s">
        <v>8006</v>
      </c>
      <c r="D1634" s="1" t="s">
        <v>7284</v>
      </c>
      <c r="E1634" s="1" t="s">
        <v>41</v>
      </c>
      <c r="I1634" s="2">
        <v>16954</v>
      </c>
      <c r="J1634" s="1">
        <v>73</v>
      </c>
      <c r="P1634" s="1">
        <v>400000</v>
      </c>
      <c r="T1634" s="1">
        <v>39327</v>
      </c>
      <c r="AJ1634" s="1" t="s">
        <v>42</v>
      </c>
      <c r="AK1634" s="1" t="s">
        <v>61</v>
      </c>
      <c r="AL1634" s="3" t="s">
        <v>48</v>
      </c>
      <c r="AM1634" s="3" t="s">
        <v>49</v>
      </c>
    </row>
    <row r="1635" spans="1:39" x14ac:dyDescent="0.25">
      <c r="A1635" s="1" t="s">
        <v>38</v>
      </c>
      <c r="B1635" s="1">
        <v>4476</v>
      </c>
      <c r="C1635" s="1" t="s">
        <v>6915</v>
      </c>
      <c r="D1635" s="1" t="s">
        <v>40</v>
      </c>
      <c r="E1635" s="1" t="s">
        <v>41</v>
      </c>
      <c r="I1635" s="2">
        <v>18850</v>
      </c>
      <c r="J1635" s="1">
        <v>68</v>
      </c>
      <c r="P1635" s="1">
        <v>400000</v>
      </c>
      <c r="T1635" s="1">
        <v>39327</v>
      </c>
      <c r="AJ1635" s="1" t="s">
        <v>42</v>
      </c>
      <c r="AK1635" s="1" t="s">
        <v>63</v>
      </c>
      <c r="AL1635" s="1" t="s">
        <v>48</v>
      </c>
      <c r="AM1635" s="1" t="s">
        <v>49</v>
      </c>
    </row>
    <row r="1636" spans="1:39" x14ac:dyDescent="0.25">
      <c r="A1636" s="1" t="s">
        <v>38</v>
      </c>
      <c r="B1636" s="1">
        <v>4476</v>
      </c>
      <c r="C1636" s="1" t="s">
        <v>8007</v>
      </c>
      <c r="D1636" s="1" t="s">
        <v>7284</v>
      </c>
      <c r="E1636" s="1" t="s">
        <v>81</v>
      </c>
      <c r="I1636" s="2">
        <v>19326</v>
      </c>
      <c r="J1636" s="1">
        <v>66</v>
      </c>
      <c r="P1636" s="1">
        <v>400000</v>
      </c>
      <c r="T1636" s="1">
        <v>39327</v>
      </c>
      <c r="AJ1636" s="1" t="s">
        <v>42</v>
      </c>
      <c r="AK1636" s="1" t="s">
        <v>63</v>
      </c>
      <c r="AL1636" s="3" t="s">
        <v>48</v>
      </c>
      <c r="AM1636" s="3" t="s">
        <v>49</v>
      </c>
    </row>
    <row r="1637" spans="1:39" x14ac:dyDescent="0.25">
      <c r="A1637" s="1" t="s">
        <v>38</v>
      </c>
      <c r="B1637" s="1">
        <v>4478</v>
      </c>
      <c r="C1637" s="1" t="s">
        <v>4842</v>
      </c>
      <c r="D1637" s="1" t="s">
        <v>40</v>
      </c>
      <c r="E1637" s="1" t="s">
        <v>41</v>
      </c>
      <c r="I1637" s="2">
        <v>18296</v>
      </c>
      <c r="J1637" s="1">
        <v>69</v>
      </c>
      <c r="P1637" s="1">
        <v>400000</v>
      </c>
      <c r="T1637" s="1">
        <v>39327</v>
      </c>
      <c r="AJ1637" s="1" t="s">
        <v>42</v>
      </c>
      <c r="AK1637" s="1" t="s">
        <v>61</v>
      </c>
      <c r="AL1637" s="1" t="s">
        <v>48</v>
      </c>
      <c r="AM1637" s="1" t="s">
        <v>49</v>
      </c>
    </row>
    <row r="1638" spans="1:39" x14ac:dyDescent="0.25">
      <c r="A1638" s="1" t="s">
        <v>38</v>
      </c>
      <c r="B1638" s="1">
        <v>4478</v>
      </c>
      <c r="C1638" s="1" t="s">
        <v>8008</v>
      </c>
      <c r="D1638" s="1" t="s">
        <v>7284</v>
      </c>
      <c r="E1638" s="1" t="s">
        <v>81</v>
      </c>
      <c r="I1638" s="2">
        <v>21924</v>
      </c>
      <c r="J1638" s="1">
        <v>59</v>
      </c>
      <c r="P1638" s="1">
        <v>400000</v>
      </c>
      <c r="T1638" s="1">
        <v>39327</v>
      </c>
      <c r="AJ1638" s="1" t="s">
        <v>42</v>
      </c>
      <c r="AK1638" s="1" t="s">
        <v>61</v>
      </c>
      <c r="AL1638" s="3" t="s">
        <v>48</v>
      </c>
      <c r="AM1638" s="3" t="s">
        <v>49</v>
      </c>
    </row>
    <row r="1639" spans="1:39" x14ac:dyDescent="0.25">
      <c r="A1639" s="1" t="s">
        <v>38</v>
      </c>
      <c r="B1639" s="1">
        <v>4481</v>
      </c>
      <c r="C1639" s="1" t="s">
        <v>1582</v>
      </c>
      <c r="D1639" s="1" t="s">
        <v>40</v>
      </c>
      <c r="E1639" s="1" t="s">
        <v>81</v>
      </c>
      <c r="I1639" s="2">
        <v>18360</v>
      </c>
      <c r="J1639" s="1">
        <v>69</v>
      </c>
      <c r="P1639" s="1">
        <v>300000</v>
      </c>
      <c r="T1639" s="1">
        <v>30555</v>
      </c>
      <c r="AJ1639" s="1" t="s">
        <v>42</v>
      </c>
      <c r="AK1639" s="1" t="s">
        <v>56</v>
      </c>
      <c r="AL1639" s="1" t="s">
        <v>48</v>
      </c>
      <c r="AM1639" s="1" t="s">
        <v>49</v>
      </c>
    </row>
    <row r="1640" spans="1:39" x14ac:dyDescent="0.25">
      <c r="A1640" s="1" t="s">
        <v>38</v>
      </c>
      <c r="B1640" s="1">
        <v>4482</v>
      </c>
      <c r="C1640" s="1" t="s">
        <v>6810</v>
      </c>
      <c r="D1640" s="1" t="s">
        <v>40</v>
      </c>
      <c r="E1640" s="1" t="s">
        <v>41</v>
      </c>
      <c r="I1640" s="2">
        <v>17597</v>
      </c>
      <c r="J1640" s="1">
        <v>71</v>
      </c>
      <c r="P1640" s="1">
        <v>400000</v>
      </c>
      <c r="T1640" s="1">
        <v>39327</v>
      </c>
      <c r="AJ1640" s="1" t="s">
        <v>42</v>
      </c>
      <c r="AK1640" s="1" t="s">
        <v>63</v>
      </c>
      <c r="AL1640" s="1" t="s">
        <v>48</v>
      </c>
      <c r="AM1640" s="1" t="s">
        <v>49</v>
      </c>
    </row>
    <row r="1641" spans="1:39" x14ac:dyDescent="0.25">
      <c r="A1641" s="1" t="s">
        <v>38</v>
      </c>
      <c r="B1641" s="1">
        <v>4482</v>
      </c>
      <c r="C1641" s="1" t="s">
        <v>8009</v>
      </c>
      <c r="D1641" s="1" t="s">
        <v>7284</v>
      </c>
      <c r="E1641" s="1" t="s">
        <v>81</v>
      </c>
      <c r="I1641" s="2">
        <v>17302</v>
      </c>
      <c r="J1641" s="1">
        <v>72</v>
      </c>
      <c r="P1641" s="1">
        <v>400000</v>
      </c>
      <c r="T1641" s="1">
        <v>39327</v>
      </c>
      <c r="AJ1641" s="1" t="s">
        <v>42</v>
      </c>
      <c r="AK1641" s="1" t="s">
        <v>63</v>
      </c>
      <c r="AL1641" s="3" t="s">
        <v>48</v>
      </c>
      <c r="AM1641" s="3" t="s">
        <v>49</v>
      </c>
    </row>
    <row r="1642" spans="1:39" x14ac:dyDescent="0.25">
      <c r="A1642" s="1" t="s">
        <v>38</v>
      </c>
      <c r="B1642" s="1">
        <v>4483</v>
      </c>
      <c r="C1642" s="1" t="s">
        <v>7168</v>
      </c>
      <c r="D1642" s="1" t="s">
        <v>40</v>
      </c>
      <c r="E1642" s="1" t="s">
        <v>81</v>
      </c>
      <c r="I1642" s="2">
        <v>17852</v>
      </c>
      <c r="J1642" s="1">
        <v>70</v>
      </c>
      <c r="P1642" s="1">
        <v>400000</v>
      </c>
      <c r="T1642" s="1">
        <v>39327</v>
      </c>
      <c r="AJ1642" s="1" t="s">
        <v>42</v>
      </c>
      <c r="AK1642" s="1" t="s">
        <v>61</v>
      </c>
      <c r="AL1642" s="1" t="s">
        <v>48</v>
      </c>
      <c r="AM1642" s="1" t="s">
        <v>49</v>
      </c>
    </row>
    <row r="1643" spans="1:39" x14ac:dyDescent="0.25">
      <c r="A1643" s="1" t="s">
        <v>38</v>
      </c>
      <c r="B1643" s="1">
        <v>4483</v>
      </c>
      <c r="C1643" s="1" t="s">
        <v>8010</v>
      </c>
      <c r="D1643" s="1" t="s">
        <v>7284</v>
      </c>
      <c r="E1643" s="1" t="s">
        <v>41</v>
      </c>
      <c r="I1643" s="2">
        <v>18601</v>
      </c>
      <c r="J1643" s="1">
        <v>68</v>
      </c>
      <c r="P1643" s="1">
        <v>400000</v>
      </c>
      <c r="T1643" s="1">
        <v>39327</v>
      </c>
      <c r="AJ1643" s="1" t="s">
        <v>42</v>
      </c>
      <c r="AK1643" s="1" t="s">
        <v>61</v>
      </c>
      <c r="AL1643" s="3" t="s">
        <v>48</v>
      </c>
      <c r="AM1643" s="3" t="s">
        <v>49</v>
      </c>
    </row>
    <row r="1644" spans="1:39" x14ac:dyDescent="0.25">
      <c r="A1644" s="1" t="s">
        <v>38</v>
      </c>
      <c r="B1644" s="1">
        <v>4486</v>
      </c>
      <c r="C1644" s="1" t="s">
        <v>5074</v>
      </c>
      <c r="D1644" s="1" t="s">
        <v>40</v>
      </c>
      <c r="E1644" s="1" t="s">
        <v>41</v>
      </c>
      <c r="I1644" s="2">
        <v>18018</v>
      </c>
      <c r="J1644" s="1">
        <v>70</v>
      </c>
      <c r="P1644" s="1">
        <v>400000</v>
      </c>
      <c r="T1644" s="1">
        <v>33193</v>
      </c>
      <c r="AJ1644" s="1" t="s">
        <v>42</v>
      </c>
      <c r="AK1644" s="1" t="s">
        <v>61</v>
      </c>
      <c r="AL1644" s="1" t="s">
        <v>44</v>
      </c>
      <c r="AM1644" s="1" t="s">
        <v>45</v>
      </c>
    </row>
    <row r="1645" spans="1:39" x14ac:dyDescent="0.25">
      <c r="A1645" s="1" t="s">
        <v>38</v>
      </c>
      <c r="B1645" s="1">
        <v>4486</v>
      </c>
      <c r="C1645" s="1" t="s">
        <v>8011</v>
      </c>
      <c r="D1645" s="1" t="s">
        <v>7284</v>
      </c>
      <c r="E1645" s="1" t="s">
        <v>81</v>
      </c>
      <c r="I1645" s="2">
        <v>20372</v>
      </c>
      <c r="J1645" s="1">
        <v>64</v>
      </c>
      <c r="P1645" s="1">
        <v>400000</v>
      </c>
      <c r="T1645" s="1">
        <v>33193</v>
      </c>
      <c r="AJ1645" s="1" t="s">
        <v>42</v>
      </c>
      <c r="AK1645" s="1" t="s">
        <v>61</v>
      </c>
      <c r="AL1645" s="3" t="s">
        <v>44</v>
      </c>
      <c r="AM1645" s="3" t="s">
        <v>45</v>
      </c>
    </row>
    <row r="1646" spans="1:39" x14ac:dyDescent="0.25">
      <c r="A1646" s="1" t="s">
        <v>38</v>
      </c>
      <c r="B1646" s="1">
        <v>4500</v>
      </c>
      <c r="C1646" s="1" t="s">
        <v>6811</v>
      </c>
      <c r="D1646" s="1" t="s">
        <v>40</v>
      </c>
      <c r="E1646" s="1" t="s">
        <v>41</v>
      </c>
      <c r="I1646" s="2">
        <v>17544</v>
      </c>
      <c r="J1646" s="1">
        <v>71</v>
      </c>
      <c r="P1646" s="1">
        <v>400000</v>
      </c>
      <c r="T1646" s="1">
        <v>39327</v>
      </c>
      <c r="AJ1646" s="1" t="s">
        <v>42</v>
      </c>
      <c r="AK1646" s="1" t="s">
        <v>63</v>
      </c>
      <c r="AL1646" s="1" t="s">
        <v>48</v>
      </c>
      <c r="AM1646" s="1" t="s">
        <v>49</v>
      </c>
    </row>
    <row r="1647" spans="1:39" x14ac:dyDescent="0.25">
      <c r="A1647" s="1" t="s">
        <v>38</v>
      </c>
      <c r="B1647" s="1">
        <v>4500</v>
      </c>
      <c r="C1647" s="1" t="s">
        <v>8012</v>
      </c>
      <c r="D1647" s="1" t="s">
        <v>7284</v>
      </c>
      <c r="E1647" s="1" t="s">
        <v>81</v>
      </c>
      <c r="I1647" s="2">
        <v>19754</v>
      </c>
      <c r="J1647" s="1">
        <v>65</v>
      </c>
      <c r="P1647" s="1">
        <v>400000</v>
      </c>
      <c r="T1647" s="1">
        <v>39327</v>
      </c>
      <c r="AJ1647" s="1" t="s">
        <v>42</v>
      </c>
      <c r="AK1647" s="1" t="s">
        <v>63</v>
      </c>
      <c r="AL1647" s="3" t="s">
        <v>48</v>
      </c>
      <c r="AM1647" s="3" t="s">
        <v>49</v>
      </c>
    </row>
    <row r="1648" spans="1:39" x14ac:dyDescent="0.25">
      <c r="A1648" s="1" t="s">
        <v>38</v>
      </c>
      <c r="B1648" s="1">
        <v>4505</v>
      </c>
      <c r="C1648" s="1" t="s">
        <v>5951</v>
      </c>
      <c r="D1648" s="1" t="s">
        <v>40</v>
      </c>
      <c r="E1648" s="1" t="s">
        <v>41</v>
      </c>
      <c r="I1648" s="2">
        <v>16903</v>
      </c>
      <c r="J1648" s="1">
        <v>73</v>
      </c>
      <c r="P1648" s="1">
        <v>400000</v>
      </c>
      <c r="T1648" s="1">
        <v>33193</v>
      </c>
      <c r="AJ1648" s="1" t="s">
        <v>42</v>
      </c>
      <c r="AK1648" s="1" t="s">
        <v>63</v>
      </c>
      <c r="AL1648" s="1" t="s">
        <v>44</v>
      </c>
      <c r="AM1648" s="1" t="s">
        <v>45</v>
      </c>
    </row>
    <row r="1649" spans="1:39" x14ac:dyDescent="0.25">
      <c r="A1649" s="1" t="s">
        <v>38</v>
      </c>
      <c r="B1649" s="1">
        <v>4505</v>
      </c>
      <c r="C1649" s="1" t="s">
        <v>8013</v>
      </c>
      <c r="D1649" s="1" t="s">
        <v>7284</v>
      </c>
      <c r="E1649" s="1" t="s">
        <v>81</v>
      </c>
      <c r="I1649" s="2">
        <v>18439</v>
      </c>
      <c r="J1649" s="1">
        <v>69</v>
      </c>
      <c r="P1649" s="1">
        <v>400000</v>
      </c>
      <c r="T1649" s="1">
        <v>33193</v>
      </c>
      <c r="AJ1649" s="1" t="s">
        <v>42</v>
      </c>
      <c r="AK1649" s="1" t="s">
        <v>63</v>
      </c>
      <c r="AL1649" s="3" t="s">
        <v>44</v>
      </c>
      <c r="AM1649" s="3" t="s">
        <v>45</v>
      </c>
    </row>
    <row r="1650" spans="1:39" x14ac:dyDescent="0.25">
      <c r="A1650" s="1" t="s">
        <v>38</v>
      </c>
      <c r="B1650" s="1">
        <v>4506</v>
      </c>
      <c r="C1650" s="1" t="s">
        <v>6334</v>
      </c>
      <c r="D1650" s="1" t="s">
        <v>40</v>
      </c>
      <c r="E1650" s="1" t="s">
        <v>41</v>
      </c>
      <c r="I1650" s="2">
        <v>18369</v>
      </c>
      <c r="J1650" s="1">
        <v>69</v>
      </c>
      <c r="P1650" s="1">
        <v>300000</v>
      </c>
      <c r="T1650" s="1">
        <v>24897</v>
      </c>
      <c r="AJ1650" s="1" t="s">
        <v>42</v>
      </c>
      <c r="AK1650" s="1" t="s">
        <v>56</v>
      </c>
      <c r="AL1650" s="1" t="s">
        <v>44</v>
      </c>
      <c r="AM1650" s="1" t="s">
        <v>45</v>
      </c>
    </row>
    <row r="1651" spans="1:39" x14ac:dyDescent="0.25">
      <c r="A1651" s="1" t="s">
        <v>38</v>
      </c>
      <c r="B1651" s="1">
        <v>4506</v>
      </c>
      <c r="C1651" s="1" t="s">
        <v>8014</v>
      </c>
      <c r="D1651" s="1" t="s">
        <v>7284</v>
      </c>
      <c r="E1651" s="1" t="s">
        <v>81</v>
      </c>
      <c r="I1651" s="2">
        <v>21276</v>
      </c>
      <c r="J1651" s="1">
        <v>61</v>
      </c>
      <c r="P1651" s="1">
        <v>300000</v>
      </c>
      <c r="T1651" s="1">
        <v>24897</v>
      </c>
      <c r="AJ1651" s="1" t="s">
        <v>42</v>
      </c>
      <c r="AK1651" s="1" t="s">
        <v>56</v>
      </c>
      <c r="AL1651" s="3" t="s">
        <v>44</v>
      </c>
      <c r="AM1651" s="3" t="s">
        <v>45</v>
      </c>
    </row>
    <row r="1652" spans="1:39" x14ac:dyDescent="0.25">
      <c r="A1652" s="1" t="s">
        <v>38</v>
      </c>
      <c r="B1652" s="1">
        <v>4508</v>
      </c>
      <c r="C1652" s="1" t="s">
        <v>4441</v>
      </c>
      <c r="D1652" s="1" t="s">
        <v>40</v>
      </c>
      <c r="E1652" s="1" t="s">
        <v>41</v>
      </c>
      <c r="I1652" s="2">
        <v>17395</v>
      </c>
      <c r="J1652" s="1">
        <v>72</v>
      </c>
      <c r="P1652" s="1">
        <v>400000</v>
      </c>
      <c r="T1652" s="1">
        <v>39327</v>
      </c>
      <c r="AJ1652" s="1" t="s">
        <v>42</v>
      </c>
      <c r="AK1652" s="1" t="s">
        <v>61</v>
      </c>
      <c r="AL1652" s="1" t="s">
        <v>48</v>
      </c>
      <c r="AM1652" s="1" t="s">
        <v>49</v>
      </c>
    </row>
    <row r="1653" spans="1:39" x14ac:dyDescent="0.25">
      <c r="A1653" s="1" t="s">
        <v>38</v>
      </c>
      <c r="B1653" s="1">
        <v>4508</v>
      </c>
      <c r="C1653" s="1" t="s">
        <v>8015</v>
      </c>
      <c r="D1653" s="1" t="s">
        <v>7284</v>
      </c>
      <c r="E1653" s="1" t="s">
        <v>81</v>
      </c>
      <c r="I1653" s="2">
        <v>19178</v>
      </c>
      <c r="J1653" s="1">
        <v>67</v>
      </c>
      <c r="P1653" s="1">
        <v>400000</v>
      </c>
      <c r="T1653" s="1">
        <v>39327</v>
      </c>
      <c r="AJ1653" s="1" t="s">
        <v>42</v>
      </c>
      <c r="AK1653" s="1" t="s">
        <v>61</v>
      </c>
      <c r="AL1653" s="3" t="s">
        <v>48</v>
      </c>
      <c r="AM1653" s="3" t="s">
        <v>49</v>
      </c>
    </row>
    <row r="1654" spans="1:39" x14ac:dyDescent="0.25">
      <c r="A1654" s="1" t="s">
        <v>38</v>
      </c>
      <c r="B1654" s="1">
        <v>4509</v>
      </c>
      <c r="C1654" s="1" t="s">
        <v>3279</v>
      </c>
      <c r="D1654" s="1" t="s">
        <v>40</v>
      </c>
      <c r="E1654" s="1" t="s">
        <v>81</v>
      </c>
      <c r="I1654" s="2">
        <v>18573</v>
      </c>
      <c r="J1654" s="1">
        <v>68</v>
      </c>
      <c r="P1654" s="1">
        <v>400000</v>
      </c>
      <c r="T1654" s="1">
        <v>39327</v>
      </c>
      <c r="AJ1654" s="1" t="s">
        <v>42</v>
      </c>
      <c r="AK1654" s="1" t="s">
        <v>52</v>
      </c>
      <c r="AL1654" s="1" t="s">
        <v>48</v>
      </c>
      <c r="AM1654" s="1" t="s">
        <v>49</v>
      </c>
    </row>
    <row r="1655" spans="1:39" x14ac:dyDescent="0.25">
      <c r="A1655" s="1" t="s">
        <v>38</v>
      </c>
      <c r="B1655" s="1">
        <v>4509</v>
      </c>
      <c r="C1655" s="1" t="s">
        <v>8016</v>
      </c>
      <c r="D1655" s="1" t="s">
        <v>7284</v>
      </c>
      <c r="E1655" s="1" t="s">
        <v>41</v>
      </c>
      <c r="I1655" s="2">
        <v>18038</v>
      </c>
      <c r="J1655" s="1">
        <v>70</v>
      </c>
      <c r="P1655" s="1">
        <v>400000</v>
      </c>
      <c r="T1655" s="1">
        <v>39327</v>
      </c>
      <c r="AJ1655" s="1" t="s">
        <v>42</v>
      </c>
      <c r="AK1655" s="1" t="s">
        <v>52</v>
      </c>
      <c r="AL1655" s="3" t="s">
        <v>48</v>
      </c>
      <c r="AM1655" s="3" t="s">
        <v>49</v>
      </c>
    </row>
    <row r="1656" spans="1:39" x14ac:dyDescent="0.25">
      <c r="A1656" s="1" t="s">
        <v>38</v>
      </c>
      <c r="B1656" s="1">
        <v>4512</v>
      </c>
      <c r="C1656" s="1" t="s">
        <v>5535</v>
      </c>
      <c r="D1656" s="1" t="s">
        <v>40</v>
      </c>
      <c r="E1656" s="1" t="s">
        <v>41</v>
      </c>
      <c r="I1656" s="2">
        <v>17705</v>
      </c>
      <c r="J1656" s="1">
        <v>71</v>
      </c>
      <c r="P1656" s="1">
        <v>300000</v>
      </c>
      <c r="T1656" s="1">
        <v>30555</v>
      </c>
      <c r="AJ1656" s="1" t="s">
        <v>42</v>
      </c>
      <c r="AK1656" s="1" t="s">
        <v>56</v>
      </c>
      <c r="AL1656" s="1" t="s">
        <v>48</v>
      </c>
      <c r="AM1656" s="1" t="s">
        <v>49</v>
      </c>
    </row>
    <row r="1657" spans="1:39" x14ac:dyDescent="0.25">
      <c r="A1657" s="1" t="s">
        <v>38</v>
      </c>
      <c r="B1657" s="1">
        <v>4512</v>
      </c>
      <c r="C1657" s="1" t="s">
        <v>8017</v>
      </c>
      <c r="D1657" s="1" t="s">
        <v>7284</v>
      </c>
      <c r="E1657" s="1" t="s">
        <v>81</v>
      </c>
      <c r="I1657" s="2">
        <v>18930</v>
      </c>
      <c r="J1657" s="1">
        <v>68</v>
      </c>
      <c r="P1657" s="1">
        <v>300000</v>
      </c>
      <c r="T1657" s="1">
        <v>30555</v>
      </c>
      <c r="AJ1657" s="1" t="s">
        <v>42</v>
      </c>
      <c r="AK1657" s="1" t="s">
        <v>56</v>
      </c>
      <c r="AL1657" s="3" t="s">
        <v>48</v>
      </c>
      <c r="AM1657" s="3" t="s">
        <v>49</v>
      </c>
    </row>
    <row r="1658" spans="1:39" x14ac:dyDescent="0.25">
      <c r="A1658" s="1" t="s">
        <v>38</v>
      </c>
      <c r="B1658" s="1">
        <v>4517</v>
      </c>
      <c r="C1658" s="1" t="s">
        <v>2144</v>
      </c>
      <c r="D1658" s="1" t="s">
        <v>40</v>
      </c>
      <c r="E1658" s="1" t="s">
        <v>41</v>
      </c>
      <c r="I1658" s="2">
        <v>18645</v>
      </c>
      <c r="J1658" s="1">
        <v>68</v>
      </c>
      <c r="P1658" s="1">
        <v>400000</v>
      </c>
      <c r="T1658" s="1">
        <v>39327</v>
      </c>
      <c r="AJ1658" s="1" t="s">
        <v>42</v>
      </c>
      <c r="AK1658" s="1" t="s">
        <v>59</v>
      </c>
      <c r="AL1658" s="1" t="s">
        <v>48</v>
      </c>
      <c r="AM1658" s="1" t="s">
        <v>49</v>
      </c>
    </row>
    <row r="1659" spans="1:39" x14ac:dyDescent="0.25">
      <c r="A1659" s="1" t="s">
        <v>38</v>
      </c>
      <c r="B1659" s="1">
        <v>4517</v>
      </c>
      <c r="C1659" s="1" t="s">
        <v>8018</v>
      </c>
      <c r="D1659" s="1" t="s">
        <v>7284</v>
      </c>
      <c r="E1659" s="1" t="s">
        <v>81</v>
      </c>
      <c r="I1659" s="2">
        <v>20511</v>
      </c>
      <c r="J1659" s="1">
        <v>63</v>
      </c>
      <c r="P1659" s="1">
        <v>400000</v>
      </c>
      <c r="T1659" s="1">
        <v>39327</v>
      </c>
      <c r="AJ1659" s="1" t="s">
        <v>42</v>
      </c>
      <c r="AK1659" s="1" t="s">
        <v>59</v>
      </c>
      <c r="AL1659" s="3" t="s">
        <v>48</v>
      </c>
      <c r="AM1659" s="3" t="s">
        <v>49</v>
      </c>
    </row>
    <row r="1660" spans="1:39" x14ac:dyDescent="0.25">
      <c r="A1660" s="1" t="s">
        <v>38</v>
      </c>
      <c r="B1660" s="1">
        <v>4519</v>
      </c>
      <c r="C1660" s="1" t="s">
        <v>2129</v>
      </c>
      <c r="D1660" s="1" t="s">
        <v>40</v>
      </c>
      <c r="E1660" s="1" t="s">
        <v>41</v>
      </c>
      <c r="I1660" s="2">
        <v>18423</v>
      </c>
      <c r="J1660" s="1">
        <v>69</v>
      </c>
      <c r="P1660" s="1">
        <v>400000</v>
      </c>
      <c r="T1660" s="1">
        <v>39327</v>
      </c>
      <c r="AJ1660" s="1" t="s">
        <v>42</v>
      </c>
      <c r="AK1660" s="1" t="s">
        <v>43</v>
      </c>
      <c r="AL1660" s="1" t="s">
        <v>48</v>
      </c>
      <c r="AM1660" s="1" t="s">
        <v>49</v>
      </c>
    </row>
    <row r="1661" spans="1:39" x14ac:dyDescent="0.25">
      <c r="A1661" s="1" t="s">
        <v>38</v>
      </c>
      <c r="B1661" s="1">
        <v>4519</v>
      </c>
      <c r="C1661" s="1" t="s">
        <v>8019</v>
      </c>
      <c r="D1661" s="1" t="s">
        <v>7284</v>
      </c>
      <c r="E1661" s="1" t="s">
        <v>81</v>
      </c>
      <c r="I1661" s="2">
        <v>20200</v>
      </c>
      <c r="J1661" s="1">
        <v>64</v>
      </c>
      <c r="P1661" s="1">
        <v>400000</v>
      </c>
      <c r="T1661" s="1">
        <v>39327</v>
      </c>
      <c r="AJ1661" s="1" t="s">
        <v>42</v>
      </c>
      <c r="AK1661" s="1" t="s">
        <v>43</v>
      </c>
      <c r="AL1661" s="3" t="s">
        <v>48</v>
      </c>
      <c r="AM1661" s="3" t="s">
        <v>49</v>
      </c>
    </row>
    <row r="1662" spans="1:39" x14ac:dyDescent="0.25">
      <c r="A1662" s="1" t="s">
        <v>38</v>
      </c>
      <c r="B1662" s="1">
        <v>4520</v>
      </c>
      <c r="C1662" s="1" t="s">
        <v>5836</v>
      </c>
      <c r="D1662" s="1" t="s">
        <v>40</v>
      </c>
      <c r="E1662" s="1" t="s">
        <v>41</v>
      </c>
      <c r="I1662" s="2">
        <v>17447</v>
      </c>
      <c r="J1662" s="1">
        <v>72</v>
      </c>
      <c r="P1662" s="1">
        <v>300000</v>
      </c>
      <c r="T1662" s="1">
        <v>30555</v>
      </c>
      <c r="AJ1662" s="1" t="s">
        <v>42</v>
      </c>
      <c r="AK1662" s="1" t="s">
        <v>56</v>
      </c>
      <c r="AL1662" s="1" t="s">
        <v>48</v>
      </c>
      <c r="AM1662" s="1" t="s">
        <v>49</v>
      </c>
    </row>
    <row r="1663" spans="1:39" x14ac:dyDescent="0.25">
      <c r="A1663" s="1" t="s">
        <v>38</v>
      </c>
      <c r="B1663" s="1">
        <v>4520</v>
      </c>
      <c r="C1663" s="1" t="s">
        <v>8020</v>
      </c>
      <c r="D1663" s="1" t="s">
        <v>7284</v>
      </c>
      <c r="E1663" s="1" t="s">
        <v>81</v>
      </c>
      <c r="I1663" s="2">
        <v>19063</v>
      </c>
      <c r="J1663" s="1">
        <v>67</v>
      </c>
      <c r="P1663" s="1">
        <v>300000</v>
      </c>
      <c r="T1663" s="1">
        <v>30555</v>
      </c>
      <c r="AJ1663" s="1" t="s">
        <v>42</v>
      </c>
      <c r="AK1663" s="1" t="s">
        <v>56</v>
      </c>
      <c r="AL1663" s="3" t="s">
        <v>48</v>
      </c>
      <c r="AM1663" s="3" t="s">
        <v>49</v>
      </c>
    </row>
    <row r="1664" spans="1:39" x14ac:dyDescent="0.25">
      <c r="A1664" s="1" t="s">
        <v>38</v>
      </c>
      <c r="B1664" s="1">
        <v>4521</v>
      </c>
      <c r="C1664" s="1" t="s">
        <v>3313</v>
      </c>
      <c r="D1664" s="1" t="s">
        <v>40</v>
      </c>
      <c r="E1664" s="1" t="s">
        <v>41</v>
      </c>
      <c r="I1664" s="2">
        <v>18362</v>
      </c>
      <c r="J1664" s="1">
        <v>69</v>
      </c>
      <c r="P1664" s="1">
        <v>400000</v>
      </c>
      <c r="T1664" s="1">
        <v>39327</v>
      </c>
      <c r="AJ1664" s="1" t="s">
        <v>42</v>
      </c>
      <c r="AK1664" s="1" t="s">
        <v>63</v>
      </c>
      <c r="AL1664" s="1" t="s">
        <v>48</v>
      </c>
      <c r="AM1664" s="1" t="s">
        <v>49</v>
      </c>
    </row>
    <row r="1665" spans="1:39" x14ac:dyDescent="0.25">
      <c r="A1665" s="1" t="s">
        <v>38</v>
      </c>
      <c r="B1665" s="1">
        <v>4521</v>
      </c>
      <c r="C1665" s="1" t="s">
        <v>8021</v>
      </c>
      <c r="D1665" s="1" t="s">
        <v>7284</v>
      </c>
      <c r="E1665" s="1" t="s">
        <v>81</v>
      </c>
      <c r="I1665" s="2">
        <v>19791</v>
      </c>
      <c r="J1665" s="1">
        <v>65</v>
      </c>
      <c r="P1665" s="1">
        <v>400000</v>
      </c>
      <c r="T1665" s="1">
        <v>39327</v>
      </c>
      <c r="AJ1665" s="1" t="s">
        <v>42</v>
      </c>
      <c r="AK1665" s="1" t="s">
        <v>63</v>
      </c>
      <c r="AL1665" s="3" t="s">
        <v>48</v>
      </c>
      <c r="AM1665" s="3" t="s">
        <v>49</v>
      </c>
    </row>
    <row r="1666" spans="1:39" x14ac:dyDescent="0.25">
      <c r="A1666" s="1" t="s">
        <v>38</v>
      </c>
      <c r="B1666" s="1">
        <v>4530</v>
      </c>
      <c r="C1666" s="1" t="s">
        <v>737</v>
      </c>
      <c r="D1666" s="1" t="s">
        <v>40</v>
      </c>
      <c r="E1666" s="1" t="s">
        <v>41</v>
      </c>
      <c r="I1666" s="2">
        <v>17456</v>
      </c>
      <c r="J1666" s="1">
        <v>72</v>
      </c>
      <c r="P1666" s="1">
        <v>400000</v>
      </c>
      <c r="T1666" s="1">
        <v>39327</v>
      </c>
      <c r="AJ1666" s="1" t="s">
        <v>42</v>
      </c>
      <c r="AK1666" s="1" t="s">
        <v>52</v>
      </c>
      <c r="AL1666" s="1" t="s">
        <v>48</v>
      </c>
      <c r="AM1666" s="1" t="s">
        <v>49</v>
      </c>
    </row>
    <row r="1667" spans="1:39" x14ac:dyDescent="0.25">
      <c r="A1667" s="1" t="s">
        <v>38</v>
      </c>
      <c r="B1667" s="1">
        <v>4530</v>
      </c>
      <c r="C1667" s="1" t="s">
        <v>8022</v>
      </c>
      <c r="D1667" s="1" t="s">
        <v>7284</v>
      </c>
      <c r="E1667" s="1" t="s">
        <v>81</v>
      </c>
      <c r="I1667" s="2">
        <v>17931</v>
      </c>
      <c r="J1667" s="1">
        <v>70</v>
      </c>
      <c r="P1667" s="1">
        <v>400000</v>
      </c>
      <c r="T1667" s="1">
        <v>39327</v>
      </c>
      <c r="AJ1667" s="1" t="s">
        <v>42</v>
      </c>
      <c r="AK1667" s="1" t="s">
        <v>52</v>
      </c>
      <c r="AL1667" s="3" t="s">
        <v>48</v>
      </c>
      <c r="AM1667" s="3" t="s">
        <v>49</v>
      </c>
    </row>
    <row r="1668" spans="1:39" x14ac:dyDescent="0.25">
      <c r="A1668" s="1" t="s">
        <v>38</v>
      </c>
      <c r="B1668" s="1">
        <v>4532</v>
      </c>
      <c r="C1668" s="1" t="s">
        <v>682</v>
      </c>
      <c r="D1668" s="1" t="s">
        <v>40</v>
      </c>
      <c r="E1668" s="1" t="s">
        <v>41</v>
      </c>
      <c r="I1668" s="2">
        <v>17389</v>
      </c>
      <c r="J1668" s="1">
        <v>72</v>
      </c>
      <c r="P1668" s="1">
        <v>400000</v>
      </c>
      <c r="T1668" s="1">
        <v>39327</v>
      </c>
      <c r="AJ1668" s="1" t="s">
        <v>42</v>
      </c>
      <c r="AK1668" s="1" t="s">
        <v>61</v>
      </c>
      <c r="AL1668" s="1" t="s">
        <v>48</v>
      </c>
      <c r="AM1668" s="1" t="s">
        <v>49</v>
      </c>
    </row>
    <row r="1669" spans="1:39" x14ac:dyDescent="0.25">
      <c r="A1669" s="1" t="s">
        <v>38</v>
      </c>
      <c r="B1669" s="1">
        <v>4532</v>
      </c>
      <c r="C1669" s="1" t="s">
        <v>8023</v>
      </c>
      <c r="D1669" s="1" t="s">
        <v>7284</v>
      </c>
      <c r="E1669" s="1" t="s">
        <v>81</v>
      </c>
      <c r="I1669" s="2">
        <v>20359</v>
      </c>
      <c r="J1669" s="1">
        <v>64</v>
      </c>
      <c r="P1669" s="1">
        <v>400000</v>
      </c>
      <c r="T1669" s="1">
        <v>39327</v>
      </c>
      <c r="AJ1669" s="1" t="s">
        <v>42</v>
      </c>
      <c r="AK1669" s="1" t="s">
        <v>61</v>
      </c>
      <c r="AL1669" s="3" t="s">
        <v>48</v>
      </c>
      <c r="AM1669" s="3" t="s">
        <v>49</v>
      </c>
    </row>
    <row r="1670" spans="1:39" x14ac:dyDescent="0.25">
      <c r="A1670" s="1" t="s">
        <v>38</v>
      </c>
      <c r="B1670" s="1">
        <v>4533</v>
      </c>
      <c r="C1670" s="1" t="s">
        <v>3034</v>
      </c>
      <c r="D1670" s="1" t="s">
        <v>40</v>
      </c>
      <c r="E1670" s="1" t="s">
        <v>41</v>
      </c>
      <c r="I1670" s="2">
        <v>17686</v>
      </c>
      <c r="J1670" s="1">
        <v>71</v>
      </c>
      <c r="P1670" s="1">
        <v>400000</v>
      </c>
      <c r="T1670" s="1">
        <v>39327</v>
      </c>
      <c r="AJ1670" s="1" t="s">
        <v>42</v>
      </c>
      <c r="AK1670" s="1" t="s">
        <v>61</v>
      </c>
      <c r="AL1670" s="1" t="s">
        <v>48</v>
      </c>
      <c r="AM1670" s="1" t="s">
        <v>49</v>
      </c>
    </row>
    <row r="1671" spans="1:39" x14ac:dyDescent="0.25">
      <c r="A1671" s="1" t="s">
        <v>38</v>
      </c>
      <c r="B1671" s="1">
        <v>4533</v>
      </c>
      <c r="C1671" s="1" t="s">
        <v>8024</v>
      </c>
      <c r="D1671" s="1" t="s">
        <v>7284</v>
      </c>
      <c r="E1671" s="1" t="s">
        <v>81</v>
      </c>
      <c r="I1671" s="2">
        <v>17664</v>
      </c>
      <c r="J1671" s="1">
        <v>71</v>
      </c>
      <c r="P1671" s="1">
        <v>400000</v>
      </c>
      <c r="T1671" s="1">
        <v>39327</v>
      </c>
      <c r="AJ1671" s="1" t="s">
        <v>42</v>
      </c>
      <c r="AK1671" s="1" t="s">
        <v>61</v>
      </c>
      <c r="AL1671" s="3" t="s">
        <v>48</v>
      </c>
      <c r="AM1671" s="3" t="s">
        <v>49</v>
      </c>
    </row>
    <row r="1672" spans="1:39" x14ac:dyDescent="0.25">
      <c r="A1672" s="1" t="s">
        <v>38</v>
      </c>
      <c r="B1672" s="1">
        <v>4534</v>
      </c>
      <c r="C1672" s="1" t="s">
        <v>1707</v>
      </c>
      <c r="D1672" s="1" t="s">
        <v>40</v>
      </c>
      <c r="E1672" s="1" t="s">
        <v>81</v>
      </c>
      <c r="I1672" s="2">
        <v>16805</v>
      </c>
      <c r="J1672" s="1">
        <v>73</v>
      </c>
      <c r="P1672" s="1">
        <v>400000</v>
      </c>
      <c r="T1672" s="1">
        <v>33193</v>
      </c>
      <c r="AJ1672" s="1" t="s">
        <v>42</v>
      </c>
      <c r="AK1672" s="1" t="s">
        <v>61</v>
      </c>
      <c r="AL1672" s="1" t="s">
        <v>44</v>
      </c>
      <c r="AM1672" s="1" t="s">
        <v>45</v>
      </c>
    </row>
    <row r="1673" spans="1:39" x14ac:dyDescent="0.25">
      <c r="A1673" s="1" t="s">
        <v>38</v>
      </c>
      <c r="B1673" s="1">
        <v>4537</v>
      </c>
      <c r="C1673" s="1" t="s">
        <v>6989</v>
      </c>
      <c r="D1673" s="1" t="s">
        <v>40</v>
      </c>
      <c r="E1673" s="1" t="s">
        <v>41</v>
      </c>
      <c r="I1673" s="2">
        <v>17533</v>
      </c>
      <c r="J1673" s="1">
        <v>71</v>
      </c>
      <c r="P1673" s="1">
        <v>400000</v>
      </c>
      <c r="T1673" s="1">
        <v>39327</v>
      </c>
      <c r="AJ1673" s="1" t="s">
        <v>42</v>
      </c>
      <c r="AK1673" s="1" t="s">
        <v>61</v>
      </c>
      <c r="AL1673" s="1" t="s">
        <v>48</v>
      </c>
      <c r="AM1673" s="1" t="s">
        <v>49</v>
      </c>
    </row>
    <row r="1674" spans="1:39" x14ac:dyDescent="0.25">
      <c r="A1674" s="1" t="s">
        <v>38</v>
      </c>
      <c r="B1674" s="1">
        <v>4537</v>
      </c>
      <c r="C1674" s="1" t="s">
        <v>8025</v>
      </c>
      <c r="D1674" s="1" t="s">
        <v>7284</v>
      </c>
      <c r="E1674" s="1" t="s">
        <v>81</v>
      </c>
      <c r="I1674" s="2">
        <v>19541</v>
      </c>
      <c r="J1674" s="1">
        <v>66</v>
      </c>
      <c r="P1674" s="1">
        <v>400000</v>
      </c>
      <c r="T1674" s="1">
        <v>39327</v>
      </c>
      <c r="AJ1674" s="1" t="s">
        <v>42</v>
      </c>
      <c r="AK1674" s="1" t="s">
        <v>61</v>
      </c>
      <c r="AL1674" s="3" t="s">
        <v>48</v>
      </c>
      <c r="AM1674" s="3" t="s">
        <v>49</v>
      </c>
    </row>
    <row r="1675" spans="1:39" x14ac:dyDescent="0.25">
      <c r="A1675" s="1" t="s">
        <v>38</v>
      </c>
      <c r="B1675" s="1">
        <v>4540</v>
      </c>
      <c r="C1675" s="1" t="s">
        <v>5877</v>
      </c>
      <c r="D1675" s="1" t="s">
        <v>40</v>
      </c>
      <c r="E1675" s="1" t="s">
        <v>41</v>
      </c>
      <c r="I1675" s="2">
        <v>16893</v>
      </c>
      <c r="J1675" s="1">
        <v>73</v>
      </c>
      <c r="P1675" s="1">
        <v>400000</v>
      </c>
      <c r="T1675" s="1">
        <v>33193</v>
      </c>
      <c r="AJ1675" s="1" t="s">
        <v>42</v>
      </c>
      <c r="AK1675" s="1" t="s">
        <v>52</v>
      </c>
      <c r="AL1675" s="1" t="s">
        <v>44</v>
      </c>
      <c r="AM1675" s="1" t="s">
        <v>45</v>
      </c>
    </row>
    <row r="1676" spans="1:39" x14ac:dyDescent="0.25">
      <c r="A1676" s="1" t="s">
        <v>38</v>
      </c>
      <c r="B1676" s="1">
        <v>4540</v>
      </c>
      <c r="C1676" s="1" t="s">
        <v>8026</v>
      </c>
      <c r="D1676" s="1" t="s">
        <v>7284</v>
      </c>
      <c r="E1676" s="1" t="s">
        <v>81</v>
      </c>
      <c r="I1676" s="2">
        <v>16539</v>
      </c>
      <c r="J1676" s="1">
        <v>74</v>
      </c>
      <c r="P1676" s="1">
        <v>400000</v>
      </c>
      <c r="T1676" s="1">
        <v>33193</v>
      </c>
      <c r="AJ1676" s="1" t="s">
        <v>42</v>
      </c>
      <c r="AK1676" s="1" t="s">
        <v>52</v>
      </c>
      <c r="AL1676" s="3" t="s">
        <v>44</v>
      </c>
      <c r="AM1676" s="3" t="s">
        <v>45</v>
      </c>
    </row>
    <row r="1677" spans="1:39" x14ac:dyDescent="0.25">
      <c r="A1677" s="1" t="s">
        <v>38</v>
      </c>
      <c r="B1677" s="1">
        <v>4545</v>
      </c>
      <c r="C1677" s="1" t="s">
        <v>6694</v>
      </c>
      <c r="D1677" s="1" t="s">
        <v>40</v>
      </c>
      <c r="E1677" s="1" t="s">
        <v>41</v>
      </c>
      <c r="I1677" s="2">
        <v>16950</v>
      </c>
      <c r="J1677" s="1">
        <v>73</v>
      </c>
      <c r="P1677" s="1">
        <v>400000</v>
      </c>
      <c r="T1677" s="1">
        <v>39327</v>
      </c>
      <c r="AJ1677" s="1" t="s">
        <v>42</v>
      </c>
      <c r="AK1677" s="1" t="s">
        <v>47</v>
      </c>
      <c r="AL1677" s="1" t="s">
        <v>48</v>
      </c>
      <c r="AM1677" s="1" t="s">
        <v>49</v>
      </c>
    </row>
    <row r="1678" spans="1:39" x14ac:dyDescent="0.25">
      <c r="A1678" s="1" t="s">
        <v>38</v>
      </c>
      <c r="B1678" s="1">
        <v>4545</v>
      </c>
      <c r="C1678" s="1" t="s">
        <v>8027</v>
      </c>
      <c r="D1678" s="1" t="s">
        <v>7284</v>
      </c>
      <c r="E1678" s="1" t="s">
        <v>81</v>
      </c>
      <c r="I1678" s="2">
        <v>20468</v>
      </c>
      <c r="J1678" s="1">
        <v>63</v>
      </c>
      <c r="P1678" s="1">
        <v>400000</v>
      </c>
      <c r="T1678" s="1">
        <v>39327</v>
      </c>
      <c r="AJ1678" s="1" t="s">
        <v>42</v>
      </c>
      <c r="AK1678" s="1" t="s">
        <v>47</v>
      </c>
      <c r="AL1678" s="3" t="s">
        <v>48</v>
      </c>
      <c r="AM1678" s="3" t="s">
        <v>49</v>
      </c>
    </row>
    <row r="1679" spans="1:39" x14ac:dyDescent="0.25">
      <c r="A1679" s="1" t="s">
        <v>38</v>
      </c>
      <c r="B1679" s="1">
        <v>4551</v>
      </c>
      <c r="C1679" s="1" t="s">
        <v>2092</v>
      </c>
      <c r="D1679" s="1" t="s">
        <v>40</v>
      </c>
      <c r="E1679" s="1" t="s">
        <v>41</v>
      </c>
      <c r="I1679" s="2">
        <v>18025</v>
      </c>
      <c r="J1679" s="1">
        <v>70</v>
      </c>
      <c r="P1679" s="1">
        <v>400000</v>
      </c>
      <c r="T1679" s="1">
        <v>33193</v>
      </c>
      <c r="AJ1679" s="1" t="s">
        <v>42</v>
      </c>
      <c r="AK1679" s="1" t="s">
        <v>61</v>
      </c>
      <c r="AL1679" s="1" t="s">
        <v>44</v>
      </c>
      <c r="AM1679" s="1" t="s">
        <v>45</v>
      </c>
    </row>
    <row r="1680" spans="1:39" x14ac:dyDescent="0.25">
      <c r="A1680" s="1" t="s">
        <v>38</v>
      </c>
      <c r="B1680" s="1">
        <v>4551</v>
      </c>
      <c r="C1680" s="1" t="s">
        <v>8028</v>
      </c>
      <c r="D1680" s="1" t="s">
        <v>7284</v>
      </c>
      <c r="E1680" s="1" t="s">
        <v>81</v>
      </c>
      <c r="I1680" s="2">
        <v>22521</v>
      </c>
      <c r="J1680" s="1">
        <v>58</v>
      </c>
      <c r="P1680" s="1">
        <v>400000</v>
      </c>
      <c r="T1680" s="1">
        <v>33193</v>
      </c>
      <c r="AJ1680" s="1" t="s">
        <v>42</v>
      </c>
      <c r="AK1680" s="1" t="s">
        <v>61</v>
      </c>
      <c r="AL1680" s="3" t="s">
        <v>44</v>
      </c>
      <c r="AM1680" s="3" t="s">
        <v>45</v>
      </c>
    </row>
    <row r="1681" spans="1:39" x14ac:dyDescent="0.25">
      <c r="A1681" s="1" t="s">
        <v>38</v>
      </c>
      <c r="B1681" s="1">
        <v>4552</v>
      </c>
      <c r="C1681" s="1" t="s">
        <v>2430</v>
      </c>
      <c r="D1681" s="1" t="s">
        <v>40</v>
      </c>
      <c r="E1681" s="1" t="s">
        <v>41</v>
      </c>
      <c r="I1681" s="2">
        <v>17553</v>
      </c>
      <c r="J1681" s="1">
        <v>71</v>
      </c>
      <c r="P1681" s="1">
        <v>400000</v>
      </c>
      <c r="T1681" s="1">
        <v>39327</v>
      </c>
      <c r="AJ1681" s="1" t="s">
        <v>42</v>
      </c>
      <c r="AK1681" s="1" t="s">
        <v>47</v>
      </c>
      <c r="AL1681" s="1" t="s">
        <v>48</v>
      </c>
      <c r="AM1681" s="1" t="s">
        <v>49</v>
      </c>
    </row>
    <row r="1682" spans="1:39" x14ac:dyDescent="0.25">
      <c r="A1682" s="1" t="s">
        <v>38</v>
      </c>
      <c r="B1682" s="1">
        <v>4552</v>
      </c>
      <c r="C1682" s="1" t="s">
        <v>8029</v>
      </c>
      <c r="D1682" s="1" t="s">
        <v>7284</v>
      </c>
      <c r="E1682" s="1" t="s">
        <v>81</v>
      </c>
      <c r="I1682" s="2">
        <v>18623</v>
      </c>
      <c r="J1682" s="1">
        <v>68</v>
      </c>
      <c r="P1682" s="1">
        <v>400000</v>
      </c>
      <c r="T1682" s="1">
        <v>39327</v>
      </c>
      <c r="AJ1682" s="1" t="s">
        <v>42</v>
      </c>
      <c r="AK1682" s="1" t="s">
        <v>47</v>
      </c>
      <c r="AL1682" s="3" t="s">
        <v>48</v>
      </c>
      <c r="AM1682" s="3" t="s">
        <v>49</v>
      </c>
    </row>
    <row r="1683" spans="1:39" x14ac:dyDescent="0.25">
      <c r="A1683" s="1" t="s">
        <v>38</v>
      </c>
      <c r="B1683" s="1">
        <v>4553</v>
      </c>
      <c r="C1683" s="1" t="s">
        <v>3145</v>
      </c>
      <c r="D1683" s="1" t="s">
        <v>40</v>
      </c>
      <c r="E1683" s="1" t="s">
        <v>41</v>
      </c>
      <c r="I1683" s="2">
        <v>18164</v>
      </c>
      <c r="J1683" s="1">
        <v>70</v>
      </c>
      <c r="P1683" s="1">
        <v>400000</v>
      </c>
      <c r="T1683" s="1">
        <v>33193</v>
      </c>
      <c r="AJ1683" s="1" t="s">
        <v>42</v>
      </c>
      <c r="AK1683" s="1" t="s">
        <v>61</v>
      </c>
      <c r="AL1683" s="1" t="s">
        <v>44</v>
      </c>
      <c r="AM1683" s="1" t="s">
        <v>45</v>
      </c>
    </row>
    <row r="1684" spans="1:39" x14ac:dyDescent="0.25">
      <c r="A1684" s="1" t="s">
        <v>38</v>
      </c>
      <c r="B1684" s="1">
        <v>4553</v>
      </c>
      <c r="C1684" s="1" t="s">
        <v>8030</v>
      </c>
      <c r="D1684" s="1" t="s">
        <v>7284</v>
      </c>
      <c r="E1684" s="1" t="s">
        <v>81</v>
      </c>
      <c r="I1684" s="2">
        <v>20113</v>
      </c>
      <c r="J1684" s="1">
        <v>64</v>
      </c>
      <c r="P1684" s="1">
        <v>400000</v>
      </c>
      <c r="T1684" s="1">
        <v>33193</v>
      </c>
      <c r="AJ1684" s="1" t="s">
        <v>42</v>
      </c>
      <c r="AK1684" s="1" t="s">
        <v>61</v>
      </c>
      <c r="AL1684" s="3" t="s">
        <v>44</v>
      </c>
      <c r="AM1684" s="3" t="s">
        <v>45</v>
      </c>
    </row>
    <row r="1685" spans="1:39" x14ac:dyDescent="0.25">
      <c r="A1685" s="1" t="s">
        <v>38</v>
      </c>
      <c r="B1685" s="1">
        <v>4557</v>
      </c>
      <c r="C1685" s="1" t="s">
        <v>1091</v>
      </c>
      <c r="D1685" s="1" t="s">
        <v>40</v>
      </c>
      <c r="E1685" s="1" t="s">
        <v>41</v>
      </c>
      <c r="I1685" s="2">
        <v>16827</v>
      </c>
      <c r="J1685" s="1">
        <v>73</v>
      </c>
      <c r="P1685" s="1">
        <v>300000</v>
      </c>
      <c r="T1685" s="1">
        <v>24897</v>
      </c>
      <c r="AJ1685" s="1" t="s">
        <v>42</v>
      </c>
      <c r="AK1685" s="1" t="s">
        <v>56</v>
      </c>
      <c r="AL1685" s="1" t="s">
        <v>44</v>
      </c>
      <c r="AM1685" s="1" t="s">
        <v>45</v>
      </c>
    </row>
    <row r="1686" spans="1:39" x14ac:dyDescent="0.25">
      <c r="A1686" s="1" t="s">
        <v>38</v>
      </c>
      <c r="B1686" s="1">
        <v>4557</v>
      </c>
      <c r="C1686" s="1" t="s">
        <v>8031</v>
      </c>
      <c r="D1686" s="1" t="s">
        <v>7284</v>
      </c>
      <c r="E1686" s="1" t="s">
        <v>81</v>
      </c>
      <c r="I1686" s="2">
        <v>20090</v>
      </c>
      <c r="J1686" s="1">
        <v>64</v>
      </c>
      <c r="P1686" s="1">
        <v>300000</v>
      </c>
      <c r="T1686" s="1">
        <v>24897</v>
      </c>
      <c r="AJ1686" s="1" t="s">
        <v>42</v>
      </c>
      <c r="AK1686" s="1" t="s">
        <v>56</v>
      </c>
      <c r="AL1686" s="3" t="s">
        <v>44</v>
      </c>
      <c r="AM1686" s="3" t="s">
        <v>45</v>
      </c>
    </row>
    <row r="1687" spans="1:39" x14ac:dyDescent="0.25">
      <c r="A1687" s="1" t="s">
        <v>38</v>
      </c>
      <c r="B1687" s="1">
        <v>4559</v>
      </c>
      <c r="C1687" s="1" t="s">
        <v>1190</v>
      </c>
      <c r="D1687" s="1" t="s">
        <v>40</v>
      </c>
      <c r="E1687" s="1" t="s">
        <v>41</v>
      </c>
      <c r="I1687" s="2">
        <v>17001</v>
      </c>
      <c r="J1687" s="1">
        <v>73</v>
      </c>
      <c r="P1687" s="1">
        <v>400000</v>
      </c>
      <c r="T1687" s="1">
        <v>39327</v>
      </c>
      <c r="AJ1687" s="1" t="s">
        <v>42</v>
      </c>
      <c r="AK1687" s="1" t="s">
        <v>63</v>
      </c>
      <c r="AL1687" s="1" t="s">
        <v>48</v>
      </c>
      <c r="AM1687" s="1" t="s">
        <v>49</v>
      </c>
    </row>
    <row r="1688" spans="1:39" x14ac:dyDescent="0.25">
      <c r="A1688" s="1" t="s">
        <v>38</v>
      </c>
      <c r="B1688" s="1">
        <v>4559</v>
      </c>
      <c r="C1688" s="1" t="s">
        <v>8032</v>
      </c>
      <c r="D1688" s="1" t="s">
        <v>7284</v>
      </c>
      <c r="E1688" s="1" t="s">
        <v>81</v>
      </c>
      <c r="I1688" s="2">
        <v>17620</v>
      </c>
      <c r="J1688" s="1">
        <v>71</v>
      </c>
      <c r="P1688" s="1">
        <v>400000</v>
      </c>
      <c r="T1688" s="1">
        <v>39327</v>
      </c>
      <c r="AJ1688" s="1" t="s">
        <v>42</v>
      </c>
      <c r="AK1688" s="1" t="s">
        <v>63</v>
      </c>
      <c r="AL1688" s="3" t="s">
        <v>48</v>
      </c>
      <c r="AM1688" s="3" t="s">
        <v>49</v>
      </c>
    </row>
    <row r="1689" spans="1:39" x14ac:dyDescent="0.25">
      <c r="A1689" s="1" t="s">
        <v>38</v>
      </c>
      <c r="B1689" s="1">
        <v>4560</v>
      </c>
      <c r="C1689" s="1" t="s">
        <v>6558</v>
      </c>
      <c r="D1689" s="1" t="s">
        <v>40</v>
      </c>
      <c r="E1689" s="1" t="s">
        <v>41</v>
      </c>
      <c r="I1689" s="2">
        <v>17716</v>
      </c>
      <c r="J1689" s="1">
        <v>71</v>
      </c>
      <c r="P1689" s="1">
        <v>400000</v>
      </c>
      <c r="T1689" s="1">
        <v>39327</v>
      </c>
      <c r="AJ1689" s="1" t="s">
        <v>42</v>
      </c>
      <c r="AK1689" s="1" t="s">
        <v>59</v>
      </c>
      <c r="AL1689" s="1" t="s">
        <v>48</v>
      </c>
      <c r="AM1689" s="1" t="s">
        <v>49</v>
      </c>
    </row>
    <row r="1690" spans="1:39" x14ac:dyDescent="0.25">
      <c r="A1690" s="1" t="s">
        <v>38</v>
      </c>
      <c r="B1690" s="1">
        <v>4560</v>
      </c>
      <c r="C1690" s="1" t="s">
        <v>8033</v>
      </c>
      <c r="D1690" s="1" t="s">
        <v>7284</v>
      </c>
      <c r="E1690" s="1" t="s">
        <v>81</v>
      </c>
      <c r="I1690" s="2">
        <v>20529</v>
      </c>
      <c r="J1690" s="1">
        <v>63</v>
      </c>
      <c r="P1690" s="1">
        <v>400000</v>
      </c>
      <c r="T1690" s="1">
        <v>39327</v>
      </c>
      <c r="AJ1690" s="1" t="s">
        <v>42</v>
      </c>
      <c r="AK1690" s="1" t="s">
        <v>59</v>
      </c>
      <c r="AL1690" s="3" t="s">
        <v>48</v>
      </c>
      <c r="AM1690" s="3" t="s">
        <v>49</v>
      </c>
    </row>
    <row r="1691" spans="1:39" x14ac:dyDescent="0.25">
      <c r="A1691" s="1" t="s">
        <v>38</v>
      </c>
      <c r="B1691" s="1">
        <v>4561</v>
      </c>
      <c r="C1691" s="1" t="s">
        <v>4134</v>
      </c>
      <c r="D1691" s="1" t="s">
        <v>40</v>
      </c>
      <c r="E1691" s="1" t="s">
        <v>41</v>
      </c>
      <c r="I1691" s="2">
        <v>17715</v>
      </c>
      <c r="J1691" s="1">
        <v>71</v>
      </c>
      <c r="P1691" s="1">
        <v>400000</v>
      </c>
      <c r="T1691" s="1">
        <v>39327</v>
      </c>
      <c r="AJ1691" s="1" t="s">
        <v>42</v>
      </c>
      <c r="AK1691" s="1" t="s">
        <v>61</v>
      </c>
      <c r="AL1691" s="1" t="s">
        <v>48</v>
      </c>
      <c r="AM1691" s="1" t="s">
        <v>49</v>
      </c>
    </row>
    <row r="1692" spans="1:39" x14ac:dyDescent="0.25">
      <c r="A1692" s="1" t="s">
        <v>38</v>
      </c>
      <c r="B1692" s="1">
        <v>4561</v>
      </c>
      <c r="C1692" s="1" t="s">
        <v>4900</v>
      </c>
      <c r="D1692" s="1" t="s">
        <v>7284</v>
      </c>
      <c r="E1692" s="1" t="s">
        <v>81</v>
      </c>
      <c r="I1692" s="2">
        <v>19385</v>
      </c>
      <c r="J1692" s="1">
        <v>66</v>
      </c>
      <c r="P1692" s="1">
        <v>400000</v>
      </c>
      <c r="T1692" s="1">
        <v>39327</v>
      </c>
      <c r="AJ1692" s="1" t="s">
        <v>42</v>
      </c>
      <c r="AK1692" s="1" t="s">
        <v>61</v>
      </c>
      <c r="AL1692" s="3" t="s">
        <v>48</v>
      </c>
      <c r="AM1692" s="3" t="s">
        <v>49</v>
      </c>
    </row>
    <row r="1693" spans="1:39" x14ac:dyDescent="0.25">
      <c r="A1693" s="1" t="s">
        <v>38</v>
      </c>
      <c r="B1693" s="1">
        <v>4562</v>
      </c>
      <c r="C1693" s="1" t="s">
        <v>1708</v>
      </c>
      <c r="D1693" s="1" t="s">
        <v>40</v>
      </c>
      <c r="E1693" s="1" t="s">
        <v>41</v>
      </c>
      <c r="I1693" s="2">
        <v>17465</v>
      </c>
      <c r="J1693" s="1">
        <v>72</v>
      </c>
      <c r="P1693" s="1">
        <v>400000</v>
      </c>
      <c r="T1693" s="1">
        <v>39327</v>
      </c>
      <c r="AJ1693" s="1" t="s">
        <v>42</v>
      </c>
      <c r="AK1693" s="1" t="s">
        <v>61</v>
      </c>
      <c r="AL1693" s="1" t="s">
        <v>48</v>
      </c>
      <c r="AM1693" s="1" t="s">
        <v>49</v>
      </c>
    </row>
    <row r="1694" spans="1:39" x14ac:dyDescent="0.25">
      <c r="A1694" s="1" t="s">
        <v>38</v>
      </c>
      <c r="B1694" s="1">
        <v>4562</v>
      </c>
      <c r="C1694" s="1" t="s">
        <v>8034</v>
      </c>
      <c r="D1694" s="1" t="s">
        <v>7284</v>
      </c>
      <c r="E1694" s="1" t="s">
        <v>81</v>
      </c>
      <c r="I1694" s="2">
        <v>20861</v>
      </c>
      <c r="J1694" s="1">
        <v>62</v>
      </c>
      <c r="P1694" s="1">
        <v>400000</v>
      </c>
      <c r="T1694" s="1">
        <v>39327</v>
      </c>
      <c r="AJ1694" s="1" t="s">
        <v>42</v>
      </c>
      <c r="AK1694" s="1" t="s">
        <v>61</v>
      </c>
      <c r="AL1694" s="3" t="s">
        <v>48</v>
      </c>
      <c r="AM1694" s="3" t="s">
        <v>49</v>
      </c>
    </row>
    <row r="1695" spans="1:39" x14ac:dyDescent="0.25">
      <c r="A1695" s="1" t="s">
        <v>38</v>
      </c>
      <c r="B1695" s="1">
        <v>4563</v>
      </c>
      <c r="C1695" s="1" t="s">
        <v>4185</v>
      </c>
      <c r="D1695" s="1" t="s">
        <v>40</v>
      </c>
      <c r="E1695" s="1" t="s">
        <v>41</v>
      </c>
      <c r="I1695" s="2">
        <v>18278</v>
      </c>
      <c r="J1695" s="1">
        <v>69</v>
      </c>
      <c r="P1695" s="1">
        <v>400000</v>
      </c>
      <c r="T1695" s="1">
        <v>33193</v>
      </c>
      <c r="AJ1695" s="1" t="s">
        <v>42</v>
      </c>
      <c r="AK1695" s="1" t="s">
        <v>63</v>
      </c>
      <c r="AL1695" s="1" t="s">
        <v>44</v>
      </c>
      <c r="AM1695" s="1" t="s">
        <v>45</v>
      </c>
    </row>
    <row r="1696" spans="1:39" x14ac:dyDescent="0.25">
      <c r="A1696" s="1" t="s">
        <v>38</v>
      </c>
      <c r="B1696" s="1">
        <v>4563</v>
      </c>
      <c r="C1696" s="1" t="s">
        <v>8035</v>
      </c>
      <c r="D1696" s="1" t="s">
        <v>7284</v>
      </c>
      <c r="E1696" s="1" t="s">
        <v>81</v>
      </c>
      <c r="I1696" s="2">
        <v>19510</v>
      </c>
      <c r="J1696" s="1">
        <v>66</v>
      </c>
      <c r="P1696" s="1">
        <v>400000</v>
      </c>
      <c r="T1696" s="1">
        <v>33193</v>
      </c>
      <c r="AJ1696" s="1" t="s">
        <v>42</v>
      </c>
      <c r="AK1696" s="1" t="s">
        <v>63</v>
      </c>
      <c r="AL1696" s="3" t="s">
        <v>44</v>
      </c>
      <c r="AM1696" s="3" t="s">
        <v>45</v>
      </c>
    </row>
    <row r="1697" spans="1:39" x14ac:dyDescent="0.25">
      <c r="A1697" s="1" t="s">
        <v>38</v>
      </c>
      <c r="B1697" s="1">
        <v>4566</v>
      </c>
      <c r="C1697" s="1" t="s">
        <v>2406</v>
      </c>
      <c r="D1697" s="1" t="s">
        <v>40</v>
      </c>
      <c r="E1697" s="1" t="s">
        <v>41</v>
      </c>
      <c r="I1697" s="2">
        <v>18050</v>
      </c>
      <c r="J1697" s="1">
        <v>70</v>
      </c>
      <c r="P1697" s="1">
        <v>400000</v>
      </c>
      <c r="T1697" s="1">
        <v>33193</v>
      </c>
      <c r="AJ1697" s="1" t="s">
        <v>42</v>
      </c>
      <c r="AK1697" s="1" t="s">
        <v>61</v>
      </c>
      <c r="AL1697" s="1" t="s">
        <v>44</v>
      </c>
      <c r="AM1697" s="1" t="s">
        <v>45</v>
      </c>
    </row>
    <row r="1698" spans="1:39" x14ac:dyDescent="0.25">
      <c r="A1698" s="1" t="s">
        <v>38</v>
      </c>
      <c r="B1698" s="1">
        <v>4566</v>
      </c>
      <c r="C1698" s="1" t="s">
        <v>8036</v>
      </c>
      <c r="D1698" s="1" t="s">
        <v>7284</v>
      </c>
      <c r="E1698" s="1" t="s">
        <v>81</v>
      </c>
      <c r="I1698" s="2">
        <v>20396</v>
      </c>
      <c r="J1698" s="1">
        <v>63</v>
      </c>
      <c r="P1698" s="1">
        <v>400000</v>
      </c>
      <c r="T1698" s="1">
        <v>33193</v>
      </c>
      <c r="AJ1698" s="1" t="s">
        <v>42</v>
      </c>
      <c r="AK1698" s="1" t="s">
        <v>61</v>
      </c>
      <c r="AL1698" s="3" t="s">
        <v>44</v>
      </c>
      <c r="AM1698" s="3" t="s">
        <v>45</v>
      </c>
    </row>
    <row r="1699" spans="1:39" x14ac:dyDescent="0.25">
      <c r="A1699" s="1" t="s">
        <v>38</v>
      </c>
      <c r="B1699" s="1">
        <v>4569</v>
      </c>
      <c r="C1699" s="1" t="s">
        <v>2378</v>
      </c>
      <c r="D1699" s="1" t="s">
        <v>40</v>
      </c>
      <c r="E1699" s="1" t="s">
        <v>41</v>
      </c>
      <c r="I1699" s="2">
        <v>18035</v>
      </c>
      <c r="J1699" s="1">
        <v>70</v>
      </c>
      <c r="P1699" s="1">
        <v>400000</v>
      </c>
      <c r="T1699" s="1">
        <v>33193</v>
      </c>
      <c r="AJ1699" s="1" t="s">
        <v>42</v>
      </c>
      <c r="AK1699" s="1" t="s">
        <v>47</v>
      </c>
      <c r="AL1699" s="1" t="s">
        <v>44</v>
      </c>
      <c r="AM1699" s="1" t="s">
        <v>45</v>
      </c>
    </row>
    <row r="1700" spans="1:39" x14ac:dyDescent="0.25">
      <c r="A1700" s="1" t="s">
        <v>38</v>
      </c>
      <c r="B1700" s="1">
        <v>4569</v>
      </c>
      <c r="C1700" s="1" t="s">
        <v>8037</v>
      </c>
      <c r="D1700" s="1" t="s">
        <v>7284</v>
      </c>
      <c r="E1700" s="1" t="s">
        <v>81</v>
      </c>
      <c r="I1700" s="2">
        <v>19901</v>
      </c>
      <c r="J1700" s="1">
        <v>65</v>
      </c>
      <c r="P1700" s="1">
        <v>400000</v>
      </c>
      <c r="T1700" s="1">
        <v>33193</v>
      </c>
      <c r="AJ1700" s="1" t="s">
        <v>42</v>
      </c>
      <c r="AK1700" s="1" t="s">
        <v>47</v>
      </c>
      <c r="AL1700" s="3" t="s">
        <v>44</v>
      </c>
      <c r="AM1700" s="3" t="s">
        <v>45</v>
      </c>
    </row>
    <row r="1701" spans="1:39" x14ac:dyDescent="0.25">
      <c r="A1701" s="1" t="s">
        <v>38</v>
      </c>
      <c r="B1701" s="1">
        <v>4574</v>
      </c>
      <c r="C1701" s="1" t="s">
        <v>6916</v>
      </c>
      <c r="D1701" s="1" t="s">
        <v>40</v>
      </c>
      <c r="E1701" s="1" t="s">
        <v>41</v>
      </c>
      <c r="I1701" s="2">
        <v>17351</v>
      </c>
      <c r="J1701" s="1">
        <v>72</v>
      </c>
      <c r="P1701" s="1">
        <v>400000</v>
      </c>
      <c r="T1701" s="1">
        <v>39327</v>
      </c>
      <c r="AJ1701" s="1" t="s">
        <v>42</v>
      </c>
      <c r="AK1701" s="1" t="s">
        <v>61</v>
      </c>
      <c r="AL1701" s="1" t="s">
        <v>48</v>
      </c>
      <c r="AM1701" s="1" t="s">
        <v>49</v>
      </c>
    </row>
    <row r="1702" spans="1:39" x14ac:dyDescent="0.25">
      <c r="A1702" s="1" t="s">
        <v>38</v>
      </c>
      <c r="B1702" s="1">
        <v>4574</v>
      </c>
      <c r="C1702" s="1" t="s">
        <v>8038</v>
      </c>
      <c r="D1702" s="1" t="s">
        <v>7284</v>
      </c>
      <c r="E1702" s="1" t="s">
        <v>81</v>
      </c>
      <c r="I1702" s="2">
        <v>19851</v>
      </c>
      <c r="J1702" s="1">
        <v>65</v>
      </c>
      <c r="P1702" s="1">
        <v>400000</v>
      </c>
      <c r="T1702" s="1">
        <v>39327</v>
      </c>
      <c r="AJ1702" s="1" t="s">
        <v>42</v>
      </c>
      <c r="AK1702" s="1" t="s">
        <v>61</v>
      </c>
      <c r="AL1702" s="3" t="s">
        <v>48</v>
      </c>
      <c r="AM1702" s="3" t="s">
        <v>49</v>
      </c>
    </row>
    <row r="1703" spans="1:39" x14ac:dyDescent="0.25">
      <c r="A1703" s="1" t="s">
        <v>38</v>
      </c>
      <c r="B1703" s="1">
        <v>4575</v>
      </c>
      <c r="C1703" s="1" t="s">
        <v>6917</v>
      </c>
      <c r="D1703" s="1" t="s">
        <v>40</v>
      </c>
      <c r="E1703" s="1" t="s">
        <v>41</v>
      </c>
      <c r="I1703" s="2">
        <v>17942</v>
      </c>
      <c r="J1703" s="1">
        <v>70</v>
      </c>
      <c r="P1703" s="1">
        <v>400000</v>
      </c>
      <c r="T1703" s="1">
        <v>39327</v>
      </c>
      <c r="AJ1703" s="1" t="s">
        <v>42</v>
      </c>
      <c r="AK1703" s="1" t="s">
        <v>61</v>
      </c>
      <c r="AL1703" s="1" t="s">
        <v>48</v>
      </c>
      <c r="AM1703" s="1" t="s">
        <v>49</v>
      </c>
    </row>
    <row r="1704" spans="1:39" x14ac:dyDescent="0.25">
      <c r="A1704" s="1" t="s">
        <v>38</v>
      </c>
      <c r="B1704" s="1">
        <v>4575</v>
      </c>
      <c r="C1704" s="1" t="s">
        <v>8039</v>
      </c>
      <c r="D1704" s="1" t="s">
        <v>7284</v>
      </c>
      <c r="E1704" s="1" t="s">
        <v>81</v>
      </c>
      <c r="I1704" s="2">
        <v>20362</v>
      </c>
      <c r="J1704" s="1">
        <v>64</v>
      </c>
      <c r="P1704" s="1">
        <v>400000</v>
      </c>
      <c r="T1704" s="1">
        <v>39327</v>
      </c>
      <c r="AJ1704" s="1" t="s">
        <v>42</v>
      </c>
      <c r="AK1704" s="1" t="s">
        <v>61</v>
      </c>
      <c r="AL1704" s="3" t="s">
        <v>48</v>
      </c>
      <c r="AM1704" s="3" t="s">
        <v>49</v>
      </c>
    </row>
    <row r="1705" spans="1:39" x14ac:dyDescent="0.25">
      <c r="A1705" s="1" t="s">
        <v>38</v>
      </c>
      <c r="B1705" s="1">
        <v>4576</v>
      </c>
      <c r="C1705" s="1" t="s">
        <v>1709</v>
      </c>
      <c r="D1705" s="1" t="s">
        <v>40</v>
      </c>
      <c r="E1705" s="1" t="s">
        <v>41</v>
      </c>
      <c r="I1705" s="2">
        <v>18304</v>
      </c>
      <c r="J1705" s="1">
        <v>69</v>
      </c>
      <c r="P1705" s="1">
        <v>400000</v>
      </c>
      <c r="T1705" s="1">
        <v>33193</v>
      </c>
      <c r="AJ1705" s="1" t="s">
        <v>42</v>
      </c>
      <c r="AK1705" s="1" t="s">
        <v>61</v>
      </c>
      <c r="AL1705" s="1" t="s">
        <v>44</v>
      </c>
      <c r="AM1705" s="1" t="s">
        <v>45</v>
      </c>
    </row>
    <row r="1706" spans="1:39" x14ac:dyDescent="0.25">
      <c r="A1706" s="1" t="s">
        <v>38</v>
      </c>
      <c r="B1706" s="1">
        <v>4576</v>
      </c>
      <c r="C1706" s="1" t="s">
        <v>8040</v>
      </c>
      <c r="D1706" s="1" t="s">
        <v>7284</v>
      </c>
      <c r="E1706" s="1" t="s">
        <v>81</v>
      </c>
      <c r="I1706" s="2">
        <v>19616</v>
      </c>
      <c r="J1706" s="1">
        <v>66</v>
      </c>
      <c r="P1706" s="1">
        <v>400000</v>
      </c>
      <c r="T1706" s="1">
        <v>33193</v>
      </c>
      <c r="AJ1706" s="1" t="s">
        <v>42</v>
      </c>
      <c r="AK1706" s="1" t="s">
        <v>61</v>
      </c>
      <c r="AL1706" s="3" t="s">
        <v>44</v>
      </c>
      <c r="AM1706" s="3" t="s">
        <v>45</v>
      </c>
    </row>
    <row r="1707" spans="1:39" x14ac:dyDescent="0.25">
      <c r="A1707" s="1" t="s">
        <v>38</v>
      </c>
      <c r="B1707" s="1">
        <v>4578</v>
      </c>
      <c r="C1707" s="1" t="s">
        <v>4310</v>
      </c>
      <c r="D1707" s="1" t="s">
        <v>40</v>
      </c>
      <c r="E1707" s="1" t="s">
        <v>41</v>
      </c>
      <c r="I1707" s="2">
        <v>17671</v>
      </c>
      <c r="J1707" s="1">
        <v>71</v>
      </c>
      <c r="P1707" s="1">
        <v>400000</v>
      </c>
      <c r="T1707" s="1">
        <v>39327</v>
      </c>
      <c r="AJ1707" s="1" t="s">
        <v>42</v>
      </c>
      <c r="AK1707" s="1" t="s">
        <v>61</v>
      </c>
      <c r="AL1707" s="1" t="s">
        <v>48</v>
      </c>
      <c r="AM1707" s="1" t="s">
        <v>49</v>
      </c>
    </row>
    <row r="1708" spans="1:39" x14ac:dyDescent="0.25">
      <c r="A1708" s="1" t="s">
        <v>38</v>
      </c>
      <c r="B1708" s="1">
        <v>4578</v>
      </c>
      <c r="C1708" s="1" t="s">
        <v>8041</v>
      </c>
      <c r="D1708" s="1" t="s">
        <v>7284</v>
      </c>
      <c r="E1708" s="1" t="s">
        <v>81</v>
      </c>
      <c r="I1708" s="2">
        <v>19587</v>
      </c>
      <c r="J1708" s="1">
        <v>66</v>
      </c>
      <c r="P1708" s="1">
        <v>400000</v>
      </c>
      <c r="T1708" s="1">
        <v>39327</v>
      </c>
      <c r="AJ1708" s="1" t="s">
        <v>42</v>
      </c>
      <c r="AK1708" s="1" t="s">
        <v>61</v>
      </c>
      <c r="AL1708" s="3" t="s">
        <v>48</v>
      </c>
      <c r="AM1708" s="3" t="s">
        <v>49</v>
      </c>
    </row>
    <row r="1709" spans="1:39" x14ac:dyDescent="0.25">
      <c r="A1709" s="1" t="s">
        <v>38</v>
      </c>
      <c r="B1709" s="1">
        <v>4579</v>
      </c>
      <c r="C1709" s="1" t="s">
        <v>4634</v>
      </c>
      <c r="D1709" s="1" t="s">
        <v>40</v>
      </c>
      <c r="E1709" s="1" t="s">
        <v>41</v>
      </c>
      <c r="I1709" s="2">
        <v>17715</v>
      </c>
      <c r="J1709" s="1">
        <v>71</v>
      </c>
      <c r="P1709" s="1">
        <v>400000</v>
      </c>
      <c r="T1709" s="1">
        <v>39327</v>
      </c>
      <c r="AJ1709" s="1" t="s">
        <v>42</v>
      </c>
      <c r="AK1709" s="1" t="s">
        <v>63</v>
      </c>
      <c r="AL1709" s="1" t="s">
        <v>48</v>
      </c>
      <c r="AM1709" s="1" t="s">
        <v>49</v>
      </c>
    </row>
    <row r="1710" spans="1:39" x14ac:dyDescent="0.25">
      <c r="A1710" s="1" t="s">
        <v>38</v>
      </c>
      <c r="B1710" s="1">
        <v>4579</v>
      </c>
      <c r="C1710" s="1" t="s">
        <v>8042</v>
      </c>
      <c r="D1710" s="1" t="s">
        <v>7284</v>
      </c>
      <c r="E1710" s="1" t="s">
        <v>81</v>
      </c>
      <c r="I1710" s="2">
        <v>19664</v>
      </c>
      <c r="J1710" s="1">
        <v>65</v>
      </c>
      <c r="P1710" s="1">
        <v>400000</v>
      </c>
      <c r="T1710" s="1">
        <v>39327</v>
      </c>
      <c r="AJ1710" s="1" t="s">
        <v>42</v>
      </c>
      <c r="AK1710" s="1" t="s">
        <v>63</v>
      </c>
      <c r="AL1710" s="3" t="s">
        <v>48</v>
      </c>
      <c r="AM1710" s="3" t="s">
        <v>49</v>
      </c>
    </row>
    <row r="1711" spans="1:39" x14ac:dyDescent="0.25">
      <c r="A1711" s="1" t="s">
        <v>38</v>
      </c>
      <c r="B1711" s="1">
        <v>4581</v>
      </c>
      <c r="C1711" s="1" t="s">
        <v>6398</v>
      </c>
      <c r="D1711" s="1" t="s">
        <v>40</v>
      </c>
      <c r="E1711" s="1" t="s">
        <v>41</v>
      </c>
      <c r="I1711" s="2">
        <v>18085</v>
      </c>
      <c r="J1711" s="1">
        <v>70</v>
      </c>
      <c r="P1711" s="1">
        <v>400000</v>
      </c>
      <c r="T1711" s="1">
        <v>33193</v>
      </c>
      <c r="AJ1711" s="1" t="s">
        <v>42</v>
      </c>
      <c r="AK1711" s="1" t="s">
        <v>52</v>
      </c>
      <c r="AL1711" s="1" t="s">
        <v>44</v>
      </c>
      <c r="AM1711" s="1" t="s">
        <v>45</v>
      </c>
    </row>
    <row r="1712" spans="1:39" x14ac:dyDescent="0.25">
      <c r="A1712" s="1" t="s">
        <v>38</v>
      </c>
      <c r="B1712" s="1">
        <v>4581</v>
      </c>
      <c r="C1712" s="1" t="s">
        <v>8043</v>
      </c>
      <c r="D1712" s="1" t="s">
        <v>7284</v>
      </c>
      <c r="E1712" s="1" t="s">
        <v>81</v>
      </c>
      <c r="I1712" s="2">
        <v>21897</v>
      </c>
      <c r="J1712" s="1">
        <v>59</v>
      </c>
      <c r="P1712" s="1">
        <v>400000</v>
      </c>
      <c r="T1712" s="1">
        <v>33193</v>
      </c>
      <c r="AJ1712" s="1" t="s">
        <v>42</v>
      </c>
      <c r="AK1712" s="1" t="s">
        <v>52</v>
      </c>
      <c r="AL1712" s="3" t="s">
        <v>44</v>
      </c>
      <c r="AM1712" s="3" t="s">
        <v>45</v>
      </c>
    </row>
    <row r="1713" spans="1:39" x14ac:dyDescent="0.25">
      <c r="A1713" s="1" t="s">
        <v>38</v>
      </c>
      <c r="B1713" s="1">
        <v>4588</v>
      </c>
      <c r="C1713" s="1" t="s">
        <v>3922</v>
      </c>
      <c r="D1713" s="1" t="s">
        <v>40</v>
      </c>
      <c r="E1713" s="1" t="s">
        <v>41</v>
      </c>
      <c r="I1713" s="2">
        <v>16815</v>
      </c>
      <c r="J1713" s="1">
        <v>73</v>
      </c>
      <c r="P1713" s="1">
        <v>400000</v>
      </c>
      <c r="T1713" s="1">
        <v>39327</v>
      </c>
      <c r="AJ1713" s="1" t="s">
        <v>42</v>
      </c>
      <c r="AK1713" s="1" t="s">
        <v>52</v>
      </c>
      <c r="AL1713" s="1" t="s">
        <v>48</v>
      </c>
      <c r="AM1713" s="1" t="s">
        <v>49</v>
      </c>
    </row>
    <row r="1714" spans="1:39" x14ac:dyDescent="0.25">
      <c r="A1714" s="1" t="s">
        <v>38</v>
      </c>
      <c r="B1714" s="1">
        <v>4590</v>
      </c>
      <c r="C1714" s="1" t="s">
        <v>445</v>
      </c>
      <c r="D1714" s="1" t="s">
        <v>40</v>
      </c>
      <c r="E1714" s="1" t="s">
        <v>41</v>
      </c>
      <c r="I1714" s="2">
        <v>17284</v>
      </c>
      <c r="J1714" s="1">
        <v>72</v>
      </c>
      <c r="P1714" s="1">
        <v>400000</v>
      </c>
      <c r="T1714" s="1">
        <v>33193</v>
      </c>
      <c r="AJ1714" s="1" t="s">
        <v>42</v>
      </c>
      <c r="AK1714" s="1" t="s">
        <v>52</v>
      </c>
      <c r="AL1714" s="1" t="s">
        <v>44</v>
      </c>
      <c r="AM1714" s="1" t="s">
        <v>45</v>
      </c>
    </row>
    <row r="1715" spans="1:39" x14ac:dyDescent="0.25">
      <c r="A1715" s="1" t="s">
        <v>38</v>
      </c>
      <c r="B1715" s="1">
        <v>4590</v>
      </c>
      <c r="C1715" s="1" t="s">
        <v>8044</v>
      </c>
      <c r="D1715" s="1" t="s">
        <v>7284</v>
      </c>
      <c r="E1715" s="1" t="s">
        <v>81</v>
      </c>
      <c r="I1715" s="2">
        <v>20149</v>
      </c>
      <c r="J1715" s="1">
        <v>64</v>
      </c>
      <c r="P1715" s="1">
        <v>400000</v>
      </c>
      <c r="T1715" s="1">
        <v>33193</v>
      </c>
      <c r="AJ1715" s="1" t="s">
        <v>42</v>
      </c>
      <c r="AK1715" s="1" t="s">
        <v>52</v>
      </c>
      <c r="AL1715" s="3" t="s">
        <v>44</v>
      </c>
      <c r="AM1715" s="3" t="s">
        <v>45</v>
      </c>
    </row>
    <row r="1716" spans="1:39" x14ac:dyDescent="0.25">
      <c r="A1716" s="1" t="s">
        <v>38</v>
      </c>
      <c r="B1716" s="1">
        <v>4592</v>
      </c>
      <c r="C1716" s="1" t="s">
        <v>6559</v>
      </c>
      <c r="D1716" s="1" t="s">
        <v>40</v>
      </c>
      <c r="E1716" s="1" t="s">
        <v>41</v>
      </c>
      <c r="I1716" s="2">
        <v>18589</v>
      </c>
      <c r="J1716" s="1">
        <v>68</v>
      </c>
      <c r="P1716" s="1">
        <v>400000</v>
      </c>
      <c r="T1716" s="1">
        <v>39327</v>
      </c>
      <c r="AJ1716" s="1" t="s">
        <v>42</v>
      </c>
      <c r="AK1716" s="1" t="s">
        <v>267</v>
      </c>
      <c r="AL1716" s="1" t="s">
        <v>48</v>
      </c>
      <c r="AM1716" s="1" t="s">
        <v>49</v>
      </c>
    </row>
    <row r="1717" spans="1:39" x14ac:dyDescent="0.25">
      <c r="A1717" s="1" t="s">
        <v>38</v>
      </c>
      <c r="B1717" s="1">
        <v>4592</v>
      </c>
      <c r="C1717" s="1" t="s">
        <v>8045</v>
      </c>
      <c r="D1717" s="1" t="s">
        <v>7284</v>
      </c>
      <c r="E1717" s="1" t="s">
        <v>81</v>
      </c>
      <c r="I1717" s="2">
        <v>18643</v>
      </c>
      <c r="J1717" s="1">
        <v>68</v>
      </c>
      <c r="P1717" s="1">
        <v>400000</v>
      </c>
      <c r="T1717" s="1">
        <v>39327</v>
      </c>
      <c r="AJ1717" s="1" t="s">
        <v>42</v>
      </c>
      <c r="AK1717" s="1" t="s">
        <v>267</v>
      </c>
      <c r="AL1717" s="3" t="s">
        <v>48</v>
      </c>
      <c r="AM1717" s="3" t="s">
        <v>49</v>
      </c>
    </row>
    <row r="1718" spans="1:39" x14ac:dyDescent="0.25">
      <c r="A1718" s="1" t="s">
        <v>38</v>
      </c>
      <c r="B1718" s="1">
        <v>4593</v>
      </c>
      <c r="C1718" s="1" t="s">
        <v>4635</v>
      </c>
      <c r="D1718" s="1" t="s">
        <v>40</v>
      </c>
      <c r="E1718" s="1" t="s">
        <v>41</v>
      </c>
      <c r="I1718" s="2">
        <v>18114</v>
      </c>
      <c r="J1718" s="1">
        <v>70</v>
      </c>
      <c r="P1718" s="1">
        <v>400000</v>
      </c>
      <c r="T1718" s="1">
        <v>39327</v>
      </c>
      <c r="AJ1718" s="1" t="s">
        <v>42</v>
      </c>
      <c r="AK1718" s="1" t="s">
        <v>59</v>
      </c>
      <c r="AL1718" s="1" t="s">
        <v>48</v>
      </c>
      <c r="AM1718" s="1" t="s">
        <v>49</v>
      </c>
    </row>
    <row r="1719" spans="1:39" x14ac:dyDescent="0.25">
      <c r="A1719" s="1" t="s">
        <v>38</v>
      </c>
      <c r="B1719" s="1">
        <v>4593</v>
      </c>
      <c r="C1719" s="1" t="s">
        <v>8046</v>
      </c>
      <c r="D1719" s="1" t="s">
        <v>7284</v>
      </c>
      <c r="E1719" s="1" t="s">
        <v>81</v>
      </c>
      <c r="I1719" s="2">
        <v>22129</v>
      </c>
      <c r="J1719" s="1">
        <v>59</v>
      </c>
      <c r="P1719" s="1">
        <v>400000</v>
      </c>
      <c r="T1719" s="1">
        <v>39327</v>
      </c>
      <c r="AJ1719" s="1" t="s">
        <v>42</v>
      </c>
      <c r="AK1719" s="1" t="s">
        <v>59</v>
      </c>
      <c r="AL1719" s="3" t="s">
        <v>48</v>
      </c>
      <c r="AM1719" s="3" t="s">
        <v>49</v>
      </c>
    </row>
    <row r="1720" spans="1:39" x14ac:dyDescent="0.25">
      <c r="A1720" s="1" t="s">
        <v>38</v>
      </c>
      <c r="B1720" s="1">
        <v>4595</v>
      </c>
      <c r="C1720" s="1" t="s">
        <v>5055</v>
      </c>
      <c r="D1720" s="1" t="s">
        <v>40</v>
      </c>
      <c r="E1720" s="1" t="s">
        <v>41</v>
      </c>
      <c r="I1720" s="2">
        <v>19032</v>
      </c>
      <c r="J1720" s="1">
        <v>67</v>
      </c>
      <c r="P1720" s="1">
        <v>400000</v>
      </c>
      <c r="T1720" s="1">
        <v>39327</v>
      </c>
      <c r="AJ1720" s="1" t="s">
        <v>42</v>
      </c>
      <c r="AK1720" s="1" t="s">
        <v>63</v>
      </c>
      <c r="AL1720" s="1" t="s">
        <v>48</v>
      </c>
      <c r="AM1720" s="1" t="s">
        <v>49</v>
      </c>
    </row>
    <row r="1721" spans="1:39" x14ac:dyDescent="0.25">
      <c r="A1721" s="1" t="s">
        <v>38</v>
      </c>
      <c r="B1721" s="1">
        <v>4596</v>
      </c>
      <c r="C1721" s="1" t="s">
        <v>2046</v>
      </c>
      <c r="D1721" s="1" t="s">
        <v>40</v>
      </c>
      <c r="E1721" s="1" t="s">
        <v>41</v>
      </c>
      <c r="I1721" s="2">
        <v>17333</v>
      </c>
      <c r="J1721" s="1">
        <v>72</v>
      </c>
      <c r="P1721" s="1">
        <v>400000</v>
      </c>
      <c r="T1721" s="1">
        <v>33193</v>
      </c>
      <c r="AJ1721" s="1" t="s">
        <v>42</v>
      </c>
      <c r="AK1721" s="1" t="s">
        <v>63</v>
      </c>
      <c r="AL1721" s="1" t="s">
        <v>44</v>
      </c>
      <c r="AM1721" s="1" t="s">
        <v>45</v>
      </c>
    </row>
    <row r="1722" spans="1:39" x14ac:dyDescent="0.25">
      <c r="A1722" s="1" t="s">
        <v>38</v>
      </c>
      <c r="B1722" s="1">
        <v>4596</v>
      </c>
      <c r="C1722" s="1" t="s">
        <v>8047</v>
      </c>
      <c r="D1722" s="1" t="s">
        <v>7284</v>
      </c>
      <c r="E1722" s="1" t="s">
        <v>81</v>
      </c>
      <c r="I1722" s="2">
        <v>23209</v>
      </c>
      <c r="J1722" s="1">
        <v>56</v>
      </c>
      <c r="P1722" s="1">
        <v>400000</v>
      </c>
      <c r="T1722" s="1">
        <v>33193</v>
      </c>
      <c r="AJ1722" s="1" t="s">
        <v>42</v>
      </c>
      <c r="AK1722" s="1" t="s">
        <v>63</v>
      </c>
      <c r="AL1722" s="3" t="s">
        <v>44</v>
      </c>
      <c r="AM1722" s="3" t="s">
        <v>45</v>
      </c>
    </row>
    <row r="1723" spans="1:39" x14ac:dyDescent="0.25">
      <c r="A1723" s="1" t="s">
        <v>38</v>
      </c>
      <c r="B1723" s="1">
        <v>4597</v>
      </c>
      <c r="C1723" s="1" t="s">
        <v>6975</v>
      </c>
      <c r="D1723" s="1" t="s">
        <v>40</v>
      </c>
      <c r="E1723" s="1" t="s">
        <v>41</v>
      </c>
      <c r="I1723" s="2">
        <v>19347</v>
      </c>
      <c r="J1723" s="1">
        <v>66</v>
      </c>
      <c r="P1723" s="1">
        <v>400000</v>
      </c>
      <c r="T1723" s="1">
        <v>33193</v>
      </c>
      <c r="AJ1723" s="1" t="s">
        <v>42</v>
      </c>
      <c r="AK1723" s="1" t="s">
        <v>61</v>
      </c>
      <c r="AL1723" s="1" t="s">
        <v>44</v>
      </c>
      <c r="AM1723" s="1" t="s">
        <v>45</v>
      </c>
    </row>
    <row r="1724" spans="1:39" x14ac:dyDescent="0.25">
      <c r="A1724" s="1" t="s">
        <v>38</v>
      </c>
      <c r="B1724" s="1">
        <v>4597</v>
      </c>
      <c r="C1724" s="1" t="s">
        <v>8048</v>
      </c>
      <c r="D1724" s="1" t="s">
        <v>7284</v>
      </c>
      <c r="E1724" s="1" t="s">
        <v>81</v>
      </c>
      <c r="I1724" s="2">
        <v>23989</v>
      </c>
      <c r="J1724" s="1">
        <v>54</v>
      </c>
      <c r="P1724" s="1">
        <v>400000</v>
      </c>
      <c r="T1724" s="1">
        <v>33193</v>
      </c>
      <c r="AJ1724" s="1" t="s">
        <v>42</v>
      </c>
      <c r="AK1724" s="1" t="s">
        <v>61</v>
      </c>
      <c r="AL1724" s="3" t="s">
        <v>44</v>
      </c>
      <c r="AM1724" s="3" t="s">
        <v>45</v>
      </c>
    </row>
    <row r="1725" spans="1:39" x14ac:dyDescent="0.25">
      <c r="A1725" s="1" t="s">
        <v>38</v>
      </c>
      <c r="B1725" s="1">
        <v>4598</v>
      </c>
      <c r="C1725" s="1" t="s">
        <v>1710</v>
      </c>
      <c r="D1725" s="1" t="s">
        <v>40</v>
      </c>
      <c r="E1725" s="1" t="s">
        <v>41</v>
      </c>
      <c r="I1725" s="2">
        <v>18245</v>
      </c>
      <c r="J1725" s="1">
        <v>69</v>
      </c>
      <c r="P1725" s="1">
        <v>400000</v>
      </c>
      <c r="T1725" s="1">
        <v>39327</v>
      </c>
      <c r="AJ1725" s="1" t="s">
        <v>42</v>
      </c>
      <c r="AK1725" s="1" t="s">
        <v>59</v>
      </c>
      <c r="AL1725" s="1" t="s">
        <v>48</v>
      </c>
      <c r="AM1725" s="1" t="s">
        <v>49</v>
      </c>
    </row>
    <row r="1726" spans="1:39" x14ac:dyDescent="0.25">
      <c r="A1726" s="1" t="s">
        <v>38</v>
      </c>
      <c r="B1726" s="1">
        <v>4599</v>
      </c>
      <c r="C1726" s="1" t="s">
        <v>4341</v>
      </c>
      <c r="D1726" s="1" t="s">
        <v>40</v>
      </c>
      <c r="E1726" s="1" t="s">
        <v>41</v>
      </c>
      <c r="I1726" s="2">
        <v>17848</v>
      </c>
      <c r="J1726" s="1">
        <v>70</v>
      </c>
      <c r="P1726" s="1">
        <v>400000</v>
      </c>
      <c r="T1726" s="1">
        <v>33193</v>
      </c>
      <c r="AJ1726" s="1" t="s">
        <v>42</v>
      </c>
      <c r="AK1726" s="1" t="s">
        <v>63</v>
      </c>
      <c r="AL1726" s="1" t="s">
        <v>44</v>
      </c>
      <c r="AM1726" s="1" t="s">
        <v>45</v>
      </c>
    </row>
    <row r="1727" spans="1:39" x14ac:dyDescent="0.25">
      <c r="A1727" s="1" t="s">
        <v>38</v>
      </c>
      <c r="B1727" s="1">
        <v>4601</v>
      </c>
      <c r="C1727" s="1" t="s">
        <v>1351</v>
      </c>
      <c r="D1727" s="1" t="s">
        <v>40</v>
      </c>
      <c r="E1727" s="1" t="s">
        <v>41</v>
      </c>
      <c r="I1727" s="2">
        <v>18363</v>
      </c>
      <c r="J1727" s="1">
        <v>69</v>
      </c>
      <c r="P1727" s="1">
        <v>400000</v>
      </c>
      <c r="T1727" s="1">
        <v>33193</v>
      </c>
      <c r="AJ1727" s="1" t="s">
        <v>42</v>
      </c>
      <c r="AK1727" s="1" t="s">
        <v>59</v>
      </c>
      <c r="AL1727" s="1" t="s">
        <v>44</v>
      </c>
      <c r="AM1727" s="1" t="s">
        <v>45</v>
      </c>
    </row>
    <row r="1728" spans="1:39" x14ac:dyDescent="0.25">
      <c r="A1728" s="1" t="s">
        <v>38</v>
      </c>
      <c r="B1728" s="1">
        <v>4601</v>
      </c>
      <c r="C1728" s="1" t="s">
        <v>8049</v>
      </c>
      <c r="D1728" s="1" t="s">
        <v>7284</v>
      </c>
      <c r="E1728" s="1" t="s">
        <v>81</v>
      </c>
      <c r="I1728" s="2">
        <v>20279</v>
      </c>
      <c r="J1728" s="1">
        <v>64</v>
      </c>
      <c r="P1728" s="1">
        <v>400000</v>
      </c>
      <c r="T1728" s="1">
        <v>33193</v>
      </c>
      <c r="AJ1728" s="1" t="s">
        <v>42</v>
      </c>
      <c r="AK1728" s="1" t="s">
        <v>59</v>
      </c>
      <c r="AL1728" s="3" t="s">
        <v>44</v>
      </c>
      <c r="AM1728" s="3" t="s">
        <v>45</v>
      </c>
    </row>
    <row r="1729" spans="1:39" x14ac:dyDescent="0.25">
      <c r="A1729" s="1" t="s">
        <v>38</v>
      </c>
      <c r="B1729" s="1">
        <v>4603</v>
      </c>
      <c r="C1729" s="1" t="s">
        <v>1500</v>
      </c>
      <c r="D1729" s="1" t="s">
        <v>40</v>
      </c>
      <c r="E1729" s="1" t="s">
        <v>41</v>
      </c>
      <c r="I1729" s="2">
        <v>17804</v>
      </c>
      <c r="J1729" s="1">
        <v>71</v>
      </c>
      <c r="P1729" s="1">
        <v>400000</v>
      </c>
      <c r="T1729" s="1">
        <v>39327</v>
      </c>
      <c r="AJ1729" s="1" t="s">
        <v>42</v>
      </c>
      <c r="AK1729" s="1" t="s">
        <v>63</v>
      </c>
      <c r="AL1729" s="1" t="s">
        <v>48</v>
      </c>
      <c r="AM1729" s="1" t="s">
        <v>49</v>
      </c>
    </row>
    <row r="1730" spans="1:39" x14ac:dyDescent="0.25">
      <c r="A1730" s="1" t="s">
        <v>38</v>
      </c>
      <c r="B1730" s="1">
        <v>4603</v>
      </c>
      <c r="C1730" s="1" t="s">
        <v>8050</v>
      </c>
      <c r="D1730" s="1" t="s">
        <v>7284</v>
      </c>
      <c r="E1730" s="1" t="s">
        <v>81</v>
      </c>
      <c r="I1730" s="2">
        <v>18719</v>
      </c>
      <c r="J1730" s="1">
        <v>68</v>
      </c>
      <c r="P1730" s="1">
        <v>400000</v>
      </c>
      <c r="T1730" s="1">
        <v>39327</v>
      </c>
      <c r="AJ1730" s="1" t="s">
        <v>42</v>
      </c>
      <c r="AK1730" s="1" t="s">
        <v>63</v>
      </c>
      <c r="AL1730" s="3" t="s">
        <v>48</v>
      </c>
      <c r="AM1730" s="3" t="s">
        <v>49</v>
      </c>
    </row>
    <row r="1731" spans="1:39" x14ac:dyDescent="0.25">
      <c r="A1731" s="1" t="s">
        <v>38</v>
      </c>
      <c r="B1731" s="1">
        <v>4612</v>
      </c>
      <c r="C1731" s="1" t="s">
        <v>261</v>
      </c>
      <c r="D1731" s="1" t="s">
        <v>40</v>
      </c>
      <c r="E1731" s="1" t="s">
        <v>41</v>
      </c>
      <c r="I1731" s="2">
        <v>18214</v>
      </c>
      <c r="J1731" s="1">
        <v>69</v>
      </c>
      <c r="P1731" s="1">
        <v>400000</v>
      </c>
      <c r="T1731" s="1">
        <v>39327</v>
      </c>
      <c r="AJ1731" s="1" t="s">
        <v>42</v>
      </c>
      <c r="AK1731" s="1" t="s">
        <v>61</v>
      </c>
      <c r="AL1731" s="1" t="s">
        <v>48</v>
      </c>
      <c r="AM1731" s="1" t="s">
        <v>49</v>
      </c>
    </row>
    <row r="1732" spans="1:39" x14ac:dyDescent="0.25">
      <c r="A1732" s="1" t="s">
        <v>38</v>
      </c>
      <c r="B1732" s="1">
        <v>4612</v>
      </c>
      <c r="C1732" s="1" t="s">
        <v>8051</v>
      </c>
      <c r="D1732" s="1" t="s">
        <v>7284</v>
      </c>
      <c r="E1732" s="1" t="s">
        <v>81</v>
      </c>
      <c r="I1732" s="2">
        <v>20384</v>
      </c>
      <c r="J1732" s="1">
        <v>64</v>
      </c>
      <c r="P1732" s="1">
        <v>400000</v>
      </c>
      <c r="T1732" s="1">
        <v>39327</v>
      </c>
      <c r="AJ1732" s="1" t="s">
        <v>42</v>
      </c>
      <c r="AK1732" s="1" t="s">
        <v>61</v>
      </c>
      <c r="AL1732" s="3" t="s">
        <v>48</v>
      </c>
      <c r="AM1732" s="3" t="s">
        <v>49</v>
      </c>
    </row>
    <row r="1733" spans="1:39" x14ac:dyDescent="0.25">
      <c r="A1733" s="1" t="s">
        <v>38</v>
      </c>
      <c r="B1733" s="1">
        <v>4613</v>
      </c>
      <c r="C1733" s="1" t="s">
        <v>4738</v>
      </c>
      <c r="D1733" s="1" t="s">
        <v>40</v>
      </c>
      <c r="E1733" s="1" t="s">
        <v>41</v>
      </c>
      <c r="I1733" s="2">
        <v>18745</v>
      </c>
      <c r="J1733" s="1">
        <v>68</v>
      </c>
      <c r="P1733" s="1">
        <v>400000</v>
      </c>
      <c r="T1733" s="1">
        <v>39327</v>
      </c>
      <c r="AJ1733" s="1" t="s">
        <v>42</v>
      </c>
      <c r="AK1733" s="1" t="s">
        <v>47</v>
      </c>
      <c r="AL1733" s="1" t="s">
        <v>48</v>
      </c>
      <c r="AM1733" s="1" t="s">
        <v>49</v>
      </c>
    </row>
    <row r="1734" spans="1:39" x14ac:dyDescent="0.25">
      <c r="A1734" s="1" t="s">
        <v>38</v>
      </c>
      <c r="B1734" s="1">
        <v>4613</v>
      </c>
      <c r="C1734" s="1" t="s">
        <v>8052</v>
      </c>
      <c r="D1734" s="1" t="s">
        <v>7284</v>
      </c>
      <c r="E1734" s="1" t="s">
        <v>81</v>
      </c>
      <c r="I1734" s="2">
        <v>19486</v>
      </c>
      <c r="J1734" s="1">
        <v>66</v>
      </c>
      <c r="P1734" s="1">
        <v>400000</v>
      </c>
      <c r="T1734" s="1">
        <v>39327</v>
      </c>
      <c r="AJ1734" s="1" t="s">
        <v>42</v>
      </c>
      <c r="AK1734" s="1" t="s">
        <v>47</v>
      </c>
      <c r="AL1734" s="3" t="s">
        <v>48</v>
      </c>
      <c r="AM1734" s="3" t="s">
        <v>49</v>
      </c>
    </row>
    <row r="1735" spans="1:39" x14ac:dyDescent="0.25">
      <c r="A1735" s="1" t="s">
        <v>38</v>
      </c>
      <c r="B1735" s="1">
        <v>4615</v>
      </c>
      <c r="C1735" s="1" t="s">
        <v>91</v>
      </c>
      <c r="D1735" s="1" t="s">
        <v>40</v>
      </c>
      <c r="E1735" s="1" t="s">
        <v>41</v>
      </c>
      <c r="I1735" s="2">
        <v>17665</v>
      </c>
      <c r="J1735" s="1">
        <v>71</v>
      </c>
      <c r="P1735" s="1">
        <v>400000</v>
      </c>
      <c r="T1735" s="1">
        <v>39327</v>
      </c>
      <c r="AJ1735" s="1" t="s">
        <v>42</v>
      </c>
      <c r="AK1735" s="1" t="s">
        <v>43</v>
      </c>
      <c r="AL1735" s="1" t="s">
        <v>48</v>
      </c>
      <c r="AM1735" s="1" t="s">
        <v>49</v>
      </c>
    </row>
    <row r="1736" spans="1:39" x14ac:dyDescent="0.25">
      <c r="A1736" s="1" t="s">
        <v>38</v>
      </c>
      <c r="B1736" s="1">
        <v>4615</v>
      </c>
      <c r="C1736" s="1" t="s">
        <v>8053</v>
      </c>
      <c r="D1736" s="1" t="s">
        <v>7284</v>
      </c>
      <c r="E1736" s="1" t="s">
        <v>81</v>
      </c>
      <c r="I1736" s="2">
        <v>19147</v>
      </c>
      <c r="J1736" s="1">
        <v>67</v>
      </c>
      <c r="P1736" s="1">
        <v>400000</v>
      </c>
      <c r="T1736" s="1">
        <v>39327</v>
      </c>
      <c r="AJ1736" s="1" t="s">
        <v>42</v>
      </c>
      <c r="AK1736" s="1" t="s">
        <v>43</v>
      </c>
      <c r="AL1736" s="3" t="s">
        <v>48</v>
      </c>
      <c r="AM1736" s="3" t="s">
        <v>49</v>
      </c>
    </row>
    <row r="1737" spans="1:39" x14ac:dyDescent="0.25">
      <c r="A1737" s="1" t="s">
        <v>38</v>
      </c>
      <c r="B1737" s="1">
        <v>4618</v>
      </c>
      <c r="C1737" s="1" t="s">
        <v>973</v>
      </c>
      <c r="D1737" s="1" t="s">
        <v>40</v>
      </c>
      <c r="E1737" s="1" t="s">
        <v>41</v>
      </c>
      <c r="I1737" s="2">
        <v>18064</v>
      </c>
      <c r="J1737" s="1">
        <v>70</v>
      </c>
      <c r="P1737" s="1">
        <v>400000</v>
      </c>
      <c r="T1737" s="1">
        <v>39327</v>
      </c>
      <c r="AJ1737" s="1" t="s">
        <v>42</v>
      </c>
      <c r="AK1737" s="1" t="s">
        <v>52</v>
      </c>
      <c r="AL1737" s="1" t="s">
        <v>48</v>
      </c>
      <c r="AM1737" s="1" t="s">
        <v>49</v>
      </c>
    </row>
    <row r="1738" spans="1:39" x14ac:dyDescent="0.25">
      <c r="A1738" s="1" t="s">
        <v>38</v>
      </c>
      <c r="B1738" s="1">
        <v>4618</v>
      </c>
      <c r="C1738" s="1" t="s">
        <v>8054</v>
      </c>
      <c r="D1738" s="1" t="s">
        <v>7284</v>
      </c>
      <c r="E1738" s="1" t="s">
        <v>81</v>
      </c>
      <c r="I1738" s="2">
        <v>19218</v>
      </c>
      <c r="J1738" s="1">
        <v>67</v>
      </c>
      <c r="P1738" s="1">
        <v>400000</v>
      </c>
      <c r="T1738" s="1">
        <v>39327</v>
      </c>
      <c r="AJ1738" s="1" t="s">
        <v>42</v>
      </c>
      <c r="AK1738" s="1" t="s">
        <v>52</v>
      </c>
      <c r="AL1738" s="3" t="s">
        <v>48</v>
      </c>
      <c r="AM1738" s="3" t="s">
        <v>49</v>
      </c>
    </row>
    <row r="1739" spans="1:39" x14ac:dyDescent="0.25">
      <c r="A1739" s="1" t="s">
        <v>38</v>
      </c>
      <c r="B1739" s="1">
        <v>4619</v>
      </c>
      <c r="C1739" s="1" t="s">
        <v>1161</v>
      </c>
      <c r="D1739" s="1" t="s">
        <v>40</v>
      </c>
      <c r="E1739" s="1" t="s">
        <v>41</v>
      </c>
      <c r="I1739" s="2">
        <v>17517</v>
      </c>
      <c r="J1739" s="1">
        <v>71</v>
      </c>
      <c r="P1739" s="1">
        <v>400000</v>
      </c>
      <c r="T1739" s="1">
        <v>39327</v>
      </c>
      <c r="AJ1739" s="1" t="s">
        <v>42</v>
      </c>
      <c r="AK1739" s="1" t="s">
        <v>52</v>
      </c>
      <c r="AL1739" s="1" t="s">
        <v>48</v>
      </c>
      <c r="AM1739" s="1" t="s">
        <v>49</v>
      </c>
    </row>
    <row r="1740" spans="1:39" x14ac:dyDescent="0.25">
      <c r="A1740" s="1" t="s">
        <v>38</v>
      </c>
      <c r="B1740" s="1">
        <v>4619</v>
      </c>
      <c r="C1740" s="1" t="s">
        <v>8055</v>
      </c>
      <c r="D1740" s="1" t="s">
        <v>7284</v>
      </c>
      <c r="E1740" s="1" t="s">
        <v>81</v>
      </c>
      <c r="I1740" s="2">
        <v>20828</v>
      </c>
      <c r="J1740" s="1">
        <v>62</v>
      </c>
      <c r="P1740" s="1">
        <v>400000</v>
      </c>
      <c r="T1740" s="1">
        <v>39327</v>
      </c>
      <c r="AJ1740" s="1" t="s">
        <v>42</v>
      </c>
      <c r="AK1740" s="1" t="s">
        <v>52</v>
      </c>
      <c r="AL1740" s="3" t="s">
        <v>48</v>
      </c>
      <c r="AM1740" s="3" t="s">
        <v>49</v>
      </c>
    </row>
    <row r="1741" spans="1:39" x14ac:dyDescent="0.25">
      <c r="A1741" s="1" t="s">
        <v>38</v>
      </c>
      <c r="B1741" s="1">
        <v>4621</v>
      </c>
      <c r="C1741" s="1" t="s">
        <v>571</v>
      </c>
      <c r="D1741" s="1" t="s">
        <v>40</v>
      </c>
      <c r="E1741" s="1" t="s">
        <v>41</v>
      </c>
      <c r="I1741" s="2">
        <v>17085</v>
      </c>
      <c r="J1741" s="1">
        <v>73</v>
      </c>
      <c r="P1741" s="1">
        <v>400000</v>
      </c>
      <c r="T1741" s="1">
        <v>39327</v>
      </c>
      <c r="AJ1741" s="1" t="s">
        <v>42</v>
      </c>
      <c r="AK1741" s="1" t="s">
        <v>52</v>
      </c>
      <c r="AL1741" s="1" t="s">
        <v>48</v>
      </c>
      <c r="AM1741" s="1" t="s">
        <v>49</v>
      </c>
    </row>
    <row r="1742" spans="1:39" x14ac:dyDescent="0.25">
      <c r="A1742" s="1" t="s">
        <v>38</v>
      </c>
      <c r="B1742" s="1">
        <v>4621</v>
      </c>
      <c r="C1742" s="1" t="s">
        <v>8056</v>
      </c>
      <c r="D1742" s="1" t="s">
        <v>7284</v>
      </c>
      <c r="E1742" s="1" t="s">
        <v>81</v>
      </c>
      <c r="I1742" s="2">
        <v>17080</v>
      </c>
      <c r="J1742" s="1">
        <v>73</v>
      </c>
      <c r="P1742" s="1">
        <v>400000</v>
      </c>
      <c r="T1742" s="1">
        <v>39327</v>
      </c>
      <c r="AJ1742" s="1" t="s">
        <v>42</v>
      </c>
      <c r="AK1742" s="1" t="s">
        <v>52</v>
      </c>
      <c r="AL1742" s="3" t="s">
        <v>48</v>
      </c>
      <c r="AM1742" s="3" t="s">
        <v>49</v>
      </c>
    </row>
    <row r="1743" spans="1:39" x14ac:dyDescent="0.25">
      <c r="A1743" s="1" t="s">
        <v>38</v>
      </c>
      <c r="B1743" s="1">
        <v>4622</v>
      </c>
      <c r="C1743" s="1" t="s">
        <v>483</v>
      </c>
      <c r="D1743" s="1" t="s">
        <v>40</v>
      </c>
      <c r="E1743" s="1" t="s">
        <v>41</v>
      </c>
      <c r="I1743" s="2">
        <v>17564</v>
      </c>
      <c r="J1743" s="1">
        <v>71</v>
      </c>
      <c r="P1743" s="1">
        <v>400000</v>
      </c>
      <c r="T1743" s="1">
        <v>39327</v>
      </c>
      <c r="AJ1743" s="1" t="s">
        <v>42</v>
      </c>
      <c r="AK1743" s="1" t="s">
        <v>63</v>
      </c>
      <c r="AL1743" s="1" t="s">
        <v>48</v>
      </c>
      <c r="AM1743" s="1" t="s">
        <v>49</v>
      </c>
    </row>
    <row r="1744" spans="1:39" x14ac:dyDescent="0.25">
      <c r="A1744" s="1" t="s">
        <v>38</v>
      </c>
      <c r="B1744" s="1">
        <v>4624</v>
      </c>
      <c r="C1744" s="1" t="s">
        <v>5714</v>
      </c>
      <c r="D1744" s="1" t="s">
        <v>40</v>
      </c>
      <c r="E1744" s="1" t="s">
        <v>41</v>
      </c>
      <c r="I1744" s="2">
        <v>18446</v>
      </c>
      <c r="J1744" s="1">
        <v>69</v>
      </c>
      <c r="P1744" s="1">
        <v>400000</v>
      </c>
      <c r="T1744" s="1">
        <v>88507</v>
      </c>
      <c r="AJ1744" s="1" t="s">
        <v>42</v>
      </c>
      <c r="AK1744" s="1" t="s">
        <v>43</v>
      </c>
      <c r="AL1744" s="1" t="s">
        <v>364</v>
      </c>
      <c r="AM1744" s="1" t="s">
        <v>49</v>
      </c>
    </row>
    <row r="1745" spans="1:39" x14ac:dyDescent="0.25">
      <c r="A1745" s="1" t="s">
        <v>38</v>
      </c>
      <c r="B1745" s="1">
        <v>4624</v>
      </c>
      <c r="C1745" s="1" t="s">
        <v>8057</v>
      </c>
      <c r="D1745" s="1" t="s">
        <v>7284</v>
      </c>
      <c r="E1745" s="1" t="s">
        <v>81</v>
      </c>
      <c r="I1745" s="2">
        <v>18780</v>
      </c>
      <c r="J1745" s="1">
        <v>68</v>
      </c>
      <c r="P1745" s="1">
        <v>400000</v>
      </c>
      <c r="T1745" s="1">
        <v>88507</v>
      </c>
      <c r="AJ1745" s="1" t="s">
        <v>42</v>
      </c>
      <c r="AK1745" s="1" t="s">
        <v>43</v>
      </c>
      <c r="AL1745" s="3" t="s">
        <v>364</v>
      </c>
      <c r="AM1745" s="3" t="s">
        <v>49</v>
      </c>
    </row>
    <row r="1746" spans="1:39" x14ac:dyDescent="0.25">
      <c r="A1746" s="1" t="s">
        <v>38</v>
      </c>
      <c r="B1746" s="1">
        <v>4625</v>
      </c>
      <c r="C1746" s="1" t="s">
        <v>6716</v>
      </c>
      <c r="D1746" s="1" t="s">
        <v>40</v>
      </c>
      <c r="E1746" s="1" t="s">
        <v>41</v>
      </c>
      <c r="I1746" s="2">
        <v>18432</v>
      </c>
      <c r="J1746" s="1">
        <v>69</v>
      </c>
      <c r="P1746" s="1">
        <v>400000</v>
      </c>
      <c r="T1746" s="1">
        <v>39327</v>
      </c>
      <c r="AJ1746" s="1" t="s">
        <v>42</v>
      </c>
      <c r="AK1746" s="1" t="s">
        <v>63</v>
      </c>
      <c r="AL1746" s="1" t="s">
        <v>48</v>
      </c>
      <c r="AM1746" s="1" t="s">
        <v>49</v>
      </c>
    </row>
    <row r="1747" spans="1:39" x14ac:dyDescent="0.25">
      <c r="A1747" s="1" t="s">
        <v>38</v>
      </c>
      <c r="B1747" s="1">
        <v>4625</v>
      </c>
      <c r="C1747" s="1" t="s">
        <v>8058</v>
      </c>
      <c r="D1747" s="1" t="s">
        <v>7284</v>
      </c>
      <c r="E1747" s="1" t="s">
        <v>81</v>
      </c>
      <c r="I1747" s="2">
        <v>20713</v>
      </c>
      <c r="J1747" s="1">
        <v>63</v>
      </c>
      <c r="P1747" s="1">
        <v>400000</v>
      </c>
      <c r="T1747" s="1">
        <v>39327</v>
      </c>
      <c r="AJ1747" s="1" t="s">
        <v>42</v>
      </c>
      <c r="AK1747" s="1" t="s">
        <v>63</v>
      </c>
      <c r="AL1747" s="3" t="s">
        <v>48</v>
      </c>
      <c r="AM1747" s="3" t="s">
        <v>49</v>
      </c>
    </row>
    <row r="1748" spans="1:39" x14ac:dyDescent="0.25">
      <c r="A1748" s="1" t="s">
        <v>38</v>
      </c>
      <c r="B1748" s="1">
        <v>4626</v>
      </c>
      <c r="C1748" s="1" t="s">
        <v>6918</v>
      </c>
      <c r="D1748" s="1" t="s">
        <v>40</v>
      </c>
      <c r="E1748" s="1" t="s">
        <v>41</v>
      </c>
      <c r="I1748" s="2">
        <v>19145</v>
      </c>
      <c r="J1748" s="1">
        <v>67</v>
      </c>
      <c r="P1748" s="1">
        <v>400000</v>
      </c>
      <c r="T1748" s="1">
        <v>33193</v>
      </c>
      <c r="AJ1748" s="1" t="s">
        <v>42</v>
      </c>
      <c r="AK1748" s="1" t="s">
        <v>63</v>
      </c>
      <c r="AL1748" s="1" t="s">
        <v>44</v>
      </c>
      <c r="AM1748" s="1" t="s">
        <v>45</v>
      </c>
    </row>
    <row r="1749" spans="1:39" x14ac:dyDescent="0.25">
      <c r="A1749" s="1" t="s">
        <v>38</v>
      </c>
      <c r="B1749" s="1">
        <v>4626</v>
      </c>
      <c r="C1749" s="1" t="s">
        <v>8059</v>
      </c>
      <c r="D1749" s="1" t="s">
        <v>7284</v>
      </c>
      <c r="E1749" s="1" t="s">
        <v>81</v>
      </c>
      <c r="I1749" s="2">
        <v>21172</v>
      </c>
      <c r="J1749" s="1">
        <v>61</v>
      </c>
      <c r="P1749" s="1">
        <v>400000</v>
      </c>
      <c r="T1749" s="1">
        <v>33193</v>
      </c>
      <c r="AJ1749" s="1" t="s">
        <v>42</v>
      </c>
      <c r="AK1749" s="1" t="s">
        <v>63</v>
      </c>
      <c r="AL1749" s="3" t="s">
        <v>44</v>
      </c>
      <c r="AM1749" s="3" t="s">
        <v>45</v>
      </c>
    </row>
    <row r="1750" spans="1:39" x14ac:dyDescent="0.25">
      <c r="A1750" s="1" t="s">
        <v>38</v>
      </c>
      <c r="B1750" s="1">
        <v>4627</v>
      </c>
      <c r="C1750" s="1" t="s">
        <v>232</v>
      </c>
      <c r="D1750" s="1" t="s">
        <v>40</v>
      </c>
      <c r="E1750" s="1" t="s">
        <v>41</v>
      </c>
      <c r="I1750" s="2">
        <v>18328</v>
      </c>
      <c r="J1750" s="1">
        <v>69</v>
      </c>
      <c r="P1750" s="1">
        <v>400000</v>
      </c>
      <c r="T1750" s="1">
        <v>33193</v>
      </c>
      <c r="AJ1750" s="1" t="s">
        <v>42</v>
      </c>
      <c r="AK1750" s="1" t="s">
        <v>61</v>
      </c>
      <c r="AL1750" s="1" t="s">
        <v>44</v>
      </c>
      <c r="AM1750" s="1" t="s">
        <v>45</v>
      </c>
    </row>
    <row r="1751" spans="1:39" x14ac:dyDescent="0.25">
      <c r="A1751" s="1" t="s">
        <v>38</v>
      </c>
      <c r="B1751" s="1">
        <v>4627</v>
      </c>
      <c r="C1751" s="1" t="s">
        <v>8060</v>
      </c>
      <c r="D1751" s="1" t="s">
        <v>7284</v>
      </c>
      <c r="E1751" s="1" t="s">
        <v>81</v>
      </c>
      <c r="I1751" s="2">
        <v>21051</v>
      </c>
      <c r="J1751" s="1">
        <v>62</v>
      </c>
      <c r="P1751" s="1">
        <v>400000</v>
      </c>
      <c r="T1751" s="1">
        <v>33193</v>
      </c>
      <c r="AJ1751" s="1" t="s">
        <v>42</v>
      </c>
      <c r="AK1751" s="1" t="s">
        <v>61</v>
      </c>
      <c r="AL1751" s="3" t="s">
        <v>44</v>
      </c>
      <c r="AM1751" s="3" t="s">
        <v>45</v>
      </c>
    </row>
    <row r="1752" spans="1:39" x14ac:dyDescent="0.25">
      <c r="A1752" s="1" t="s">
        <v>38</v>
      </c>
      <c r="B1752" s="1">
        <v>4628</v>
      </c>
      <c r="C1752" s="1" t="s">
        <v>1364</v>
      </c>
      <c r="D1752" s="1" t="s">
        <v>40</v>
      </c>
      <c r="E1752" s="1" t="s">
        <v>41</v>
      </c>
      <c r="I1752" s="2">
        <v>17930</v>
      </c>
      <c r="J1752" s="1">
        <v>70</v>
      </c>
      <c r="P1752" s="1">
        <v>400000</v>
      </c>
      <c r="T1752" s="1">
        <v>33193</v>
      </c>
      <c r="AJ1752" s="1" t="s">
        <v>42</v>
      </c>
      <c r="AK1752" s="1" t="s">
        <v>52</v>
      </c>
      <c r="AL1752" s="1" t="s">
        <v>44</v>
      </c>
      <c r="AM1752" s="1" t="s">
        <v>45</v>
      </c>
    </row>
    <row r="1753" spans="1:39" x14ac:dyDescent="0.25">
      <c r="A1753" s="1" t="s">
        <v>38</v>
      </c>
      <c r="B1753" s="1">
        <v>4628</v>
      </c>
      <c r="C1753" s="1" t="s">
        <v>8061</v>
      </c>
      <c r="D1753" s="1" t="s">
        <v>7284</v>
      </c>
      <c r="E1753" s="1" t="s">
        <v>81</v>
      </c>
      <c r="I1753" s="2">
        <v>20618</v>
      </c>
      <c r="J1753" s="1">
        <v>63</v>
      </c>
      <c r="P1753" s="1">
        <v>400000</v>
      </c>
      <c r="T1753" s="1">
        <v>33193</v>
      </c>
      <c r="AJ1753" s="1" t="s">
        <v>42</v>
      </c>
      <c r="AK1753" s="1" t="s">
        <v>52</v>
      </c>
      <c r="AL1753" s="3" t="s">
        <v>44</v>
      </c>
      <c r="AM1753" s="3" t="s">
        <v>45</v>
      </c>
    </row>
    <row r="1754" spans="1:39" x14ac:dyDescent="0.25">
      <c r="A1754" s="1" t="s">
        <v>38</v>
      </c>
      <c r="B1754" s="1">
        <v>4630</v>
      </c>
      <c r="C1754" s="1" t="s">
        <v>1822</v>
      </c>
      <c r="D1754" s="1" t="s">
        <v>40</v>
      </c>
      <c r="E1754" s="1" t="s">
        <v>41</v>
      </c>
      <c r="I1754" s="2">
        <v>17888</v>
      </c>
      <c r="J1754" s="1">
        <v>70</v>
      </c>
      <c r="P1754" s="1">
        <v>400000</v>
      </c>
      <c r="T1754" s="1">
        <v>33193</v>
      </c>
      <c r="AJ1754" s="1" t="s">
        <v>42</v>
      </c>
      <c r="AK1754" s="1" t="s">
        <v>63</v>
      </c>
      <c r="AL1754" s="1" t="s">
        <v>44</v>
      </c>
      <c r="AM1754" s="1" t="s">
        <v>45</v>
      </c>
    </row>
    <row r="1755" spans="1:39" x14ac:dyDescent="0.25">
      <c r="A1755" s="1" t="s">
        <v>38</v>
      </c>
      <c r="B1755" s="1">
        <v>4630</v>
      </c>
      <c r="C1755" s="1" t="s">
        <v>8062</v>
      </c>
      <c r="D1755" s="1" t="s">
        <v>7284</v>
      </c>
      <c r="E1755" s="1" t="s">
        <v>81</v>
      </c>
      <c r="I1755" s="2">
        <v>18746</v>
      </c>
      <c r="J1755" s="1">
        <v>68</v>
      </c>
      <c r="P1755" s="1">
        <v>400000</v>
      </c>
      <c r="T1755" s="1">
        <v>33193</v>
      </c>
      <c r="AJ1755" s="1" t="s">
        <v>42</v>
      </c>
      <c r="AK1755" s="1" t="s">
        <v>63</v>
      </c>
      <c r="AL1755" s="3" t="s">
        <v>44</v>
      </c>
      <c r="AM1755" s="3" t="s">
        <v>45</v>
      </c>
    </row>
    <row r="1756" spans="1:39" x14ac:dyDescent="0.25">
      <c r="A1756" s="1" t="s">
        <v>38</v>
      </c>
      <c r="B1756" s="1">
        <v>4631</v>
      </c>
      <c r="C1756" s="1" t="s">
        <v>4120</v>
      </c>
      <c r="D1756" s="1" t="s">
        <v>40</v>
      </c>
      <c r="E1756" s="1" t="s">
        <v>41</v>
      </c>
      <c r="I1756" s="2">
        <v>19275</v>
      </c>
      <c r="J1756" s="1">
        <v>67</v>
      </c>
      <c r="P1756" s="1">
        <v>400000</v>
      </c>
      <c r="T1756" s="1">
        <v>33193</v>
      </c>
      <c r="AJ1756" s="1" t="s">
        <v>42</v>
      </c>
      <c r="AK1756" s="1" t="s">
        <v>61</v>
      </c>
      <c r="AL1756" s="1" t="s">
        <v>44</v>
      </c>
      <c r="AM1756" s="1" t="s">
        <v>45</v>
      </c>
    </row>
    <row r="1757" spans="1:39" x14ac:dyDescent="0.25">
      <c r="A1757" s="1" t="s">
        <v>38</v>
      </c>
      <c r="B1757" s="1">
        <v>4631</v>
      </c>
      <c r="C1757" s="1" t="s">
        <v>8063</v>
      </c>
      <c r="D1757" s="1" t="s">
        <v>7284</v>
      </c>
      <c r="E1757" s="1" t="s">
        <v>81</v>
      </c>
      <c r="I1757" s="2">
        <v>19855</v>
      </c>
      <c r="J1757" s="1">
        <v>65</v>
      </c>
      <c r="P1757" s="1">
        <v>400000</v>
      </c>
      <c r="T1757" s="1">
        <v>33193</v>
      </c>
      <c r="AJ1757" s="1" t="s">
        <v>42</v>
      </c>
      <c r="AK1757" s="1" t="s">
        <v>61</v>
      </c>
      <c r="AL1757" s="3" t="s">
        <v>44</v>
      </c>
      <c r="AM1757" s="3" t="s">
        <v>45</v>
      </c>
    </row>
    <row r="1758" spans="1:39" x14ac:dyDescent="0.25">
      <c r="A1758" s="1" t="s">
        <v>38</v>
      </c>
      <c r="B1758" s="1">
        <v>4632</v>
      </c>
      <c r="C1758" s="1" t="s">
        <v>1365</v>
      </c>
      <c r="D1758" s="1" t="s">
        <v>40</v>
      </c>
      <c r="E1758" s="1" t="s">
        <v>41</v>
      </c>
      <c r="I1758" s="2">
        <v>17797</v>
      </c>
      <c r="J1758" s="1">
        <v>71</v>
      </c>
      <c r="P1758" s="1">
        <v>300000</v>
      </c>
      <c r="T1758" s="1">
        <v>24897</v>
      </c>
      <c r="AJ1758" s="1" t="s">
        <v>42</v>
      </c>
      <c r="AK1758" s="1" t="s">
        <v>56</v>
      </c>
      <c r="AL1758" s="1" t="s">
        <v>44</v>
      </c>
      <c r="AM1758" s="1" t="s">
        <v>45</v>
      </c>
    </row>
    <row r="1759" spans="1:39" x14ac:dyDescent="0.25">
      <c r="A1759" s="1" t="s">
        <v>38</v>
      </c>
      <c r="B1759" s="1">
        <v>4632</v>
      </c>
      <c r="C1759" s="1" t="s">
        <v>8064</v>
      </c>
      <c r="D1759" s="1" t="s">
        <v>7284</v>
      </c>
      <c r="E1759" s="1" t="s">
        <v>81</v>
      </c>
      <c r="I1759" s="2">
        <v>19374</v>
      </c>
      <c r="J1759" s="1">
        <v>66</v>
      </c>
      <c r="P1759" s="1">
        <v>300000</v>
      </c>
      <c r="T1759" s="1">
        <v>24897</v>
      </c>
      <c r="AJ1759" s="1" t="s">
        <v>42</v>
      </c>
      <c r="AK1759" s="1" t="s">
        <v>56</v>
      </c>
      <c r="AL1759" s="3" t="s">
        <v>44</v>
      </c>
      <c r="AM1759" s="3" t="s">
        <v>45</v>
      </c>
    </row>
    <row r="1760" spans="1:39" x14ac:dyDescent="0.25">
      <c r="A1760" s="1" t="s">
        <v>38</v>
      </c>
      <c r="B1760" s="1">
        <v>4633</v>
      </c>
      <c r="C1760" s="1" t="s">
        <v>3686</v>
      </c>
      <c r="D1760" s="1" t="s">
        <v>40</v>
      </c>
      <c r="E1760" s="1" t="s">
        <v>41</v>
      </c>
      <c r="I1760" s="2">
        <v>18343</v>
      </c>
      <c r="J1760" s="1">
        <v>69</v>
      </c>
      <c r="P1760" s="1">
        <v>400000</v>
      </c>
      <c r="T1760" s="1">
        <v>39327</v>
      </c>
      <c r="AJ1760" s="1" t="s">
        <v>42</v>
      </c>
      <c r="AK1760" s="1" t="s">
        <v>61</v>
      </c>
      <c r="AL1760" s="1" t="s">
        <v>48</v>
      </c>
      <c r="AM1760" s="1" t="s">
        <v>49</v>
      </c>
    </row>
    <row r="1761" spans="1:39" x14ac:dyDescent="0.25">
      <c r="A1761" s="1" t="s">
        <v>38</v>
      </c>
      <c r="B1761" s="1">
        <v>4633</v>
      </c>
      <c r="C1761" s="1" t="s">
        <v>1679</v>
      </c>
      <c r="D1761" s="1" t="s">
        <v>7284</v>
      </c>
      <c r="E1761" s="1" t="s">
        <v>81</v>
      </c>
      <c r="I1761" s="2">
        <v>19434</v>
      </c>
      <c r="J1761" s="1">
        <v>66</v>
      </c>
      <c r="P1761" s="1">
        <v>400000</v>
      </c>
      <c r="T1761" s="1">
        <v>39327</v>
      </c>
      <c r="AJ1761" s="1" t="s">
        <v>42</v>
      </c>
      <c r="AK1761" s="1" t="s">
        <v>61</v>
      </c>
      <c r="AL1761" s="3" t="s">
        <v>48</v>
      </c>
      <c r="AM1761" s="3" t="s">
        <v>49</v>
      </c>
    </row>
    <row r="1762" spans="1:39" x14ac:dyDescent="0.25">
      <c r="A1762" s="1" t="s">
        <v>38</v>
      </c>
      <c r="B1762" s="1">
        <v>4634</v>
      </c>
      <c r="C1762" s="1" t="s">
        <v>1366</v>
      </c>
      <c r="D1762" s="1" t="s">
        <v>40</v>
      </c>
      <c r="E1762" s="1" t="s">
        <v>41</v>
      </c>
      <c r="I1762" s="2">
        <v>17995</v>
      </c>
      <c r="J1762" s="1">
        <v>70</v>
      </c>
      <c r="P1762" s="1">
        <v>400000</v>
      </c>
      <c r="T1762" s="1">
        <v>33193</v>
      </c>
      <c r="AJ1762" s="1" t="s">
        <v>42</v>
      </c>
      <c r="AK1762" s="1" t="s">
        <v>52</v>
      </c>
      <c r="AL1762" s="1" t="s">
        <v>44</v>
      </c>
      <c r="AM1762" s="1" t="s">
        <v>45</v>
      </c>
    </row>
    <row r="1763" spans="1:39" x14ac:dyDescent="0.25">
      <c r="A1763" s="1" t="s">
        <v>38</v>
      </c>
      <c r="B1763" s="1">
        <v>4634</v>
      </c>
      <c r="C1763" s="1" t="s">
        <v>8065</v>
      </c>
      <c r="D1763" s="1" t="s">
        <v>7284</v>
      </c>
      <c r="E1763" s="1" t="s">
        <v>81</v>
      </c>
      <c r="I1763" s="2">
        <v>19133</v>
      </c>
      <c r="J1763" s="1">
        <v>67</v>
      </c>
      <c r="P1763" s="1">
        <v>400000</v>
      </c>
      <c r="T1763" s="1">
        <v>33193</v>
      </c>
      <c r="AJ1763" s="1" t="s">
        <v>42</v>
      </c>
      <c r="AK1763" s="1" t="s">
        <v>52</v>
      </c>
      <c r="AL1763" s="3" t="s">
        <v>44</v>
      </c>
      <c r="AM1763" s="3" t="s">
        <v>45</v>
      </c>
    </row>
    <row r="1764" spans="1:39" x14ac:dyDescent="0.25">
      <c r="A1764" s="1" t="s">
        <v>38</v>
      </c>
      <c r="B1764" s="1">
        <v>4636</v>
      </c>
      <c r="C1764" s="1" t="s">
        <v>606</v>
      </c>
      <c r="D1764" s="1" t="s">
        <v>40</v>
      </c>
      <c r="E1764" s="1" t="s">
        <v>41</v>
      </c>
      <c r="I1764" s="2">
        <v>16988</v>
      </c>
      <c r="J1764" s="1">
        <v>73</v>
      </c>
      <c r="P1764" s="1">
        <v>400000</v>
      </c>
      <c r="T1764" s="1">
        <v>33193</v>
      </c>
      <c r="AJ1764" s="1" t="s">
        <v>42</v>
      </c>
      <c r="AK1764" s="1" t="s">
        <v>63</v>
      </c>
      <c r="AL1764" s="1" t="s">
        <v>44</v>
      </c>
      <c r="AM1764" s="1" t="s">
        <v>45</v>
      </c>
    </row>
    <row r="1765" spans="1:39" x14ac:dyDescent="0.25">
      <c r="A1765" s="1" t="s">
        <v>38</v>
      </c>
      <c r="B1765" s="1">
        <v>4636</v>
      </c>
      <c r="C1765" s="1" t="s">
        <v>8066</v>
      </c>
      <c r="D1765" s="1" t="s">
        <v>7284</v>
      </c>
      <c r="E1765" s="1" t="s">
        <v>81</v>
      </c>
      <c r="I1765" s="2">
        <v>19722</v>
      </c>
      <c r="J1765" s="1">
        <v>65</v>
      </c>
      <c r="P1765" s="1">
        <v>400000</v>
      </c>
      <c r="T1765" s="1">
        <v>33193</v>
      </c>
      <c r="AJ1765" s="1" t="s">
        <v>42</v>
      </c>
      <c r="AK1765" s="1" t="s">
        <v>63</v>
      </c>
      <c r="AL1765" s="3" t="s">
        <v>44</v>
      </c>
      <c r="AM1765" s="3" t="s">
        <v>45</v>
      </c>
    </row>
    <row r="1766" spans="1:39" x14ac:dyDescent="0.25">
      <c r="A1766" s="1" t="s">
        <v>38</v>
      </c>
      <c r="B1766" s="1">
        <v>4637</v>
      </c>
      <c r="C1766" s="1" t="s">
        <v>6695</v>
      </c>
      <c r="D1766" s="1" t="s">
        <v>40</v>
      </c>
      <c r="E1766" s="1" t="s">
        <v>41</v>
      </c>
      <c r="I1766" s="2">
        <v>16751</v>
      </c>
      <c r="J1766" s="1">
        <v>73</v>
      </c>
      <c r="P1766" s="1">
        <v>400000</v>
      </c>
      <c r="T1766" s="1">
        <v>33193</v>
      </c>
      <c r="AJ1766" s="1" t="s">
        <v>42</v>
      </c>
      <c r="AK1766" s="1" t="s">
        <v>267</v>
      </c>
      <c r="AL1766" s="1" t="s">
        <v>44</v>
      </c>
      <c r="AM1766" s="1" t="s">
        <v>45</v>
      </c>
    </row>
    <row r="1767" spans="1:39" x14ac:dyDescent="0.25">
      <c r="A1767" s="1" t="s">
        <v>38</v>
      </c>
      <c r="B1767" s="1">
        <v>4637</v>
      </c>
      <c r="C1767" s="1" t="s">
        <v>8067</v>
      </c>
      <c r="D1767" s="1" t="s">
        <v>7284</v>
      </c>
      <c r="E1767" s="1" t="s">
        <v>81</v>
      </c>
      <c r="I1767" s="2">
        <v>17976</v>
      </c>
      <c r="J1767" s="1">
        <v>70</v>
      </c>
      <c r="P1767" s="1">
        <v>400000</v>
      </c>
      <c r="T1767" s="1">
        <v>33193</v>
      </c>
      <c r="AJ1767" s="1" t="s">
        <v>42</v>
      </c>
      <c r="AK1767" s="1" t="s">
        <v>267</v>
      </c>
      <c r="AL1767" s="3" t="s">
        <v>44</v>
      </c>
      <c r="AM1767" s="3" t="s">
        <v>45</v>
      </c>
    </row>
    <row r="1768" spans="1:39" x14ac:dyDescent="0.25">
      <c r="A1768" s="1" t="s">
        <v>38</v>
      </c>
      <c r="B1768" s="1">
        <v>4639</v>
      </c>
      <c r="C1768" s="1" t="s">
        <v>6696</v>
      </c>
      <c r="D1768" s="1" t="s">
        <v>40</v>
      </c>
      <c r="E1768" s="1" t="s">
        <v>41</v>
      </c>
      <c r="I1768" s="2">
        <v>16802</v>
      </c>
      <c r="J1768" s="1">
        <v>73</v>
      </c>
      <c r="P1768" s="1">
        <v>400000</v>
      </c>
      <c r="T1768" s="1">
        <v>33193</v>
      </c>
      <c r="AJ1768" s="1" t="s">
        <v>42</v>
      </c>
      <c r="AK1768" s="1" t="s">
        <v>267</v>
      </c>
      <c r="AL1768" s="1" t="s">
        <v>44</v>
      </c>
      <c r="AM1768" s="1" t="s">
        <v>45</v>
      </c>
    </row>
    <row r="1769" spans="1:39" x14ac:dyDescent="0.25">
      <c r="A1769" s="1" t="s">
        <v>38</v>
      </c>
      <c r="B1769" s="1">
        <v>4639</v>
      </c>
      <c r="C1769" s="1" t="s">
        <v>8068</v>
      </c>
      <c r="D1769" s="1" t="s">
        <v>7284</v>
      </c>
      <c r="E1769" s="1" t="s">
        <v>81</v>
      </c>
      <c r="I1769" s="2">
        <v>17721</v>
      </c>
      <c r="J1769" s="1">
        <v>71</v>
      </c>
      <c r="P1769" s="1">
        <v>400000</v>
      </c>
      <c r="T1769" s="1">
        <v>33193</v>
      </c>
      <c r="AJ1769" s="1" t="s">
        <v>42</v>
      </c>
      <c r="AK1769" s="1" t="s">
        <v>267</v>
      </c>
      <c r="AL1769" s="3" t="s">
        <v>44</v>
      </c>
      <c r="AM1769" s="3" t="s">
        <v>45</v>
      </c>
    </row>
    <row r="1770" spans="1:39" x14ac:dyDescent="0.25">
      <c r="A1770" s="1" t="s">
        <v>38</v>
      </c>
      <c r="B1770" s="1">
        <v>4640</v>
      </c>
      <c r="C1770" s="1" t="s">
        <v>6697</v>
      </c>
      <c r="D1770" s="1" t="s">
        <v>40</v>
      </c>
      <c r="E1770" s="1" t="s">
        <v>41</v>
      </c>
      <c r="I1770" s="2">
        <v>16915</v>
      </c>
      <c r="J1770" s="1">
        <v>73</v>
      </c>
      <c r="P1770" s="1">
        <v>400000</v>
      </c>
      <c r="T1770" s="1">
        <v>39327</v>
      </c>
      <c r="AJ1770" s="1" t="s">
        <v>42</v>
      </c>
      <c r="AK1770" s="1" t="s">
        <v>267</v>
      </c>
      <c r="AL1770" s="1" t="s">
        <v>48</v>
      </c>
      <c r="AM1770" s="1" t="s">
        <v>49</v>
      </c>
    </row>
    <row r="1771" spans="1:39" x14ac:dyDescent="0.25">
      <c r="A1771" s="1" t="s">
        <v>38</v>
      </c>
      <c r="B1771" s="1">
        <v>4640</v>
      </c>
      <c r="C1771" s="1" t="s">
        <v>8069</v>
      </c>
      <c r="D1771" s="1" t="s">
        <v>7284</v>
      </c>
      <c r="E1771" s="1" t="s">
        <v>81</v>
      </c>
      <c r="I1771" s="2">
        <v>19497</v>
      </c>
      <c r="J1771" s="1">
        <v>66</v>
      </c>
      <c r="P1771" s="1">
        <v>400000</v>
      </c>
      <c r="T1771" s="1">
        <v>39327</v>
      </c>
      <c r="AJ1771" s="1" t="s">
        <v>42</v>
      </c>
      <c r="AK1771" s="1" t="s">
        <v>267</v>
      </c>
      <c r="AL1771" s="3" t="s">
        <v>48</v>
      </c>
      <c r="AM1771" s="3" t="s">
        <v>49</v>
      </c>
    </row>
    <row r="1772" spans="1:39" x14ac:dyDescent="0.25">
      <c r="A1772" s="1" t="s">
        <v>38</v>
      </c>
      <c r="B1772" s="1">
        <v>4641</v>
      </c>
      <c r="C1772" s="1" t="s">
        <v>6698</v>
      </c>
      <c r="D1772" s="1" t="s">
        <v>40</v>
      </c>
      <c r="E1772" s="1" t="s">
        <v>41</v>
      </c>
      <c r="I1772" s="2">
        <v>16317</v>
      </c>
      <c r="J1772" s="1">
        <v>75</v>
      </c>
      <c r="P1772" s="1">
        <v>400000</v>
      </c>
      <c r="T1772" s="1">
        <v>39327</v>
      </c>
      <c r="AJ1772" s="1" t="s">
        <v>42</v>
      </c>
      <c r="AK1772" s="1" t="s">
        <v>267</v>
      </c>
      <c r="AL1772" s="1" t="s">
        <v>48</v>
      </c>
      <c r="AM1772" s="1" t="s">
        <v>49</v>
      </c>
    </row>
    <row r="1773" spans="1:39" x14ac:dyDescent="0.25">
      <c r="A1773" s="1" t="s">
        <v>38</v>
      </c>
      <c r="B1773" s="1">
        <v>4642</v>
      </c>
      <c r="C1773" s="1" t="s">
        <v>6560</v>
      </c>
      <c r="D1773" s="1" t="s">
        <v>40</v>
      </c>
      <c r="E1773" s="1" t="s">
        <v>41</v>
      </c>
      <c r="I1773" s="2">
        <v>16748</v>
      </c>
      <c r="J1773" s="1">
        <v>73</v>
      </c>
      <c r="P1773" s="1">
        <v>400000</v>
      </c>
      <c r="T1773" s="1">
        <v>33193</v>
      </c>
      <c r="AJ1773" s="1" t="s">
        <v>42</v>
      </c>
      <c r="AK1773" s="1" t="s">
        <v>47</v>
      </c>
      <c r="AL1773" s="1" t="s">
        <v>44</v>
      </c>
      <c r="AM1773" s="1" t="s">
        <v>45</v>
      </c>
    </row>
    <row r="1774" spans="1:39" x14ac:dyDescent="0.25">
      <c r="A1774" s="1" t="s">
        <v>38</v>
      </c>
      <c r="B1774" s="1">
        <v>4642</v>
      </c>
      <c r="C1774" s="1" t="s">
        <v>8070</v>
      </c>
      <c r="D1774" s="1" t="s">
        <v>7284</v>
      </c>
      <c r="E1774" s="1" t="s">
        <v>81</v>
      </c>
      <c r="I1774" s="2">
        <v>18340</v>
      </c>
      <c r="J1774" s="1">
        <v>69</v>
      </c>
      <c r="P1774" s="1">
        <v>400000</v>
      </c>
      <c r="T1774" s="1">
        <v>33193</v>
      </c>
      <c r="AJ1774" s="1" t="s">
        <v>42</v>
      </c>
      <c r="AK1774" s="1" t="s">
        <v>47</v>
      </c>
      <c r="AL1774" s="3" t="s">
        <v>44</v>
      </c>
      <c r="AM1774" s="3" t="s">
        <v>45</v>
      </c>
    </row>
    <row r="1775" spans="1:39" x14ac:dyDescent="0.25">
      <c r="A1775" s="1" t="s">
        <v>38</v>
      </c>
      <c r="B1775" s="1">
        <v>4643</v>
      </c>
      <c r="C1775" s="1" t="s">
        <v>6699</v>
      </c>
      <c r="D1775" s="1" t="s">
        <v>40</v>
      </c>
      <c r="E1775" s="1" t="s">
        <v>41</v>
      </c>
      <c r="I1775" s="2">
        <v>16639</v>
      </c>
      <c r="J1775" s="1">
        <v>74</v>
      </c>
      <c r="P1775" s="1">
        <v>400000</v>
      </c>
      <c r="T1775" s="1">
        <v>39327</v>
      </c>
      <c r="AJ1775" s="1" t="s">
        <v>42</v>
      </c>
      <c r="AK1775" s="1" t="s">
        <v>267</v>
      </c>
      <c r="AL1775" s="1" t="s">
        <v>48</v>
      </c>
      <c r="AM1775" s="1" t="s">
        <v>49</v>
      </c>
    </row>
    <row r="1776" spans="1:39" x14ac:dyDescent="0.25">
      <c r="A1776" s="1" t="s">
        <v>38</v>
      </c>
      <c r="B1776" s="1">
        <v>4643</v>
      </c>
      <c r="C1776" s="1" t="s">
        <v>8071</v>
      </c>
      <c r="D1776" s="1" t="s">
        <v>7284</v>
      </c>
      <c r="E1776" s="1" t="s">
        <v>81</v>
      </c>
      <c r="I1776" s="2">
        <v>19090</v>
      </c>
      <c r="J1776" s="1">
        <v>67</v>
      </c>
      <c r="P1776" s="1">
        <v>400000</v>
      </c>
      <c r="T1776" s="1">
        <v>39327</v>
      </c>
      <c r="AJ1776" s="1" t="s">
        <v>42</v>
      </c>
      <c r="AK1776" s="1" t="s">
        <v>267</v>
      </c>
      <c r="AL1776" s="3" t="s">
        <v>48</v>
      </c>
      <c r="AM1776" s="3" t="s">
        <v>49</v>
      </c>
    </row>
    <row r="1777" spans="1:39" x14ac:dyDescent="0.25">
      <c r="A1777" s="1" t="s">
        <v>38</v>
      </c>
      <c r="B1777" s="1">
        <v>4645</v>
      </c>
      <c r="C1777" s="1" t="s">
        <v>1711</v>
      </c>
      <c r="D1777" s="1" t="s">
        <v>40</v>
      </c>
      <c r="E1777" s="1" t="s">
        <v>41</v>
      </c>
      <c r="I1777" s="2">
        <v>18820</v>
      </c>
      <c r="J1777" s="1">
        <v>68</v>
      </c>
      <c r="P1777" s="1">
        <v>400000</v>
      </c>
      <c r="T1777" s="1">
        <v>39327</v>
      </c>
      <c r="AJ1777" s="1" t="s">
        <v>42</v>
      </c>
      <c r="AK1777" s="1" t="s">
        <v>61</v>
      </c>
      <c r="AL1777" s="1" t="s">
        <v>48</v>
      </c>
      <c r="AM1777" s="1" t="s">
        <v>49</v>
      </c>
    </row>
    <row r="1778" spans="1:39" x14ac:dyDescent="0.25">
      <c r="A1778" s="1" t="s">
        <v>38</v>
      </c>
      <c r="B1778" s="1">
        <v>4645</v>
      </c>
      <c r="C1778" s="1" t="s">
        <v>8072</v>
      </c>
      <c r="D1778" s="1" t="s">
        <v>7284</v>
      </c>
      <c r="E1778" s="1" t="s">
        <v>81</v>
      </c>
      <c r="I1778" s="2">
        <v>21038</v>
      </c>
      <c r="J1778" s="1">
        <v>62</v>
      </c>
      <c r="P1778" s="1">
        <v>400000</v>
      </c>
      <c r="T1778" s="1">
        <v>39327</v>
      </c>
      <c r="AJ1778" s="1" t="s">
        <v>42</v>
      </c>
      <c r="AK1778" s="1" t="s">
        <v>61</v>
      </c>
      <c r="AL1778" s="3" t="s">
        <v>48</v>
      </c>
      <c r="AM1778" s="3" t="s">
        <v>49</v>
      </c>
    </row>
    <row r="1779" spans="1:39" x14ac:dyDescent="0.25">
      <c r="A1779" s="1" t="s">
        <v>38</v>
      </c>
      <c r="B1779" s="1">
        <v>4646</v>
      </c>
      <c r="C1779" s="1" t="s">
        <v>130</v>
      </c>
      <c r="D1779" s="1" t="s">
        <v>40</v>
      </c>
      <c r="E1779" s="1" t="s">
        <v>41</v>
      </c>
      <c r="I1779" s="2">
        <v>17976</v>
      </c>
      <c r="J1779" s="1">
        <v>70</v>
      </c>
      <c r="P1779" s="1">
        <v>400000</v>
      </c>
      <c r="T1779" s="1">
        <v>33193</v>
      </c>
      <c r="AJ1779" s="1" t="s">
        <v>42</v>
      </c>
      <c r="AK1779" s="1" t="s">
        <v>61</v>
      </c>
      <c r="AL1779" s="1" t="s">
        <v>44</v>
      </c>
      <c r="AM1779" s="1" t="s">
        <v>45</v>
      </c>
    </row>
    <row r="1780" spans="1:39" x14ac:dyDescent="0.25">
      <c r="A1780" s="1" t="s">
        <v>38</v>
      </c>
      <c r="B1780" s="1">
        <v>4646</v>
      </c>
      <c r="C1780" s="1" t="s">
        <v>8073</v>
      </c>
      <c r="D1780" s="1" t="s">
        <v>7284</v>
      </c>
      <c r="E1780" s="1" t="s">
        <v>81</v>
      </c>
      <c r="I1780" s="2">
        <v>20897</v>
      </c>
      <c r="J1780" s="1">
        <v>62</v>
      </c>
      <c r="P1780" s="1">
        <v>400000</v>
      </c>
      <c r="T1780" s="1">
        <v>33193</v>
      </c>
      <c r="AJ1780" s="1" t="s">
        <v>42</v>
      </c>
      <c r="AK1780" s="1" t="s">
        <v>61</v>
      </c>
      <c r="AL1780" s="3" t="s">
        <v>44</v>
      </c>
      <c r="AM1780" s="3" t="s">
        <v>45</v>
      </c>
    </row>
    <row r="1781" spans="1:39" x14ac:dyDescent="0.25">
      <c r="A1781" s="1" t="s">
        <v>38</v>
      </c>
      <c r="B1781" s="1">
        <v>4647</v>
      </c>
      <c r="C1781" s="1" t="s">
        <v>3274</v>
      </c>
      <c r="D1781" s="1" t="s">
        <v>40</v>
      </c>
      <c r="E1781" s="1" t="s">
        <v>41</v>
      </c>
      <c r="I1781" s="2">
        <v>19118</v>
      </c>
      <c r="J1781" s="1">
        <v>67</v>
      </c>
      <c r="P1781" s="1">
        <v>300000</v>
      </c>
      <c r="T1781" s="1">
        <v>24897</v>
      </c>
      <c r="AJ1781" s="1" t="s">
        <v>42</v>
      </c>
      <c r="AK1781" s="1" t="s">
        <v>56</v>
      </c>
      <c r="AL1781" s="1" t="s">
        <v>44</v>
      </c>
      <c r="AM1781" s="1" t="s">
        <v>45</v>
      </c>
    </row>
    <row r="1782" spans="1:39" x14ac:dyDescent="0.25">
      <c r="A1782" s="1" t="s">
        <v>38</v>
      </c>
      <c r="B1782" s="1">
        <v>4647</v>
      </c>
      <c r="C1782" s="1" t="s">
        <v>8074</v>
      </c>
      <c r="D1782" s="1" t="s">
        <v>7284</v>
      </c>
      <c r="E1782" s="1" t="s">
        <v>81</v>
      </c>
      <c r="I1782" s="2">
        <v>19912</v>
      </c>
      <c r="J1782" s="1">
        <v>65</v>
      </c>
      <c r="P1782" s="1">
        <v>300000</v>
      </c>
      <c r="T1782" s="1">
        <v>24897</v>
      </c>
      <c r="AJ1782" s="1" t="s">
        <v>42</v>
      </c>
      <c r="AK1782" s="1" t="s">
        <v>56</v>
      </c>
      <c r="AL1782" s="3" t="s">
        <v>44</v>
      </c>
      <c r="AM1782" s="3" t="s">
        <v>45</v>
      </c>
    </row>
    <row r="1783" spans="1:39" x14ac:dyDescent="0.25">
      <c r="A1783" s="1" t="s">
        <v>38</v>
      </c>
      <c r="B1783" s="1">
        <v>4648</v>
      </c>
      <c r="C1783" s="1" t="s">
        <v>4375</v>
      </c>
      <c r="D1783" s="1" t="s">
        <v>40</v>
      </c>
      <c r="E1783" s="1" t="s">
        <v>41</v>
      </c>
      <c r="I1783" s="2">
        <v>17576</v>
      </c>
      <c r="J1783" s="1">
        <v>71</v>
      </c>
      <c r="P1783" s="1">
        <v>400000</v>
      </c>
      <c r="T1783" s="1">
        <v>39327</v>
      </c>
      <c r="AJ1783" s="1" t="s">
        <v>42</v>
      </c>
      <c r="AK1783" s="1" t="s">
        <v>61</v>
      </c>
      <c r="AL1783" s="1" t="s">
        <v>48</v>
      </c>
      <c r="AM1783" s="1" t="s">
        <v>49</v>
      </c>
    </row>
    <row r="1784" spans="1:39" x14ac:dyDescent="0.25">
      <c r="A1784" s="1" t="s">
        <v>38</v>
      </c>
      <c r="B1784" s="1">
        <v>4648</v>
      </c>
      <c r="C1784" s="1" t="s">
        <v>8075</v>
      </c>
      <c r="D1784" s="1" t="s">
        <v>7284</v>
      </c>
      <c r="E1784" s="1" t="s">
        <v>81</v>
      </c>
      <c r="I1784" s="2">
        <v>20887</v>
      </c>
      <c r="J1784" s="1">
        <v>62</v>
      </c>
      <c r="P1784" s="1">
        <v>400000</v>
      </c>
      <c r="T1784" s="1">
        <v>39327</v>
      </c>
      <c r="AJ1784" s="1" t="s">
        <v>42</v>
      </c>
      <c r="AK1784" s="1" t="s">
        <v>61</v>
      </c>
      <c r="AL1784" s="3" t="s">
        <v>48</v>
      </c>
      <c r="AM1784" s="3" t="s">
        <v>49</v>
      </c>
    </row>
    <row r="1785" spans="1:39" x14ac:dyDescent="0.25">
      <c r="A1785" s="1" t="s">
        <v>38</v>
      </c>
      <c r="B1785" s="1">
        <v>4649</v>
      </c>
      <c r="C1785" s="1" t="s">
        <v>2684</v>
      </c>
      <c r="D1785" s="1" t="s">
        <v>40</v>
      </c>
      <c r="E1785" s="1" t="s">
        <v>81</v>
      </c>
      <c r="I1785" s="2">
        <v>17673</v>
      </c>
      <c r="J1785" s="1">
        <v>71</v>
      </c>
      <c r="P1785" s="1">
        <v>400000</v>
      </c>
      <c r="T1785" s="1">
        <v>33193</v>
      </c>
      <c r="AJ1785" s="1" t="s">
        <v>42</v>
      </c>
      <c r="AK1785" s="1" t="s">
        <v>52</v>
      </c>
      <c r="AL1785" s="1" t="s">
        <v>44</v>
      </c>
      <c r="AM1785" s="1" t="s">
        <v>45</v>
      </c>
    </row>
    <row r="1786" spans="1:39" x14ac:dyDescent="0.25">
      <c r="A1786" s="1" t="s">
        <v>38</v>
      </c>
      <c r="B1786" s="1">
        <v>4651</v>
      </c>
      <c r="C1786" s="1" t="s">
        <v>4173</v>
      </c>
      <c r="D1786" s="1" t="s">
        <v>40</v>
      </c>
      <c r="E1786" s="1" t="s">
        <v>41</v>
      </c>
      <c r="I1786" s="2">
        <v>18064</v>
      </c>
      <c r="J1786" s="1">
        <v>70</v>
      </c>
      <c r="P1786" s="1">
        <v>400000</v>
      </c>
      <c r="T1786" s="1">
        <v>39327</v>
      </c>
      <c r="AJ1786" s="1" t="s">
        <v>42</v>
      </c>
      <c r="AK1786" s="1" t="s">
        <v>61</v>
      </c>
      <c r="AL1786" s="1" t="s">
        <v>48</v>
      </c>
      <c r="AM1786" s="1" t="s">
        <v>49</v>
      </c>
    </row>
    <row r="1787" spans="1:39" x14ac:dyDescent="0.25">
      <c r="A1787" s="1" t="s">
        <v>38</v>
      </c>
      <c r="B1787" s="1">
        <v>4651</v>
      </c>
      <c r="C1787" s="1" t="s">
        <v>8076</v>
      </c>
      <c r="D1787" s="1" t="s">
        <v>7284</v>
      </c>
      <c r="E1787" s="1" t="s">
        <v>81</v>
      </c>
      <c r="I1787" s="2">
        <v>18389</v>
      </c>
      <c r="J1787" s="1">
        <v>69</v>
      </c>
      <c r="P1787" s="1">
        <v>400000</v>
      </c>
      <c r="T1787" s="1">
        <v>39327</v>
      </c>
      <c r="AJ1787" s="1" t="s">
        <v>42</v>
      </c>
      <c r="AK1787" s="1" t="s">
        <v>61</v>
      </c>
      <c r="AL1787" s="3" t="s">
        <v>48</v>
      </c>
      <c r="AM1787" s="3" t="s">
        <v>49</v>
      </c>
    </row>
    <row r="1788" spans="1:39" x14ac:dyDescent="0.25">
      <c r="A1788" s="1" t="s">
        <v>38</v>
      </c>
      <c r="B1788" s="1">
        <v>4653</v>
      </c>
      <c r="C1788" s="1" t="s">
        <v>2828</v>
      </c>
      <c r="D1788" s="1" t="s">
        <v>40</v>
      </c>
      <c r="E1788" s="1" t="s">
        <v>41</v>
      </c>
      <c r="I1788" s="2">
        <v>18421</v>
      </c>
      <c r="J1788" s="1">
        <v>69</v>
      </c>
      <c r="P1788" s="1">
        <v>400000</v>
      </c>
      <c r="T1788" s="1">
        <v>39327</v>
      </c>
      <c r="AJ1788" s="1" t="s">
        <v>42</v>
      </c>
      <c r="AK1788" s="1" t="s">
        <v>63</v>
      </c>
      <c r="AL1788" s="1" t="s">
        <v>48</v>
      </c>
      <c r="AM1788" s="1" t="s">
        <v>49</v>
      </c>
    </row>
    <row r="1789" spans="1:39" x14ac:dyDescent="0.25">
      <c r="A1789" s="1" t="s">
        <v>38</v>
      </c>
      <c r="B1789" s="1">
        <v>4653</v>
      </c>
      <c r="C1789" s="1" t="s">
        <v>8077</v>
      </c>
      <c r="D1789" s="1" t="s">
        <v>7284</v>
      </c>
      <c r="E1789" s="1" t="s">
        <v>81</v>
      </c>
      <c r="I1789" s="2">
        <v>21470</v>
      </c>
      <c r="J1789" s="1">
        <v>61</v>
      </c>
      <c r="P1789" s="1">
        <v>400000</v>
      </c>
      <c r="T1789" s="1">
        <v>39327</v>
      </c>
      <c r="AJ1789" s="1" t="s">
        <v>42</v>
      </c>
      <c r="AK1789" s="1" t="s">
        <v>63</v>
      </c>
      <c r="AL1789" s="3" t="s">
        <v>48</v>
      </c>
      <c r="AM1789" s="3" t="s">
        <v>49</v>
      </c>
    </row>
    <row r="1790" spans="1:39" x14ac:dyDescent="0.25">
      <c r="A1790" s="1" t="s">
        <v>38</v>
      </c>
      <c r="B1790" s="1">
        <v>4654</v>
      </c>
      <c r="C1790" s="1" t="s">
        <v>4411</v>
      </c>
      <c r="D1790" s="1" t="s">
        <v>40</v>
      </c>
      <c r="E1790" s="1" t="s">
        <v>41</v>
      </c>
      <c r="I1790" s="2">
        <v>17607</v>
      </c>
      <c r="J1790" s="1">
        <v>71</v>
      </c>
      <c r="P1790" s="1">
        <v>400000</v>
      </c>
      <c r="T1790" s="1">
        <v>33193</v>
      </c>
      <c r="AJ1790" s="1" t="s">
        <v>42</v>
      </c>
      <c r="AK1790" s="1" t="s">
        <v>61</v>
      </c>
      <c r="AL1790" s="1" t="s">
        <v>44</v>
      </c>
      <c r="AM1790" s="1" t="s">
        <v>45</v>
      </c>
    </row>
    <row r="1791" spans="1:39" x14ac:dyDescent="0.25">
      <c r="A1791" s="1" t="s">
        <v>38</v>
      </c>
      <c r="B1791" s="1">
        <v>4654</v>
      </c>
      <c r="C1791" s="1" t="s">
        <v>8078</v>
      </c>
      <c r="D1791" s="1" t="s">
        <v>7284</v>
      </c>
      <c r="E1791" s="1" t="s">
        <v>81</v>
      </c>
      <c r="I1791" s="2">
        <v>18498</v>
      </c>
      <c r="J1791" s="1">
        <v>69</v>
      </c>
      <c r="P1791" s="1">
        <v>400000</v>
      </c>
      <c r="T1791" s="1">
        <v>33193</v>
      </c>
      <c r="AJ1791" s="1" t="s">
        <v>42</v>
      </c>
      <c r="AK1791" s="1" t="s">
        <v>61</v>
      </c>
      <c r="AL1791" s="3" t="s">
        <v>44</v>
      </c>
      <c r="AM1791" s="3" t="s">
        <v>45</v>
      </c>
    </row>
    <row r="1792" spans="1:39" x14ac:dyDescent="0.25">
      <c r="A1792" s="1" t="s">
        <v>38</v>
      </c>
      <c r="B1792" s="1">
        <v>4656</v>
      </c>
      <c r="C1792" s="1" t="s">
        <v>5323</v>
      </c>
      <c r="D1792" s="1" t="s">
        <v>40</v>
      </c>
      <c r="E1792" s="1" t="s">
        <v>41</v>
      </c>
      <c r="I1792" s="2">
        <v>17534</v>
      </c>
      <c r="J1792" s="1">
        <v>71</v>
      </c>
      <c r="P1792" s="1">
        <v>400000</v>
      </c>
      <c r="T1792" s="1">
        <v>39327</v>
      </c>
      <c r="AJ1792" s="1" t="s">
        <v>42</v>
      </c>
      <c r="AK1792" s="1" t="s">
        <v>52</v>
      </c>
      <c r="AL1792" s="1" t="s">
        <v>48</v>
      </c>
      <c r="AM1792" s="1" t="s">
        <v>49</v>
      </c>
    </row>
    <row r="1793" spans="1:39" x14ac:dyDescent="0.25">
      <c r="A1793" s="1" t="s">
        <v>38</v>
      </c>
      <c r="B1793" s="1">
        <v>4656</v>
      </c>
      <c r="C1793" s="1" t="s">
        <v>8079</v>
      </c>
      <c r="D1793" s="1" t="s">
        <v>7284</v>
      </c>
      <c r="E1793" s="1" t="s">
        <v>81</v>
      </c>
      <c r="I1793" s="2">
        <v>20942</v>
      </c>
      <c r="J1793" s="1">
        <v>62</v>
      </c>
      <c r="P1793" s="1">
        <v>400000</v>
      </c>
      <c r="T1793" s="1">
        <v>39327</v>
      </c>
      <c r="AJ1793" s="1" t="s">
        <v>42</v>
      </c>
      <c r="AK1793" s="1" t="s">
        <v>52</v>
      </c>
      <c r="AL1793" s="3" t="s">
        <v>48</v>
      </c>
      <c r="AM1793" s="3" t="s">
        <v>49</v>
      </c>
    </row>
    <row r="1794" spans="1:39" x14ac:dyDescent="0.25">
      <c r="A1794" s="1" t="s">
        <v>38</v>
      </c>
      <c r="B1794" s="1">
        <v>4659</v>
      </c>
      <c r="C1794" s="1" t="s">
        <v>3715</v>
      </c>
      <c r="D1794" s="1" t="s">
        <v>40</v>
      </c>
      <c r="E1794" s="1" t="s">
        <v>41</v>
      </c>
      <c r="I1794" s="2">
        <v>18051</v>
      </c>
      <c r="J1794" s="1">
        <v>70</v>
      </c>
      <c r="P1794" s="1">
        <v>400000</v>
      </c>
      <c r="T1794" s="1">
        <v>39327</v>
      </c>
      <c r="AJ1794" s="1" t="s">
        <v>42</v>
      </c>
      <c r="AK1794" s="1" t="s">
        <v>52</v>
      </c>
      <c r="AL1794" s="1" t="s">
        <v>48</v>
      </c>
      <c r="AM1794" s="1" t="s">
        <v>49</v>
      </c>
    </row>
    <row r="1795" spans="1:39" x14ac:dyDescent="0.25">
      <c r="A1795" s="1" t="s">
        <v>38</v>
      </c>
      <c r="B1795" s="1">
        <v>4659</v>
      </c>
      <c r="C1795" s="1" t="s">
        <v>8052</v>
      </c>
      <c r="D1795" s="1" t="s">
        <v>7284</v>
      </c>
      <c r="E1795" s="1" t="s">
        <v>81</v>
      </c>
      <c r="I1795" s="2">
        <v>19111</v>
      </c>
      <c r="J1795" s="1">
        <v>67</v>
      </c>
      <c r="P1795" s="1">
        <v>400000</v>
      </c>
      <c r="T1795" s="1">
        <v>39327</v>
      </c>
      <c r="AJ1795" s="1" t="s">
        <v>42</v>
      </c>
      <c r="AK1795" s="1" t="s">
        <v>52</v>
      </c>
      <c r="AL1795" s="3" t="s">
        <v>48</v>
      </c>
      <c r="AM1795" s="3" t="s">
        <v>49</v>
      </c>
    </row>
    <row r="1796" spans="1:39" x14ac:dyDescent="0.25">
      <c r="A1796" s="1" t="s">
        <v>38</v>
      </c>
      <c r="B1796" s="1">
        <v>4660</v>
      </c>
      <c r="C1796" s="1" t="s">
        <v>1477</v>
      </c>
      <c r="D1796" s="1" t="s">
        <v>40</v>
      </c>
      <c r="E1796" s="1" t="s">
        <v>41</v>
      </c>
      <c r="I1796" s="2">
        <v>17981</v>
      </c>
      <c r="J1796" s="1">
        <v>70</v>
      </c>
      <c r="P1796" s="1">
        <v>300000</v>
      </c>
      <c r="T1796" s="1">
        <v>24897</v>
      </c>
      <c r="AJ1796" s="1" t="s">
        <v>42</v>
      </c>
      <c r="AK1796" s="1" t="s">
        <v>56</v>
      </c>
      <c r="AL1796" s="1" t="s">
        <v>44</v>
      </c>
      <c r="AM1796" s="1" t="s">
        <v>45</v>
      </c>
    </row>
    <row r="1797" spans="1:39" x14ac:dyDescent="0.25">
      <c r="A1797" s="1" t="s">
        <v>38</v>
      </c>
      <c r="B1797" s="1">
        <v>4660</v>
      </c>
      <c r="C1797" s="1" t="s">
        <v>8080</v>
      </c>
      <c r="D1797" s="1" t="s">
        <v>7284</v>
      </c>
      <c r="E1797" s="1" t="s">
        <v>81</v>
      </c>
      <c r="I1797" s="2">
        <v>19626</v>
      </c>
      <c r="J1797" s="1">
        <v>66</v>
      </c>
      <c r="P1797" s="1">
        <v>300000</v>
      </c>
      <c r="T1797" s="1">
        <v>24897</v>
      </c>
      <c r="AJ1797" s="1" t="s">
        <v>42</v>
      </c>
      <c r="AK1797" s="1" t="s">
        <v>56</v>
      </c>
      <c r="AL1797" s="3" t="s">
        <v>44</v>
      </c>
      <c r="AM1797" s="3" t="s">
        <v>45</v>
      </c>
    </row>
    <row r="1798" spans="1:39" x14ac:dyDescent="0.25">
      <c r="A1798" s="1" t="s">
        <v>38</v>
      </c>
      <c r="B1798" s="1">
        <v>4661</v>
      </c>
      <c r="C1798" s="1" t="s">
        <v>6919</v>
      </c>
      <c r="D1798" s="1" t="s">
        <v>40</v>
      </c>
      <c r="E1798" s="1" t="s">
        <v>41</v>
      </c>
      <c r="I1798" s="2">
        <v>17748</v>
      </c>
      <c r="J1798" s="1">
        <v>71</v>
      </c>
      <c r="P1798" s="1">
        <v>400000</v>
      </c>
      <c r="T1798" s="1">
        <v>33193</v>
      </c>
      <c r="AJ1798" s="1" t="s">
        <v>42</v>
      </c>
      <c r="AK1798" s="1" t="s">
        <v>43</v>
      </c>
      <c r="AL1798" s="1" t="s">
        <v>44</v>
      </c>
      <c r="AM1798" s="1" t="s">
        <v>45</v>
      </c>
    </row>
    <row r="1799" spans="1:39" x14ac:dyDescent="0.25">
      <c r="A1799" s="1" t="s">
        <v>38</v>
      </c>
      <c r="B1799" s="1">
        <v>4661</v>
      </c>
      <c r="C1799" s="1" t="s">
        <v>8081</v>
      </c>
      <c r="D1799" s="1" t="s">
        <v>7284</v>
      </c>
      <c r="E1799" s="1" t="s">
        <v>81</v>
      </c>
      <c r="I1799" s="2">
        <v>17736</v>
      </c>
      <c r="J1799" s="1">
        <v>71</v>
      </c>
      <c r="P1799" s="1">
        <v>400000</v>
      </c>
      <c r="T1799" s="1">
        <v>33193</v>
      </c>
      <c r="AJ1799" s="1" t="s">
        <v>42</v>
      </c>
      <c r="AK1799" s="1" t="s">
        <v>43</v>
      </c>
      <c r="AL1799" s="3" t="s">
        <v>44</v>
      </c>
      <c r="AM1799" s="3" t="s">
        <v>45</v>
      </c>
    </row>
    <row r="1800" spans="1:39" x14ac:dyDescent="0.25">
      <c r="A1800" s="1" t="s">
        <v>38</v>
      </c>
      <c r="B1800" s="1">
        <v>4663</v>
      </c>
      <c r="C1800" s="1" t="s">
        <v>1487</v>
      </c>
      <c r="D1800" s="1" t="s">
        <v>40</v>
      </c>
      <c r="E1800" s="1" t="s">
        <v>41</v>
      </c>
      <c r="I1800" s="2">
        <v>19059</v>
      </c>
      <c r="J1800" s="1">
        <v>67</v>
      </c>
      <c r="P1800" s="1">
        <v>400000</v>
      </c>
      <c r="T1800" s="1">
        <v>39327</v>
      </c>
      <c r="AJ1800" s="1" t="s">
        <v>42</v>
      </c>
      <c r="AK1800" s="1" t="s">
        <v>61</v>
      </c>
      <c r="AL1800" s="1" t="s">
        <v>48</v>
      </c>
      <c r="AM1800" s="1" t="s">
        <v>49</v>
      </c>
    </row>
    <row r="1801" spans="1:39" x14ac:dyDescent="0.25">
      <c r="A1801" s="1" t="s">
        <v>38</v>
      </c>
      <c r="B1801" s="1">
        <v>4666</v>
      </c>
      <c r="C1801" s="1" t="s">
        <v>5418</v>
      </c>
      <c r="D1801" s="1" t="s">
        <v>40</v>
      </c>
      <c r="E1801" s="1" t="s">
        <v>41</v>
      </c>
      <c r="I1801" s="2">
        <v>18873</v>
      </c>
      <c r="J1801" s="1">
        <v>68</v>
      </c>
      <c r="P1801" s="1">
        <v>400000</v>
      </c>
      <c r="T1801" s="1">
        <v>39327</v>
      </c>
      <c r="AJ1801" s="1" t="s">
        <v>42</v>
      </c>
      <c r="AK1801" s="1" t="s">
        <v>59</v>
      </c>
      <c r="AL1801" s="1" t="s">
        <v>48</v>
      </c>
      <c r="AM1801" s="1" t="s">
        <v>49</v>
      </c>
    </row>
    <row r="1802" spans="1:39" x14ac:dyDescent="0.25">
      <c r="A1802" s="1" t="s">
        <v>38</v>
      </c>
      <c r="B1802" s="1">
        <v>4666</v>
      </c>
      <c r="C1802" s="1" t="s">
        <v>8082</v>
      </c>
      <c r="D1802" s="1" t="s">
        <v>7284</v>
      </c>
      <c r="E1802" s="1" t="s">
        <v>81</v>
      </c>
      <c r="I1802" s="2">
        <v>22406</v>
      </c>
      <c r="J1802" s="1">
        <v>58</v>
      </c>
      <c r="P1802" s="1">
        <v>400000</v>
      </c>
      <c r="T1802" s="1">
        <v>39327</v>
      </c>
      <c r="AJ1802" s="1" t="s">
        <v>42</v>
      </c>
      <c r="AK1802" s="1" t="s">
        <v>59</v>
      </c>
      <c r="AL1802" s="3" t="s">
        <v>48</v>
      </c>
      <c r="AM1802" s="3" t="s">
        <v>49</v>
      </c>
    </row>
    <row r="1803" spans="1:39" x14ac:dyDescent="0.25">
      <c r="A1803" s="1" t="s">
        <v>38</v>
      </c>
      <c r="B1803" s="1">
        <v>4667</v>
      </c>
      <c r="C1803" s="1" t="s">
        <v>6561</v>
      </c>
      <c r="D1803" s="1" t="s">
        <v>40</v>
      </c>
      <c r="E1803" s="1" t="s">
        <v>41</v>
      </c>
      <c r="I1803" s="2">
        <v>19080</v>
      </c>
      <c r="J1803" s="1">
        <v>67</v>
      </c>
      <c r="P1803" s="1">
        <v>400000</v>
      </c>
      <c r="T1803" s="1">
        <v>33193</v>
      </c>
      <c r="AJ1803" s="1" t="s">
        <v>42</v>
      </c>
      <c r="AK1803" s="1" t="s">
        <v>267</v>
      </c>
      <c r="AL1803" s="1" t="s">
        <v>44</v>
      </c>
      <c r="AM1803" s="1" t="s">
        <v>45</v>
      </c>
    </row>
    <row r="1804" spans="1:39" x14ac:dyDescent="0.25">
      <c r="A1804" s="1" t="s">
        <v>38</v>
      </c>
      <c r="B1804" s="1">
        <v>4667</v>
      </c>
      <c r="C1804" s="1" t="s">
        <v>8083</v>
      </c>
      <c r="D1804" s="1" t="s">
        <v>7284</v>
      </c>
      <c r="E1804" s="1" t="s">
        <v>81</v>
      </c>
      <c r="I1804" s="2">
        <v>20425</v>
      </c>
      <c r="J1804" s="1">
        <v>63</v>
      </c>
      <c r="P1804" s="1">
        <v>400000</v>
      </c>
      <c r="T1804" s="1">
        <v>33193</v>
      </c>
      <c r="AJ1804" s="1" t="s">
        <v>42</v>
      </c>
      <c r="AK1804" s="1" t="s">
        <v>267</v>
      </c>
      <c r="AL1804" s="3" t="s">
        <v>44</v>
      </c>
      <c r="AM1804" s="3" t="s">
        <v>45</v>
      </c>
    </row>
    <row r="1805" spans="1:39" x14ac:dyDescent="0.25">
      <c r="A1805" s="1" t="s">
        <v>38</v>
      </c>
      <c r="B1805" s="1">
        <v>4668</v>
      </c>
      <c r="C1805" s="1" t="s">
        <v>3717</v>
      </c>
      <c r="D1805" s="1" t="s">
        <v>40</v>
      </c>
      <c r="E1805" s="1" t="s">
        <v>41</v>
      </c>
      <c r="I1805" s="2">
        <v>17168</v>
      </c>
      <c r="J1805" s="1">
        <v>72</v>
      </c>
      <c r="P1805" s="1">
        <v>400000</v>
      </c>
      <c r="T1805" s="1">
        <v>39327</v>
      </c>
      <c r="AJ1805" s="1" t="s">
        <v>42</v>
      </c>
      <c r="AK1805" s="1" t="s">
        <v>63</v>
      </c>
      <c r="AL1805" s="1" t="s">
        <v>48</v>
      </c>
      <c r="AM1805" s="1" t="s">
        <v>49</v>
      </c>
    </row>
    <row r="1806" spans="1:39" x14ac:dyDescent="0.25">
      <c r="A1806" s="1" t="s">
        <v>38</v>
      </c>
      <c r="B1806" s="1">
        <v>4668</v>
      </c>
      <c r="C1806" s="1" t="s">
        <v>8084</v>
      </c>
      <c r="D1806" s="1" t="s">
        <v>7284</v>
      </c>
      <c r="E1806" s="1" t="s">
        <v>81</v>
      </c>
      <c r="I1806" s="2">
        <v>21934</v>
      </c>
      <c r="J1806" s="1">
        <v>59</v>
      </c>
      <c r="P1806" s="1">
        <v>400000</v>
      </c>
      <c r="T1806" s="1">
        <v>39327</v>
      </c>
      <c r="AJ1806" s="1" t="s">
        <v>42</v>
      </c>
      <c r="AK1806" s="1" t="s">
        <v>63</v>
      </c>
      <c r="AL1806" s="3" t="s">
        <v>48</v>
      </c>
      <c r="AM1806" s="3" t="s">
        <v>49</v>
      </c>
    </row>
    <row r="1807" spans="1:39" x14ac:dyDescent="0.25">
      <c r="A1807" s="1" t="s">
        <v>38</v>
      </c>
      <c r="B1807" s="1">
        <v>4677</v>
      </c>
      <c r="C1807" s="1" t="s">
        <v>3066</v>
      </c>
      <c r="D1807" s="1" t="s">
        <v>40</v>
      </c>
      <c r="E1807" s="1" t="s">
        <v>41</v>
      </c>
      <c r="I1807" s="2">
        <v>17980</v>
      </c>
      <c r="J1807" s="1">
        <v>70</v>
      </c>
      <c r="P1807" s="1">
        <v>400000</v>
      </c>
      <c r="T1807" s="1">
        <v>39327</v>
      </c>
      <c r="AJ1807" s="1" t="s">
        <v>42</v>
      </c>
      <c r="AK1807" s="1" t="s">
        <v>61</v>
      </c>
      <c r="AL1807" s="1" t="s">
        <v>48</v>
      </c>
      <c r="AM1807" s="1" t="s">
        <v>49</v>
      </c>
    </row>
    <row r="1808" spans="1:39" x14ac:dyDescent="0.25">
      <c r="A1808" s="1" t="s">
        <v>38</v>
      </c>
      <c r="B1808" s="1">
        <v>4677</v>
      </c>
      <c r="C1808" s="1" t="s">
        <v>8085</v>
      </c>
      <c r="D1808" s="1" t="s">
        <v>7284</v>
      </c>
      <c r="E1808" s="1" t="s">
        <v>81</v>
      </c>
      <c r="I1808" s="2">
        <v>21563</v>
      </c>
      <c r="J1808" s="1">
        <v>60</v>
      </c>
      <c r="P1808" s="1">
        <v>400000</v>
      </c>
      <c r="T1808" s="1">
        <v>39327</v>
      </c>
      <c r="AJ1808" s="1" t="s">
        <v>42</v>
      </c>
      <c r="AK1808" s="1" t="s">
        <v>61</v>
      </c>
      <c r="AL1808" s="3" t="s">
        <v>48</v>
      </c>
      <c r="AM1808" s="3" t="s">
        <v>49</v>
      </c>
    </row>
    <row r="1809" spans="1:39" x14ac:dyDescent="0.25">
      <c r="A1809" s="1" t="s">
        <v>38</v>
      </c>
      <c r="B1809" s="1">
        <v>4682</v>
      </c>
      <c r="C1809" s="1" t="s">
        <v>1432</v>
      </c>
      <c r="D1809" s="1" t="s">
        <v>40</v>
      </c>
      <c r="E1809" s="1" t="s">
        <v>41</v>
      </c>
      <c r="I1809" s="2">
        <v>18240</v>
      </c>
      <c r="J1809" s="1">
        <v>69</v>
      </c>
      <c r="P1809" s="1">
        <v>400000</v>
      </c>
      <c r="T1809" s="1">
        <v>33193</v>
      </c>
      <c r="AJ1809" s="1" t="s">
        <v>42</v>
      </c>
      <c r="AK1809" s="1" t="s">
        <v>61</v>
      </c>
      <c r="AL1809" s="1" t="s">
        <v>44</v>
      </c>
      <c r="AM1809" s="1" t="s">
        <v>45</v>
      </c>
    </row>
    <row r="1810" spans="1:39" x14ac:dyDescent="0.25">
      <c r="A1810" s="1" t="s">
        <v>38</v>
      </c>
      <c r="B1810" s="1">
        <v>4682</v>
      </c>
      <c r="C1810" s="1" t="s">
        <v>8086</v>
      </c>
      <c r="D1810" s="1" t="s">
        <v>7284</v>
      </c>
      <c r="E1810" s="1" t="s">
        <v>81</v>
      </c>
      <c r="I1810" s="2">
        <v>20721</v>
      </c>
      <c r="J1810" s="1">
        <v>63</v>
      </c>
      <c r="P1810" s="1">
        <v>400000</v>
      </c>
      <c r="T1810" s="1">
        <v>33193</v>
      </c>
      <c r="AJ1810" s="1" t="s">
        <v>42</v>
      </c>
      <c r="AK1810" s="1" t="s">
        <v>61</v>
      </c>
      <c r="AL1810" s="3" t="s">
        <v>44</v>
      </c>
      <c r="AM1810" s="3" t="s">
        <v>45</v>
      </c>
    </row>
    <row r="1811" spans="1:39" x14ac:dyDescent="0.25">
      <c r="A1811" s="1" t="s">
        <v>38</v>
      </c>
      <c r="B1811" s="1">
        <v>4683</v>
      </c>
      <c r="C1811" s="1" t="s">
        <v>1845</v>
      </c>
      <c r="D1811" s="1" t="s">
        <v>40</v>
      </c>
      <c r="E1811" s="1" t="s">
        <v>81</v>
      </c>
      <c r="I1811" s="2">
        <v>18368</v>
      </c>
      <c r="J1811" s="1">
        <v>69</v>
      </c>
      <c r="P1811" s="1">
        <v>400000</v>
      </c>
      <c r="T1811" s="1">
        <v>33193</v>
      </c>
      <c r="AJ1811" s="1" t="s">
        <v>42</v>
      </c>
      <c r="AK1811" s="1" t="s">
        <v>52</v>
      </c>
      <c r="AL1811" s="1" t="s">
        <v>44</v>
      </c>
      <c r="AM1811" s="1" t="s">
        <v>45</v>
      </c>
    </row>
    <row r="1812" spans="1:39" x14ac:dyDescent="0.25">
      <c r="A1812" s="1" t="s">
        <v>38</v>
      </c>
      <c r="B1812" s="1">
        <v>4683</v>
      </c>
      <c r="C1812" s="1" t="s">
        <v>8087</v>
      </c>
      <c r="D1812" s="1" t="s">
        <v>7284</v>
      </c>
      <c r="E1812" s="1" t="s">
        <v>41</v>
      </c>
      <c r="I1812" s="2">
        <v>16792</v>
      </c>
      <c r="J1812" s="1">
        <v>73</v>
      </c>
      <c r="P1812" s="1">
        <v>400000</v>
      </c>
      <c r="T1812" s="1">
        <v>33193</v>
      </c>
      <c r="AJ1812" s="1" t="s">
        <v>42</v>
      </c>
      <c r="AK1812" s="1" t="s">
        <v>52</v>
      </c>
      <c r="AL1812" s="3" t="s">
        <v>44</v>
      </c>
      <c r="AM1812" s="3" t="s">
        <v>45</v>
      </c>
    </row>
    <row r="1813" spans="1:39" x14ac:dyDescent="0.25">
      <c r="A1813" s="1" t="s">
        <v>38</v>
      </c>
      <c r="B1813" s="1">
        <v>4687</v>
      </c>
      <c r="C1813" s="1" t="s">
        <v>5860</v>
      </c>
      <c r="D1813" s="1" t="s">
        <v>40</v>
      </c>
      <c r="E1813" s="1" t="s">
        <v>41</v>
      </c>
      <c r="I1813" s="2">
        <v>18445</v>
      </c>
      <c r="J1813" s="1">
        <v>69</v>
      </c>
      <c r="P1813" s="1">
        <v>400000</v>
      </c>
      <c r="T1813" s="1">
        <v>33193</v>
      </c>
      <c r="AJ1813" s="1" t="s">
        <v>42</v>
      </c>
      <c r="AK1813" s="1" t="s">
        <v>47</v>
      </c>
      <c r="AL1813" s="1" t="s">
        <v>44</v>
      </c>
      <c r="AM1813" s="1" t="s">
        <v>45</v>
      </c>
    </row>
    <row r="1814" spans="1:39" x14ac:dyDescent="0.25">
      <c r="A1814" s="1" t="s">
        <v>38</v>
      </c>
      <c r="B1814" s="1">
        <v>4688</v>
      </c>
      <c r="C1814" s="1" t="s">
        <v>5920</v>
      </c>
      <c r="D1814" s="1" t="s">
        <v>40</v>
      </c>
      <c r="E1814" s="1" t="s">
        <v>41</v>
      </c>
      <c r="I1814" s="2">
        <v>18220</v>
      </c>
      <c r="J1814" s="1">
        <v>69</v>
      </c>
      <c r="P1814" s="1">
        <v>400000</v>
      </c>
      <c r="T1814" s="1">
        <v>33193</v>
      </c>
      <c r="AJ1814" s="1" t="s">
        <v>42</v>
      </c>
      <c r="AK1814" s="1" t="s">
        <v>43</v>
      </c>
      <c r="AL1814" s="1" t="s">
        <v>44</v>
      </c>
      <c r="AM1814" s="1" t="s">
        <v>45</v>
      </c>
    </row>
    <row r="1815" spans="1:39" x14ac:dyDescent="0.25">
      <c r="A1815" s="1" t="s">
        <v>38</v>
      </c>
      <c r="B1815" s="1">
        <v>4688</v>
      </c>
      <c r="C1815" s="1" t="s">
        <v>8088</v>
      </c>
      <c r="D1815" s="1" t="s">
        <v>7284</v>
      </c>
      <c r="E1815" s="1" t="s">
        <v>81</v>
      </c>
      <c r="I1815" s="2">
        <v>19180</v>
      </c>
      <c r="J1815" s="1">
        <v>67</v>
      </c>
      <c r="P1815" s="1">
        <v>400000</v>
      </c>
      <c r="T1815" s="1">
        <v>33193</v>
      </c>
      <c r="AJ1815" s="1" t="s">
        <v>42</v>
      </c>
      <c r="AK1815" s="1" t="s">
        <v>43</v>
      </c>
      <c r="AL1815" s="3" t="s">
        <v>44</v>
      </c>
      <c r="AM1815" s="3" t="s">
        <v>45</v>
      </c>
    </row>
    <row r="1816" spans="1:39" x14ac:dyDescent="0.25">
      <c r="A1816" s="1" t="s">
        <v>38</v>
      </c>
      <c r="B1816" s="1">
        <v>4689</v>
      </c>
      <c r="C1816" s="1" t="s">
        <v>3553</v>
      </c>
      <c r="D1816" s="1" t="s">
        <v>40</v>
      </c>
      <c r="E1816" s="1" t="s">
        <v>41</v>
      </c>
      <c r="I1816" s="2">
        <v>18629</v>
      </c>
      <c r="J1816" s="1">
        <v>68</v>
      </c>
      <c r="P1816" s="1">
        <v>400000</v>
      </c>
      <c r="T1816" s="1">
        <v>39327</v>
      </c>
      <c r="AJ1816" s="1" t="s">
        <v>42</v>
      </c>
      <c r="AK1816" s="1" t="s">
        <v>61</v>
      </c>
      <c r="AL1816" s="1" t="s">
        <v>48</v>
      </c>
      <c r="AM1816" s="1" t="s">
        <v>49</v>
      </c>
    </row>
    <row r="1817" spans="1:39" x14ac:dyDescent="0.25">
      <c r="A1817" s="1" t="s">
        <v>38</v>
      </c>
      <c r="B1817" s="1">
        <v>4689</v>
      </c>
      <c r="C1817" s="1" t="s">
        <v>8089</v>
      </c>
      <c r="D1817" s="1" t="s">
        <v>7284</v>
      </c>
      <c r="E1817" s="1" t="s">
        <v>81</v>
      </c>
      <c r="I1817" s="2">
        <v>22556</v>
      </c>
      <c r="J1817" s="1">
        <v>58</v>
      </c>
      <c r="P1817" s="1">
        <v>400000</v>
      </c>
      <c r="T1817" s="1">
        <v>39327</v>
      </c>
      <c r="AJ1817" s="1" t="s">
        <v>42</v>
      </c>
      <c r="AK1817" s="1" t="s">
        <v>61</v>
      </c>
      <c r="AL1817" s="3" t="s">
        <v>48</v>
      </c>
      <c r="AM1817" s="3" t="s">
        <v>49</v>
      </c>
    </row>
    <row r="1818" spans="1:39" x14ac:dyDescent="0.25">
      <c r="A1818" s="1" t="s">
        <v>38</v>
      </c>
      <c r="B1818" s="1">
        <v>4691</v>
      </c>
      <c r="C1818" s="1" t="s">
        <v>1367</v>
      </c>
      <c r="D1818" s="1" t="s">
        <v>40</v>
      </c>
      <c r="E1818" s="1" t="s">
        <v>41</v>
      </c>
      <c r="I1818" s="2">
        <v>17707</v>
      </c>
      <c r="J1818" s="1">
        <v>71</v>
      </c>
      <c r="P1818" s="1">
        <v>400000</v>
      </c>
      <c r="T1818" s="1">
        <v>33193</v>
      </c>
      <c r="AJ1818" s="1" t="s">
        <v>42</v>
      </c>
      <c r="AK1818" s="1" t="s">
        <v>52</v>
      </c>
      <c r="AL1818" s="1" t="s">
        <v>44</v>
      </c>
      <c r="AM1818" s="1" t="s">
        <v>45</v>
      </c>
    </row>
    <row r="1819" spans="1:39" x14ac:dyDescent="0.25">
      <c r="A1819" s="1" t="s">
        <v>38</v>
      </c>
      <c r="B1819" s="1">
        <v>4691</v>
      </c>
      <c r="C1819" s="1" t="s">
        <v>8090</v>
      </c>
      <c r="D1819" s="1" t="s">
        <v>7284</v>
      </c>
      <c r="E1819" s="1" t="s">
        <v>81</v>
      </c>
      <c r="I1819" s="2">
        <v>17430</v>
      </c>
      <c r="J1819" s="1">
        <v>72</v>
      </c>
      <c r="P1819" s="1">
        <v>400000</v>
      </c>
      <c r="T1819" s="1">
        <v>33193</v>
      </c>
      <c r="AJ1819" s="1" t="s">
        <v>42</v>
      </c>
      <c r="AK1819" s="1" t="s">
        <v>52</v>
      </c>
      <c r="AL1819" s="3" t="s">
        <v>44</v>
      </c>
      <c r="AM1819" s="3" t="s">
        <v>45</v>
      </c>
    </row>
    <row r="1820" spans="1:39" x14ac:dyDescent="0.25">
      <c r="A1820" s="1" t="s">
        <v>38</v>
      </c>
      <c r="B1820" s="1">
        <v>4694</v>
      </c>
      <c r="C1820" s="1" t="s">
        <v>6281</v>
      </c>
      <c r="D1820" s="1" t="s">
        <v>40</v>
      </c>
      <c r="E1820" s="1" t="s">
        <v>41</v>
      </c>
      <c r="I1820" s="2">
        <v>17602</v>
      </c>
      <c r="J1820" s="1">
        <v>71</v>
      </c>
      <c r="P1820" s="1">
        <v>400000</v>
      </c>
      <c r="T1820" s="1">
        <v>39327</v>
      </c>
      <c r="AJ1820" s="1" t="s">
        <v>42</v>
      </c>
      <c r="AK1820" s="1" t="s">
        <v>63</v>
      </c>
      <c r="AL1820" s="1" t="s">
        <v>48</v>
      </c>
      <c r="AM1820" s="1" t="s">
        <v>49</v>
      </c>
    </row>
    <row r="1821" spans="1:39" x14ac:dyDescent="0.25">
      <c r="A1821" s="1" t="s">
        <v>38</v>
      </c>
      <c r="B1821" s="1">
        <v>4694</v>
      </c>
      <c r="C1821" s="1" t="s">
        <v>8091</v>
      </c>
      <c r="D1821" s="1" t="s">
        <v>7284</v>
      </c>
      <c r="E1821" s="1" t="s">
        <v>81</v>
      </c>
      <c r="I1821" s="2">
        <v>19014</v>
      </c>
      <c r="J1821" s="1">
        <v>67</v>
      </c>
      <c r="P1821" s="1">
        <v>400000</v>
      </c>
      <c r="T1821" s="1">
        <v>39327</v>
      </c>
      <c r="AJ1821" s="1" t="s">
        <v>42</v>
      </c>
      <c r="AK1821" s="1" t="s">
        <v>63</v>
      </c>
      <c r="AL1821" s="3" t="s">
        <v>48</v>
      </c>
      <c r="AM1821" s="3" t="s">
        <v>49</v>
      </c>
    </row>
    <row r="1822" spans="1:39" x14ac:dyDescent="0.25">
      <c r="A1822" s="1" t="s">
        <v>38</v>
      </c>
      <c r="B1822" s="1">
        <v>4696</v>
      </c>
      <c r="C1822" s="1" t="s">
        <v>1475</v>
      </c>
      <c r="D1822" s="1" t="s">
        <v>40</v>
      </c>
      <c r="E1822" s="1" t="s">
        <v>41</v>
      </c>
      <c r="I1822" s="2">
        <v>19374</v>
      </c>
      <c r="J1822" s="1">
        <v>66</v>
      </c>
      <c r="P1822" s="1">
        <v>400000</v>
      </c>
      <c r="T1822" s="1">
        <v>39327</v>
      </c>
      <c r="AJ1822" s="1" t="s">
        <v>42</v>
      </c>
      <c r="AK1822" s="1" t="s">
        <v>267</v>
      </c>
      <c r="AL1822" s="1" t="s">
        <v>48</v>
      </c>
      <c r="AM1822" s="1" t="s">
        <v>49</v>
      </c>
    </row>
    <row r="1823" spans="1:39" x14ac:dyDescent="0.25">
      <c r="A1823" s="1" t="s">
        <v>38</v>
      </c>
      <c r="B1823" s="1">
        <v>4696</v>
      </c>
      <c r="C1823" s="1" t="s">
        <v>8092</v>
      </c>
      <c r="D1823" s="1" t="s">
        <v>7284</v>
      </c>
      <c r="E1823" s="1" t="s">
        <v>81</v>
      </c>
      <c r="I1823" s="2">
        <v>21504</v>
      </c>
      <c r="J1823" s="1">
        <v>60</v>
      </c>
      <c r="P1823" s="1">
        <v>400000</v>
      </c>
      <c r="T1823" s="1">
        <v>39327</v>
      </c>
      <c r="AJ1823" s="1" t="s">
        <v>42</v>
      </c>
      <c r="AK1823" s="1" t="s">
        <v>267</v>
      </c>
      <c r="AL1823" s="3" t="s">
        <v>48</v>
      </c>
      <c r="AM1823" s="3" t="s">
        <v>49</v>
      </c>
    </row>
    <row r="1824" spans="1:39" x14ac:dyDescent="0.25">
      <c r="A1824" s="1" t="s">
        <v>38</v>
      </c>
      <c r="B1824" s="1">
        <v>4697</v>
      </c>
      <c r="C1824" s="1" t="s">
        <v>1223</v>
      </c>
      <c r="D1824" s="1" t="s">
        <v>40</v>
      </c>
      <c r="E1824" s="1" t="s">
        <v>81</v>
      </c>
      <c r="I1824" s="2">
        <v>17790</v>
      </c>
      <c r="J1824" s="1">
        <v>71</v>
      </c>
      <c r="P1824" s="1">
        <v>400000</v>
      </c>
      <c r="T1824" s="1">
        <v>39327</v>
      </c>
      <c r="AJ1824" s="1" t="s">
        <v>42</v>
      </c>
      <c r="AK1824" s="1" t="s">
        <v>61</v>
      </c>
      <c r="AL1824" s="1" t="s">
        <v>48</v>
      </c>
      <c r="AM1824" s="1" t="s">
        <v>49</v>
      </c>
    </row>
    <row r="1825" spans="1:39" x14ac:dyDescent="0.25">
      <c r="A1825" s="1" t="s">
        <v>38</v>
      </c>
      <c r="B1825" s="1">
        <v>4697</v>
      </c>
      <c r="C1825" s="1" t="s">
        <v>8093</v>
      </c>
      <c r="D1825" s="1" t="s">
        <v>7284</v>
      </c>
      <c r="E1825" s="1" t="s">
        <v>41</v>
      </c>
      <c r="I1825" s="2">
        <v>15280</v>
      </c>
      <c r="J1825" s="1">
        <v>78</v>
      </c>
      <c r="P1825" s="1">
        <v>400000</v>
      </c>
      <c r="T1825" s="1">
        <v>39327</v>
      </c>
      <c r="AJ1825" s="1" t="s">
        <v>42</v>
      </c>
      <c r="AK1825" s="1" t="s">
        <v>61</v>
      </c>
      <c r="AL1825" s="3" t="s">
        <v>48</v>
      </c>
      <c r="AM1825" s="3" t="s">
        <v>49</v>
      </c>
    </row>
    <row r="1826" spans="1:39" x14ac:dyDescent="0.25">
      <c r="A1826" s="1" t="s">
        <v>38</v>
      </c>
      <c r="B1826" s="1">
        <v>4698</v>
      </c>
      <c r="C1826" s="1" t="s">
        <v>4853</v>
      </c>
      <c r="D1826" s="1" t="s">
        <v>40</v>
      </c>
      <c r="E1826" s="1" t="s">
        <v>41</v>
      </c>
      <c r="I1826" s="2">
        <v>18378</v>
      </c>
      <c r="J1826" s="1">
        <v>69</v>
      </c>
      <c r="P1826" s="1">
        <v>400000</v>
      </c>
      <c r="T1826" s="1">
        <v>33193</v>
      </c>
      <c r="AJ1826" s="1" t="s">
        <v>42</v>
      </c>
      <c r="AK1826" s="1" t="s">
        <v>47</v>
      </c>
      <c r="AL1826" s="1" t="s">
        <v>44</v>
      </c>
      <c r="AM1826" s="1" t="s">
        <v>45</v>
      </c>
    </row>
    <row r="1827" spans="1:39" x14ac:dyDescent="0.25">
      <c r="A1827" s="1" t="s">
        <v>38</v>
      </c>
      <c r="B1827" s="1">
        <v>4698</v>
      </c>
      <c r="C1827" s="1" t="s">
        <v>8094</v>
      </c>
      <c r="D1827" s="1" t="s">
        <v>7284</v>
      </c>
      <c r="E1827" s="1" t="s">
        <v>81</v>
      </c>
      <c r="I1827" s="2">
        <v>20867</v>
      </c>
      <c r="J1827" s="1">
        <v>62</v>
      </c>
      <c r="P1827" s="1">
        <v>400000</v>
      </c>
      <c r="T1827" s="1">
        <v>33193</v>
      </c>
      <c r="AJ1827" s="1" t="s">
        <v>42</v>
      </c>
      <c r="AK1827" s="1" t="s">
        <v>47</v>
      </c>
      <c r="AL1827" s="3" t="s">
        <v>44</v>
      </c>
      <c r="AM1827" s="3" t="s">
        <v>45</v>
      </c>
    </row>
    <row r="1828" spans="1:39" x14ac:dyDescent="0.25">
      <c r="A1828" s="1" t="s">
        <v>38</v>
      </c>
      <c r="B1828" s="1">
        <v>4699</v>
      </c>
      <c r="C1828" s="1" t="s">
        <v>3907</v>
      </c>
      <c r="D1828" s="1" t="s">
        <v>40</v>
      </c>
      <c r="E1828" s="1" t="s">
        <v>41</v>
      </c>
      <c r="I1828" s="2">
        <v>17018</v>
      </c>
      <c r="J1828" s="1">
        <v>73</v>
      </c>
      <c r="P1828" s="1">
        <v>400000</v>
      </c>
      <c r="T1828" s="1">
        <v>39327</v>
      </c>
      <c r="AJ1828" s="1" t="s">
        <v>42</v>
      </c>
      <c r="AK1828" s="1" t="s">
        <v>52</v>
      </c>
      <c r="AL1828" s="1" t="s">
        <v>48</v>
      </c>
      <c r="AM1828" s="1" t="s">
        <v>49</v>
      </c>
    </row>
    <row r="1829" spans="1:39" x14ac:dyDescent="0.25">
      <c r="A1829" s="1" t="s">
        <v>38</v>
      </c>
      <c r="B1829" s="1">
        <v>4699</v>
      </c>
      <c r="C1829" s="1" t="s">
        <v>8095</v>
      </c>
      <c r="D1829" s="1" t="s">
        <v>7284</v>
      </c>
      <c r="E1829" s="1" t="s">
        <v>81</v>
      </c>
      <c r="I1829" s="2">
        <v>19853</v>
      </c>
      <c r="J1829" s="1">
        <v>65</v>
      </c>
      <c r="P1829" s="1">
        <v>400000</v>
      </c>
      <c r="T1829" s="1">
        <v>39327</v>
      </c>
      <c r="AJ1829" s="1" t="s">
        <v>42</v>
      </c>
      <c r="AK1829" s="1" t="s">
        <v>52</v>
      </c>
      <c r="AL1829" s="3" t="s">
        <v>48</v>
      </c>
      <c r="AM1829" s="3" t="s">
        <v>49</v>
      </c>
    </row>
    <row r="1830" spans="1:39" x14ac:dyDescent="0.25">
      <c r="A1830" s="1" t="s">
        <v>38</v>
      </c>
      <c r="B1830" s="1">
        <v>4700</v>
      </c>
      <c r="C1830" s="1" t="s">
        <v>3928</v>
      </c>
      <c r="D1830" s="1" t="s">
        <v>40</v>
      </c>
      <c r="E1830" s="1" t="s">
        <v>41</v>
      </c>
      <c r="I1830" s="2">
        <v>18679</v>
      </c>
      <c r="J1830" s="1">
        <v>68</v>
      </c>
      <c r="P1830" s="1">
        <v>300000</v>
      </c>
      <c r="T1830" s="1">
        <v>30555</v>
      </c>
      <c r="AJ1830" s="1" t="s">
        <v>42</v>
      </c>
      <c r="AK1830" s="1" t="s">
        <v>56</v>
      </c>
      <c r="AL1830" s="1" t="s">
        <v>48</v>
      </c>
      <c r="AM1830" s="1" t="s">
        <v>49</v>
      </c>
    </row>
    <row r="1831" spans="1:39" x14ac:dyDescent="0.25">
      <c r="A1831" s="1" t="s">
        <v>38</v>
      </c>
      <c r="B1831" s="1">
        <v>4700</v>
      </c>
      <c r="C1831" s="1" t="s">
        <v>8096</v>
      </c>
      <c r="D1831" s="1" t="s">
        <v>7284</v>
      </c>
      <c r="E1831" s="1" t="s">
        <v>81</v>
      </c>
      <c r="I1831" s="2">
        <v>20439</v>
      </c>
      <c r="J1831" s="1">
        <v>63</v>
      </c>
      <c r="P1831" s="1">
        <v>300000</v>
      </c>
      <c r="T1831" s="1">
        <v>30555</v>
      </c>
      <c r="AJ1831" s="1" t="s">
        <v>42</v>
      </c>
      <c r="AK1831" s="1" t="s">
        <v>56</v>
      </c>
      <c r="AL1831" s="3" t="s">
        <v>48</v>
      </c>
      <c r="AM1831" s="3" t="s">
        <v>49</v>
      </c>
    </row>
    <row r="1832" spans="1:39" x14ac:dyDescent="0.25">
      <c r="A1832" s="1" t="s">
        <v>38</v>
      </c>
      <c r="B1832" s="1">
        <v>4701</v>
      </c>
      <c r="C1832" s="1" t="s">
        <v>931</v>
      </c>
      <c r="D1832" s="1" t="s">
        <v>40</v>
      </c>
      <c r="E1832" s="1" t="s">
        <v>41</v>
      </c>
      <c r="I1832" s="2">
        <v>18257</v>
      </c>
      <c r="J1832" s="1">
        <v>69</v>
      </c>
      <c r="P1832" s="1">
        <v>300000</v>
      </c>
      <c r="T1832" s="1">
        <v>24897</v>
      </c>
      <c r="AJ1832" s="1" t="s">
        <v>42</v>
      </c>
      <c r="AK1832" s="1" t="s">
        <v>56</v>
      </c>
      <c r="AL1832" s="1" t="s">
        <v>44</v>
      </c>
      <c r="AM1832" s="1" t="s">
        <v>45</v>
      </c>
    </row>
    <row r="1833" spans="1:39" x14ac:dyDescent="0.25">
      <c r="A1833" s="1" t="s">
        <v>38</v>
      </c>
      <c r="B1833" s="1">
        <v>4704</v>
      </c>
      <c r="C1833" s="1" t="s">
        <v>1583</v>
      </c>
      <c r="D1833" s="1" t="s">
        <v>40</v>
      </c>
      <c r="E1833" s="1" t="s">
        <v>81</v>
      </c>
      <c r="I1833" s="2">
        <v>17117</v>
      </c>
      <c r="J1833" s="1">
        <v>72</v>
      </c>
      <c r="P1833" s="1">
        <v>400000</v>
      </c>
      <c r="T1833" s="1">
        <v>39327</v>
      </c>
      <c r="AJ1833" s="1" t="s">
        <v>42</v>
      </c>
      <c r="AK1833" s="1" t="s">
        <v>52</v>
      </c>
      <c r="AL1833" s="1" t="s">
        <v>48</v>
      </c>
      <c r="AM1833" s="1" t="s">
        <v>49</v>
      </c>
    </row>
    <row r="1834" spans="1:39" x14ac:dyDescent="0.25">
      <c r="A1834" s="1" t="s">
        <v>38</v>
      </c>
      <c r="B1834" s="1">
        <v>4704</v>
      </c>
      <c r="C1834" s="1" t="s">
        <v>8097</v>
      </c>
      <c r="D1834" s="1" t="s">
        <v>7284</v>
      </c>
      <c r="E1834" s="1" t="s">
        <v>41</v>
      </c>
      <c r="I1834" s="2">
        <v>17100</v>
      </c>
      <c r="J1834" s="1">
        <v>73</v>
      </c>
      <c r="P1834" s="1">
        <v>400000</v>
      </c>
      <c r="T1834" s="1">
        <v>39327</v>
      </c>
      <c r="AJ1834" s="1" t="s">
        <v>42</v>
      </c>
      <c r="AK1834" s="1" t="s">
        <v>52</v>
      </c>
      <c r="AL1834" s="3" t="s">
        <v>48</v>
      </c>
      <c r="AM1834" s="3" t="s">
        <v>49</v>
      </c>
    </row>
    <row r="1835" spans="1:39" x14ac:dyDescent="0.25">
      <c r="A1835" s="1" t="s">
        <v>38</v>
      </c>
      <c r="B1835" s="1">
        <v>4711</v>
      </c>
      <c r="C1835" s="1" t="s">
        <v>2695</v>
      </c>
      <c r="D1835" s="1" t="s">
        <v>40</v>
      </c>
      <c r="E1835" s="1" t="s">
        <v>41</v>
      </c>
      <c r="I1835" s="2">
        <v>18059</v>
      </c>
      <c r="J1835" s="1">
        <v>70</v>
      </c>
      <c r="P1835" s="1">
        <v>400000</v>
      </c>
      <c r="T1835" s="1">
        <v>33193</v>
      </c>
      <c r="AJ1835" s="1" t="s">
        <v>42</v>
      </c>
      <c r="AK1835" s="1" t="s">
        <v>61</v>
      </c>
      <c r="AL1835" s="1" t="s">
        <v>44</v>
      </c>
      <c r="AM1835" s="1" t="s">
        <v>45</v>
      </c>
    </row>
    <row r="1836" spans="1:39" x14ac:dyDescent="0.25">
      <c r="A1836" s="1" t="s">
        <v>38</v>
      </c>
      <c r="B1836" s="1">
        <v>4711</v>
      </c>
      <c r="C1836" s="1" t="s">
        <v>8098</v>
      </c>
      <c r="D1836" s="1" t="s">
        <v>7284</v>
      </c>
      <c r="E1836" s="1" t="s">
        <v>81</v>
      </c>
      <c r="I1836" s="2">
        <v>19005</v>
      </c>
      <c r="J1836" s="1">
        <v>67</v>
      </c>
      <c r="P1836" s="1">
        <v>400000</v>
      </c>
      <c r="T1836" s="1">
        <v>33193</v>
      </c>
      <c r="AJ1836" s="1" t="s">
        <v>42</v>
      </c>
      <c r="AK1836" s="1" t="s">
        <v>61</v>
      </c>
      <c r="AL1836" s="3" t="s">
        <v>44</v>
      </c>
      <c r="AM1836" s="3" t="s">
        <v>45</v>
      </c>
    </row>
    <row r="1837" spans="1:39" x14ac:dyDescent="0.25">
      <c r="A1837" s="1" t="s">
        <v>38</v>
      </c>
      <c r="B1837" s="1">
        <v>4712</v>
      </c>
      <c r="C1837" s="1" t="s">
        <v>2238</v>
      </c>
      <c r="D1837" s="1" t="s">
        <v>40</v>
      </c>
      <c r="E1837" s="1" t="s">
        <v>41</v>
      </c>
      <c r="I1837" s="2">
        <v>19325</v>
      </c>
      <c r="J1837" s="1">
        <v>66</v>
      </c>
      <c r="P1837" s="1">
        <v>400000</v>
      </c>
      <c r="T1837" s="1">
        <v>39327</v>
      </c>
      <c r="AJ1837" s="1" t="s">
        <v>42</v>
      </c>
      <c r="AK1837" s="1" t="s">
        <v>63</v>
      </c>
      <c r="AL1837" s="1" t="s">
        <v>48</v>
      </c>
      <c r="AM1837" s="1" t="s">
        <v>49</v>
      </c>
    </row>
    <row r="1838" spans="1:39" x14ac:dyDescent="0.25">
      <c r="A1838" s="1" t="s">
        <v>38</v>
      </c>
      <c r="B1838" s="1">
        <v>4712</v>
      </c>
      <c r="C1838" s="1" t="s">
        <v>8099</v>
      </c>
      <c r="D1838" s="1" t="s">
        <v>7284</v>
      </c>
      <c r="E1838" s="1" t="s">
        <v>81</v>
      </c>
      <c r="I1838" s="2">
        <v>18356</v>
      </c>
      <c r="J1838" s="1">
        <v>69</v>
      </c>
      <c r="P1838" s="1">
        <v>400000</v>
      </c>
      <c r="T1838" s="1">
        <v>39327</v>
      </c>
      <c r="AJ1838" s="1" t="s">
        <v>42</v>
      </c>
      <c r="AK1838" s="1" t="s">
        <v>63</v>
      </c>
      <c r="AL1838" s="3" t="s">
        <v>48</v>
      </c>
      <c r="AM1838" s="3" t="s">
        <v>49</v>
      </c>
    </row>
    <row r="1839" spans="1:39" x14ac:dyDescent="0.25">
      <c r="A1839" s="1" t="s">
        <v>38</v>
      </c>
      <c r="B1839" s="1">
        <v>4713</v>
      </c>
      <c r="C1839" s="1" t="s">
        <v>3122</v>
      </c>
      <c r="D1839" s="1" t="s">
        <v>40</v>
      </c>
      <c r="E1839" s="1" t="s">
        <v>81</v>
      </c>
      <c r="I1839" s="2">
        <v>18397</v>
      </c>
      <c r="J1839" s="1">
        <v>69</v>
      </c>
      <c r="P1839" s="1">
        <v>400000</v>
      </c>
      <c r="T1839" s="1">
        <v>39327</v>
      </c>
      <c r="AJ1839" s="1" t="s">
        <v>42</v>
      </c>
      <c r="AK1839" s="1" t="s">
        <v>63</v>
      </c>
      <c r="AL1839" s="1" t="s">
        <v>48</v>
      </c>
      <c r="AM1839" s="1" t="s">
        <v>49</v>
      </c>
    </row>
    <row r="1840" spans="1:39" x14ac:dyDescent="0.25">
      <c r="A1840" s="1" t="s">
        <v>38</v>
      </c>
      <c r="B1840" s="1">
        <v>4717</v>
      </c>
      <c r="C1840" s="1" t="s">
        <v>5158</v>
      </c>
      <c r="D1840" s="1" t="s">
        <v>40</v>
      </c>
      <c r="E1840" s="1" t="s">
        <v>41</v>
      </c>
      <c r="I1840" s="2">
        <v>18407</v>
      </c>
      <c r="J1840" s="1">
        <v>69</v>
      </c>
      <c r="P1840" s="1">
        <v>400000</v>
      </c>
      <c r="T1840" s="1">
        <v>39327</v>
      </c>
      <c r="AJ1840" s="1" t="s">
        <v>42</v>
      </c>
      <c r="AK1840" s="1" t="s">
        <v>61</v>
      </c>
      <c r="AL1840" s="1" t="s">
        <v>48</v>
      </c>
      <c r="AM1840" s="1" t="s">
        <v>49</v>
      </c>
    </row>
    <row r="1841" spans="1:39" x14ac:dyDescent="0.25">
      <c r="A1841" s="1" t="s">
        <v>38</v>
      </c>
      <c r="B1841" s="1">
        <v>4717</v>
      </c>
      <c r="C1841" s="1" t="s">
        <v>8100</v>
      </c>
      <c r="D1841" s="1" t="s">
        <v>7284</v>
      </c>
      <c r="E1841" s="1" t="s">
        <v>81</v>
      </c>
      <c r="I1841" s="2">
        <v>19341</v>
      </c>
      <c r="J1841" s="1">
        <v>66</v>
      </c>
      <c r="P1841" s="1">
        <v>400000</v>
      </c>
      <c r="T1841" s="1">
        <v>39327</v>
      </c>
      <c r="AJ1841" s="1" t="s">
        <v>42</v>
      </c>
      <c r="AK1841" s="1" t="s">
        <v>61</v>
      </c>
      <c r="AL1841" s="3" t="s">
        <v>48</v>
      </c>
      <c r="AM1841" s="3" t="s">
        <v>49</v>
      </c>
    </row>
    <row r="1842" spans="1:39" x14ac:dyDescent="0.25">
      <c r="A1842" s="1" t="s">
        <v>38</v>
      </c>
      <c r="B1842" s="1">
        <v>4719</v>
      </c>
      <c r="C1842" s="1" t="s">
        <v>5815</v>
      </c>
      <c r="D1842" s="1" t="s">
        <v>40</v>
      </c>
      <c r="E1842" s="1" t="s">
        <v>41</v>
      </c>
      <c r="I1842" s="2">
        <v>18723</v>
      </c>
      <c r="J1842" s="1">
        <v>68</v>
      </c>
      <c r="P1842" s="1">
        <v>400000</v>
      </c>
      <c r="T1842" s="1">
        <v>39327</v>
      </c>
      <c r="AJ1842" s="1" t="s">
        <v>42</v>
      </c>
      <c r="AK1842" s="1" t="s">
        <v>61</v>
      </c>
      <c r="AL1842" s="1" t="s">
        <v>48</v>
      </c>
      <c r="AM1842" s="1" t="s">
        <v>49</v>
      </c>
    </row>
    <row r="1843" spans="1:39" x14ac:dyDescent="0.25">
      <c r="A1843" s="1" t="s">
        <v>38</v>
      </c>
      <c r="B1843" s="1">
        <v>4719</v>
      </c>
      <c r="C1843" s="1" t="s">
        <v>8101</v>
      </c>
      <c r="D1843" s="1" t="s">
        <v>7284</v>
      </c>
      <c r="E1843" s="1" t="s">
        <v>81</v>
      </c>
      <c r="I1843" s="2">
        <v>20607</v>
      </c>
      <c r="J1843" s="1">
        <v>63</v>
      </c>
      <c r="P1843" s="1">
        <v>400000</v>
      </c>
      <c r="T1843" s="1">
        <v>39327</v>
      </c>
      <c r="AJ1843" s="1" t="s">
        <v>42</v>
      </c>
      <c r="AK1843" s="1" t="s">
        <v>61</v>
      </c>
      <c r="AL1843" s="3" t="s">
        <v>48</v>
      </c>
      <c r="AM1843" s="3" t="s">
        <v>49</v>
      </c>
    </row>
    <row r="1844" spans="1:39" x14ac:dyDescent="0.25">
      <c r="A1844" s="1" t="s">
        <v>38</v>
      </c>
      <c r="B1844" s="1">
        <v>4720</v>
      </c>
      <c r="C1844" s="1" t="s">
        <v>607</v>
      </c>
      <c r="D1844" s="1" t="s">
        <v>40</v>
      </c>
      <c r="E1844" s="1" t="s">
        <v>41</v>
      </c>
      <c r="I1844" s="2">
        <v>18270</v>
      </c>
      <c r="J1844" s="1">
        <v>69</v>
      </c>
      <c r="P1844" s="1">
        <v>400000</v>
      </c>
      <c r="T1844" s="1">
        <v>39327</v>
      </c>
      <c r="AJ1844" s="1" t="s">
        <v>42</v>
      </c>
      <c r="AK1844" s="1" t="s">
        <v>63</v>
      </c>
      <c r="AL1844" s="1" t="s">
        <v>48</v>
      </c>
      <c r="AM1844" s="1" t="s">
        <v>49</v>
      </c>
    </row>
    <row r="1845" spans="1:39" x14ac:dyDescent="0.25">
      <c r="A1845" s="1" t="s">
        <v>38</v>
      </c>
      <c r="B1845" s="1">
        <v>4720</v>
      </c>
      <c r="C1845" s="1" t="s">
        <v>8102</v>
      </c>
      <c r="D1845" s="1" t="s">
        <v>7284</v>
      </c>
      <c r="E1845" s="1" t="s">
        <v>81</v>
      </c>
      <c r="I1845" s="2">
        <v>19554</v>
      </c>
      <c r="J1845" s="1">
        <v>66</v>
      </c>
      <c r="P1845" s="1">
        <v>400000</v>
      </c>
      <c r="T1845" s="1">
        <v>39327</v>
      </c>
      <c r="AJ1845" s="1" t="s">
        <v>42</v>
      </c>
      <c r="AK1845" s="1" t="s">
        <v>63</v>
      </c>
      <c r="AL1845" s="3" t="s">
        <v>48</v>
      </c>
      <c r="AM1845" s="3" t="s">
        <v>49</v>
      </c>
    </row>
    <row r="1846" spans="1:39" x14ac:dyDescent="0.25">
      <c r="A1846" s="1" t="s">
        <v>38</v>
      </c>
      <c r="B1846" s="1">
        <v>4728</v>
      </c>
      <c r="C1846" s="1" t="s">
        <v>3946</v>
      </c>
      <c r="D1846" s="1" t="s">
        <v>40</v>
      </c>
      <c r="E1846" s="1" t="s">
        <v>41</v>
      </c>
      <c r="I1846" s="2">
        <v>18455</v>
      </c>
      <c r="J1846" s="1">
        <v>69</v>
      </c>
      <c r="P1846" s="1">
        <v>400000</v>
      </c>
      <c r="T1846" s="1">
        <v>39327</v>
      </c>
      <c r="AJ1846" s="1" t="s">
        <v>42</v>
      </c>
      <c r="AK1846" s="1" t="s">
        <v>59</v>
      </c>
      <c r="AL1846" s="1" t="s">
        <v>48</v>
      </c>
      <c r="AM1846" s="1" t="s">
        <v>49</v>
      </c>
    </row>
    <row r="1847" spans="1:39" x14ac:dyDescent="0.25">
      <c r="A1847" s="1" t="s">
        <v>38</v>
      </c>
      <c r="B1847" s="1">
        <v>4728</v>
      </c>
      <c r="C1847" s="1" t="s">
        <v>8103</v>
      </c>
      <c r="D1847" s="1" t="s">
        <v>7284</v>
      </c>
      <c r="E1847" s="1" t="s">
        <v>81</v>
      </c>
      <c r="I1847" s="2">
        <v>21749</v>
      </c>
      <c r="J1847" s="1">
        <v>60</v>
      </c>
      <c r="P1847" s="1">
        <v>400000</v>
      </c>
      <c r="T1847" s="1">
        <v>39327</v>
      </c>
      <c r="AJ1847" s="1" t="s">
        <v>42</v>
      </c>
      <c r="AK1847" s="1" t="s">
        <v>59</v>
      </c>
      <c r="AL1847" s="3" t="s">
        <v>48</v>
      </c>
      <c r="AM1847" s="3" t="s">
        <v>49</v>
      </c>
    </row>
    <row r="1848" spans="1:39" x14ac:dyDescent="0.25">
      <c r="A1848" s="1" t="s">
        <v>38</v>
      </c>
      <c r="B1848" s="1">
        <v>4729</v>
      </c>
      <c r="C1848" s="1" t="s">
        <v>3915</v>
      </c>
      <c r="D1848" s="1" t="s">
        <v>40</v>
      </c>
      <c r="E1848" s="1" t="s">
        <v>41</v>
      </c>
      <c r="I1848" s="2">
        <v>18715</v>
      </c>
      <c r="J1848" s="1">
        <v>68</v>
      </c>
      <c r="P1848" s="1">
        <v>400000</v>
      </c>
      <c r="T1848" s="1">
        <v>39327</v>
      </c>
      <c r="AJ1848" s="1" t="s">
        <v>42</v>
      </c>
      <c r="AK1848" s="1" t="s">
        <v>63</v>
      </c>
      <c r="AL1848" s="1" t="s">
        <v>48</v>
      </c>
      <c r="AM1848" s="1" t="s">
        <v>49</v>
      </c>
    </row>
    <row r="1849" spans="1:39" x14ac:dyDescent="0.25">
      <c r="A1849" s="1" t="s">
        <v>38</v>
      </c>
      <c r="B1849" s="1">
        <v>4729</v>
      </c>
      <c r="C1849" s="1" t="s">
        <v>8104</v>
      </c>
      <c r="D1849" s="1" t="s">
        <v>7284</v>
      </c>
      <c r="E1849" s="1" t="s">
        <v>81</v>
      </c>
      <c r="I1849" s="2">
        <v>21268</v>
      </c>
      <c r="J1849" s="1">
        <v>61</v>
      </c>
      <c r="P1849" s="1">
        <v>400000</v>
      </c>
      <c r="T1849" s="1">
        <v>39327</v>
      </c>
      <c r="AJ1849" s="1" t="s">
        <v>42</v>
      </c>
      <c r="AK1849" s="1" t="s">
        <v>63</v>
      </c>
      <c r="AL1849" s="3" t="s">
        <v>48</v>
      </c>
      <c r="AM1849" s="3" t="s">
        <v>49</v>
      </c>
    </row>
    <row r="1850" spans="1:39" x14ac:dyDescent="0.25">
      <c r="A1850" s="1" t="s">
        <v>38</v>
      </c>
      <c r="B1850" s="1">
        <v>4730</v>
      </c>
      <c r="C1850" s="1" t="s">
        <v>890</v>
      </c>
      <c r="D1850" s="1" t="s">
        <v>40</v>
      </c>
      <c r="E1850" s="1" t="s">
        <v>41</v>
      </c>
      <c r="I1850" s="2">
        <v>18844</v>
      </c>
      <c r="J1850" s="1">
        <v>68</v>
      </c>
      <c r="P1850" s="1">
        <v>400000</v>
      </c>
      <c r="T1850" s="1">
        <v>39327</v>
      </c>
      <c r="AJ1850" s="1" t="s">
        <v>42</v>
      </c>
      <c r="AK1850" s="1" t="s">
        <v>63</v>
      </c>
      <c r="AL1850" s="1" t="s">
        <v>48</v>
      </c>
      <c r="AM1850" s="1" t="s">
        <v>49</v>
      </c>
    </row>
    <row r="1851" spans="1:39" x14ac:dyDescent="0.25">
      <c r="A1851" s="1" t="s">
        <v>38</v>
      </c>
      <c r="B1851" s="1">
        <v>4730</v>
      </c>
      <c r="C1851" s="1" t="s">
        <v>8105</v>
      </c>
      <c r="D1851" s="1" t="s">
        <v>7284</v>
      </c>
      <c r="E1851" s="1" t="s">
        <v>81</v>
      </c>
      <c r="I1851" s="2">
        <v>23197</v>
      </c>
      <c r="J1851" s="1">
        <v>56</v>
      </c>
      <c r="P1851" s="1">
        <v>400000</v>
      </c>
      <c r="T1851" s="1">
        <v>39327</v>
      </c>
      <c r="AJ1851" s="1" t="s">
        <v>42</v>
      </c>
      <c r="AK1851" s="1" t="s">
        <v>63</v>
      </c>
      <c r="AL1851" s="3" t="s">
        <v>48</v>
      </c>
      <c r="AM1851" s="3" t="s">
        <v>49</v>
      </c>
    </row>
    <row r="1852" spans="1:39" x14ac:dyDescent="0.25">
      <c r="A1852" s="1" t="s">
        <v>38</v>
      </c>
      <c r="B1852" s="1">
        <v>4731</v>
      </c>
      <c r="C1852" s="1" t="s">
        <v>1114</v>
      </c>
      <c r="D1852" s="1" t="s">
        <v>40</v>
      </c>
      <c r="E1852" s="1" t="s">
        <v>41</v>
      </c>
      <c r="I1852" s="2">
        <v>17383</v>
      </c>
      <c r="J1852" s="1">
        <v>72</v>
      </c>
      <c r="P1852" s="1">
        <v>300000</v>
      </c>
      <c r="T1852" s="1">
        <v>30555</v>
      </c>
      <c r="AJ1852" s="1" t="s">
        <v>42</v>
      </c>
      <c r="AK1852" s="1" t="s">
        <v>56</v>
      </c>
      <c r="AL1852" s="1" t="s">
        <v>48</v>
      </c>
      <c r="AM1852" s="1" t="s">
        <v>49</v>
      </c>
    </row>
    <row r="1853" spans="1:39" x14ac:dyDescent="0.25">
      <c r="A1853" s="1" t="s">
        <v>38</v>
      </c>
      <c r="B1853" s="1">
        <v>4731</v>
      </c>
      <c r="C1853" s="1" t="s">
        <v>8106</v>
      </c>
      <c r="D1853" s="1" t="s">
        <v>7284</v>
      </c>
      <c r="E1853" s="1" t="s">
        <v>81</v>
      </c>
      <c r="I1853" s="2">
        <v>18994</v>
      </c>
      <c r="J1853" s="1">
        <v>67</v>
      </c>
      <c r="P1853" s="1">
        <v>300000</v>
      </c>
      <c r="T1853" s="1">
        <v>30555</v>
      </c>
      <c r="AJ1853" s="1" t="s">
        <v>42</v>
      </c>
      <c r="AK1853" s="1" t="s">
        <v>56</v>
      </c>
      <c r="AL1853" s="3" t="s">
        <v>48</v>
      </c>
      <c r="AM1853" s="3" t="s">
        <v>49</v>
      </c>
    </row>
    <row r="1854" spans="1:39" x14ac:dyDescent="0.25">
      <c r="A1854" s="1" t="s">
        <v>38</v>
      </c>
      <c r="B1854" s="1">
        <v>4732</v>
      </c>
      <c r="C1854" s="1" t="s">
        <v>3988</v>
      </c>
      <c r="D1854" s="1" t="s">
        <v>40</v>
      </c>
      <c r="E1854" s="1" t="s">
        <v>41</v>
      </c>
      <c r="I1854" s="2">
        <v>18807</v>
      </c>
      <c r="J1854" s="1">
        <v>68</v>
      </c>
      <c r="P1854" s="1">
        <v>400000</v>
      </c>
      <c r="T1854" s="1">
        <v>33193</v>
      </c>
      <c r="AJ1854" s="1" t="s">
        <v>42</v>
      </c>
      <c r="AK1854" s="1" t="s">
        <v>52</v>
      </c>
      <c r="AL1854" s="1" t="s">
        <v>44</v>
      </c>
      <c r="AM1854" s="1" t="s">
        <v>45</v>
      </c>
    </row>
    <row r="1855" spans="1:39" x14ac:dyDescent="0.25">
      <c r="A1855" s="1" t="s">
        <v>38</v>
      </c>
      <c r="B1855" s="1">
        <v>4732</v>
      </c>
      <c r="C1855" s="1" t="s">
        <v>8107</v>
      </c>
      <c r="D1855" s="1" t="s">
        <v>7284</v>
      </c>
      <c r="E1855" s="1" t="s">
        <v>81</v>
      </c>
      <c r="I1855" s="2">
        <v>21499</v>
      </c>
      <c r="J1855" s="1">
        <v>60</v>
      </c>
      <c r="P1855" s="1">
        <v>400000</v>
      </c>
      <c r="T1855" s="1">
        <v>33193</v>
      </c>
      <c r="AJ1855" s="1" t="s">
        <v>42</v>
      </c>
      <c r="AK1855" s="1" t="s">
        <v>52</v>
      </c>
      <c r="AL1855" s="3" t="s">
        <v>44</v>
      </c>
      <c r="AM1855" s="3" t="s">
        <v>45</v>
      </c>
    </row>
    <row r="1856" spans="1:39" x14ac:dyDescent="0.25">
      <c r="A1856" s="1" t="s">
        <v>38</v>
      </c>
      <c r="B1856" s="1">
        <v>4734</v>
      </c>
      <c r="C1856" s="1" t="s">
        <v>546</v>
      </c>
      <c r="D1856" s="1" t="s">
        <v>40</v>
      </c>
      <c r="E1856" s="1" t="s">
        <v>41</v>
      </c>
      <c r="I1856" s="2">
        <v>17716</v>
      </c>
      <c r="J1856" s="1">
        <v>71</v>
      </c>
      <c r="P1856" s="1">
        <v>400000</v>
      </c>
      <c r="T1856" s="1">
        <v>39327</v>
      </c>
      <c r="AJ1856" s="1" t="s">
        <v>42</v>
      </c>
      <c r="AK1856" s="1" t="s">
        <v>61</v>
      </c>
      <c r="AL1856" s="1" t="s">
        <v>48</v>
      </c>
      <c r="AM1856" s="1" t="s">
        <v>49</v>
      </c>
    </row>
    <row r="1857" spans="1:39" x14ac:dyDescent="0.25">
      <c r="A1857" s="1" t="s">
        <v>38</v>
      </c>
      <c r="B1857" s="1">
        <v>4734</v>
      </c>
      <c r="C1857" s="1" t="s">
        <v>8108</v>
      </c>
      <c r="D1857" s="1" t="s">
        <v>7284</v>
      </c>
      <c r="E1857" s="1" t="s">
        <v>81</v>
      </c>
      <c r="I1857" s="2">
        <v>18786</v>
      </c>
      <c r="J1857" s="1">
        <v>68</v>
      </c>
      <c r="P1857" s="1">
        <v>400000</v>
      </c>
      <c r="T1857" s="1">
        <v>39327</v>
      </c>
      <c r="AJ1857" s="1" t="s">
        <v>42</v>
      </c>
      <c r="AK1857" s="1" t="s">
        <v>61</v>
      </c>
      <c r="AL1857" s="3" t="s">
        <v>48</v>
      </c>
      <c r="AM1857" s="3" t="s">
        <v>49</v>
      </c>
    </row>
    <row r="1858" spans="1:39" x14ac:dyDescent="0.25">
      <c r="A1858" s="1" t="s">
        <v>38</v>
      </c>
      <c r="B1858" s="1">
        <v>4738</v>
      </c>
      <c r="C1858" s="1" t="s">
        <v>131</v>
      </c>
      <c r="D1858" s="1" t="s">
        <v>40</v>
      </c>
      <c r="E1858" s="1" t="s">
        <v>41</v>
      </c>
      <c r="I1858" s="2">
        <v>17632</v>
      </c>
      <c r="J1858" s="1">
        <v>71</v>
      </c>
      <c r="P1858" s="1">
        <v>400000</v>
      </c>
      <c r="T1858" s="1">
        <v>33193</v>
      </c>
      <c r="AJ1858" s="1" t="s">
        <v>42</v>
      </c>
      <c r="AK1858" s="1" t="s">
        <v>61</v>
      </c>
      <c r="AL1858" s="1" t="s">
        <v>44</v>
      </c>
      <c r="AM1858" s="1" t="s">
        <v>45</v>
      </c>
    </row>
    <row r="1859" spans="1:39" x14ac:dyDescent="0.25">
      <c r="A1859" s="1" t="s">
        <v>38</v>
      </c>
      <c r="B1859" s="1">
        <v>4738</v>
      </c>
      <c r="C1859" s="1" t="s">
        <v>8109</v>
      </c>
      <c r="D1859" s="1" t="s">
        <v>7284</v>
      </c>
      <c r="E1859" s="1" t="s">
        <v>81</v>
      </c>
      <c r="I1859" s="2">
        <v>21423</v>
      </c>
      <c r="J1859" s="1">
        <v>61</v>
      </c>
      <c r="P1859" s="1">
        <v>400000</v>
      </c>
      <c r="T1859" s="1">
        <v>33193</v>
      </c>
      <c r="AJ1859" s="1" t="s">
        <v>42</v>
      </c>
      <c r="AK1859" s="1" t="s">
        <v>61</v>
      </c>
      <c r="AL1859" s="3" t="s">
        <v>44</v>
      </c>
      <c r="AM1859" s="3" t="s">
        <v>45</v>
      </c>
    </row>
    <row r="1860" spans="1:39" x14ac:dyDescent="0.25">
      <c r="A1860" s="1" t="s">
        <v>38</v>
      </c>
      <c r="B1860" s="1">
        <v>4739</v>
      </c>
      <c r="C1860" s="1" t="s">
        <v>330</v>
      </c>
      <c r="D1860" s="1" t="s">
        <v>40</v>
      </c>
      <c r="E1860" s="1" t="s">
        <v>41</v>
      </c>
      <c r="I1860" s="2">
        <v>17541</v>
      </c>
      <c r="J1860" s="1">
        <v>71</v>
      </c>
      <c r="P1860" s="1">
        <v>300000</v>
      </c>
      <c r="T1860" s="1">
        <v>30555</v>
      </c>
      <c r="AJ1860" s="1" t="s">
        <v>42</v>
      </c>
      <c r="AK1860" s="1" t="s">
        <v>56</v>
      </c>
      <c r="AL1860" s="1" t="s">
        <v>48</v>
      </c>
      <c r="AM1860" s="1" t="s">
        <v>49</v>
      </c>
    </row>
    <row r="1861" spans="1:39" x14ac:dyDescent="0.25">
      <c r="A1861" s="1" t="s">
        <v>38</v>
      </c>
      <c r="B1861" s="1">
        <v>4740</v>
      </c>
      <c r="C1861" s="1" t="s">
        <v>956</v>
      </c>
      <c r="D1861" s="1" t="s">
        <v>40</v>
      </c>
      <c r="E1861" s="1" t="s">
        <v>41</v>
      </c>
      <c r="I1861" s="2">
        <v>17938</v>
      </c>
      <c r="J1861" s="1">
        <v>70</v>
      </c>
      <c r="P1861" s="1">
        <v>400000</v>
      </c>
      <c r="T1861" s="1">
        <v>33193</v>
      </c>
      <c r="AJ1861" s="1" t="s">
        <v>42</v>
      </c>
      <c r="AK1861" s="1" t="s">
        <v>63</v>
      </c>
      <c r="AL1861" s="1" t="s">
        <v>44</v>
      </c>
      <c r="AM1861" s="1" t="s">
        <v>45</v>
      </c>
    </row>
    <row r="1862" spans="1:39" x14ac:dyDescent="0.25">
      <c r="A1862" s="1" t="s">
        <v>38</v>
      </c>
      <c r="B1862" s="1">
        <v>4740</v>
      </c>
      <c r="C1862" s="1" t="s">
        <v>8110</v>
      </c>
      <c r="D1862" s="1" t="s">
        <v>7284</v>
      </c>
      <c r="E1862" s="1" t="s">
        <v>81</v>
      </c>
      <c r="I1862" s="2">
        <v>22282</v>
      </c>
      <c r="J1862" s="1">
        <v>58</v>
      </c>
      <c r="P1862" s="1">
        <v>400000</v>
      </c>
      <c r="T1862" s="1">
        <v>33193</v>
      </c>
      <c r="AJ1862" s="1" t="s">
        <v>42</v>
      </c>
      <c r="AK1862" s="1" t="s">
        <v>63</v>
      </c>
      <c r="AL1862" s="3" t="s">
        <v>44</v>
      </c>
      <c r="AM1862" s="3" t="s">
        <v>45</v>
      </c>
    </row>
    <row r="1863" spans="1:39" x14ac:dyDescent="0.25">
      <c r="A1863" s="1" t="s">
        <v>38</v>
      </c>
      <c r="B1863" s="1">
        <v>4741</v>
      </c>
      <c r="C1863" s="1" t="s">
        <v>940</v>
      </c>
      <c r="D1863" s="1" t="s">
        <v>40</v>
      </c>
      <c r="E1863" s="1" t="s">
        <v>41</v>
      </c>
      <c r="I1863" s="2">
        <v>18963</v>
      </c>
      <c r="J1863" s="1">
        <v>67</v>
      </c>
      <c r="P1863" s="1">
        <v>400000</v>
      </c>
      <c r="T1863" s="1">
        <v>39327</v>
      </c>
      <c r="AJ1863" s="1" t="s">
        <v>42</v>
      </c>
      <c r="AK1863" s="1" t="s">
        <v>61</v>
      </c>
      <c r="AL1863" s="1" t="s">
        <v>48</v>
      </c>
      <c r="AM1863" s="1" t="s">
        <v>49</v>
      </c>
    </row>
    <row r="1864" spans="1:39" x14ac:dyDescent="0.25">
      <c r="A1864" s="1" t="s">
        <v>38</v>
      </c>
      <c r="B1864" s="1">
        <v>4741</v>
      </c>
      <c r="C1864" s="1" t="s">
        <v>8111</v>
      </c>
      <c r="D1864" s="1" t="s">
        <v>7284</v>
      </c>
      <c r="E1864" s="1" t="s">
        <v>81</v>
      </c>
      <c r="I1864" s="2">
        <v>20014</v>
      </c>
      <c r="J1864" s="1">
        <v>65</v>
      </c>
      <c r="P1864" s="1">
        <v>400000</v>
      </c>
      <c r="T1864" s="1">
        <v>39327</v>
      </c>
      <c r="AJ1864" s="1" t="s">
        <v>42</v>
      </c>
      <c r="AK1864" s="1" t="s">
        <v>61</v>
      </c>
      <c r="AL1864" s="3" t="s">
        <v>48</v>
      </c>
      <c r="AM1864" s="3" t="s">
        <v>49</v>
      </c>
    </row>
    <row r="1865" spans="1:39" x14ac:dyDescent="0.25">
      <c r="A1865" s="1" t="s">
        <v>38</v>
      </c>
      <c r="B1865" s="1">
        <v>4744</v>
      </c>
      <c r="C1865" s="1" t="s">
        <v>655</v>
      </c>
      <c r="D1865" s="1" t="s">
        <v>40</v>
      </c>
      <c r="E1865" s="1" t="s">
        <v>41</v>
      </c>
      <c r="I1865" s="2">
        <v>18372</v>
      </c>
      <c r="J1865" s="1">
        <v>69</v>
      </c>
      <c r="P1865" s="1">
        <v>400000</v>
      </c>
      <c r="T1865" s="1">
        <v>33193</v>
      </c>
      <c r="AJ1865" s="1" t="s">
        <v>42</v>
      </c>
      <c r="AK1865" s="1" t="s">
        <v>61</v>
      </c>
      <c r="AL1865" s="1" t="s">
        <v>44</v>
      </c>
      <c r="AM1865" s="1" t="s">
        <v>45</v>
      </c>
    </row>
    <row r="1866" spans="1:39" x14ac:dyDescent="0.25">
      <c r="A1866" s="1" t="s">
        <v>38</v>
      </c>
      <c r="B1866" s="1">
        <v>4744</v>
      </c>
      <c r="C1866" s="1" t="s">
        <v>8112</v>
      </c>
      <c r="D1866" s="1" t="s">
        <v>7284</v>
      </c>
      <c r="E1866" s="1" t="s">
        <v>81</v>
      </c>
      <c r="I1866" s="2">
        <v>19767</v>
      </c>
      <c r="J1866" s="1">
        <v>65</v>
      </c>
      <c r="P1866" s="1">
        <v>400000</v>
      </c>
      <c r="T1866" s="1">
        <v>33193</v>
      </c>
      <c r="AJ1866" s="1" t="s">
        <v>42</v>
      </c>
      <c r="AK1866" s="1" t="s">
        <v>61</v>
      </c>
      <c r="AL1866" s="3" t="s">
        <v>44</v>
      </c>
      <c r="AM1866" s="3" t="s">
        <v>45</v>
      </c>
    </row>
    <row r="1867" spans="1:39" x14ac:dyDescent="0.25">
      <c r="A1867" s="1" t="s">
        <v>38</v>
      </c>
      <c r="B1867" s="1">
        <v>4745</v>
      </c>
      <c r="C1867" s="1" t="s">
        <v>3146</v>
      </c>
      <c r="D1867" s="1" t="s">
        <v>40</v>
      </c>
      <c r="E1867" s="1" t="s">
        <v>41</v>
      </c>
      <c r="I1867" s="2">
        <v>17825</v>
      </c>
      <c r="J1867" s="1">
        <v>71</v>
      </c>
      <c r="P1867" s="1">
        <v>400000</v>
      </c>
      <c r="T1867" s="1">
        <v>33193</v>
      </c>
      <c r="AJ1867" s="1" t="s">
        <v>42</v>
      </c>
      <c r="AK1867" s="1" t="s">
        <v>61</v>
      </c>
      <c r="AL1867" s="1" t="s">
        <v>44</v>
      </c>
      <c r="AM1867" s="1" t="s">
        <v>45</v>
      </c>
    </row>
    <row r="1868" spans="1:39" x14ac:dyDescent="0.25">
      <c r="A1868" s="1" t="s">
        <v>38</v>
      </c>
      <c r="B1868" s="1">
        <v>4745</v>
      </c>
      <c r="C1868" s="1" t="s">
        <v>8113</v>
      </c>
      <c r="D1868" s="1" t="s">
        <v>7284</v>
      </c>
      <c r="E1868" s="1" t="s">
        <v>81</v>
      </c>
      <c r="I1868" s="2">
        <v>19647</v>
      </c>
      <c r="J1868" s="1">
        <v>66</v>
      </c>
      <c r="P1868" s="1">
        <v>400000</v>
      </c>
      <c r="T1868" s="1">
        <v>33193</v>
      </c>
      <c r="AJ1868" s="1" t="s">
        <v>42</v>
      </c>
      <c r="AK1868" s="1" t="s">
        <v>61</v>
      </c>
      <c r="AL1868" s="3" t="s">
        <v>44</v>
      </c>
      <c r="AM1868" s="3" t="s">
        <v>45</v>
      </c>
    </row>
    <row r="1869" spans="1:39" x14ac:dyDescent="0.25">
      <c r="A1869" s="1" t="s">
        <v>38</v>
      </c>
      <c r="B1869" s="1">
        <v>4746</v>
      </c>
      <c r="C1869" s="1" t="s">
        <v>4472</v>
      </c>
      <c r="D1869" s="1" t="s">
        <v>40</v>
      </c>
      <c r="E1869" s="1" t="s">
        <v>41</v>
      </c>
      <c r="I1869" s="2">
        <v>16986</v>
      </c>
      <c r="J1869" s="1">
        <v>73</v>
      </c>
      <c r="P1869" s="1">
        <v>400000</v>
      </c>
      <c r="T1869" s="1">
        <v>33193</v>
      </c>
      <c r="AJ1869" s="1" t="s">
        <v>42</v>
      </c>
      <c r="AK1869" s="1" t="s">
        <v>52</v>
      </c>
      <c r="AL1869" s="1" t="s">
        <v>44</v>
      </c>
      <c r="AM1869" s="1" t="s">
        <v>45</v>
      </c>
    </row>
    <row r="1870" spans="1:39" x14ac:dyDescent="0.25">
      <c r="A1870" s="1" t="s">
        <v>38</v>
      </c>
      <c r="B1870" s="1">
        <v>4746</v>
      </c>
      <c r="C1870" s="1" t="s">
        <v>8114</v>
      </c>
      <c r="D1870" s="1" t="s">
        <v>7284</v>
      </c>
      <c r="E1870" s="1" t="s">
        <v>81</v>
      </c>
      <c r="I1870" s="2">
        <v>19709</v>
      </c>
      <c r="J1870" s="1">
        <v>65</v>
      </c>
      <c r="P1870" s="1">
        <v>400000</v>
      </c>
      <c r="T1870" s="1">
        <v>33193</v>
      </c>
      <c r="AJ1870" s="1" t="s">
        <v>42</v>
      </c>
      <c r="AK1870" s="1" t="s">
        <v>52</v>
      </c>
      <c r="AL1870" s="3" t="s">
        <v>44</v>
      </c>
      <c r="AM1870" s="3" t="s">
        <v>45</v>
      </c>
    </row>
    <row r="1871" spans="1:39" x14ac:dyDescent="0.25">
      <c r="A1871" s="1" t="s">
        <v>38</v>
      </c>
      <c r="B1871" s="1">
        <v>4747</v>
      </c>
      <c r="C1871" s="1" t="s">
        <v>4376</v>
      </c>
      <c r="D1871" s="1" t="s">
        <v>40</v>
      </c>
      <c r="E1871" s="1" t="s">
        <v>41</v>
      </c>
      <c r="I1871" s="2">
        <v>17757</v>
      </c>
      <c r="J1871" s="1">
        <v>71</v>
      </c>
      <c r="P1871" s="1">
        <v>400000</v>
      </c>
      <c r="T1871" s="1">
        <v>39327</v>
      </c>
      <c r="AJ1871" s="1" t="s">
        <v>42</v>
      </c>
      <c r="AK1871" s="1" t="s">
        <v>61</v>
      </c>
      <c r="AL1871" s="1" t="s">
        <v>48</v>
      </c>
      <c r="AM1871" s="1" t="s">
        <v>49</v>
      </c>
    </row>
    <row r="1872" spans="1:39" x14ac:dyDescent="0.25">
      <c r="A1872" s="1" t="s">
        <v>38</v>
      </c>
      <c r="B1872" s="1">
        <v>4747</v>
      </c>
      <c r="C1872" s="1" t="s">
        <v>8115</v>
      </c>
      <c r="D1872" s="1" t="s">
        <v>7284</v>
      </c>
      <c r="E1872" s="1" t="s">
        <v>81</v>
      </c>
      <c r="I1872" s="2">
        <v>20418</v>
      </c>
      <c r="J1872" s="1">
        <v>63</v>
      </c>
      <c r="P1872" s="1">
        <v>400000</v>
      </c>
      <c r="T1872" s="1">
        <v>39327</v>
      </c>
      <c r="AJ1872" s="1" t="s">
        <v>42</v>
      </c>
      <c r="AK1872" s="1" t="s">
        <v>61</v>
      </c>
      <c r="AL1872" s="3" t="s">
        <v>48</v>
      </c>
      <c r="AM1872" s="3" t="s">
        <v>49</v>
      </c>
    </row>
    <row r="1873" spans="1:39" x14ac:dyDescent="0.25">
      <c r="A1873" s="1" t="s">
        <v>38</v>
      </c>
      <c r="B1873" s="1">
        <v>4748</v>
      </c>
      <c r="C1873" s="1" t="s">
        <v>3363</v>
      </c>
      <c r="D1873" s="1" t="s">
        <v>40</v>
      </c>
      <c r="E1873" s="1" t="s">
        <v>41</v>
      </c>
      <c r="I1873" s="2">
        <v>17685</v>
      </c>
      <c r="J1873" s="1">
        <v>71</v>
      </c>
      <c r="P1873" s="1">
        <v>400000</v>
      </c>
      <c r="T1873" s="1">
        <v>39327</v>
      </c>
      <c r="AJ1873" s="1" t="s">
        <v>42</v>
      </c>
      <c r="AK1873" s="1" t="s">
        <v>52</v>
      </c>
      <c r="AL1873" s="1" t="s">
        <v>48</v>
      </c>
      <c r="AM1873" s="1" t="s">
        <v>49</v>
      </c>
    </row>
    <row r="1874" spans="1:39" x14ac:dyDescent="0.25">
      <c r="A1874" s="1" t="s">
        <v>38</v>
      </c>
      <c r="B1874" s="1">
        <v>4748</v>
      </c>
      <c r="C1874" s="1" t="s">
        <v>8116</v>
      </c>
      <c r="D1874" s="1" t="s">
        <v>7284</v>
      </c>
      <c r="E1874" s="1" t="s">
        <v>81</v>
      </c>
      <c r="I1874" s="2">
        <v>18794</v>
      </c>
      <c r="J1874" s="1">
        <v>68</v>
      </c>
      <c r="P1874" s="1">
        <v>400000</v>
      </c>
      <c r="T1874" s="1">
        <v>39327</v>
      </c>
      <c r="AJ1874" s="1" t="s">
        <v>42</v>
      </c>
      <c r="AK1874" s="1" t="s">
        <v>52</v>
      </c>
      <c r="AL1874" s="3" t="s">
        <v>48</v>
      </c>
      <c r="AM1874" s="3" t="s">
        <v>49</v>
      </c>
    </row>
    <row r="1875" spans="1:39" x14ac:dyDescent="0.25">
      <c r="A1875" s="1" t="s">
        <v>38</v>
      </c>
      <c r="B1875" s="1">
        <v>4749</v>
      </c>
      <c r="C1875" s="1" t="s">
        <v>4406</v>
      </c>
      <c r="D1875" s="1" t="s">
        <v>40</v>
      </c>
      <c r="E1875" s="1" t="s">
        <v>41</v>
      </c>
      <c r="I1875" s="2">
        <v>17774</v>
      </c>
      <c r="J1875" s="1">
        <v>71</v>
      </c>
      <c r="P1875" s="1">
        <v>400000</v>
      </c>
      <c r="T1875" s="1">
        <v>33193</v>
      </c>
      <c r="AJ1875" s="1" t="s">
        <v>42</v>
      </c>
      <c r="AK1875" s="1" t="s">
        <v>52</v>
      </c>
      <c r="AL1875" s="1" t="s">
        <v>44</v>
      </c>
      <c r="AM1875" s="1" t="s">
        <v>45</v>
      </c>
    </row>
    <row r="1876" spans="1:39" x14ac:dyDescent="0.25">
      <c r="A1876" s="1" t="s">
        <v>38</v>
      </c>
      <c r="B1876" s="1">
        <v>4752</v>
      </c>
      <c r="C1876" s="1" t="s">
        <v>2474</v>
      </c>
      <c r="D1876" s="1" t="s">
        <v>40</v>
      </c>
      <c r="E1876" s="1" t="s">
        <v>41</v>
      </c>
      <c r="I1876" s="2">
        <v>17570</v>
      </c>
      <c r="J1876" s="1">
        <v>71</v>
      </c>
      <c r="P1876" s="1">
        <v>400000</v>
      </c>
      <c r="T1876" s="1">
        <v>39327</v>
      </c>
      <c r="AJ1876" s="1" t="s">
        <v>42</v>
      </c>
      <c r="AK1876" s="1" t="s">
        <v>52</v>
      </c>
      <c r="AL1876" s="1" t="s">
        <v>48</v>
      </c>
      <c r="AM1876" s="1" t="s">
        <v>49</v>
      </c>
    </row>
    <row r="1877" spans="1:39" x14ac:dyDescent="0.25">
      <c r="A1877" s="1" t="s">
        <v>38</v>
      </c>
      <c r="B1877" s="1">
        <v>4752</v>
      </c>
      <c r="C1877" s="1" t="s">
        <v>8117</v>
      </c>
      <c r="D1877" s="1" t="s">
        <v>7284</v>
      </c>
      <c r="E1877" s="1" t="s">
        <v>81</v>
      </c>
      <c r="I1877" s="2">
        <v>18855</v>
      </c>
      <c r="J1877" s="1">
        <v>68</v>
      </c>
      <c r="P1877" s="1">
        <v>400000</v>
      </c>
      <c r="T1877" s="1">
        <v>39327</v>
      </c>
      <c r="AJ1877" s="1" t="s">
        <v>42</v>
      </c>
      <c r="AK1877" s="1" t="s">
        <v>52</v>
      </c>
      <c r="AL1877" s="3" t="s">
        <v>48</v>
      </c>
      <c r="AM1877" s="3" t="s">
        <v>49</v>
      </c>
    </row>
    <row r="1878" spans="1:39" x14ac:dyDescent="0.25">
      <c r="A1878" s="1" t="s">
        <v>38</v>
      </c>
      <c r="B1878" s="1">
        <v>4753</v>
      </c>
      <c r="C1878" s="1" t="s">
        <v>7016</v>
      </c>
      <c r="D1878" s="1" t="s">
        <v>40</v>
      </c>
      <c r="E1878" s="1" t="s">
        <v>41</v>
      </c>
      <c r="I1878" s="2">
        <v>18540</v>
      </c>
      <c r="J1878" s="1">
        <v>69</v>
      </c>
      <c r="P1878" s="1">
        <v>400000</v>
      </c>
      <c r="T1878" s="1">
        <v>82373</v>
      </c>
      <c r="AJ1878" s="1" t="s">
        <v>42</v>
      </c>
      <c r="AK1878" s="1" t="s">
        <v>63</v>
      </c>
      <c r="AL1878" s="1" t="s">
        <v>1403</v>
      </c>
      <c r="AM1878" s="1" t="s">
        <v>45</v>
      </c>
    </row>
    <row r="1879" spans="1:39" x14ac:dyDescent="0.25">
      <c r="A1879" s="1" t="s">
        <v>38</v>
      </c>
      <c r="B1879" s="1">
        <v>4753</v>
      </c>
      <c r="C1879" s="1" t="s">
        <v>7354</v>
      </c>
      <c r="D1879" s="1" t="s">
        <v>7284</v>
      </c>
      <c r="E1879" s="1" t="s">
        <v>81</v>
      </c>
      <c r="I1879" s="2">
        <v>20547</v>
      </c>
      <c r="J1879" s="1">
        <v>63</v>
      </c>
      <c r="P1879" s="1">
        <v>400000</v>
      </c>
      <c r="T1879" s="1">
        <v>82373</v>
      </c>
      <c r="AJ1879" s="1" t="s">
        <v>42</v>
      </c>
      <c r="AK1879" s="1" t="s">
        <v>63</v>
      </c>
      <c r="AL1879" s="3" t="s">
        <v>1403</v>
      </c>
      <c r="AM1879" s="3" t="s">
        <v>45</v>
      </c>
    </row>
    <row r="1880" spans="1:39" x14ac:dyDescent="0.25">
      <c r="A1880" s="1" t="s">
        <v>38</v>
      </c>
      <c r="B1880" s="1">
        <v>4762</v>
      </c>
      <c r="C1880" s="1" t="s">
        <v>5703</v>
      </c>
      <c r="D1880" s="1" t="s">
        <v>40</v>
      </c>
      <c r="E1880" s="1" t="s">
        <v>41</v>
      </c>
      <c r="I1880" s="2">
        <v>17118</v>
      </c>
      <c r="J1880" s="1">
        <v>72</v>
      </c>
      <c r="P1880" s="1">
        <v>300000</v>
      </c>
      <c r="T1880" s="1">
        <v>24897</v>
      </c>
      <c r="AJ1880" s="1" t="s">
        <v>42</v>
      </c>
      <c r="AK1880" s="1" t="s">
        <v>56</v>
      </c>
      <c r="AL1880" s="1" t="s">
        <v>44</v>
      </c>
      <c r="AM1880" s="1" t="s">
        <v>45</v>
      </c>
    </row>
    <row r="1881" spans="1:39" x14ac:dyDescent="0.25">
      <c r="A1881" s="1" t="s">
        <v>38</v>
      </c>
      <c r="B1881" s="1">
        <v>4762</v>
      </c>
      <c r="C1881" s="1" t="s">
        <v>8118</v>
      </c>
      <c r="D1881" s="1" t="s">
        <v>7284</v>
      </c>
      <c r="E1881" s="1" t="s">
        <v>81</v>
      </c>
      <c r="I1881" s="2">
        <v>17166</v>
      </c>
      <c r="J1881" s="1">
        <v>72</v>
      </c>
      <c r="P1881" s="1">
        <v>300000</v>
      </c>
      <c r="T1881" s="1">
        <v>24897</v>
      </c>
      <c r="AJ1881" s="1" t="s">
        <v>42</v>
      </c>
      <c r="AK1881" s="1" t="s">
        <v>56</v>
      </c>
      <c r="AL1881" s="3" t="s">
        <v>44</v>
      </c>
      <c r="AM1881" s="3" t="s">
        <v>45</v>
      </c>
    </row>
    <row r="1882" spans="1:39" x14ac:dyDescent="0.25">
      <c r="A1882" s="1" t="s">
        <v>38</v>
      </c>
      <c r="B1882" s="1">
        <v>4764</v>
      </c>
      <c r="C1882" s="1" t="s">
        <v>5390</v>
      </c>
      <c r="D1882" s="1" t="s">
        <v>40</v>
      </c>
      <c r="E1882" s="1" t="s">
        <v>41</v>
      </c>
      <c r="I1882" s="2">
        <v>18070</v>
      </c>
      <c r="J1882" s="1">
        <v>70</v>
      </c>
      <c r="P1882" s="1">
        <v>400000</v>
      </c>
      <c r="T1882" s="1">
        <v>33193</v>
      </c>
      <c r="AJ1882" s="1" t="s">
        <v>42</v>
      </c>
      <c r="AK1882" s="1" t="s">
        <v>63</v>
      </c>
      <c r="AL1882" s="1" t="s">
        <v>44</v>
      </c>
      <c r="AM1882" s="1" t="s">
        <v>45</v>
      </c>
    </row>
    <row r="1883" spans="1:39" x14ac:dyDescent="0.25">
      <c r="A1883" s="1" t="s">
        <v>38</v>
      </c>
      <c r="B1883" s="1">
        <v>4764</v>
      </c>
      <c r="C1883" s="1" t="s">
        <v>8119</v>
      </c>
      <c r="D1883" s="1" t="s">
        <v>7284</v>
      </c>
      <c r="E1883" s="1" t="s">
        <v>81</v>
      </c>
      <c r="I1883" s="2">
        <v>21763</v>
      </c>
      <c r="J1883" s="1">
        <v>60</v>
      </c>
      <c r="P1883" s="1">
        <v>400000</v>
      </c>
      <c r="T1883" s="1">
        <v>33193</v>
      </c>
      <c r="AJ1883" s="1" t="s">
        <v>42</v>
      </c>
      <c r="AK1883" s="1" t="s">
        <v>63</v>
      </c>
      <c r="AL1883" s="3" t="s">
        <v>44</v>
      </c>
      <c r="AM1883" s="3" t="s">
        <v>45</v>
      </c>
    </row>
    <row r="1884" spans="1:39" x14ac:dyDescent="0.25">
      <c r="A1884" s="1" t="s">
        <v>38</v>
      </c>
      <c r="B1884" s="1">
        <v>4766</v>
      </c>
      <c r="C1884" s="1" t="s">
        <v>1402</v>
      </c>
      <c r="D1884" s="1" t="s">
        <v>40</v>
      </c>
      <c r="E1884" s="1" t="s">
        <v>41</v>
      </c>
      <c r="I1884" s="2">
        <v>17710</v>
      </c>
      <c r="J1884" s="1">
        <v>71</v>
      </c>
      <c r="P1884" s="1">
        <v>400000</v>
      </c>
      <c r="T1884" s="1">
        <v>82373</v>
      </c>
      <c r="AJ1884" s="1" t="s">
        <v>42</v>
      </c>
      <c r="AK1884" s="1" t="s">
        <v>63</v>
      </c>
      <c r="AL1884" s="1" t="s">
        <v>1403</v>
      </c>
      <c r="AM1884" s="1" t="s">
        <v>45</v>
      </c>
    </row>
    <row r="1885" spans="1:39" x14ac:dyDescent="0.25">
      <c r="A1885" s="1" t="s">
        <v>38</v>
      </c>
      <c r="B1885" s="1">
        <v>4766</v>
      </c>
      <c r="C1885" s="1" t="s">
        <v>8120</v>
      </c>
      <c r="D1885" s="1" t="s">
        <v>7284</v>
      </c>
      <c r="E1885" s="1" t="s">
        <v>81</v>
      </c>
      <c r="I1885" s="2">
        <v>18546</v>
      </c>
      <c r="J1885" s="1">
        <v>69</v>
      </c>
      <c r="P1885" s="1">
        <v>400000</v>
      </c>
      <c r="T1885" s="1">
        <v>82373</v>
      </c>
      <c r="AJ1885" s="1" t="s">
        <v>42</v>
      </c>
      <c r="AK1885" s="1" t="s">
        <v>63</v>
      </c>
      <c r="AL1885" s="3" t="s">
        <v>1403</v>
      </c>
      <c r="AM1885" s="3" t="s">
        <v>45</v>
      </c>
    </row>
    <row r="1886" spans="1:39" x14ac:dyDescent="0.25">
      <c r="A1886" s="1" t="s">
        <v>38</v>
      </c>
      <c r="B1886" s="1">
        <v>4769</v>
      </c>
      <c r="C1886" s="1" t="s">
        <v>1368</v>
      </c>
      <c r="D1886" s="1" t="s">
        <v>40</v>
      </c>
      <c r="E1886" s="1" t="s">
        <v>41</v>
      </c>
      <c r="I1886" s="2">
        <v>19198</v>
      </c>
      <c r="J1886" s="1">
        <v>67</v>
      </c>
      <c r="P1886" s="1">
        <v>400000</v>
      </c>
      <c r="T1886" s="1">
        <v>39327</v>
      </c>
      <c r="AJ1886" s="1" t="s">
        <v>42</v>
      </c>
      <c r="AK1886" s="1" t="s">
        <v>52</v>
      </c>
      <c r="AL1886" s="1" t="s">
        <v>48</v>
      </c>
      <c r="AM1886" s="1" t="s">
        <v>49</v>
      </c>
    </row>
    <row r="1887" spans="1:39" x14ac:dyDescent="0.25">
      <c r="A1887" s="1" t="s">
        <v>38</v>
      </c>
      <c r="B1887" s="1">
        <v>4770</v>
      </c>
      <c r="C1887" s="1" t="s">
        <v>2784</v>
      </c>
      <c r="D1887" s="1" t="s">
        <v>40</v>
      </c>
      <c r="E1887" s="1" t="s">
        <v>41</v>
      </c>
      <c r="I1887" s="2">
        <v>18749</v>
      </c>
      <c r="J1887" s="1">
        <v>68</v>
      </c>
      <c r="P1887" s="1">
        <v>400000</v>
      </c>
      <c r="T1887" s="1">
        <v>39327</v>
      </c>
      <c r="AJ1887" s="1" t="s">
        <v>42</v>
      </c>
      <c r="AK1887" s="1" t="s">
        <v>63</v>
      </c>
      <c r="AL1887" s="1" t="s">
        <v>48</v>
      </c>
      <c r="AM1887" s="1" t="s">
        <v>49</v>
      </c>
    </row>
    <row r="1888" spans="1:39" x14ac:dyDescent="0.25">
      <c r="A1888" s="1" t="s">
        <v>38</v>
      </c>
      <c r="B1888" s="1">
        <v>4770</v>
      </c>
      <c r="C1888" s="1" t="s">
        <v>8121</v>
      </c>
      <c r="D1888" s="1" t="s">
        <v>7284</v>
      </c>
      <c r="E1888" s="1" t="s">
        <v>81</v>
      </c>
      <c r="I1888" s="2">
        <v>20934</v>
      </c>
      <c r="J1888" s="1">
        <v>62</v>
      </c>
      <c r="P1888" s="1">
        <v>400000</v>
      </c>
      <c r="T1888" s="1">
        <v>39327</v>
      </c>
      <c r="AJ1888" s="1" t="s">
        <v>42</v>
      </c>
      <c r="AK1888" s="1" t="s">
        <v>63</v>
      </c>
      <c r="AL1888" s="3" t="s">
        <v>48</v>
      </c>
      <c r="AM1888" s="3" t="s">
        <v>49</v>
      </c>
    </row>
    <row r="1889" spans="1:39" x14ac:dyDescent="0.25">
      <c r="A1889" s="1" t="s">
        <v>38</v>
      </c>
      <c r="B1889" s="1">
        <v>4774</v>
      </c>
      <c r="C1889" s="1" t="s">
        <v>941</v>
      </c>
      <c r="D1889" s="1" t="s">
        <v>40</v>
      </c>
      <c r="E1889" s="1" t="s">
        <v>41</v>
      </c>
      <c r="I1889" s="2">
        <v>17313</v>
      </c>
      <c r="J1889" s="1">
        <v>72</v>
      </c>
      <c r="P1889" s="1">
        <v>400000</v>
      </c>
      <c r="T1889" s="1">
        <v>33193</v>
      </c>
      <c r="AJ1889" s="1" t="s">
        <v>42</v>
      </c>
      <c r="AK1889" s="1" t="s">
        <v>63</v>
      </c>
      <c r="AL1889" s="1" t="s">
        <v>44</v>
      </c>
      <c r="AM1889" s="1" t="s">
        <v>45</v>
      </c>
    </row>
    <row r="1890" spans="1:39" x14ac:dyDescent="0.25">
      <c r="A1890" s="1" t="s">
        <v>38</v>
      </c>
      <c r="B1890" s="1">
        <v>4774</v>
      </c>
      <c r="C1890" s="1" t="s">
        <v>8122</v>
      </c>
      <c r="D1890" s="1" t="s">
        <v>7284</v>
      </c>
      <c r="E1890" s="1" t="s">
        <v>81</v>
      </c>
      <c r="I1890" s="2">
        <v>20127</v>
      </c>
      <c r="J1890" s="1">
        <v>64</v>
      </c>
      <c r="P1890" s="1">
        <v>400000</v>
      </c>
      <c r="T1890" s="1">
        <v>33193</v>
      </c>
      <c r="AJ1890" s="1" t="s">
        <v>42</v>
      </c>
      <c r="AK1890" s="1" t="s">
        <v>63</v>
      </c>
      <c r="AL1890" s="3" t="s">
        <v>44</v>
      </c>
      <c r="AM1890" s="3" t="s">
        <v>45</v>
      </c>
    </row>
    <row r="1891" spans="1:39" x14ac:dyDescent="0.25">
      <c r="A1891" s="1" t="s">
        <v>38</v>
      </c>
      <c r="B1891" s="1">
        <v>4776</v>
      </c>
      <c r="C1891" s="1" t="s">
        <v>590</v>
      </c>
      <c r="D1891" s="1" t="s">
        <v>40</v>
      </c>
      <c r="E1891" s="1" t="s">
        <v>41</v>
      </c>
      <c r="I1891" s="2">
        <v>17451</v>
      </c>
      <c r="J1891" s="1">
        <v>72</v>
      </c>
      <c r="P1891" s="1">
        <v>400000</v>
      </c>
      <c r="T1891" s="1">
        <v>39327</v>
      </c>
      <c r="AJ1891" s="1" t="s">
        <v>42</v>
      </c>
      <c r="AK1891" s="1" t="s">
        <v>63</v>
      </c>
      <c r="AL1891" s="1" t="s">
        <v>48</v>
      </c>
      <c r="AM1891" s="1" t="s">
        <v>49</v>
      </c>
    </row>
    <row r="1892" spans="1:39" x14ac:dyDescent="0.25">
      <c r="A1892" s="1" t="s">
        <v>38</v>
      </c>
      <c r="B1892" s="1">
        <v>4776</v>
      </c>
      <c r="C1892" s="1" t="s">
        <v>8123</v>
      </c>
      <c r="D1892" s="1" t="s">
        <v>7284</v>
      </c>
      <c r="E1892" s="1" t="s">
        <v>81</v>
      </c>
      <c r="I1892" s="2">
        <v>17869</v>
      </c>
      <c r="J1892" s="1">
        <v>70</v>
      </c>
      <c r="P1892" s="1">
        <v>400000</v>
      </c>
      <c r="T1892" s="1">
        <v>39327</v>
      </c>
      <c r="AJ1892" s="1" t="s">
        <v>42</v>
      </c>
      <c r="AK1892" s="1" t="s">
        <v>63</v>
      </c>
      <c r="AL1892" s="3" t="s">
        <v>48</v>
      </c>
      <c r="AM1892" s="3" t="s">
        <v>49</v>
      </c>
    </row>
    <row r="1893" spans="1:39" x14ac:dyDescent="0.25">
      <c r="A1893" s="1" t="s">
        <v>38</v>
      </c>
      <c r="B1893" s="1">
        <v>4777</v>
      </c>
      <c r="C1893" s="1" t="s">
        <v>547</v>
      </c>
      <c r="D1893" s="1" t="s">
        <v>40</v>
      </c>
      <c r="E1893" s="1" t="s">
        <v>41</v>
      </c>
      <c r="I1893" s="2">
        <v>17970</v>
      </c>
      <c r="J1893" s="1">
        <v>70</v>
      </c>
      <c r="P1893" s="1">
        <v>400000</v>
      </c>
      <c r="T1893" s="1">
        <v>39327</v>
      </c>
      <c r="AJ1893" s="1" t="s">
        <v>42</v>
      </c>
      <c r="AK1893" s="1" t="s">
        <v>52</v>
      </c>
      <c r="AL1893" s="1" t="s">
        <v>48</v>
      </c>
      <c r="AM1893" s="1" t="s">
        <v>49</v>
      </c>
    </row>
    <row r="1894" spans="1:39" x14ac:dyDescent="0.25">
      <c r="A1894" s="1" t="s">
        <v>38</v>
      </c>
      <c r="B1894" s="1">
        <v>4777</v>
      </c>
      <c r="C1894" s="1" t="s">
        <v>8124</v>
      </c>
      <c r="D1894" s="1" t="s">
        <v>7284</v>
      </c>
      <c r="E1894" s="1" t="s">
        <v>81</v>
      </c>
      <c r="I1894" s="2">
        <v>19431</v>
      </c>
      <c r="J1894" s="1">
        <v>66</v>
      </c>
      <c r="P1894" s="1">
        <v>400000</v>
      </c>
      <c r="T1894" s="1">
        <v>39327</v>
      </c>
      <c r="AJ1894" s="1" t="s">
        <v>42</v>
      </c>
      <c r="AK1894" s="1" t="s">
        <v>52</v>
      </c>
      <c r="AL1894" s="3" t="s">
        <v>48</v>
      </c>
      <c r="AM1894" s="3" t="s">
        <v>49</v>
      </c>
    </row>
    <row r="1895" spans="1:39" x14ac:dyDescent="0.25">
      <c r="A1895" s="1" t="s">
        <v>38</v>
      </c>
      <c r="B1895" s="1">
        <v>4782</v>
      </c>
      <c r="C1895" s="1" t="s">
        <v>2564</v>
      </c>
      <c r="D1895" s="1" t="s">
        <v>40</v>
      </c>
      <c r="E1895" s="1" t="s">
        <v>41</v>
      </c>
      <c r="I1895" s="2">
        <v>17260</v>
      </c>
      <c r="J1895" s="1">
        <v>72</v>
      </c>
      <c r="P1895" s="1">
        <v>400000</v>
      </c>
      <c r="T1895" s="1">
        <v>33193</v>
      </c>
      <c r="AJ1895" s="1" t="s">
        <v>42</v>
      </c>
      <c r="AK1895" s="1" t="s">
        <v>61</v>
      </c>
      <c r="AL1895" s="1" t="s">
        <v>44</v>
      </c>
      <c r="AM1895" s="1" t="s">
        <v>45</v>
      </c>
    </row>
    <row r="1896" spans="1:39" x14ac:dyDescent="0.25">
      <c r="A1896" s="1" t="s">
        <v>38</v>
      </c>
      <c r="B1896" s="1">
        <v>4782</v>
      </c>
      <c r="C1896" s="1" t="s">
        <v>8125</v>
      </c>
      <c r="D1896" s="1" t="s">
        <v>7284</v>
      </c>
      <c r="E1896" s="1" t="s">
        <v>81</v>
      </c>
      <c r="I1896" s="2">
        <v>18421</v>
      </c>
      <c r="J1896" s="1">
        <v>69</v>
      </c>
      <c r="P1896" s="1">
        <v>400000</v>
      </c>
      <c r="T1896" s="1">
        <v>33193</v>
      </c>
      <c r="AJ1896" s="1" t="s">
        <v>42</v>
      </c>
      <c r="AK1896" s="1" t="s">
        <v>61</v>
      </c>
      <c r="AL1896" s="3" t="s">
        <v>44</v>
      </c>
      <c r="AM1896" s="3" t="s">
        <v>45</v>
      </c>
    </row>
    <row r="1897" spans="1:39" x14ac:dyDescent="0.25">
      <c r="A1897" s="1" t="s">
        <v>38</v>
      </c>
      <c r="B1897" s="1">
        <v>4789</v>
      </c>
      <c r="C1897" s="1" t="s">
        <v>6812</v>
      </c>
      <c r="D1897" s="1" t="s">
        <v>40</v>
      </c>
      <c r="E1897" s="1" t="s">
        <v>41</v>
      </c>
      <c r="I1897" s="2">
        <v>18575</v>
      </c>
      <c r="J1897" s="1">
        <v>68</v>
      </c>
      <c r="P1897" s="1">
        <v>400000</v>
      </c>
      <c r="T1897" s="1">
        <v>39327</v>
      </c>
      <c r="AJ1897" s="1" t="s">
        <v>42</v>
      </c>
      <c r="AK1897" s="1" t="s">
        <v>63</v>
      </c>
      <c r="AL1897" s="1" t="s">
        <v>48</v>
      </c>
      <c r="AM1897" s="1" t="s">
        <v>49</v>
      </c>
    </row>
    <row r="1898" spans="1:39" x14ac:dyDescent="0.25">
      <c r="A1898" s="1" t="s">
        <v>38</v>
      </c>
      <c r="B1898" s="1">
        <v>4789</v>
      </c>
      <c r="C1898" s="1" t="s">
        <v>8126</v>
      </c>
      <c r="D1898" s="1" t="s">
        <v>7284</v>
      </c>
      <c r="E1898" s="1" t="s">
        <v>81</v>
      </c>
      <c r="I1898" s="2">
        <v>19732</v>
      </c>
      <c r="J1898" s="1">
        <v>65</v>
      </c>
      <c r="P1898" s="1">
        <v>400000</v>
      </c>
      <c r="T1898" s="1">
        <v>39327</v>
      </c>
      <c r="AJ1898" s="1" t="s">
        <v>42</v>
      </c>
      <c r="AK1898" s="1" t="s">
        <v>63</v>
      </c>
      <c r="AL1898" s="3" t="s">
        <v>48</v>
      </c>
      <c r="AM1898" s="3" t="s">
        <v>49</v>
      </c>
    </row>
    <row r="1899" spans="1:39" x14ac:dyDescent="0.25">
      <c r="A1899" s="1" t="s">
        <v>38</v>
      </c>
      <c r="B1899" s="1">
        <v>4792</v>
      </c>
      <c r="C1899" s="1" t="s">
        <v>1712</v>
      </c>
      <c r="D1899" s="1" t="s">
        <v>40</v>
      </c>
      <c r="E1899" s="1" t="s">
        <v>41</v>
      </c>
      <c r="I1899" s="2">
        <v>18222</v>
      </c>
      <c r="J1899" s="1">
        <v>69</v>
      </c>
      <c r="P1899" s="1">
        <v>400000</v>
      </c>
      <c r="T1899" s="1">
        <v>33193</v>
      </c>
      <c r="AJ1899" s="1" t="s">
        <v>42</v>
      </c>
      <c r="AK1899" s="1" t="s">
        <v>61</v>
      </c>
      <c r="AL1899" s="1" t="s">
        <v>44</v>
      </c>
      <c r="AM1899" s="1" t="s">
        <v>45</v>
      </c>
    </row>
    <row r="1900" spans="1:39" x14ac:dyDescent="0.25">
      <c r="A1900" s="1" t="s">
        <v>38</v>
      </c>
      <c r="B1900" s="1">
        <v>4792</v>
      </c>
      <c r="C1900" s="1" t="s">
        <v>8127</v>
      </c>
      <c r="D1900" s="1" t="s">
        <v>7284</v>
      </c>
      <c r="E1900" s="1" t="s">
        <v>81</v>
      </c>
      <c r="I1900" s="2">
        <v>20447</v>
      </c>
      <c r="J1900" s="1">
        <v>63</v>
      </c>
      <c r="P1900" s="1">
        <v>400000</v>
      </c>
      <c r="T1900" s="1">
        <v>33193</v>
      </c>
      <c r="AJ1900" s="1" t="s">
        <v>42</v>
      </c>
      <c r="AK1900" s="1" t="s">
        <v>61</v>
      </c>
      <c r="AL1900" s="3" t="s">
        <v>44</v>
      </c>
      <c r="AM1900" s="3" t="s">
        <v>45</v>
      </c>
    </row>
    <row r="1901" spans="1:39" x14ac:dyDescent="0.25">
      <c r="A1901" s="1" t="s">
        <v>38</v>
      </c>
      <c r="B1901" s="1">
        <v>4793</v>
      </c>
      <c r="C1901" s="1" t="s">
        <v>1310</v>
      </c>
      <c r="D1901" s="1" t="s">
        <v>40</v>
      </c>
      <c r="E1901" s="1" t="s">
        <v>41</v>
      </c>
      <c r="I1901" s="2">
        <v>18091</v>
      </c>
      <c r="J1901" s="1">
        <v>70</v>
      </c>
      <c r="P1901" s="1">
        <v>400000</v>
      </c>
      <c r="T1901" s="1">
        <v>39327</v>
      </c>
      <c r="AJ1901" s="1" t="s">
        <v>42</v>
      </c>
      <c r="AK1901" s="1" t="s">
        <v>43</v>
      </c>
      <c r="AL1901" s="1" t="s">
        <v>48</v>
      </c>
      <c r="AM1901" s="1" t="s">
        <v>49</v>
      </c>
    </row>
    <row r="1902" spans="1:39" x14ac:dyDescent="0.25">
      <c r="A1902" s="1" t="s">
        <v>38</v>
      </c>
      <c r="B1902" s="1">
        <v>4793</v>
      </c>
      <c r="C1902" s="1" t="s">
        <v>8128</v>
      </c>
      <c r="D1902" s="1" t="s">
        <v>7284</v>
      </c>
      <c r="E1902" s="1" t="s">
        <v>81</v>
      </c>
      <c r="I1902" s="2">
        <v>20041</v>
      </c>
      <c r="J1902" s="1">
        <v>64</v>
      </c>
      <c r="P1902" s="1">
        <v>400000</v>
      </c>
      <c r="T1902" s="1">
        <v>39327</v>
      </c>
      <c r="AJ1902" s="1" t="s">
        <v>42</v>
      </c>
      <c r="AK1902" s="1" t="s">
        <v>43</v>
      </c>
      <c r="AL1902" s="3" t="s">
        <v>48</v>
      </c>
      <c r="AM1902" s="3" t="s">
        <v>49</v>
      </c>
    </row>
    <row r="1903" spans="1:39" x14ac:dyDescent="0.25">
      <c r="A1903" s="1" t="s">
        <v>38</v>
      </c>
      <c r="B1903" s="1">
        <v>4794</v>
      </c>
      <c r="C1903" s="1" t="s">
        <v>3454</v>
      </c>
      <c r="D1903" s="1" t="s">
        <v>40</v>
      </c>
      <c r="E1903" s="1" t="s">
        <v>41</v>
      </c>
      <c r="I1903" s="2">
        <v>17711</v>
      </c>
      <c r="J1903" s="1">
        <v>71</v>
      </c>
      <c r="P1903" s="1">
        <v>400000</v>
      </c>
      <c r="T1903" s="1">
        <v>39327</v>
      </c>
      <c r="AJ1903" s="1" t="s">
        <v>42</v>
      </c>
      <c r="AK1903" s="1" t="s">
        <v>52</v>
      </c>
      <c r="AL1903" s="1" t="s">
        <v>48</v>
      </c>
      <c r="AM1903" s="1" t="s">
        <v>49</v>
      </c>
    </row>
    <row r="1904" spans="1:39" x14ac:dyDescent="0.25">
      <c r="A1904" s="1" t="s">
        <v>38</v>
      </c>
      <c r="B1904" s="1">
        <v>4794</v>
      </c>
      <c r="C1904" s="1" t="s">
        <v>8129</v>
      </c>
      <c r="D1904" s="1" t="s">
        <v>7284</v>
      </c>
      <c r="E1904" s="1" t="s">
        <v>81</v>
      </c>
      <c r="I1904" s="2">
        <v>19513</v>
      </c>
      <c r="J1904" s="1">
        <v>66</v>
      </c>
      <c r="P1904" s="1">
        <v>400000</v>
      </c>
      <c r="T1904" s="1">
        <v>39327</v>
      </c>
      <c r="AJ1904" s="1" t="s">
        <v>42</v>
      </c>
      <c r="AK1904" s="1" t="s">
        <v>52</v>
      </c>
      <c r="AL1904" s="3" t="s">
        <v>48</v>
      </c>
      <c r="AM1904" s="3" t="s">
        <v>49</v>
      </c>
    </row>
    <row r="1905" spans="1:39" x14ac:dyDescent="0.25">
      <c r="A1905" s="1" t="s">
        <v>38</v>
      </c>
      <c r="B1905" s="1">
        <v>4795</v>
      </c>
      <c r="C1905" s="1" t="s">
        <v>3651</v>
      </c>
      <c r="D1905" s="1" t="s">
        <v>40</v>
      </c>
      <c r="E1905" s="1" t="s">
        <v>41</v>
      </c>
      <c r="I1905" s="2">
        <v>18544</v>
      </c>
      <c r="J1905" s="1">
        <v>69</v>
      </c>
      <c r="P1905" s="1">
        <v>400000</v>
      </c>
      <c r="T1905" s="1">
        <v>33193</v>
      </c>
      <c r="AJ1905" s="1" t="s">
        <v>42</v>
      </c>
      <c r="AK1905" s="1" t="s">
        <v>61</v>
      </c>
      <c r="AL1905" s="1" t="s">
        <v>44</v>
      </c>
      <c r="AM1905" s="1" t="s">
        <v>45</v>
      </c>
    </row>
    <row r="1906" spans="1:39" x14ac:dyDescent="0.25">
      <c r="A1906" s="1" t="s">
        <v>38</v>
      </c>
      <c r="B1906" s="1">
        <v>4795</v>
      </c>
      <c r="C1906" s="1" t="s">
        <v>8130</v>
      </c>
      <c r="D1906" s="1" t="s">
        <v>7284</v>
      </c>
      <c r="E1906" s="1" t="s">
        <v>81</v>
      </c>
      <c r="I1906" s="2">
        <v>19859</v>
      </c>
      <c r="J1906" s="1">
        <v>65</v>
      </c>
      <c r="P1906" s="1">
        <v>400000</v>
      </c>
      <c r="T1906" s="1">
        <v>33193</v>
      </c>
      <c r="AJ1906" s="1" t="s">
        <v>42</v>
      </c>
      <c r="AK1906" s="1" t="s">
        <v>61</v>
      </c>
      <c r="AL1906" s="3" t="s">
        <v>44</v>
      </c>
      <c r="AM1906" s="3" t="s">
        <v>45</v>
      </c>
    </row>
    <row r="1907" spans="1:39" x14ac:dyDescent="0.25">
      <c r="A1907" s="1" t="s">
        <v>38</v>
      </c>
      <c r="B1907" s="1">
        <v>4796</v>
      </c>
      <c r="C1907" s="1" t="s">
        <v>1713</v>
      </c>
      <c r="D1907" s="1" t="s">
        <v>40</v>
      </c>
      <c r="E1907" s="1" t="s">
        <v>41</v>
      </c>
      <c r="I1907" s="2">
        <v>17609</v>
      </c>
      <c r="J1907" s="1">
        <v>71</v>
      </c>
      <c r="P1907" s="1">
        <v>400000</v>
      </c>
      <c r="T1907" s="1">
        <v>39327</v>
      </c>
      <c r="AJ1907" s="1" t="s">
        <v>42</v>
      </c>
      <c r="AK1907" s="1" t="s">
        <v>61</v>
      </c>
      <c r="AL1907" s="1" t="s">
        <v>48</v>
      </c>
      <c r="AM1907" s="1" t="s">
        <v>49</v>
      </c>
    </row>
    <row r="1908" spans="1:39" x14ac:dyDescent="0.25">
      <c r="A1908" s="1" t="s">
        <v>38</v>
      </c>
      <c r="B1908" s="1">
        <v>4796</v>
      </c>
      <c r="C1908" s="1" t="s">
        <v>8131</v>
      </c>
      <c r="D1908" s="1" t="s">
        <v>7284</v>
      </c>
      <c r="E1908" s="1" t="s">
        <v>81</v>
      </c>
      <c r="I1908" s="2">
        <v>19689</v>
      </c>
      <c r="J1908" s="1">
        <v>65</v>
      </c>
      <c r="P1908" s="1">
        <v>400000</v>
      </c>
      <c r="T1908" s="1">
        <v>39327</v>
      </c>
      <c r="AJ1908" s="1" t="s">
        <v>42</v>
      </c>
      <c r="AK1908" s="1" t="s">
        <v>61</v>
      </c>
      <c r="AL1908" s="3" t="s">
        <v>48</v>
      </c>
      <c r="AM1908" s="3" t="s">
        <v>49</v>
      </c>
    </row>
    <row r="1909" spans="1:39" x14ac:dyDescent="0.25">
      <c r="A1909" s="1" t="s">
        <v>38</v>
      </c>
      <c r="B1909" s="1">
        <v>4798</v>
      </c>
      <c r="C1909" s="1" t="s">
        <v>297</v>
      </c>
      <c r="D1909" s="1" t="s">
        <v>40</v>
      </c>
      <c r="E1909" s="1" t="s">
        <v>41</v>
      </c>
      <c r="I1909" s="2">
        <v>18612</v>
      </c>
      <c r="J1909" s="1">
        <v>68</v>
      </c>
      <c r="P1909" s="1">
        <v>300000</v>
      </c>
      <c r="T1909" s="1">
        <v>30555</v>
      </c>
      <c r="AJ1909" s="1" t="s">
        <v>42</v>
      </c>
      <c r="AK1909" s="1" t="s">
        <v>56</v>
      </c>
      <c r="AL1909" s="1" t="s">
        <v>48</v>
      </c>
      <c r="AM1909" s="1" t="s">
        <v>49</v>
      </c>
    </row>
    <row r="1910" spans="1:39" x14ac:dyDescent="0.25">
      <c r="A1910" s="1" t="s">
        <v>38</v>
      </c>
      <c r="B1910" s="1">
        <v>4799</v>
      </c>
      <c r="C1910" s="1" t="s">
        <v>484</v>
      </c>
      <c r="D1910" s="1" t="s">
        <v>40</v>
      </c>
      <c r="E1910" s="1" t="s">
        <v>41</v>
      </c>
      <c r="I1910" s="2">
        <v>18243</v>
      </c>
      <c r="J1910" s="1">
        <v>69</v>
      </c>
      <c r="P1910" s="1">
        <v>400000</v>
      </c>
      <c r="T1910" s="1">
        <v>33193</v>
      </c>
      <c r="AJ1910" s="1" t="s">
        <v>42</v>
      </c>
      <c r="AK1910" s="1" t="s">
        <v>43</v>
      </c>
      <c r="AL1910" s="1" t="s">
        <v>44</v>
      </c>
      <c r="AM1910" s="1" t="s">
        <v>45</v>
      </c>
    </row>
    <row r="1911" spans="1:39" x14ac:dyDescent="0.25">
      <c r="A1911" s="1" t="s">
        <v>38</v>
      </c>
      <c r="B1911" s="1">
        <v>4799</v>
      </c>
      <c r="C1911" s="1" t="s">
        <v>8132</v>
      </c>
      <c r="D1911" s="1" t="s">
        <v>7284</v>
      </c>
      <c r="E1911" s="1" t="s">
        <v>81</v>
      </c>
      <c r="I1911" s="2">
        <v>19419</v>
      </c>
      <c r="J1911" s="1">
        <v>66</v>
      </c>
      <c r="P1911" s="1">
        <v>400000</v>
      </c>
      <c r="T1911" s="1">
        <v>33193</v>
      </c>
      <c r="AJ1911" s="1" t="s">
        <v>42</v>
      </c>
      <c r="AK1911" s="1" t="s">
        <v>43</v>
      </c>
      <c r="AL1911" s="3" t="s">
        <v>44</v>
      </c>
      <c r="AM1911" s="3" t="s">
        <v>45</v>
      </c>
    </row>
    <row r="1912" spans="1:39" x14ac:dyDescent="0.25">
      <c r="A1912" s="1" t="s">
        <v>38</v>
      </c>
      <c r="B1912" s="1">
        <v>4800</v>
      </c>
      <c r="C1912" s="1" t="s">
        <v>6050</v>
      </c>
      <c r="D1912" s="1" t="s">
        <v>40</v>
      </c>
      <c r="E1912" s="1" t="s">
        <v>41</v>
      </c>
      <c r="I1912" s="2">
        <v>17017</v>
      </c>
      <c r="J1912" s="1">
        <v>73</v>
      </c>
      <c r="P1912" s="1">
        <v>400000</v>
      </c>
      <c r="T1912" s="1">
        <v>33193</v>
      </c>
      <c r="AJ1912" s="1" t="s">
        <v>42</v>
      </c>
      <c r="AK1912" s="1" t="s">
        <v>63</v>
      </c>
      <c r="AL1912" s="1" t="s">
        <v>44</v>
      </c>
      <c r="AM1912" s="1" t="s">
        <v>45</v>
      </c>
    </row>
    <row r="1913" spans="1:39" x14ac:dyDescent="0.25">
      <c r="A1913" s="1" t="s">
        <v>38</v>
      </c>
      <c r="B1913" s="1">
        <v>4800</v>
      </c>
      <c r="C1913" s="1" t="s">
        <v>8133</v>
      </c>
      <c r="D1913" s="1" t="s">
        <v>7284</v>
      </c>
      <c r="E1913" s="1" t="s">
        <v>81</v>
      </c>
      <c r="I1913" s="2">
        <v>20661</v>
      </c>
      <c r="J1913" s="1">
        <v>63</v>
      </c>
      <c r="P1913" s="1">
        <v>400000</v>
      </c>
      <c r="T1913" s="1">
        <v>33193</v>
      </c>
      <c r="AJ1913" s="1" t="s">
        <v>42</v>
      </c>
      <c r="AK1913" s="1" t="s">
        <v>63</v>
      </c>
      <c r="AL1913" s="3" t="s">
        <v>44</v>
      </c>
      <c r="AM1913" s="3" t="s">
        <v>45</v>
      </c>
    </row>
    <row r="1914" spans="1:39" x14ac:dyDescent="0.25">
      <c r="A1914" s="1" t="s">
        <v>38</v>
      </c>
      <c r="B1914" s="1">
        <v>4801</v>
      </c>
      <c r="C1914" s="1" t="s">
        <v>4885</v>
      </c>
      <c r="D1914" s="1" t="s">
        <v>40</v>
      </c>
      <c r="E1914" s="1" t="s">
        <v>41</v>
      </c>
      <c r="I1914" s="2">
        <v>17920</v>
      </c>
      <c r="J1914" s="1">
        <v>70</v>
      </c>
      <c r="P1914" s="1">
        <v>400000</v>
      </c>
      <c r="T1914" s="1">
        <v>39327</v>
      </c>
      <c r="AJ1914" s="1" t="s">
        <v>42</v>
      </c>
      <c r="AK1914" s="1" t="s">
        <v>61</v>
      </c>
      <c r="AL1914" s="1" t="s">
        <v>48</v>
      </c>
      <c r="AM1914" s="1" t="s">
        <v>49</v>
      </c>
    </row>
    <row r="1915" spans="1:39" x14ac:dyDescent="0.25">
      <c r="A1915" s="1" t="s">
        <v>38</v>
      </c>
      <c r="B1915" s="1">
        <v>4801</v>
      </c>
      <c r="C1915" s="1" t="s">
        <v>8134</v>
      </c>
      <c r="D1915" s="1" t="s">
        <v>7284</v>
      </c>
      <c r="E1915" s="1" t="s">
        <v>81</v>
      </c>
      <c r="I1915" s="2">
        <v>19761</v>
      </c>
      <c r="J1915" s="1">
        <v>65</v>
      </c>
      <c r="P1915" s="1">
        <v>400000</v>
      </c>
      <c r="T1915" s="1">
        <v>39327</v>
      </c>
      <c r="AJ1915" s="1" t="s">
        <v>42</v>
      </c>
      <c r="AK1915" s="1" t="s">
        <v>61</v>
      </c>
      <c r="AL1915" s="3" t="s">
        <v>48</v>
      </c>
      <c r="AM1915" s="3" t="s">
        <v>49</v>
      </c>
    </row>
    <row r="1916" spans="1:39" x14ac:dyDescent="0.25">
      <c r="A1916" s="1" t="s">
        <v>38</v>
      </c>
      <c r="B1916" s="1">
        <v>4803</v>
      </c>
      <c r="C1916" s="1" t="s">
        <v>5921</v>
      </c>
      <c r="D1916" s="1" t="s">
        <v>40</v>
      </c>
      <c r="E1916" s="1" t="s">
        <v>41</v>
      </c>
      <c r="I1916" s="2">
        <v>18844</v>
      </c>
      <c r="J1916" s="1">
        <v>68</v>
      </c>
      <c r="P1916" s="1">
        <v>400000</v>
      </c>
      <c r="T1916" s="1">
        <v>39327</v>
      </c>
      <c r="AJ1916" s="1" t="s">
        <v>42</v>
      </c>
      <c r="AK1916" s="1" t="s">
        <v>43</v>
      </c>
      <c r="AL1916" s="1" t="s">
        <v>48</v>
      </c>
      <c r="AM1916" s="1" t="s">
        <v>49</v>
      </c>
    </row>
    <row r="1917" spans="1:39" x14ac:dyDescent="0.25">
      <c r="A1917" s="1" t="s">
        <v>38</v>
      </c>
      <c r="B1917" s="1">
        <v>4804</v>
      </c>
      <c r="C1917" s="1" t="s">
        <v>5878</v>
      </c>
      <c r="D1917" s="1" t="s">
        <v>40</v>
      </c>
      <c r="E1917" s="1" t="s">
        <v>41</v>
      </c>
      <c r="I1917" s="2">
        <v>17849</v>
      </c>
      <c r="J1917" s="1">
        <v>70</v>
      </c>
      <c r="P1917" s="1">
        <v>400000</v>
      </c>
      <c r="T1917" s="1">
        <v>39327</v>
      </c>
      <c r="AJ1917" s="1" t="s">
        <v>42</v>
      </c>
      <c r="AK1917" s="1" t="s">
        <v>61</v>
      </c>
      <c r="AL1917" s="1" t="s">
        <v>48</v>
      </c>
      <c r="AM1917" s="1" t="s">
        <v>49</v>
      </c>
    </row>
    <row r="1918" spans="1:39" x14ac:dyDescent="0.25">
      <c r="A1918" s="1" t="s">
        <v>38</v>
      </c>
      <c r="B1918" s="1">
        <v>4806</v>
      </c>
      <c r="C1918" s="1" t="s">
        <v>3369</v>
      </c>
      <c r="D1918" s="1" t="s">
        <v>40</v>
      </c>
      <c r="E1918" s="1" t="s">
        <v>41</v>
      </c>
      <c r="I1918" s="2">
        <v>17843</v>
      </c>
      <c r="J1918" s="1">
        <v>70</v>
      </c>
      <c r="P1918" s="1">
        <v>400000</v>
      </c>
      <c r="T1918" s="1">
        <v>33193</v>
      </c>
      <c r="AJ1918" s="1" t="s">
        <v>42</v>
      </c>
      <c r="AK1918" s="1" t="s">
        <v>63</v>
      </c>
      <c r="AL1918" s="1" t="s">
        <v>44</v>
      </c>
      <c r="AM1918" s="1" t="s">
        <v>45</v>
      </c>
    </row>
    <row r="1919" spans="1:39" x14ac:dyDescent="0.25">
      <c r="A1919" s="1" t="s">
        <v>38</v>
      </c>
      <c r="B1919" s="1">
        <v>4806</v>
      </c>
      <c r="C1919" s="1" t="s">
        <v>8135</v>
      </c>
      <c r="D1919" s="1" t="s">
        <v>7284</v>
      </c>
      <c r="E1919" s="1" t="s">
        <v>81</v>
      </c>
      <c r="I1919" s="2">
        <v>18200</v>
      </c>
      <c r="J1919" s="1">
        <v>70</v>
      </c>
      <c r="P1919" s="1">
        <v>400000</v>
      </c>
      <c r="T1919" s="1">
        <v>33193</v>
      </c>
      <c r="AJ1919" s="1" t="s">
        <v>42</v>
      </c>
      <c r="AK1919" s="1" t="s">
        <v>63</v>
      </c>
      <c r="AL1919" s="3" t="s">
        <v>44</v>
      </c>
      <c r="AM1919" s="3" t="s">
        <v>45</v>
      </c>
    </row>
    <row r="1920" spans="1:39" x14ac:dyDescent="0.25">
      <c r="A1920" s="1" t="s">
        <v>38</v>
      </c>
      <c r="B1920" s="1">
        <v>4807</v>
      </c>
      <c r="C1920" s="1" t="s">
        <v>1775</v>
      </c>
      <c r="D1920" s="1" t="s">
        <v>40</v>
      </c>
      <c r="E1920" s="1" t="s">
        <v>41</v>
      </c>
      <c r="I1920" s="2">
        <v>18186</v>
      </c>
      <c r="J1920" s="1">
        <v>70</v>
      </c>
      <c r="P1920" s="1">
        <v>300000</v>
      </c>
      <c r="T1920" s="1">
        <v>30555</v>
      </c>
      <c r="AJ1920" s="1" t="s">
        <v>42</v>
      </c>
      <c r="AK1920" s="1" t="s">
        <v>56</v>
      </c>
      <c r="AL1920" s="1" t="s">
        <v>48</v>
      </c>
      <c r="AM1920" s="1" t="s">
        <v>49</v>
      </c>
    </row>
    <row r="1921" spans="1:39" x14ac:dyDescent="0.25">
      <c r="A1921" s="1" t="s">
        <v>38</v>
      </c>
      <c r="B1921" s="1">
        <v>4809</v>
      </c>
      <c r="C1921" s="1" t="s">
        <v>5963</v>
      </c>
      <c r="D1921" s="1" t="s">
        <v>40</v>
      </c>
      <c r="E1921" s="1" t="s">
        <v>41</v>
      </c>
      <c r="I1921" s="2">
        <v>18707</v>
      </c>
      <c r="J1921" s="1">
        <v>68</v>
      </c>
      <c r="P1921" s="1">
        <v>400000</v>
      </c>
      <c r="T1921" s="1">
        <v>39327</v>
      </c>
      <c r="AJ1921" s="1" t="s">
        <v>42</v>
      </c>
      <c r="AK1921" s="1" t="s">
        <v>63</v>
      </c>
      <c r="AL1921" s="1" t="s">
        <v>48</v>
      </c>
      <c r="AM1921" s="1" t="s">
        <v>49</v>
      </c>
    </row>
    <row r="1922" spans="1:39" x14ac:dyDescent="0.25">
      <c r="A1922" s="1" t="s">
        <v>38</v>
      </c>
      <c r="B1922" s="1">
        <v>4809</v>
      </c>
      <c r="C1922" s="1" t="s">
        <v>8136</v>
      </c>
      <c r="D1922" s="1" t="s">
        <v>7284</v>
      </c>
      <c r="E1922" s="1" t="s">
        <v>81</v>
      </c>
      <c r="I1922" s="2">
        <v>22846</v>
      </c>
      <c r="J1922" s="1">
        <v>57</v>
      </c>
      <c r="P1922" s="1">
        <v>400000</v>
      </c>
      <c r="T1922" s="1">
        <v>39327</v>
      </c>
      <c r="AJ1922" s="1" t="s">
        <v>42</v>
      </c>
      <c r="AK1922" s="1" t="s">
        <v>63</v>
      </c>
      <c r="AL1922" s="3" t="s">
        <v>48</v>
      </c>
      <c r="AM1922" s="3" t="s">
        <v>49</v>
      </c>
    </row>
    <row r="1923" spans="1:39" x14ac:dyDescent="0.25">
      <c r="A1923" s="1" t="s">
        <v>38</v>
      </c>
      <c r="B1923" s="1">
        <v>4810</v>
      </c>
      <c r="C1923" s="1" t="s">
        <v>1681</v>
      </c>
      <c r="D1923" s="1" t="s">
        <v>40</v>
      </c>
      <c r="E1923" s="1" t="s">
        <v>41</v>
      </c>
      <c r="I1923" s="2">
        <v>17198</v>
      </c>
      <c r="J1923" s="1">
        <v>72</v>
      </c>
      <c r="P1923" s="1">
        <v>400000</v>
      </c>
      <c r="T1923" s="1">
        <v>33193</v>
      </c>
      <c r="AJ1923" s="1" t="s">
        <v>42</v>
      </c>
      <c r="AK1923" s="1" t="s">
        <v>61</v>
      </c>
      <c r="AL1923" s="1" t="s">
        <v>44</v>
      </c>
      <c r="AM1923" s="1" t="s">
        <v>45</v>
      </c>
    </row>
    <row r="1924" spans="1:39" x14ac:dyDescent="0.25">
      <c r="A1924" s="1" t="s">
        <v>38</v>
      </c>
      <c r="B1924" s="1">
        <v>4810</v>
      </c>
      <c r="C1924" s="1" t="s">
        <v>8137</v>
      </c>
      <c r="D1924" s="1" t="s">
        <v>7284</v>
      </c>
      <c r="E1924" s="1" t="s">
        <v>81</v>
      </c>
      <c r="I1924" s="2">
        <v>18952</v>
      </c>
      <c r="J1924" s="1">
        <v>67</v>
      </c>
      <c r="P1924" s="1">
        <v>400000</v>
      </c>
      <c r="T1924" s="1">
        <v>33193</v>
      </c>
      <c r="AJ1924" s="1" t="s">
        <v>42</v>
      </c>
      <c r="AK1924" s="1" t="s">
        <v>61</v>
      </c>
      <c r="AL1924" s="3" t="s">
        <v>44</v>
      </c>
      <c r="AM1924" s="3" t="s">
        <v>45</v>
      </c>
    </row>
    <row r="1925" spans="1:39" x14ac:dyDescent="0.25">
      <c r="A1925" s="1" t="s">
        <v>38</v>
      </c>
      <c r="B1925" s="1">
        <v>4811</v>
      </c>
      <c r="C1925" s="1" t="s">
        <v>7154</v>
      </c>
      <c r="D1925" s="1" t="s">
        <v>40</v>
      </c>
      <c r="E1925" s="1" t="s">
        <v>41</v>
      </c>
      <c r="I1925" s="2">
        <v>17858</v>
      </c>
      <c r="J1925" s="1">
        <v>70</v>
      </c>
      <c r="P1925" s="1">
        <v>400000</v>
      </c>
      <c r="T1925" s="1">
        <v>33193</v>
      </c>
      <c r="AJ1925" s="1" t="s">
        <v>42</v>
      </c>
      <c r="AK1925" s="1" t="s">
        <v>63</v>
      </c>
      <c r="AL1925" s="1" t="s">
        <v>44</v>
      </c>
      <c r="AM1925" s="1" t="s">
        <v>45</v>
      </c>
    </row>
    <row r="1926" spans="1:39" x14ac:dyDescent="0.25">
      <c r="A1926" s="1" t="s">
        <v>38</v>
      </c>
      <c r="B1926" s="1">
        <v>4811</v>
      </c>
      <c r="C1926" s="1" t="s">
        <v>8138</v>
      </c>
      <c r="D1926" s="1" t="s">
        <v>7284</v>
      </c>
      <c r="E1926" s="1" t="s">
        <v>81</v>
      </c>
      <c r="I1926" s="2">
        <v>18297</v>
      </c>
      <c r="J1926" s="1">
        <v>69</v>
      </c>
      <c r="P1926" s="1">
        <v>400000</v>
      </c>
      <c r="T1926" s="1">
        <v>33193</v>
      </c>
      <c r="AJ1926" s="1" t="s">
        <v>42</v>
      </c>
      <c r="AK1926" s="1" t="s">
        <v>63</v>
      </c>
      <c r="AL1926" s="3" t="s">
        <v>44</v>
      </c>
      <c r="AM1926" s="3" t="s">
        <v>45</v>
      </c>
    </row>
    <row r="1927" spans="1:39" x14ac:dyDescent="0.25">
      <c r="A1927" s="1" t="s">
        <v>38</v>
      </c>
      <c r="B1927" s="1">
        <v>4812</v>
      </c>
      <c r="C1927" s="1" t="s">
        <v>4874</v>
      </c>
      <c r="D1927" s="1" t="s">
        <v>40</v>
      </c>
      <c r="E1927" s="1" t="s">
        <v>41</v>
      </c>
      <c r="I1927" s="2">
        <v>17296</v>
      </c>
      <c r="J1927" s="1">
        <v>72</v>
      </c>
      <c r="P1927" s="1">
        <v>400000</v>
      </c>
      <c r="T1927" s="1">
        <v>33193</v>
      </c>
      <c r="AJ1927" s="1" t="s">
        <v>42</v>
      </c>
      <c r="AK1927" s="1" t="s">
        <v>63</v>
      </c>
      <c r="AL1927" s="1" t="s">
        <v>44</v>
      </c>
      <c r="AM1927" s="1" t="s">
        <v>45</v>
      </c>
    </row>
    <row r="1928" spans="1:39" x14ac:dyDescent="0.25">
      <c r="A1928" s="1" t="s">
        <v>38</v>
      </c>
      <c r="B1928" s="1">
        <v>4812</v>
      </c>
      <c r="C1928" s="1" t="s">
        <v>8139</v>
      </c>
      <c r="D1928" s="1" t="s">
        <v>7284</v>
      </c>
      <c r="E1928" s="1" t="s">
        <v>81</v>
      </c>
      <c r="I1928" s="2">
        <v>18334</v>
      </c>
      <c r="J1928" s="1">
        <v>69</v>
      </c>
      <c r="P1928" s="1">
        <v>400000</v>
      </c>
      <c r="T1928" s="1">
        <v>33193</v>
      </c>
      <c r="AJ1928" s="1" t="s">
        <v>42</v>
      </c>
      <c r="AK1928" s="1" t="s">
        <v>63</v>
      </c>
      <c r="AL1928" s="3" t="s">
        <v>44</v>
      </c>
      <c r="AM1928" s="3" t="s">
        <v>45</v>
      </c>
    </row>
    <row r="1929" spans="1:39" x14ac:dyDescent="0.25">
      <c r="A1929" s="1" t="s">
        <v>38</v>
      </c>
      <c r="B1929" s="1">
        <v>4813</v>
      </c>
      <c r="C1929" s="1" t="s">
        <v>1369</v>
      </c>
      <c r="D1929" s="1" t="s">
        <v>40</v>
      </c>
      <c r="E1929" s="1" t="s">
        <v>41</v>
      </c>
      <c r="I1929" s="2">
        <v>17319</v>
      </c>
      <c r="J1929" s="1">
        <v>72</v>
      </c>
      <c r="P1929" s="1">
        <v>400000</v>
      </c>
      <c r="T1929" s="1">
        <v>33193</v>
      </c>
      <c r="AJ1929" s="1" t="s">
        <v>42</v>
      </c>
      <c r="AK1929" s="1" t="s">
        <v>61</v>
      </c>
      <c r="AL1929" s="1" t="s">
        <v>44</v>
      </c>
      <c r="AM1929" s="1" t="s">
        <v>45</v>
      </c>
    </row>
    <row r="1930" spans="1:39" x14ac:dyDescent="0.25">
      <c r="A1930" s="1" t="s">
        <v>38</v>
      </c>
      <c r="B1930" s="1">
        <v>4813</v>
      </c>
      <c r="C1930" s="1" t="s">
        <v>8140</v>
      </c>
      <c r="D1930" s="1" t="s">
        <v>7284</v>
      </c>
      <c r="E1930" s="1" t="s">
        <v>81</v>
      </c>
      <c r="I1930" s="2">
        <v>18146</v>
      </c>
      <c r="J1930" s="1">
        <v>70</v>
      </c>
      <c r="P1930" s="1">
        <v>400000</v>
      </c>
      <c r="T1930" s="1">
        <v>33193</v>
      </c>
      <c r="AJ1930" s="1" t="s">
        <v>42</v>
      </c>
      <c r="AK1930" s="1" t="s">
        <v>61</v>
      </c>
      <c r="AL1930" s="3" t="s">
        <v>44</v>
      </c>
      <c r="AM1930" s="3" t="s">
        <v>45</v>
      </c>
    </row>
    <row r="1931" spans="1:39" x14ac:dyDescent="0.25">
      <c r="A1931" s="1" t="s">
        <v>38</v>
      </c>
      <c r="B1931" s="1">
        <v>4815</v>
      </c>
      <c r="C1931" s="1" t="s">
        <v>6056</v>
      </c>
      <c r="D1931" s="1" t="s">
        <v>40</v>
      </c>
      <c r="E1931" s="1" t="s">
        <v>41</v>
      </c>
      <c r="I1931" s="2">
        <v>17585</v>
      </c>
      <c r="J1931" s="1">
        <v>71</v>
      </c>
      <c r="P1931" s="1">
        <v>400000</v>
      </c>
      <c r="T1931" s="1">
        <v>33193</v>
      </c>
      <c r="AJ1931" s="1" t="s">
        <v>42</v>
      </c>
      <c r="AK1931" s="1" t="s">
        <v>52</v>
      </c>
      <c r="AL1931" s="1" t="s">
        <v>44</v>
      </c>
      <c r="AM1931" s="1" t="s">
        <v>45</v>
      </c>
    </row>
    <row r="1932" spans="1:39" x14ac:dyDescent="0.25">
      <c r="A1932" s="1" t="s">
        <v>38</v>
      </c>
      <c r="B1932" s="1">
        <v>4815</v>
      </c>
      <c r="C1932" s="1" t="s">
        <v>8141</v>
      </c>
      <c r="D1932" s="1" t="s">
        <v>7284</v>
      </c>
      <c r="E1932" s="1" t="s">
        <v>81</v>
      </c>
      <c r="I1932" s="2">
        <v>23275</v>
      </c>
      <c r="J1932" s="1">
        <v>56</v>
      </c>
      <c r="P1932" s="1">
        <v>400000</v>
      </c>
      <c r="T1932" s="1">
        <v>33193</v>
      </c>
      <c r="AJ1932" s="1" t="s">
        <v>42</v>
      </c>
      <c r="AK1932" s="1" t="s">
        <v>52</v>
      </c>
      <c r="AL1932" s="3" t="s">
        <v>44</v>
      </c>
      <c r="AM1932" s="3" t="s">
        <v>45</v>
      </c>
    </row>
    <row r="1933" spans="1:39" x14ac:dyDescent="0.25">
      <c r="A1933" s="1" t="s">
        <v>38</v>
      </c>
      <c r="B1933" s="1">
        <v>4816</v>
      </c>
      <c r="C1933" s="1" t="s">
        <v>4897</v>
      </c>
      <c r="D1933" s="1" t="s">
        <v>40</v>
      </c>
      <c r="E1933" s="1" t="s">
        <v>41</v>
      </c>
      <c r="I1933" s="2">
        <v>17274</v>
      </c>
      <c r="J1933" s="1">
        <v>72</v>
      </c>
      <c r="P1933" s="1">
        <v>400000</v>
      </c>
      <c r="T1933" s="1">
        <v>39327</v>
      </c>
      <c r="AJ1933" s="1" t="s">
        <v>42</v>
      </c>
      <c r="AK1933" s="1" t="s">
        <v>43</v>
      </c>
      <c r="AL1933" s="1" t="s">
        <v>48</v>
      </c>
      <c r="AM1933" s="1" t="s">
        <v>49</v>
      </c>
    </row>
    <row r="1934" spans="1:39" x14ac:dyDescent="0.25">
      <c r="A1934" s="1" t="s">
        <v>38</v>
      </c>
      <c r="B1934" s="1">
        <v>4816</v>
      </c>
      <c r="C1934" s="1" t="s">
        <v>8142</v>
      </c>
      <c r="D1934" s="1" t="s">
        <v>7284</v>
      </c>
      <c r="E1934" s="1" t="s">
        <v>81</v>
      </c>
      <c r="I1934" s="2">
        <v>20927</v>
      </c>
      <c r="J1934" s="1">
        <v>62</v>
      </c>
      <c r="P1934" s="1">
        <v>400000</v>
      </c>
      <c r="T1934" s="1">
        <v>39327</v>
      </c>
      <c r="AJ1934" s="1" t="s">
        <v>42</v>
      </c>
      <c r="AK1934" s="1" t="s">
        <v>43</v>
      </c>
      <c r="AL1934" s="3" t="s">
        <v>48</v>
      </c>
      <c r="AM1934" s="3" t="s">
        <v>49</v>
      </c>
    </row>
    <row r="1935" spans="1:39" x14ac:dyDescent="0.25">
      <c r="A1935" s="1" t="s">
        <v>38</v>
      </c>
      <c r="B1935" s="1">
        <v>4820</v>
      </c>
      <c r="C1935" s="1" t="s">
        <v>2207</v>
      </c>
      <c r="D1935" s="1" t="s">
        <v>40</v>
      </c>
      <c r="E1935" s="1" t="s">
        <v>41</v>
      </c>
      <c r="I1935" s="2">
        <v>18080</v>
      </c>
      <c r="J1935" s="1">
        <v>70</v>
      </c>
      <c r="P1935" s="1">
        <v>400000</v>
      </c>
      <c r="T1935" s="1">
        <v>39327</v>
      </c>
      <c r="AJ1935" s="1" t="s">
        <v>42</v>
      </c>
      <c r="AK1935" s="1" t="s">
        <v>43</v>
      </c>
      <c r="AL1935" s="1" t="s">
        <v>48</v>
      </c>
      <c r="AM1935" s="1" t="s">
        <v>49</v>
      </c>
    </row>
    <row r="1936" spans="1:39" x14ac:dyDescent="0.25">
      <c r="A1936" s="1" t="s">
        <v>38</v>
      </c>
      <c r="B1936" s="1">
        <v>4821</v>
      </c>
      <c r="C1936" s="1" t="s">
        <v>623</v>
      </c>
      <c r="D1936" s="1" t="s">
        <v>40</v>
      </c>
      <c r="E1936" s="1" t="s">
        <v>41</v>
      </c>
      <c r="I1936" s="2">
        <v>18821</v>
      </c>
      <c r="J1936" s="1">
        <v>68</v>
      </c>
      <c r="P1936" s="1">
        <v>400000</v>
      </c>
      <c r="T1936" s="1">
        <v>33193</v>
      </c>
      <c r="AJ1936" s="1" t="s">
        <v>42</v>
      </c>
      <c r="AK1936" s="1" t="s">
        <v>59</v>
      </c>
      <c r="AL1936" s="1" t="s">
        <v>44</v>
      </c>
      <c r="AM1936" s="1" t="s">
        <v>45</v>
      </c>
    </row>
    <row r="1937" spans="1:39" x14ac:dyDescent="0.25">
      <c r="A1937" s="1" t="s">
        <v>38</v>
      </c>
      <c r="B1937" s="1">
        <v>4821</v>
      </c>
      <c r="C1937" s="1" t="s">
        <v>8143</v>
      </c>
      <c r="D1937" s="1" t="s">
        <v>7284</v>
      </c>
      <c r="E1937" s="1" t="s">
        <v>81</v>
      </c>
      <c r="I1937" s="2">
        <v>21951</v>
      </c>
      <c r="J1937" s="1">
        <v>59</v>
      </c>
      <c r="P1937" s="1">
        <v>400000</v>
      </c>
      <c r="T1937" s="1">
        <v>33193</v>
      </c>
      <c r="AJ1937" s="1" t="s">
        <v>42</v>
      </c>
      <c r="AK1937" s="1" t="s">
        <v>59</v>
      </c>
      <c r="AL1937" s="3" t="s">
        <v>44</v>
      </c>
      <c r="AM1937" s="3" t="s">
        <v>45</v>
      </c>
    </row>
    <row r="1938" spans="1:39" x14ac:dyDescent="0.25">
      <c r="A1938" s="1" t="s">
        <v>38</v>
      </c>
      <c r="B1938" s="1">
        <v>4824</v>
      </c>
      <c r="C1938" s="1" t="s">
        <v>6031</v>
      </c>
      <c r="D1938" s="1" t="s">
        <v>40</v>
      </c>
      <c r="E1938" s="1" t="s">
        <v>41</v>
      </c>
      <c r="I1938" s="2">
        <v>19360</v>
      </c>
      <c r="J1938" s="1">
        <v>66</v>
      </c>
      <c r="P1938" s="1">
        <v>400000</v>
      </c>
      <c r="T1938" s="1">
        <v>39327</v>
      </c>
      <c r="AJ1938" s="1" t="s">
        <v>42</v>
      </c>
      <c r="AK1938" s="1" t="s">
        <v>43</v>
      </c>
      <c r="AL1938" s="1" t="s">
        <v>48</v>
      </c>
      <c r="AM1938" s="1" t="s">
        <v>49</v>
      </c>
    </row>
    <row r="1939" spans="1:39" x14ac:dyDescent="0.25">
      <c r="A1939" s="1" t="s">
        <v>38</v>
      </c>
      <c r="B1939" s="1">
        <v>4824</v>
      </c>
      <c r="C1939" s="1" t="s">
        <v>8144</v>
      </c>
      <c r="D1939" s="1" t="s">
        <v>7284</v>
      </c>
      <c r="E1939" s="1" t="s">
        <v>81</v>
      </c>
      <c r="I1939" s="2">
        <v>21734</v>
      </c>
      <c r="J1939" s="1">
        <v>60</v>
      </c>
      <c r="P1939" s="1">
        <v>400000</v>
      </c>
      <c r="T1939" s="1">
        <v>39327</v>
      </c>
      <c r="AJ1939" s="1" t="s">
        <v>42</v>
      </c>
      <c r="AK1939" s="1" t="s">
        <v>43</v>
      </c>
      <c r="AL1939" s="3" t="s">
        <v>48</v>
      </c>
      <c r="AM1939" s="3" t="s">
        <v>49</v>
      </c>
    </row>
    <row r="1940" spans="1:39" x14ac:dyDescent="0.25">
      <c r="A1940" s="1" t="s">
        <v>38</v>
      </c>
      <c r="B1940" s="1">
        <v>4826</v>
      </c>
      <c r="C1940" s="1" t="s">
        <v>4230</v>
      </c>
      <c r="D1940" s="1" t="s">
        <v>40</v>
      </c>
      <c r="E1940" s="1" t="s">
        <v>41</v>
      </c>
      <c r="I1940" s="2">
        <v>18011</v>
      </c>
      <c r="J1940" s="1">
        <v>70</v>
      </c>
      <c r="P1940" s="1">
        <v>400000</v>
      </c>
      <c r="T1940" s="1">
        <v>33193</v>
      </c>
      <c r="AJ1940" s="1" t="s">
        <v>42</v>
      </c>
      <c r="AK1940" s="1" t="s">
        <v>63</v>
      </c>
      <c r="AL1940" s="1" t="s">
        <v>44</v>
      </c>
      <c r="AM1940" s="1" t="s">
        <v>45</v>
      </c>
    </row>
    <row r="1941" spans="1:39" x14ac:dyDescent="0.25">
      <c r="A1941" s="1" t="s">
        <v>38</v>
      </c>
      <c r="B1941" s="1">
        <v>4826</v>
      </c>
      <c r="C1941" s="1" t="s">
        <v>8145</v>
      </c>
      <c r="D1941" s="1" t="s">
        <v>7284</v>
      </c>
      <c r="E1941" s="1" t="s">
        <v>81</v>
      </c>
      <c r="I1941" s="2">
        <v>17619</v>
      </c>
      <c r="J1941" s="1">
        <v>71</v>
      </c>
      <c r="P1941" s="1">
        <v>400000</v>
      </c>
      <c r="T1941" s="1">
        <v>33193</v>
      </c>
      <c r="AJ1941" s="1" t="s">
        <v>42</v>
      </c>
      <c r="AK1941" s="1" t="s">
        <v>63</v>
      </c>
      <c r="AL1941" s="3" t="s">
        <v>44</v>
      </c>
      <c r="AM1941" s="3" t="s">
        <v>45</v>
      </c>
    </row>
    <row r="1942" spans="1:39" x14ac:dyDescent="0.25">
      <c r="A1942" s="1" t="s">
        <v>38</v>
      </c>
      <c r="B1942" s="1">
        <v>4828</v>
      </c>
      <c r="C1942" s="1" t="s">
        <v>6772</v>
      </c>
      <c r="D1942" s="1" t="s">
        <v>40</v>
      </c>
      <c r="E1942" s="1" t="s">
        <v>41</v>
      </c>
      <c r="I1942" s="2">
        <v>18276</v>
      </c>
      <c r="J1942" s="1">
        <v>69</v>
      </c>
      <c r="P1942" s="1">
        <v>400000</v>
      </c>
      <c r="T1942" s="1">
        <v>39327</v>
      </c>
      <c r="AJ1942" s="1" t="s">
        <v>42</v>
      </c>
      <c r="AK1942" s="1" t="s">
        <v>61</v>
      </c>
      <c r="AL1942" s="1" t="s">
        <v>48</v>
      </c>
      <c r="AM1942" s="1" t="s">
        <v>49</v>
      </c>
    </row>
    <row r="1943" spans="1:39" x14ac:dyDescent="0.25">
      <c r="A1943" s="1" t="s">
        <v>38</v>
      </c>
      <c r="B1943" s="1">
        <v>4828</v>
      </c>
      <c r="C1943" s="1" t="s">
        <v>8146</v>
      </c>
      <c r="D1943" s="1" t="s">
        <v>7284</v>
      </c>
      <c r="E1943" s="1" t="s">
        <v>81</v>
      </c>
      <c r="I1943" s="2">
        <v>19586</v>
      </c>
      <c r="J1943" s="1">
        <v>66</v>
      </c>
      <c r="P1943" s="1">
        <v>400000</v>
      </c>
      <c r="T1943" s="1">
        <v>39327</v>
      </c>
      <c r="AJ1943" s="1" t="s">
        <v>42</v>
      </c>
      <c r="AK1943" s="1" t="s">
        <v>61</v>
      </c>
      <c r="AL1943" s="3" t="s">
        <v>48</v>
      </c>
      <c r="AM1943" s="3" t="s">
        <v>49</v>
      </c>
    </row>
    <row r="1944" spans="1:39" x14ac:dyDescent="0.25">
      <c r="A1944" s="1" t="s">
        <v>38</v>
      </c>
      <c r="B1944" s="1">
        <v>4829</v>
      </c>
      <c r="C1944" s="1" t="s">
        <v>2005</v>
      </c>
      <c r="D1944" s="1" t="s">
        <v>40</v>
      </c>
      <c r="E1944" s="1" t="s">
        <v>41</v>
      </c>
      <c r="I1944" s="2">
        <v>17755</v>
      </c>
      <c r="J1944" s="1">
        <v>71</v>
      </c>
      <c r="P1944" s="1">
        <v>400000</v>
      </c>
      <c r="T1944" s="1">
        <v>33193</v>
      </c>
      <c r="AJ1944" s="1" t="s">
        <v>42</v>
      </c>
      <c r="AK1944" s="1" t="s">
        <v>61</v>
      </c>
      <c r="AL1944" s="1" t="s">
        <v>44</v>
      </c>
      <c r="AM1944" s="1" t="s">
        <v>45</v>
      </c>
    </row>
    <row r="1945" spans="1:39" x14ac:dyDescent="0.25">
      <c r="A1945" s="1" t="s">
        <v>38</v>
      </c>
      <c r="B1945" s="1">
        <v>4829</v>
      </c>
      <c r="C1945" s="1" t="s">
        <v>8147</v>
      </c>
      <c r="D1945" s="1" t="s">
        <v>7284</v>
      </c>
      <c r="E1945" s="1" t="s">
        <v>81</v>
      </c>
      <c r="I1945" s="2">
        <v>22787</v>
      </c>
      <c r="J1945" s="1">
        <v>57</v>
      </c>
      <c r="P1945" s="1">
        <v>400000</v>
      </c>
      <c r="T1945" s="1">
        <v>33193</v>
      </c>
      <c r="AJ1945" s="1" t="s">
        <v>42</v>
      </c>
      <c r="AK1945" s="1" t="s">
        <v>61</v>
      </c>
      <c r="AL1945" s="3" t="s">
        <v>44</v>
      </c>
      <c r="AM1945" s="3" t="s">
        <v>45</v>
      </c>
    </row>
    <row r="1946" spans="1:39" x14ac:dyDescent="0.25">
      <c r="A1946" s="1" t="s">
        <v>38</v>
      </c>
      <c r="B1946" s="1">
        <v>4830</v>
      </c>
      <c r="C1946" s="1" t="s">
        <v>4875</v>
      </c>
      <c r="D1946" s="1" t="s">
        <v>40</v>
      </c>
      <c r="E1946" s="1" t="s">
        <v>41</v>
      </c>
      <c r="I1946" s="2">
        <v>16942</v>
      </c>
      <c r="J1946" s="1">
        <v>73</v>
      </c>
      <c r="P1946" s="1">
        <v>300000</v>
      </c>
      <c r="T1946" s="1">
        <v>24897</v>
      </c>
      <c r="AJ1946" s="1" t="s">
        <v>42</v>
      </c>
      <c r="AK1946" s="1" t="s">
        <v>56</v>
      </c>
      <c r="AL1946" s="1" t="s">
        <v>44</v>
      </c>
      <c r="AM1946" s="1" t="s">
        <v>45</v>
      </c>
    </row>
    <row r="1947" spans="1:39" x14ac:dyDescent="0.25">
      <c r="A1947" s="1" t="s">
        <v>38</v>
      </c>
      <c r="B1947" s="1">
        <v>4830</v>
      </c>
      <c r="C1947" s="1" t="s">
        <v>8148</v>
      </c>
      <c r="D1947" s="1" t="s">
        <v>7284</v>
      </c>
      <c r="E1947" s="1" t="s">
        <v>81</v>
      </c>
      <c r="I1947" s="2">
        <v>20271</v>
      </c>
      <c r="J1947" s="1">
        <v>64</v>
      </c>
      <c r="P1947" s="1">
        <v>300000</v>
      </c>
      <c r="T1947" s="1">
        <v>24897</v>
      </c>
      <c r="AJ1947" s="1" t="s">
        <v>42</v>
      </c>
      <c r="AK1947" s="1" t="s">
        <v>56</v>
      </c>
      <c r="AL1947" s="3" t="s">
        <v>44</v>
      </c>
      <c r="AM1947" s="3" t="s">
        <v>45</v>
      </c>
    </row>
    <row r="1948" spans="1:39" x14ac:dyDescent="0.25">
      <c r="A1948" s="1" t="s">
        <v>38</v>
      </c>
      <c r="B1948" s="1">
        <v>4833</v>
      </c>
      <c r="C1948" s="1" t="s">
        <v>6920</v>
      </c>
      <c r="D1948" s="1" t="s">
        <v>40</v>
      </c>
      <c r="E1948" s="1" t="s">
        <v>41</v>
      </c>
      <c r="I1948" s="2">
        <v>18420</v>
      </c>
      <c r="J1948" s="1">
        <v>69</v>
      </c>
      <c r="P1948" s="1">
        <v>400000</v>
      </c>
      <c r="T1948" s="1">
        <v>39327</v>
      </c>
      <c r="AJ1948" s="1" t="s">
        <v>42</v>
      </c>
      <c r="AK1948" s="1" t="s">
        <v>63</v>
      </c>
      <c r="AL1948" s="1" t="s">
        <v>48</v>
      </c>
      <c r="AM1948" s="1" t="s">
        <v>49</v>
      </c>
    </row>
    <row r="1949" spans="1:39" x14ac:dyDescent="0.25">
      <c r="A1949" s="1" t="s">
        <v>38</v>
      </c>
      <c r="B1949" s="1">
        <v>4835</v>
      </c>
      <c r="C1949" s="1" t="s">
        <v>5379</v>
      </c>
      <c r="D1949" s="1" t="s">
        <v>40</v>
      </c>
      <c r="E1949" s="1" t="s">
        <v>41</v>
      </c>
      <c r="I1949" s="2">
        <v>18681</v>
      </c>
      <c r="J1949" s="1">
        <v>68</v>
      </c>
      <c r="P1949" s="1">
        <v>400000</v>
      </c>
      <c r="T1949" s="1">
        <v>39327</v>
      </c>
      <c r="AJ1949" s="1" t="s">
        <v>42</v>
      </c>
      <c r="AK1949" s="1" t="s">
        <v>52</v>
      </c>
      <c r="AL1949" s="1" t="s">
        <v>48</v>
      </c>
      <c r="AM1949" s="1" t="s">
        <v>49</v>
      </c>
    </row>
    <row r="1950" spans="1:39" x14ac:dyDescent="0.25">
      <c r="A1950" s="1" t="s">
        <v>38</v>
      </c>
      <c r="B1950" s="1">
        <v>4835</v>
      </c>
      <c r="C1950" s="1" t="s">
        <v>8149</v>
      </c>
      <c r="D1950" s="1" t="s">
        <v>7284</v>
      </c>
      <c r="E1950" s="1" t="s">
        <v>81</v>
      </c>
      <c r="I1950" s="2">
        <v>20620</v>
      </c>
      <c r="J1950" s="1">
        <v>63</v>
      </c>
      <c r="P1950" s="1">
        <v>400000</v>
      </c>
      <c r="T1950" s="1">
        <v>39327</v>
      </c>
      <c r="AJ1950" s="1" t="s">
        <v>42</v>
      </c>
      <c r="AK1950" s="1" t="s">
        <v>52</v>
      </c>
      <c r="AL1950" s="3" t="s">
        <v>48</v>
      </c>
      <c r="AM1950" s="3" t="s">
        <v>49</v>
      </c>
    </row>
    <row r="1951" spans="1:39" x14ac:dyDescent="0.25">
      <c r="A1951" s="1" t="s">
        <v>38</v>
      </c>
      <c r="B1951" s="1">
        <v>4837</v>
      </c>
      <c r="C1951" s="1" t="s">
        <v>2163</v>
      </c>
      <c r="D1951" s="1" t="s">
        <v>40</v>
      </c>
      <c r="E1951" s="1" t="s">
        <v>41</v>
      </c>
      <c r="I1951" s="2">
        <v>17881</v>
      </c>
      <c r="J1951" s="1">
        <v>70</v>
      </c>
      <c r="P1951" s="1">
        <v>400000</v>
      </c>
      <c r="T1951" s="1">
        <v>39327</v>
      </c>
      <c r="AJ1951" s="1" t="s">
        <v>42</v>
      </c>
      <c r="AK1951" s="1" t="s">
        <v>63</v>
      </c>
      <c r="AL1951" s="1" t="s">
        <v>48</v>
      </c>
      <c r="AM1951" s="1" t="s">
        <v>49</v>
      </c>
    </row>
    <row r="1952" spans="1:39" x14ac:dyDescent="0.25">
      <c r="A1952" s="1" t="s">
        <v>38</v>
      </c>
      <c r="B1952" s="1">
        <v>4837</v>
      </c>
      <c r="C1952" s="1" t="s">
        <v>2184</v>
      </c>
      <c r="D1952" s="1" t="s">
        <v>7284</v>
      </c>
      <c r="E1952" s="1" t="s">
        <v>81</v>
      </c>
      <c r="I1952" s="2">
        <v>19391</v>
      </c>
      <c r="J1952" s="1">
        <v>66</v>
      </c>
      <c r="P1952" s="1">
        <v>400000</v>
      </c>
      <c r="T1952" s="1">
        <v>39327</v>
      </c>
      <c r="AJ1952" s="1" t="s">
        <v>42</v>
      </c>
      <c r="AK1952" s="1" t="s">
        <v>63</v>
      </c>
      <c r="AL1952" s="3" t="s">
        <v>48</v>
      </c>
      <c r="AM1952" s="3" t="s">
        <v>49</v>
      </c>
    </row>
    <row r="1953" spans="1:39" x14ac:dyDescent="0.25">
      <c r="A1953" s="1" t="s">
        <v>38</v>
      </c>
      <c r="B1953" s="1">
        <v>4838</v>
      </c>
      <c r="C1953" s="1" t="s">
        <v>617</v>
      </c>
      <c r="D1953" s="1" t="s">
        <v>40</v>
      </c>
      <c r="E1953" s="1" t="s">
        <v>41</v>
      </c>
      <c r="I1953" s="2">
        <v>18916</v>
      </c>
      <c r="J1953" s="1">
        <v>68</v>
      </c>
      <c r="P1953" s="1">
        <v>400000</v>
      </c>
      <c r="T1953" s="1">
        <v>39327</v>
      </c>
      <c r="AJ1953" s="1" t="s">
        <v>42</v>
      </c>
      <c r="AK1953" s="1" t="s">
        <v>52</v>
      </c>
      <c r="AL1953" s="1" t="s">
        <v>48</v>
      </c>
      <c r="AM1953" s="1" t="s">
        <v>49</v>
      </c>
    </row>
    <row r="1954" spans="1:39" x14ac:dyDescent="0.25">
      <c r="A1954" s="1" t="s">
        <v>38</v>
      </c>
      <c r="B1954" s="1">
        <v>4838</v>
      </c>
      <c r="C1954" s="1" t="s">
        <v>8150</v>
      </c>
      <c r="D1954" s="1" t="s">
        <v>7284</v>
      </c>
      <c r="E1954" s="1" t="s">
        <v>81</v>
      </c>
      <c r="I1954" s="2">
        <v>20546</v>
      </c>
      <c r="J1954" s="1">
        <v>63</v>
      </c>
      <c r="P1954" s="1">
        <v>400000</v>
      </c>
      <c r="T1954" s="1">
        <v>39327</v>
      </c>
      <c r="AJ1954" s="1" t="s">
        <v>42</v>
      </c>
      <c r="AK1954" s="1" t="s">
        <v>52</v>
      </c>
      <c r="AL1954" s="3" t="s">
        <v>48</v>
      </c>
      <c r="AM1954" s="3" t="s">
        <v>49</v>
      </c>
    </row>
    <row r="1955" spans="1:39" x14ac:dyDescent="0.25">
      <c r="A1955" s="1" t="s">
        <v>38</v>
      </c>
      <c r="B1955" s="1">
        <v>4840</v>
      </c>
      <c r="C1955" s="1" t="s">
        <v>2638</v>
      </c>
      <c r="D1955" s="1" t="s">
        <v>40</v>
      </c>
      <c r="E1955" s="1" t="s">
        <v>41</v>
      </c>
      <c r="I1955" s="2">
        <v>18498</v>
      </c>
      <c r="J1955" s="1">
        <v>69</v>
      </c>
      <c r="P1955" s="1">
        <v>400000</v>
      </c>
      <c r="T1955" s="1">
        <v>33193</v>
      </c>
      <c r="AJ1955" s="1" t="s">
        <v>42</v>
      </c>
      <c r="AK1955" s="1" t="s">
        <v>61</v>
      </c>
      <c r="AL1955" s="1" t="s">
        <v>44</v>
      </c>
      <c r="AM1955" s="1" t="s">
        <v>45</v>
      </c>
    </row>
    <row r="1956" spans="1:39" x14ac:dyDescent="0.25">
      <c r="A1956" s="1" t="s">
        <v>38</v>
      </c>
      <c r="B1956" s="1">
        <v>4840</v>
      </c>
      <c r="C1956" s="1" t="s">
        <v>8151</v>
      </c>
      <c r="D1956" s="1" t="s">
        <v>7284</v>
      </c>
      <c r="E1956" s="1" t="s">
        <v>81</v>
      </c>
      <c r="I1956" s="2">
        <v>19289</v>
      </c>
      <c r="J1956" s="1">
        <v>67</v>
      </c>
      <c r="P1956" s="1">
        <v>400000</v>
      </c>
      <c r="T1956" s="1">
        <v>33193</v>
      </c>
      <c r="AJ1956" s="1" t="s">
        <v>42</v>
      </c>
      <c r="AK1956" s="1" t="s">
        <v>61</v>
      </c>
      <c r="AL1956" s="3" t="s">
        <v>44</v>
      </c>
      <c r="AM1956" s="3" t="s">
        <v>45</v>
      </c>
    </row>
    <row r="1957" spans="1:39" x14ac:dyDescent="0.25">
      <c r="A1957" s="1" t="s">
        <v>38</v>
      </c>
      <c r="B1957" s="1">
        <v>4846</v>
      </c>
      <c r="C1957" s="1" t="s">
        <v>5896</v>
      </c>
      <c r="D1957" s="1" t="s">
        <v>40</v>
      </c>
      <c r="E1957" s="1" t="s">
        <v>41</v>
      </c>
      <c r="I1957" s="2">
        <v>17519</v>
      </c>
      <c r="J1957" s="1">
        <v>71</v>
      </c>
      <c r="P1957" s="1">
        <v>400000</v>
      </c>
      <c r="T1957" s="1">
        <v>39327</v>
      </c>
      <c r="AJ1957" s="1" t="s">
        <v>42</v>
      </c>
      <c r="AK1957" s="1" t="s">
        <v>63</v>
      </c>
      <c r="AL1957" s="1" t="s">
        <v>48</v>
      </c>
      <c r="AM1957" s="1" t="s">
        <v>49</v>
      </c>
    </row>
    <row r="1958" spans="1:39" x14ac:dyDescent="0.25">
      <c r="A1958" s="1" t="s">
        <v>38</v>
      </c>
      <c r="B1958" s="1">
        <v>4846</v>
      </c>
      <c r="C1958" s="1" t="s">
        <v>8152</v>
      </c>
      <c r="D1958" s="1" t="s">
        <v>7284</v>
      </c>
      <c r="E1958" s="1" t="s">
        <v>81</v>
      </c>
      <c r="I1958" s="2">
        <v>19027</v>
      </c>
      <c r="J1958" s="1">
        <v>67</v>
      </c>
      <c r="P1958" s="1">
        <v>400000</v>
      </c>
      <c r="T1958" s="1">
        <v>39327</v>
      </c>
      <c r="AJ1958" s="1" t="s">
        <v>42</v>
      </c>
      <c r="AK1958" s="1" t="s">
        <v>63</v>
      </c>
      <c r="AL1958" s="3" t="s">
        <v>48</v>
      </c>
      <c r="AM1958" s="3" t="s">
        <v>49</v>
      </c>
    </row>
    <row r="1959" spans="1:39" x14ac:dyDescent="0.25">
      <c r="A1959" s="1" t="s">
        <v>38</v>
      </c>
      <c r="B1959" s="1">
        <v>4847</v>
      </c>
      <c r="C1959" s="1" t="s">
        <v>6078</v>
      </c>
      <c r="D1959" s="1" t="s">
        <v>40</v>
      </c>
      <c r="E1959" s="1" t="s">
        <v>41</v>
      </c>
      <c r="I1959" s="2">
        <v>18729</v>
      </c>
      <c r="J1959" s="1">
        <v>68</v>
      </c>
      <c r="P1959" s="1">
        <v>400000</v>
      </c>
      <c r="T1959" s="1">
        <v>33193</v>
      </c>
      <c r="AJ1959" s="1" t="s">
        <v>42</v>
      </c>
      <c r="AK1959" s="1" t="s">
        <v>52</v>
      </c>
      <c r="AL1959" s="1" t="s">
        <v>44</v>
      </c>
      <c r="AM1959" s="1" t="s">
        <v>45</v>
      </c>
    </row>
    <row r="1960" spans="1:39" x14ac:dyDescent="0.25">
      <c r="A1960" s="1" t="s">
        <v>38</v>
      </c>
      <c r="B1960" s="1">
        <v>4847</v>
      </c>
      <c r="C1960" s="1" t="s">
        <v>8153</v>
      </c>
      <c r="D1960" s="1" t="s">
        <v>7284</v>
      </c>
      <c r="E1960" s="1" t="s">
        <v>81</v>
      </c>
      <c r="I1960" s="2">
        <v>19775</v>
      </c>
      <c r="J1960" s="1">
        <v>65</v>
      </c>
      <c r="P1960" s="1">
        <v>400000</v>
      </c>
      <c r="T1960" s="1">
        <v>33193</v>
      </c>
      <c r="AJ1960" s="1" t="s">
        <v>42</v>
      </c>
      <c r="AK1960" s="1" t="s">
        <v>52</v>
      </c>
      <c r="AL1960" s="3" t="s">
        <v>44</v>
      </c>
      <c r="AM1960" s="3" t="s">
        <v>45</v>
      </c>
    </row>
    <row r="1961" spans="1:39" x14ac:dyDescent="0.25">
      <c r="A1961" s="1" t="s">
        <v>38</v>
      </c>
      <c r="B1961" s="1">
        <v>4848</v>
      </c>
      <c r="C1961" s="1" t="s">
        <v>6367</v>
      </c>
      <c r="D1961" s="1" t="s">
        <v>40</v>
      </c>
      <c r="E1961" s="1" t="s">
        <v>41</v>
      </c>
      <c r="I1961" s="2">
        <v>17291</v>
      </c>
      <c r="J1961" s="1">
        <v>72</v>
      </c>
      <c r="P1961" s="1">
        <v>400000</v>
      </c>
      <c r="T1961" s="1">
        <v>39327</v>
      </c>
      <c r="AJ1961" s="1" t="s">
        <v>42</v>
      </c>
      <c r="AK1961" s="1" t="s">
        <v>63</v>
      </c>
      <c r="AL1961" s="1" t="s">
        <v>48</v>
      </c>
      <c r="AM1961" s="1" t="s">
        <v>49</v>
      </c>
    </row>
    <row r="1962" spans="1:39" x14ac:dyDescent="0.25">
      <c r="A1962" s="1" t="s">
        <v>38</v>
      </c>
      <c r="B1962" s="1">
        <v>4848</v>
      </c>
      <c r="C1962" s="1" t="s">
        <v>8154</v>
      </c>
      <c r="D1962" s="1" t="s">
        <v>7284</v>
      </c>
      <c r="E1962" s="1" t="s">
        <v>81</v>
      </c>
      <c r="I1962" s="2">
        <v>20333</v>
      </c>
      <c r="J1962" s="1">
        <v>64</v>
      </c>
      <c r="P1962" s="1">
        <v>400000</v>
      </c>
      <c r="T1962" s="1">
        <v>39327</v>
      </c>
      <c r="AJ1962" s="1" t="s">
        <v>42</v>
      </c>
      <c r="AK1962" s="1" t="s">
        <v>63</v>
      </c>
      <c r="AL1962" s="3" t="s">
        <v>48</v>
      </c>
      <c r="AM1962" s="3" t="s">
        <v>49</v>
      </c>
    </row>
    <row r="1963" spans="1:39" x14ac:dyDescent="0.25">
      <c r="A1963" s="1" t="s">
        <v>38</v>
      </c>
      <c r="B1963" s="1">
        <v>4852</v>
      </c>
      <c r="C1963" s="1" t="s">
        <v>5607</v>
      </c>
      <c r="D1963" s="1" t="s">
        <v>40</v>
      </c>
      <c r="E1963" s="1" t="s">
        <v>41</v>
      </c>
      <c r="I1963" s="2">
        <v>18390</v>
      </c>
      <c r="J1963" s="1">
        <v>69</v>
      </c>
      <c r="P1963" s="1">
        <v>400000</v>
      </c>
      <c r="T1963" s="1">
        <v>39327</v>
      </c>
      <c r="AJ1963" s="1" t="s">
        <v>42</v>
      </c>
      <c r="AK1963" s="1" t="s">
        <v>63</v>
      </c>
      <c r="AL1963" s="1" t="s">
        <v>48</v>
      </c>
      <c r="AM1963" s="1" t="s">
        <v>49</v>
      </c>
    </row>
    <row r="1964" spans="1:39" x14ac:dyDescent="0.25">
      <c r="A1964" s="1" t="s">
        <v>38</v>
      </c>
      <c r="B1964" s="1">
        <v>4852</v>
      </c>
      <c r="C1964" s="1" t="s">
        <v>8155</v>
      </c>
      <c r="D1964" s="1" t="s">
        <v>7284</v>
      </c>
      <c r="E1964" s="1" t="s">
        <v>81</v>
      </c>
      <c r="I1964" s="2">
        <v>21656</v>
      </c>
      <c r="J1964" s="1">
        <v>60</v>
      </c>
      <c r="P1964" s="1">
        <v>400000</v>
      </c>
      <c r="T1964" s="1">
        <v>39327</v>
      </c>
      <c r="AJ1964" s="1" t="s">
        <v>42</v>
      </c>
      <c r="AK1964" s="1" t="s">
        <v>63</v>
      </c>
      <c r="AL1964" s="3" t="s">
        <v>48</v>
      </c>
      <c r="AM1964" s="3" t="s">
        <v>49</v>
      </c>
    </row>
    <row r="1965" spans="1:39" x14ac:dyDescent="0.25">
      <c r="A1965" s="1" t="s">
        <v>38</v>
      </c>
      <c r="B1965" s="1">
        <v>4857</v>
      </c>
      <c r="C1965" s="1" t="s">
        <v>1831</v>
      </c>
      <c r="D1965" s="1" t="s">
        <v>40</v>
      </c>
      <c r="E1965" s="1" t="s">
        <v>41</v>
      </c>
      <c r="I1965" s="2">
        <v>15175</v>
      </c>
      <c r="J1965" s="1">
        <v>78</v>
      </c>
      <c r="P1965" s="1">
        <v>400000</v>
      </c>
      <c r="T1965" s="1">
        <v>39327</v>
      </c>
      <c r="AJ1965" s="1" t="s">
        <v>42</v>
      </c>
      <c r="AK1965" s="1" t="s">
        <v>52</v>
      </c>
      <c r="AL1965" s="1" t="s">
        <v>48</v>
      </c>
      <c r="AM1965" s="1" t="s">
        <v>49</v>
      </c>
    </row>
    <row r="1966" spans="1:39" x14ac:dyDescent="0.25">
      <c r="A1966" s="1" t="s">
        <v>38</v>
      </c>
      <c r="B1966" s="1">
        <v>4857</v>
      </c>
      <c r="C1966" s="1" t="s">
        <v>8156</v>
      </c>
      <c r="D1966" s="1" t="s">
        <v>7284</v>
      </c>
      <c r="E1966" s="1" t="s">
        <v>81</v>
      </c>
      <c r="I1966" s="2">
        <v>17486</v>
      </c>
      <c r="J1966" s="1">
        <v>71</v>
      </c>
      <c r="P1966" s="1">
        <v>400000</v>
      </c>
      <c r="T1966" s="1">
        <v>39327</v>
      </c>
      <c r="AJ1966" s="1" t="s">
        <v>42</v>
      </c>
      <c r="AK1966" s="1" t="s">
        <v>52</v>
      </c>
      <c r="AL1966" s="3" t="s">
        <v>48</v>
      </c>
      <c r="AM1966" s="3" t="s">
        <v>49</v>
      </c>
    </row>
    <row r="1967" spans="1:39" x14ac:dyDescent="0.25">
      <c r="A1967" s="1" t="s">
        <v>38</v>
      </c>
      <c r="B1967" s="1">
        <v>4861</v>
      </c>
      <c r="C1967" s="1" t="s">
        <v>2431</v>
      </c>
      <c r="D1967" s="1" t="s">
        <v>40</v>
      </c>
      <c r="E1967" s="1" t="s">
        <v>41</v>
      </c>
      <c r="I1967" s="2">
        <v>18243</v>
      </c>
      <c r="J1967" s="1">
        <v>69</v>
      </c>
      <c r="P1967" s="1">
        <v>400000</v>
      </c>
      <c r="T1967" s="1">
        <v>33193</v>
      </c>
      <c r="AJ1967" s="1" t="s">
        <v>42</v>
      </c>
      <c r="AK1967" s="1" t="s">
        <v>43</v>
      </c>
      <c r="AL1967" s="1" t="s">
        <v>44</v>
      </c>
      <c r="AM1967" s="1" t="s">
        <v>45</v>
      </c>
    </row>
    <row r="1968" spans="1:39" x14ac:dyDescent="0.25">
      <c r="A1968" s="1" t="s">
        <v>38</v>
      </c>
      <c r="B1968" s="1">
        <v>4861</v>
      </c>
      <c r="C1968" s="1" t="s">
        <v>8157</v>
      </c>
      <c r="D1968" s="1" t="s">
        <v>7284</v>
      </c>
      <c r="E1968" s="1" t="s">
        <v>81</v>
      </c>
      <c r="I1968" s="2">
        <v>18551</v>
      </c>
      <c r="J1968" s="1">
        <v>69</v>
      </c>
      <c r="P1968" s="1">
        <v>400000</v>
      </c>
      <c r="T1968" s="1">
        <v>33193</v>
      </c>
      <c r="AJ1968" s="1" t="s">
        <v>42</v>
      </c>
      <c r="AK1968" s="1" t="s">
        <v>43</v>
      </c>
      <c r="AL1968" s="3" t="s">
        <v>44</v>
      </c>
      <c r="AM1968" s="3" t="s">
        <v>45</v>
      </c>
    </row>
    <row r="1969" spans="1:39" x14ac:dyDescent="0.25">
      <c r="A1969" s="1" t="s">
        <v>38</v>
      </c>
      <c r="B1969" s="1">
        <v>4862</v>
      </c>
      <c r="C1969" s="1" t="s">
        <v>262</v>
      </c>
      <c r="D1969" s="1" t="s">
        <v>40</v>
      </c>
      <c r="E1969" s="1" t="s">
        <v>41</v>
      </c>
      <c r="I1969" s="2">
        <v>17588</v>
      </c>
      <c r="J1969" s="1">
        <v>71</v>
      </c>
      <c r="P1969" s="1">
        <v>400000</v>
      </c>
      <c r="T1969" s="1">
        <v>39327</v>
      </c>
      <c r="AJ1969" s="1" t="s">
        <v>42</v>
      </c>
      <c r="AK1969" s="1" t="s">
        <v>43</v>
      </c>
      <c r="AL1969" s="1" t="s">
        <v>48</v>
      </c>
      <c r="AM1969" s="1" t="s">
        <v>49</v>
      </c>
    </row>
    <row r="1970" spans="1:39" x14ac:dyDescent="0.25">
      <c r="A1970" s="1" t="s">
        <v>38</v>
      </c>
      <c r="B1970" s="1">
        <v>4862</v>
      </c>
      <c r="C1970" s="1" t="s">
        <v>7321</v>
      </c>
      <c r="D1970" s="1" t="s">
        <v>7284</v>
      </c>
      <c r="E1970" s="1" t="s">
        <v>81</v>
      </c>
      <c r="I1970" s="2">
        <v>19480</v>
      </c>
      <c r="J1970" s="1">
        <v>66</v>
      </c>
      <c r="P1970" s="1">
        <v>400000</v>
      </c>
      <c r="T1970" s="1">
        <v>39327</v>
      </c>
      <c r="AJ1970" s="1" t="s">
        <v>42</v>
      </c>
      <c r="AK1970" s="1" t="s">
        <v>43</v>
      </c>
      <c r="AL1970" s="3" t="s">
        <v>48</v>
      </c>
      <c r="AM1970" s="3" t="s">
        <v>49</v>
      </c>
    </row>
    <row r="1971" spans="1:39" x14ac:dyDescent="0.25">
      <c r="A1971" s="1" t="s">
        <v>38</v>
      </c>
      <c r="B1971" s="1">
        <v>4864</v>
      </c>
      <c r="C1971" s="1" t="s">
        <v>2650</v>
      </c>
      <c r="D1971" s="1" t="s">
        <v>40</v>
      </c>
      <c r="E1971" s="1" t="s">
        <v>41</v>
      </c>
      <c r="I1971" s="2">
        <v>17184</v>
      </c>
      <c r="J1971" s="1">
        <v>72</v>
      </c>
      <c r="P1971" s="1">
        <v>400000</v>
      </c>
      <c r="T1971" s="1">
        <v>33193</v>
      </c>
      <c r="AJ1971" s="1" t="s">
        <v>42</v>
      </c>
      <c r="AK1971" s="1" t="s">
        <v>61</v>
      </c>
      <c r="AL1971" s="1" t="s">
        <v>44</v>
      </c>
      <c r="AM1971" s="1" t="s">
        <v>45</v>
      </c>
    </row>
    <row r="1972" spans="1:39" x14ac:dyDescent="0.25">
      <c r="A1972" s="1" t="s">
        <v>38</v>
      </c>
      <c r="B1972" s="1">
        <v>4864</v>
      </c>
      <c r="C1972" s="1" t="s">
        <v>8158</v>
      </c>
      <c r="D1972" s="1" t="s">
        <v>7284</v>
      </c>
      <c r="E1972" s="1" t="s">
        <v>81</v>
      </c>
      <c r="I1972" s="2">
        <v>18393</v>
      </c>
      <c r="J1972" s="1">
        <v>69</v>
      </c>
      <c r="P1972" s="1">
        <v>400000</v>
      </c>
      <c r="T1972" s="1">
        <v>33193</v>
      </c>
      <c r="AJ1972" s="1" t="s">
        <v>42</v>
      </c>
      <c r="AK1972" s="1" t="s">
        <v>61</v>
      </c>
      <c r="AL1972" s="3" t="s">
        <v>44</v>
      </c>
      <c r="AM1972" s="3" t="s">
        <v>45</v>
      </c>
    </row>
    <row r="1973" spans="1:39" x14ac:dyDescent="0.25">
      <c r="A1973" s="1" t="s">
        <v>38</v>
      </c>
      <c r="B1973" s="1">
        <v>4866</v>
      </c>
      <c r="C1973" s="1" t="s">
        <v>6562</v>
      </c>
      <c r="D1973" s="1" t="s">
        <v>40</v>
      </c>
      <c r="E1973" s="1" t="s">
        <v>41</v>
      </c>
      <c r="I1973" s="2">
        <v>18513</v>
      </c>
      <c r="J1973" s="1">
        <v>69</v>
      </c>
      <c r="P1973" s="1">
        <v>400000</v>
      </c>
      <c r="T1973" s="1">
        <v>39327</v>
      </c>
      <c r="AJ1973" s="1" t="s">
        <v>42</v>
      </c>
      <c r="AK1973" s="1" t="s">
        <v>47</v>
      </c>
      <c r="AL1973" s="1" t="s">
        <v>48</v>
      </c>
      <c r="AM1973" s="1" t="s">
        <v>49</v>
      </c>
    </row>
    <row r="1974" spans="1:39" x14ac:dyDescent="0.25">
      <c r="A1974" s="1" t="s">
        <v>38</v>
      </c>
      <c r="B1974" s="1">
        <v>4866</v>
      </c>
      <c r="C1974" s="1" t="s">
        <v>8159</v>
      </c>
      <c r="D1974" s="1" t="s">
        <v>7284</v>
      </c>
      <c r="E1974" s="1" t="s">
        <v>81</v>
      </c>
      <c r="I1974" s="2">
        <v>20371</v>
      </c>
      <c r="J1974" s="1">
        <v>64</v>
      </c>
      <c r="P1974" s="1">
        <v>400000</v>
      </c>
      <c r="T1974" s="1">
        <v>39327</v>
      </c>
      <c r="AJ1974" s="1" t="s">
        <v>42</v>
      </c>
      <c r="AK1974" s="1" t="s">
        <v>47</v>
      </c>
      <c r="AL1974" s="3" t="s">
        <v>48</v>
      </c>
      <c r="AM1974" s="3" t="s">
        <v>49</v>
      </c>
    </row>
    <row r="1975" spans="1:39" x14ac:dyDescent="0.25">
      <c r="A1975" s="1" t="s">
        <v>38</v>
      </c>
      <c r="B1975" s="1">
        <v>4867</v>
      </c>
      <c r="C1975" s="1" t="s">
        <v>5027</v>
      </c>
      <c r="D1975" s="1" t="s">
        <v>40</v>
      </c>
      <c r="E1975" s="1" t="s">
        <v>41</v>
      </c>
      <c r="I1975" s="2">
        <v>17706</v>
      </c>
      <c r="J1975" s="1">
        <v>71</v>
      </c>
      <c r="P1975" s="1">
        <v>400000</v>
      </c>
      <c r="T1975" s="1">
        <v>39327</v>
      </c>
      <c r="AJ1975" s="1" t="s">
        <v>42</v>
      </c>
      <c r="AK1975" s="1" t="s">
        <v>43</v>
      </c>
      <c r="AL1975" s="1" t="s">
        <v>48</v>
      </c>
      <c r="AM1975" s="1" t="s">
        <v>49</v>
      </c>
    </row>
    <row r="1976" spans="1:39" x14ac:dyDescent="0.25">
      <c r="A1976" s="1" t="s">
        <v>38</v>
      </c>
      <c r="B1976" s="1">
        <v>4867</v>
      </c>
      <c r="C1976" s="1" t="s">
        <v>8160</v>
      </c>
      <c r="D1976" s="1" t="s">
        <v>7284</v>
      </c>
      <c r="E1976" s="1" t="s">
        <v>81</v>
      </c>
      <c r="I1976" s="2">
        <v>19468</v>
      </c>
      <c r="J1976" s="1">
        <v>66</v>
      </c>
      <c r="P1976" s="1">
        <v>400000</v>
      </c>
      <c r="T1976" s="1">
        <v>39327</v>
      </c>
      <c r="AJ1976" s="1" t="s">
        <v>42</v>
      </c>
      <c r="AK1976" s="1" t="s">
        <v>43</v>
      </c>
      <c r="AL1976" s="3" t="s">
        <v>48</v>
      </c>
      <c r="AM1976" s="3" t="s">
        <v>49</v>
      </c>
    </row>
    <row r="1977" spans="1:39" x14ac:dyDescent="0.25">
      <c r="A1977" s="1" t="s">
        <v>38</v>
      </c>
      <c r="B1977" s="1">
        <v>4870</v>
      </c>
      <c r="C1977" s="1" t="s">
        <v>6773</v>
      </c>
      <c r="D1977" s="1" t="s">
        <v>40</v>
      </c>
      <c r="E1977" s="1" t="s">
        <v>41</v>
      </c>
      <c r="I1977" s="2">
        <v>18398</v>
      </c>
      <c r="J1977" s="1">
        <v>69</v>
      </c>
      <c r="P1977" s="1">
        <v>400000</v>
      </c>
      <c r="T1977" s="1">
        <v>33193</v>
      </c>
      <c r="AJ1977" s="1" t="s">
        <v>42</v>
      </c>
      <c r="AK1977" s="1" t="s">
        <v>61</v>
      </c>
      <c r="AL1977" s="1" t="s">
        <v>44</v>
      </c>
      <c r="AM1977" s="1" t="s">
        <v>45</v>
      </c>
    </row>
    <row r="1978" spans="1:39" x14ac:dyDescent="0.25">
      <c r="A1978" s="1" t="s">
        <v>38</v>
      </c>
      <c r="B1978" s="1">
        <v>4870</v>
      </c>
      <c r="C1978" s="1" t="s">
        <v>8161</v>
      </c>
      <c r="D1978" s="1" t="s">
        <v>7284</v>
      </c>
      <c r="E1978" s="1" t="s">
        <v>81</v>
      </c>
      <c r="I1978" s="2">
        <v>20790</v>
      </c>
      <c r="J1978" s="1">
        <v>62</v>
      </c>
      <c r="P1978" s="1">
        <v>400000</v>
      </c>
      <c r="T1978" s="1">
        <v>33193</v>
      </c>
      <c r="AJ1978" s="1" t="s">
        <v>42</v>
      </c>
      <c r="AK1978" s="1" t="s">
        <v>61</v>
      </c>
      <c r="AL1978" s="3" t="s">
        <v>44</v>
      </c>
      <c r="AM1978" s="3" t="s">
        <v>45</v>
      </c>
    </row>
    <row r="1979" spans="1:39" x14ac:dyDescent="0.25">
      <c r="A1979" s="1" t="s">
        <v>38</v>
      </c>
      <c r="B1979" s="1">
        <v>4873</v>
      </c>
      <c r="C1979" s="1" t="s">
        <v>5356</v>
      </c>
      <c r="D1979" s="1" t="s">
        <v>40</v>
      </c>
      <c r="E1979" s="1" t="s">
        <v>41</v>
      </c>
      <c r="I1979" s="2">
        <v>17756</v>
      </c>
      <c r="J1979" s="1">
        <v>71</v>
      </c>
      <c r="P1979" s="1">
        <v>400000</v>
      </c>
      <c r="T1979" s="1">
        <v>33193</v>
      </c>
      <c r="AJ1979" s="1" t="s">
        <v>42</v>
      </c>
      <c r="AK1979" s="1" t="s">
        <v>47</v>
      </c>
      <c r="AL1979" s="1" t="s">
        <v>44</v>
      </c>
      <c r="AM1979" s="1" t="s">
        <v>45</v>
      </c>
    </row>
    <row r="1980" spans="1:39" x14ac:dyDescent="0.25">
      <c r="A1980" s="1" t="s">
        <v>38</v>
      </c>
      <c r="B1980" s="1">
        <v>4873</v>
      </c>
      <c r="C1980" s="1" t="s">
        <v>8162</v>
      </c>
      <c r="D1980" s="1" t="s">
        <v>7284</v>
      </c>
      <c r="E1980" s="1" t="s">
        <v>81</v>
      </c>
      <c r="I1980" s="2">
        <v>19759</v>
      </c>
      <c r="J1980" s="1">
        <v>65</v>
      </c>
      <c r="P1980" s="1">
        <v>400000</v>
      </c>
      <c r="T1980" s="1">
        <v>33193</v>
      </c>
      <c r="AJ1980" s="1" t="s">
        <v>42</v>
      </c>
      <c r="AK1980" s="1" t="s">
        <v>47</v>
      </c>
      <c r="AL1980" s="3" t="s">
        <v>44</v>
      </c>
      <c r="AM1980" s="3" t="s">
        <v>45</v>
      </c>
    </row>
    <row r="1981" spans="1:39" x14ac:dyDescent="0.25">
      <c r="A1981" s="1" t="s">
        <v>38</v>
      </c>
      <c r="B1981" s="1">
        <v>4874</v>
      </c>
      <c r="C1981" s="1" t="s">
        <v>181</v>
      </c>
      <c r="D1981" s="1" t="s">
        <v>40</v>
      </c>
      <c r="E1981" s="1" t="s">
        <v>41</v>
      </c>
      <c r="I1981" s="2">
        <v>18185</v>
      </c>
      <c r="J1981" s="1">
        <v>70</v>
      </c>
      <c r="P1981" s="1">
        <v>400000</v>
      </c>
      <c r="T1981" s="1">
        <v>39327</v>
      </c>
      <c r="AJ1981" s="1" t="s">
        <v>42</v>
      </c>
      <c r="AK1981" s="1" t="s">
        <v>63</v>
      </c>
      <c r="AL1981" s="1" t="s">
        <v>48</v>
      </c>
      <c r="AM1981" s="1" t="s">
        <v>49</v>
      </c>
    </row>
    <row r="1982" spans="1:39" x14ac:dyDescent="0.25">
      <c r="A1982" s="1" t="s">
        <v>38</v>
      </c>
      <c r="B1982" s="1">
        <v>4874</v>
      </c>
      <c r="C1982" s="1" t="s">
        <v>8163</v>
      </c>
      <c r="D1982" s="1" t="s">
        <v>7284</v>
      </c>
      <c r="E1982" s="1" t="s">
        <v>81</v>
      </c>
      <c r="I1982" s="2">
        <v>18479</v>
      </c>
      <c r="J1982" s="1">
        <v>69</v>
      </c>
      <c r="P1982" s="1">
        <v>400000</v>
      </c>
      <c r="T1982" s="1">
        <v>39327</v>
      </c>
      <c r="AJ1982" s="1" t="s">
        <v>42</v>
      </c>
      <c r="AK1982" s="1" t="s">
        <v>63</v>
      </c>
      <c r="AL1982" s="3" t="s">
        <v>48</v>
      </c>
      <c r="AM1982" s="3" t="s">
        <v>49</v>
      </c>
    </row>
    <row r="1983" spans="1:39" x14ac:dyDescent="0.25">
      <c r="A1983" s="1" t="s">
        <v>38</v>
      </c>
      <c r="B1983" s="1">
        <v>4877</v>
      </c>
      <c r="C1983" s="1" t="s">
        <v>1725</v>
      </c>
      <c r="D1983" s="1" t="s">
        <v>40</v>
      </c>
      <c r="E1983" s="1" t="s">
        <v>41</v>
      </c>
      <c r="I1983" s="2">
        <v>17886</v>
      </c>
      <c r="J1983" s="1">
        <v>70</v>
      </c>
      <c r="P1983" s="1">
        <v>400000</v>
      </c>
      <c r="T1983" s="1">
        <v>33193</v>
      </c>
      <c r="AJ1983" s="1" t="s">
        <v>42</v>
      </c>
      <c r="AK1983" s="1" t="s">
        <v>43</v>
      </c>
      <c r="AL1983" s="1" t="s">
        <v>44</v>
      </c>
      <c r="AM1983" s="1" t="s">
        <v>45</v>
      </c>
    </row>
    <row r="1984" spans="1:39" x14ac:dyDescent="0.25">
      <c r="A1984" s="1" t="s">
        <v>38</v>
      </c>
      <c r="B1984" s="1">
        <v>4877</v>
      </c>
      <c r="C1984" s="1" t="s">
        <v>8164</v>
      </c>
      <c r="D1984" s="1" t="s">
        <v>7284</v>
      </c>
      <c r="E1984" s="1" t="s">
        <v>81</v>
      </c>
      <c r="I1984" s="2">
        <v>20393</v>
      </c>
      <c r="J1984" s="1">
        <v>64</v>
      </c>
      <c r="P1984" s="1">
        <v>400000</v>
      </c>
      <c r="T1984" s="1">
        <v>33193</v>
      </c>
      <c r="AJ1984" s="1" t="s">
        <v>42</v>
      </c>
      <c r="AK1984" s="1" t="s">
        <v>43</v>
      </c>
      <c r="AL1984" s="3" t="s">
        <v>44</v>
      </c>
      <c r="AM1984" s="3" t="s">
        <v>45</v>
      </c>
    </row>
    <row r="1985" spans="1:39" x14ac:dyDescent="0.25">
      <c r="A1985" s="1" t="s">
        <v>38</v>
      </c>
      <c r="B1985" s="1">
        <v>4879</v>
      </c>
      <c r="C1985" s="1" t="s">
        <v>6563</v>
      </c>
      <c r="D1985" s="1" t="s">
        <v>40</v>
      </c>
      <c r="E1985" s="1" t="s">
        <v>41</v>
      </c>
      <c r="I1985" s="2">
        <v>18804</v>
      </c>
      <c r="J1985" s="1">
        <v>68</v>
      </c>
      <c r="P1985" s="1">
        <v>400000</v>
      </c>
      <c r="T1985" s="1">
        <v>39327</v>
      </c>
      <c r="AJ1985" s="1" t="s">
        <v>42</v>
      </c>
      <c r="AK1985" s="1" t="s">
        <v>59</v>
      </c>
      <c r="AL1985" s="1" t="s">
        <v>48</v>
      </c>
      <c r="AM1985" s="1" t="s">
        <v>49</v>
      </c>
    </row>
    <row r="1986" spans="1:39" x14ac:dyDescent="0.25">
      <c r="A1986" s="1" t="s">
        <v>38</v>
      </c>
      <c r="B1986" s="1">
        <v>4879</v>
      </c>
      <c r="C1986" s="1" t="s">
        <v>7781</v>
      </c>
      <c r="D1986" s="1" t="s">
        <v>7284</v>
      </c>
      <c r="E1986" s="1" t="s">
        <v>81</v>
      </c>
      <c r="I1986" s="2">
        <v>20943</v>
      </c>
      <c r="J1986" s="1">
        <v>62</v>
      </c>
      <c r="P1986" s="1">
        <v>400000</v>
      </c>
      <c r="T1986" s="1">
        <v>39327</v>
      </c>
      <c r="AJ1986" s="1" t="s">
        <v>42</v>
      </c>
      <c r="AK1986" s="1" t="s">
        <v>59</v>
      </c>
      <c r="AL1986" s="3" t="s">
        <v>48</v>
      </c>
      <c r="AM1986" s="3" t="s">
        <v>49</v>
      </c>
    </row>
    <row r="1987" spans="1:39" x14ac:dyDescent="0.25">
      <c r="A1987" s="1" t="s">
        <v>38</v>
      </c>
      <c r="B1987" s="1">
        <v>4886</v>
      </c>
      <c r="C1987" s="1" t="s">
        <v>1404</v>
      </c>
      <c r="D1987" s="1" t="s">
        <v>40</v>
      </c>
      <c r="E1987" s="1" t="s">
        <v>41</v>
      </c>
      <c r="I1987" s="2">
        <v>19095</v>
      </c>
      <c r="J1987" s="1">
        <v>67</v>
      </c>
      <c r="P1987" s="1">
        <v>400000</v>
      </c>
      <c r="T1987" s="1">
        <v>33193</v>
      </c>
      <c r="AJ1987" s="1" t="s">
        <v>42</v>
      </c>
      <c r="AK1987" s="1" t="s">
        <v>61</v>
      </c>
      <c r="AL1987" s="1" t="s">
        <v>44</v>
      </c>
      <c r="AM1987" s="1" t="s">
        <v>45</v>
      </c>
    </row>
    <row r="1988" spans="1:39" x14ac:dyDescent="0.25">
      <c r="A1988" s="1" t="s">
        <v>38</v>
      </c>
      <c r="B1988" s="1">
        <v>4886</v>
      </c>
      <c r="C1988" s="1" t="s">
        <v>8165</v>
      </c>
      <c r="D1988" s="1" t="s">
        <v>7284</v>
      </c>
      <c r="E1988" s="1" t="s">
        <v>81</v>
      </c>
      <c r="I1988" s="2">
        <v>19850</v>
      </c>
      <c r="J1988" s="1">
        <v>65</v>
      </c>
      <c r="P1988" s="1">
        <v>400000</v>
      </c>
      <c r="T1988" s="1">
        <v>33193</v>
      </c>
      <c r="AJ1988" s="1" t="s">
        <v>42</v>
      </c>
      <c r="AK1988" s="1" t="s">
        <v>61</v>
      </c>
      <c r="AL1988" s="3" t="s">
        <v>44</v>
      </c>
      <c r="AM1988" s="3" t="s">
        <v>45</v>
      </c>
    </row>
    <row r="1989" spans="1:39" x14ac:dyDescent="0.25">
      <c r="A1989" s="1" t="s">
        <v>38</v>
      </c>
      <c r="B1989" s="1">
        <v>4889</v>
      </c>
      <c r="C1989" s="1" t="s">
        <v>94</v>
      </c>
      <c r="D1989" s="1" t="s">
        <v>40</v>
      </c>
      <c r="E1989" s="1" t="s">
        <v>41</v>
      </c>
      <c r="I1989" s="2">
        <v>18582</v>
      </c>
      <c r="J1989" s="1">
        <v>68</v>
      </c>
      <c r="P1989" s="1">
        <v>400000</v>
      </c>
      <c r="T1989" s="1">
        <v>39327</v>
      </c>
      <c r="AJ1989" s="1" t="s">
        <v>42</v>
      </c>
      <c r="AK1989" s="1" t="s">
        <v>61</v>
      </c>
      <c r="AL1989" s="1" t="s">
        <v>48</v>
      </c>
      <c r="AM1989" s="1" t="s">
        <v>49</v>
      </c>
    </row>
    <row r="1990" spans="1:39" x14ac:dyDescent="0.25">
      <c r="A1990" s="1" t="s">
        <v>38</v>
      </c>
      <c r="B1990" s="1">
        <v>4892</v>
      </c>
      <c r="C1990" s="1" t="s">
        <v>6832</v>
      </c>
      <c r="D1990" s="1" t="s">
        <v>40</v>
      </c>
      <c r="E1990" s="1" t="s">
        <v>41</v>
      </c>
      <c r="I1990" s="2">
        <v>17333</v>
      </c>
      <c r="J1990" s="1">
        <v>72</v>
      </c>
      <c r="P1990" s="1">
        <v>400000</v>
      </c>
      <c r="T1990" s="1">
        <v>39327</v>
      </c>
      <c r="AJ1990" s="1" t="s">
        <v>42</v>
      </c>
      <c r="AK1990" s="1" t="s">
        <v>63</v>
      </c>
      <c r="AL1990" s="1" t="s">
        <v>48</v>
      </c>
      <c r="AM1990" s="1" t="s">
        <v>49</v>
      </c>
    </row>
    <row r="1991" spans="1:39" x14ac:dyDescent="0.25">
      <c r="A1991" s="1" t="s">
        <v>38</v>
      </c>
      <c r="B1991" s="1">
        <v>4892</v>
      </c>
      <c r="C1991" s="1" t="s">
        <v>8166</v>
      </c>
      <c r="D1991" s="1" t="s">
        <v>7284</v>
      </c>
      <c r="E1991" s="1" t="s">
        <v>81</v>
      </c>
      <c r="I1991" s="2">
        <v>19255</v>
      </c>
      <c r="J1991" s="1">
        <v>67</v>
      </c>
      <c r="P1991" s="1">
        <v>400000</v>
      </c>
      <c r="T1991" s="1">
        <v>39327</v>
      </c>
      <c r="AJ1991" s="1" t="s">
        <v>42</v>
      </c>
      <c r="AK1991" s="1" t="s">
        <v>63</v>
      </c>
      <c r="AL1991" s="3" t="s">
        <v>48</v>
      </c>
      <c r="AM1991" s="3" t="s">
        <v>49</v>
      </c>
    </row>
    <row r="1992" spans="1:39" x14ac:dyDescent="0.25">
      <c r="A1992" s="1" t="s">
        <v>38</v>
      </c>
      <c r="B1992" s="1">
        <v>4897</v>
      </c>
      <c r="C1992" s="1" t="s">
        <v>2081</v>
      </c>
      <c r="D1992" s="1" t="s">
        <v>40</v>
      </c>
      <c r="E1992" s="1" t="s">
        <v>41</v>
      </c>
      <c r="I1992" s="2">
        <v>18800</v>
      </c>
      <c r="J1992" s="1">
        <v>68</v>
      </c>
      <c r="P1992" s="1">
        <v>400000</v>
      </c>
      <c r="T1992" s="1">
        <v>39327</v>
      </c>
      <c r="AJ1992" s="1" t="s">
        <v>42</v>
      </c>
      <c r="AK1992" s="1" t="s">
        <v>63</v>
      </c>
      <c r="AL1992" s="1" t="s">
        <v>48</v>
      </c>
      <c r="AM1992" s="1" t="s">
        <v>49</v>
      </c>
    </row>
    <row r="1993" spans="1:39" x14ac:dyDescent="0.25">
      <c r="A1993" s="1" t="s">
        <v>38</v>
      </c>
      <c r="B1993" s="1">
        <v>4897</v>
      </c>
      <c r="C1993" s="1" t="s">
        <v>6788</v>
      </c>
      <c r="D1993" s="1" t="s">
        <v>7284</v>
      </c>
      <c r="E1993" s="1" t="s">
        <v>81</v>
      </c>
      <c r="I1993" s="2">
        <v>20615</v>
      </c>
      <c r="J1993" s="1">
        <v>63</v>
      </c>
      <c r="P1993" s="1">
        <v>400000</v>
      </c>
      <c r="T1993" s="1">
        <v>39327</v>
      </c>
      <c r="AJ1993" s="1" t="s">
        <v>42</v>
      </c>
      <c r="AK1993" s="1" t="s">
        <v>63</v>
      </c>
      <c r="AL1993" s="3" t="s">
        <v>48</v>
      </c>
      <c r="AM1993" s="3" t="s">
        <v>49</v>
      </c>
    </row>
    <row r="1994" spans="1:39" x14ac:dyDescent="0.25">
      <c r="A1994" s="1" t="s">
        <v>38</v>
      </c>
      <c r="B1994" s="1">
        <v>4899</v>
      </c>
      <c r="C1994" s="1" t="s">
        <v>4766</v>
      </c>
      <c r="D1994" s="1" t="s">
        <v>40</v>
      </c>
      <c r="E1994" s="1" t="s">
        <v>41</v>
      </c>
      <c r="I1994" s="2">
        <v>18285</v>
      </c>
      <c r="J1994" s="1">
        <v>69</v>
      </c>
      <c r="P1994" s="1">
        <v>400000</v>
      </c>
      <c r="T1994" s="1">
        <v>39327</v>
      </c>
      <c r="AJ1994" s="1" t="s">
        <v>42</v>
      </c>
      <c r="AK1994" s="1" t="s">
        <v>63</v>
      </c>
      <c r="AL1994" s="1" t="s">
        <v>48</v>
      </c>
      <c r="AM1994" s="1" t="s">
        <v>49</v>
      </c>
    </row>
    <row r="1995" spans="1:39" x14ac:dyDescent="0.25">
      <c r="A1995" s="1" t="s">
        <v>38</v>
      </c>
      <c r="B1995" s="1">
        <v>4899</v>
      </c>
      <c r="C1995" s="1" t="s">
        <v>8167</v>
      </c>
      <c r="D1995" s="1" t="s">
        <v>7284</v>
      </c>
      <c r="E1995" s="1" t="s">
        <v>81</v>
      </c>
      <c r="I1995" s="2">
        <v>17616</v>
      </c>
      <c r="J1995" s="1">
        <v>71</v>
      </c>
      <c r="P1995" s="1">
        <v>400000</v>
      </c>
      <c r="T1995" s="1">
        <v>39327</v>
      </c>
      <c r="AJ1995" s="1" t="s">
        <v>42</v>
      </c>
      <c r="AK1995" s="1" t="s">
        <v>63</v>
      </c>
      <c r="AL1995" s="3" t="s">
        <v>48</v>
      </c>
      <c r="AM1995" s="3" t="s">
        <v>49</v>
      </c>
    </row>
    <row r="1996" spans="1:39" x14ac:dyDescent="0.25">
      <c r="A1996" s="1" t="s">
        <v>38</v>
      </c>
      <c r="B1996" s="1">
        <v>4900</v>
      </c>
      <c r="C1996" s="1" t="s">
        <v>6921</v>
      </c>
      <c r="D1996" s="1" t="s">
        <v>40</v>
      </c>
      <c r="E1996" s="1" t="s">
        <v>41</v>
      </c>
      <c r="I1996" s="2">
        <v>17269</v>
      </c>
      <c r="J1996" s="1">
        <v>72</v>
      </c>
      <c r="P1996" s="1">
        <v>400000</v>
      </c>
      <c r="T1996" s="1">
        <v>33193</v>
      </c>
      <c r="AJ1996" s="1" t="s">
        <v>42</v>
      </c>
      <c r="AK1996" s="1" t="s">
        <v>43</v>
      </c>
      <c r="AL1996" s="1" t="s">
        <v>44</v>
      </c>
      <c r="AM1996" s="1" t="s">
        <v>45</v>
      </c>
    </row>
    <row r="1997" spans="1:39" x14ac:dyDescent="0.25">
      <c r="A1997" s="1" t="s">
        <v>38</v>
      </c>
      <c r="B1997" s="1">
        <v>4900</v>
      </c>
      <c r="C1997" s="1" t="s">
        <v>8168</v>
      </c>
      <c r="D1997" s="1" t="s">
        <v>7284</v>
      </c>
      <c r="E1997" s="1" t="s">
        <v>81</v>
      </c>
      <c r="I1997" s="2">
        <v>18550</v>
      </c>
      <c r="J1997" s="1">
        <v>69</v>
      </c>
      <c r="P1997" s="1">
        <v>400000</v>
      </c>
      <c r="T1997" s="1">
        <v>33193</v>
      </c>
      <c r="AJ1997" s="1" t="s">
        <v>42</v>
      </c>
      <c r="AK1997" s="1" t="s">
        <v>43</v>
      </c>
      <c r="AL1997" s="3" t="s">
        <v>44</v>
      </c>
      <c r="AM1997" s="3" t="s">
        <v>45</v>
      </c>
    </row>
    <row r="1998" spans="1:39" x14ac:dyDescent="0.25">
      <c r="A1998" s="1" t="s">
        <v>38</v>
      </c>
      <c r="B1998" s="1">
        <v>4906</v>
      </c>
      <c r="C1998" s="1" t="s">
        <v>6564</v>
      </c>
      <c r="D1998" s="1" t="s">
        <v>40</v>
      </c>
      <c r="E1998" s="1" t="s">
        <v>41</v>
      </c>
      <c r="I1998" s="2">
        <v>18418</v>
      </c>
      <c r="J1998" s="1">
        <v>69</v>
      </c>
      <c r="P1998" s="1">
        <v>400000</v>
      </c>
      <c r="T1998" s="1">
        <v>39327</v>
      </c>
      <c r="AJ1998" s="1" t="s">
        <v>42</v>
      </c>
      <c r="AK1998" s="1" t="s">
        <v>47</v>
      </c>
      <c r="AL1998" s="1" t="s">
        <v>48</v>
      </c>
      <c r="AM1998" s="1" t="s">
        <v>49</v>
      </c>
    </row>
    <row r="1999" spans="1:39" x14ac:dyDescent="0.25">
      <c r="A1999" s="1" t="s">
        <v>38</v>
      </c>
      <c r="B1999" s="1">
        <v>4906</v>
      </c>
      <c r="C1999" s="1" t="s">
        <v>8169</v>
      </c>
      <c r="D1999" s="1" t="s">
        <v>7284</v>
      </c>
      <c r="E1999" s="1" t="s">
        <v>81</v>
      </c>
      <c r="I1999" s="2">
        <v>21698</v>
      </c>
      <c r="J1999" s="1">
        <v>60</v>
      </c>
      <c r="P1999" s="1">
        <v>400000</v>
      </c>
      <c r="T1999" s="1">
        <v>39327</v>
      </c>
      <c r="AJ1999" s="1" t="s">
        <v>42</v>
      </c>
      <c r="AK1999" s="1" t="s">
        <v>47</v>
      </c>
      <c r="AL1999" s="3" t="s">
        <v>48</v>
      </c>
      <c r="AM1999" s="3" t="s">
        <v>49</v>
      </c>
    </row>
    <row r="2000" spans="1:39" x14ac:dyDescent="0.25">
      <c r="A2000" s="1" t="s">
        <v>38</v>
      </c>
      <c r="B2000" s="1">
        <v>4910</v>
      </c>
      <c r="C2000" s="1" t="s">
        <v>2549</v>
      </c>
      <c r="D2000" s="1" t="s">
        <v>40</v>
      </c>
      <c r="E2000" s="1" t="s">
        <v>41</v>
      </c>
      <c r="I2000" s="2">
        <v>18009</v>
      </c>
      <c r="J2000" s="1">
        <v>70</v>
      </c>
      <c r="P2000" s="1">
        <v>400000</v>
      </c>
      <c r="T2000" s="1">
        <v>33193</v>
      </c>
      <c r="AJ2000" s="1" t="s">
        <v>42</v>
      </c>
      <c r="AK2000" s="1" t="s">
        <v>43</v>
      </c>
      <c r="AL2000" s="1" t="s">
        <v>44</v>
      </c>
      <c r="AM2000" s="1" t="s">
        <v>45</v>
      </c>
    </row>
    <row r="2001" spans="1:39" x14ac:dyDescent="0.25">
      <c r="A2001" s="1" t="s">
        <v>38</v>
      </c>
      <c r="B2001" s="1">
        <v>4911</v>
      </c>
      <c r="C2001" s="1" t="s">
        <v>6565</v>
      </c>
      <c r="D2001" s="1" t="s">
        <v>40</v>
      </c>
      <c r="E2001" s="1" t="s">
        <v>41</v>
      </c>
      <c r="I2001" s="2">
        <v>18038</v>
      </c>
      <c r="J2001" s="1">
        <v>70</v>
      </c>
      <c r="P2001" s="1">
        <v>400000</v>
      </c>
      <c r="T2001" s="1">
        <v>33193</v>
      </c>
      <c r="AJ2001" s="1" t="s">
        <v>42</v>
      </c>
      <c r="AK2001" s="1" t="s">
        <v>267</v>
      </c>
      <c r="AL2001" s="1" t="s">
        <v>44</v>
      </c>
      <c r="AM2001" s="1" t="s">
        <v>45</v>
      </c>
    </row>
    <row r="2002" spans="1:39" x14ac:dyDescent="0.25">
      <c r="A2002" s="1" t="s">
        <v>38</v>
      </c>
      <c r="B2002" s="1">
        <v>4911</v>
      </c>
      <c r="C2002" s="1" t="s">
        <v>8170</v>
      </c>
      <c r="D2002" s="1" t="s">
        <v>7284</v>
      </c>
      <c r="E2002" s="1" t="s">
        <v>81</v>
      </c>
      <c r="I2002" s="2">
        <v>18269</v>
      </c>
      <c r="J2002" s="1">
        <v>69</v>
      </c>
      <c r="P2002" s="1">
        <v>400000</v>
      </c>
      <c r="T2002" s="1">
        <v>33193</v>
      </c>
      <c r="AJ2002" s="1" t="s">
        <v>42</v>
      </c>
      <c r="AK2002" s="1" t="s">
        <v>267</v>
      </c>
      <c r="AL2002" s="3" t="s">
        <v>44</v>
      </c>
      <c r="AM2002" s="3" t="s">
        <v>45</v>
      </c>
    </row>
    <row r="2003" spans="1:39" x14ac:dyDescent="0.25">
      <c r="A2003" s="1" t="s">
        <v>38</v>
      </c>
      <c r="B2003" s="1">
        <v>4914</v>
      </c>
      <c r="C2003" s="1" t="s">
        <v>5064</v>
      </c>
      <c r="D2003" s="1" t="s">
        <v>40</v>
      </c>
      <c r="E2003" s="1" t="s">
        <v>41</v>
      </c>
      <c r="I2003" s="2">
        <v>18626</v>
      </c>
      <c r="J2003" s="1">
        <v>68</v>
      </c>
      <c r="P2003" s="1">
        <v>400000</v>
      </c>
      <c r="T2003" s="1">
        <v>39327</v>
      </c>
      <c r="AJ2003" s="1" t="s">
        <v>42</v>
      </c>
      <c r="AK2003" s="1" t="s">
        <v>52</v>
      </c>
      <c r="AL2003" s="1" t="s">
        <v>48</v>
      </c>
      <c r="AM2003" s="1" t="s">
        <v>49</v>
      </c>
    </row>
    <row r="2004" spans="1:39" x14ac:dyDescent="0.25">
      <c r="A2004" s="1" t="s">
        <v>38</v>
      </c>
      <c r="B2004" s="1">
        <v>4914</v>
      </c>
      <c r="C2004" s="1" t="s">
        <v>8171</v>
      </c>
      <c r="D2004" s="1" t="s">
        <v>7284</v>
      </c>
      <c r="E2004" s="1" t="s">
        <v>81</v>
      </c>
      <c r="I2004" s="2">
        <v>20976</v>
      </c>
      <c r="J2004" s="1">
        <v>62</v>
      </c>
      <c r="P2004" s="1">
        <v>400000</v>
      </c>
      <c r="T2004" s="1">
        <v>39327</v>
      </c>
      <c r="AJ2004" s="1" t="s">
        <v>42</v>
      </c>
      <c r="AK2004" s="1" t="s">
        <v>52</v>
      </c>
      <c r="AL2004" s="3" t="s">
        <v>48</v>
      </c>
      <c r="AM2004" s="3" t="s">
        <v>49</v>
      </c>
    </row>
    <row r="2005" spans="1:39" x14ac:dyDescent="0.25">
      <c r="A2005" s="1" t="s">
        <v>38</v>
      </c>
      <c r="B2005" s="1">
        <v>4920</v>
      </c>
      <c r="C2005" s="1" t="s">
        <v>1589</v>
      </c>
      <c r="D2005" s="1" t="s">
        <v>40</v>
      </c>
      <c r="E2005" s="1" t="s">
        <v>81</v>
      </c>
      <c r="I2005" s="2">
        <v>18463</v>
      </c>
      <c r="J2005" s="1">
        <v>69</v>
      </c>
      <c r="P2005" s="1">
        <v>300000</v>
      </c>
      <c r="T2005" s="1">
        <v>24897</v>
      </c>
      <c r="AJ2005" s="1" t="s">
        <v>42</v>
      </c>
      <c r="AK2005" s="1" t="s">
        <v>56</v>
      </c>
      <c r="AL2005" s="1" t="s">
        <v>44</v>
      </c>
      <c r="AM2005" s="1" t="s">
        <v>45</v>
      </c>
    </row>
    <row r="2006" spans="1:39" x14ac:dyDescent="0.25">
      <c r="A2006" s="1" t="s">
        <v>38</v>
      </c>
      <c r="B2006" s="1">
        <v>4920</v>
      </c>
      <c r="C2006" s="1" t="s">
        <v>1427</v>
      </c>
      <c r="D2006" s="1" t="s">
        <v>7284</v>
      </c>
      <c r="E2006" s="1" t="s">
        <v>41</v>
      </c>
      <c r="I2006" s="2">
        <v>16657</v>
      </c>
      <c r="J2006" s="1">
        <v>74</v>
      </c>
      <c r="P2006" s="1">
        <v>300000</v>
      </c>
      <c r="T2006" s="1">
        <v>24897</v>
      </c>
      <c r="AJ2006" s="1" t="s">
        <v>42</v>
      </c>
      <c r="AK2006" s="1" t="s">
        <v>56</v>
      </c>
      <c r="AL2006" s="3" t="s">
        <v>44</v>
      </c>
      <c r="AM2006" s="3" t="s">
        <v>45</v>
      </c>
    </row>
    <row r="2007" spans="1:39" x14ac:dyDescent="0.25">
      <c r="A2007" s="1" t="s">
        <v>38</v>
      </c>
      <c r="B2007" s="1">
        <v>4923</v>
      </c>
      <c r="C2007" s="1" t="s">
        <v>4945</v>
      </c>
      <c r="D2007" s="1" t="s">
        <v>40</v>
      </c>
      <c r="E2007" s="1" t="s">
        <v>81</v>
      </c>
      <c r="I2007" s="2">
        <v>18067</v>
      </c>
      <c r="J2007" s="1">
        <v>70</v>
      </c>
      <c r="P2007" s="1">
        <v>400000</v>
      </c>
      <c r="T2007" s="1">
        <v>39327</v>
      </c>
      <c r="AJ2007" s="1" t="s">
        <v>42</v>
      </c>
      <c r="AK2007" s="1" t="s">
        <v>52</v>
      </c>
      <c r="AL2007" s="1" t="s">
        <v>48</v>
      </c>
      <c r="AM2007" s="1" t="s">
        <v>49</v>
      </c>
    </row>
    <row r="2008" spans="1:39" x14ac:dyDescent="0.25">
      <c r="A2008" s="1" t="s">
        <v>38</v>
      </c>
      <c r="B2008" s="1">
        <v>4923</v>
      </c>
      <c r="C2008" s="1" t="s">
        <v>8172</v>
      </c>
      <c r="D2008" s="1" t="s">
        <v>7284</v>
      </c>
      <c r="E2008" s="1" t="s">
        <v>41</v>
      </c>
      <c r="I2008" s="2">
        <v>17251</v>
      </c>
      <c r="J2008" s="1">
        <v>72</v>
      </c>
      <c r="P2008" s="1">
        <v>400000</v>
      </c>
      <c r="T2008" s="1">
        <v>39327</v>
      </c>
      <c r="AJ2008" s="1" t="s">
        <v>42</v>
      </c>
      <c r="AK2008" s="1" t="s">
        <v>52</v>
      </c>
      <c r="AL2008" s="3" t="s">
        <v>48</v>
      </c>
      <c r="AM2008" s="3" t="s">
        <v>49</v>
      </c>
    </row>
    <row r="2009" spans="1:39" x14ac:dyDescent="0.25">
      <c r="A2009" s="1" t="s">
        <v>38</v>
      </c>
      <c r="B2009" s="1">
        <v>4930</v>
      </c>
      <c r="C2009" s="1" t="s">
        <v>5220</v>
      </c>
      <c r="D2009" s="1" t="s">
        <v>40</v>
      </c>
      <c r="E2009" s="1" t="s">
        <v>41</v>
      </c>
      <c r="I2009" s="2">
        <v>17971</v>
      </c>
      <c r="J2009" s="1">
        <v>70</v>
      </c>
      <c r="P2009" s="1">
        <v>400000</v>
      </c>
      <c r="T2009" s="1">
        <v>39327</v>
      </c>
      <c r="AJ2009" s="1" t="s">
        <v>42</v>
      </c>
      <c r="AK2009" s="1" t="s">
        <v>61</v>
      </c>
      <c r="AL2009" s="1" t="s">
        <v>48</v>
      </c>
      <c r="AM2009" s="1" t="s">
        <v>49</v>
      </c>
    </row>
    <row r="2010" spans="1:39" x14ac:dyDescent="0.25">
      <c r="A2010" s="1" t="s">
        <v>38</v>
      </c>
      <c r="B2010" s="1">
        <v>4930</v>
      </c>
      <c r="C2010" s="1" t="s">
        <v>8173</v>
      </c>
      <c r="D2010" s="1" t="s">
        <v>7284</v>
      </c>
      <c r="E2010" s="1" t="s">
        <v>81</v>
      </c>
      <c r="I2010" s="2">
        <v>21054</v>
      </c>
      <c r="J2010" s="1">
        <v>62</v>
      </c>
      <c r="P2010" s="1">
        <v>400000</v>
      </c>
      <c r="T2010" s="1">
        <v>39327</v>
      </c>
      <c r="AJ2010" s="1" t="s">
        <v>42</v>
      </c>
      <c r="AK2010" s="1" t="s">
        <v>61</v>
      </c>
      <c r="AL2010" s="3" t="s">
        <v>48</v>
      </c>
      <c r="AM2010" s="3" t="s">
        <v>49</v>
      </c>
    </row>
    <row r="2011" spans="1:39" x14ac:dyDescent="0.25">
      <c r="A2011" s="1" t="s">
        <v>38</v>
      </c>
      <c r="B2011" s="1">
        <v>4934</v>
      </c>
      <c r="C2011" s="1" t="s">
        <v>6063</v>
      </c>
      <c r="D2011" s="1" t="s">
        <v>40</v>
      </c>
      <c r="E2011" s="1" t="s">
        <v>41</v>
      </c>
      <c r="I2011" s="2">
        <v>18931</v>
      </c>
      <c r="J2011" s="1">
        <v>68</v>
      </c>
      <c r="P2011" s="1">
        <v>400000</v>
      </c>
      <c r="T2011" s="1">
        <v>39327</v>
      </c>
      <c r="AJ2011" s="1" t="s">
        <v>42</v>
      </c>
      <c r="AK2011" s="1" t="s">
        <v>52</v>
      </c>
      <c r="AL2011" s="1" t="s">
        <v>48</v>
      </c>
      <c r="AM2011" s="1" t="s">
        <v>49</v>
      </c>
    </row>
    <row r="2012" spans="1:39" x14ac:dyDescent="0.25">
      <c r="A2012" s="1" t="s">
        <v>38</v>
      </c>
      <c r="B2012" s="1">
        <v>4934</v>
      </c>
      <c r="C2012" s="1" t="s">
        <v>8174</v>
      </c>
      <c r="D2012" s="1" t="s">
        <v>7284</v>
      </c>
      <c r="E2012" s="1" t="s">
        <v>81</v>
      </c>
      <c r="I2012" s="2">
        <v>21116</v>
      </c>
      <c r="J2012" s="1">
        <v>62</v>
      </c>
      <c r="P2012" s="1">
        <v>400000</v>
      </c>
      <c r="T2012" s="1">
        <v>39327</v>
      </c>
      <c r="AJ2012" s="1" t="s">
        <v>42</v>
      </c>
      <c r="AK2012" s="1" t="s">
        <v>52</v>
      </c>
      <c r="AL2012" s="3" t="s">
        <v>48</v>
      </c>
      <c r="AM2012" s="3" t="s">
        <v>49</v>
      </c>
    </row>
    <row r="2013" spans="1:39" x14ac:dyDescent="0.25">
      <c r="A2013" s="1" t="s">
        <v>38</v>
      </c>
      <c r="B2013" s="1">
        <v>4942</v>
      </c>
      <c r="C2013" s="1" t="s">
        <v>5221</v>
      </c>
      <c r="D2013" s="1" t="s">
        <v>40</v>
      </c>
      <c r="E2013" s="1" t="s">
        <v>41</v>
      </c>
      <c r="I2013" s="2">
        <v>19516</v>
      </c>
      <c r="J2013" s="1">
        <v>66</v>
      </c>
      <c r="P2013" s="1">
        <v>400000</v>
      </c>
      <c r="T2013" s="1">
        <v>33193</v>
      </c>
      <c r="AJ2013" s="1" t="s">
        <v>42</v>
      </c>
      <c r="AK2013" s="1" t="s">
        <v>43</v>
      </c>
      <c r="AL2013" s="1" t="s">
        <v>44</v>
      </c>
      <c r="AM2013" s="1" t="s">
        <v>45</v>
      </c>
    </row>
    <row r="2014" spans="1:39" x14ac:dyDescent="0.25">
      <c r="A2014" s="1" t="s">
        <v>38</v>
      </c>
      <c r="B2014" s="1">
        <v>4942</v>
      </c>
      <c r="C2014" s="1" t="s">
        <v>8175</v>
      </c>
      <c r="D2014" s="1" t="s">
        <v>7284</v>
      </c>
      <c r="E2014" s="1" t="s">
        <v>81</v>
      </c>
      <c r="I2014" s="2">
        <v>21996</v>
      </c>
      <c r="J2014" s="1">
        <v>59</v>
      </c>
      <c r="P2014" s="1">
        <v>400000</v>
      </c>
      <c r="T2014" s="1">
        <v>33193</v>
      </c>
      <c r="AJ2014" s="1" t="s">
        <v>42</v>
      </c>
      <c r="AK2014" s="1" t="s">
        <v>43</v>
      </c>
      <c r="AL2014" s="3" t="s">
        <v>44</v>
      </c>
      <c r="AM2014" s="3" t="s">
        <v>45</v>
      </c>
    </row>
    <row r="2015" spans="1:39" x14ac:dyDescent="0.25">
      <c r="A2015" s="1" t="s">
        <v>38</v>
      </c>
      <c r="B2015" s="1">
        <v>4943</v>
      </c>
      <c r="C2015" s="1" t="s">
        <v>2527</v>
      </c>
      <c r="D2015" s="1" t="s">
        <v>40</v>
      </c>
      <c r="E2015" s="1" t="s">
        <v>41</v>
      </c>
      <c r="I2015" s="2">
        <v>18585</v>
      </c>
      <c r="J2015" s="1">
        <v>68</v>
      </c>
      <c r="P2015" s="1">
        <v>400000</v>
      </c>
      <c r="T2015" s="1">
        <v>39327</v>
      </c>
      <c r="AJ2015" s="1" t="s">
        <v>42</v>
      </c>
      <c r="AK2015" s="1" t="s">
        <v>61</v>
      </c>
      <c r="AL2015" s="1" t="s">
        <v>48</v>
      </c>
      <c r="AM2015" s="1" t="s">
        <v>49</v>
      </c>
    </row>
    <row r="2016" spans="1:39" x14ac:dyDescent="0.25">
      <c r="A2016" s="1" t="s">
        <v>38</v>
      </c>
      <c r="B2016" s="1">
        <v>4943</v>
      </c>
      <c r="C2016" s="1" t="s">
        <v>8176</v>
      </c>
      <c r="D2016" s="1" t="s">
        <v>7284</v>
      </c>
      <c r="E2016" s="1" t="s">
        <v>81</v>
      </c>
      <c r="I2016" s="2">
        <v>20789</v>
      </c>
      <c r="J2016" s="1">
        <v>62</v>
      </c>
      <c r="P2016" s="1">
        <v>400000</v>
      </c>
      <c r="T2016" s="1">
        <v>39327</v>
      </c>
      <c r="AJ2016" s="1" t="s">
        <v>42</v>
      </c>
      <c r="AK2016" s="1" t="s">
        <v>61</v>
      </c>
      <c r="AL2016" s="3" t="s">
        <v>48</v>
      </c>
      <c r="AM2016" s="3" t="s">
        <v>49</v>
      </c>
    </row>
    <row r="2017" spans="1:39" x14ac:dyDescent="0.25">
      <c r="A2017" s="1" t="s">
        <v>38</v>
      </c>
      <c r="B2017" s="1">
        <v>4946</v>
      </c>
      <c r="C2017" s="1" t="s">
        <v>4818</v>
      </c>
      <c r="D2017" s="1" t="s">
        <v>40</v>
      </c>
      <c r="E2017" s="1" t="s">
        <v>81</v>
      </c>
      <c r="I2017" s="2">
        <v>18728</v>
      </c>
      <c r="J2017" s="1">
        <v>68</v>
      </c>
      <c r="P2017" s="1">
        <v>400000</v>
      </c>
      <c r="T2017" s="1">
        <v>39327</v>
      </c>
      <c r="AJ2017" s="1" t="s">
        <v>42</v>
      </c>
      <c r="AK2017" s="1" t="s">
        <v>52</v>
      </c>
      <c r="AL2017" s="1" t="s">
        <v>48</v>
      </c>
      <c r="AM2017" s="1" t="s">
        <v>49</v>
      </c>
    </row>
    <row r="2018" spans="1:39" x14ac:dyDescent="0.25">
      <c r="A2018" s="1" t="s">
        <v>38</v>
      </c>
      <c r="B2018" s="1">
        <v>4946</v>
      </c>
      <c r="C2018" s="1" t="s">
        <v>8177</v>
      </c>
      <c r="D2018" s="1" t="s">
        <v>7284</v>
      </c>
      <c r="E2018" s="1" t="s">
        <v>41</v>
      </c>
      <c r="I2018" s="2">
        <v>18343</v>
      </c>
      <c r="J2018" s="1">
        <v>69</v>
      </c>
      <c r="P2018" s="1">
        <v>400000</v>
      </c>
      <c r="T2018" s="1">
        <v>39327</v>
      </c>
      <c r="AJ2018" s="1" t="s">
        <v>42</v>
      </c>
      <c r="AK2018" s="1" t="s">
        <v>52</v>
      </c>
      <c r="AL2018" s="3" t="s">
        <v>48</v>
      </c>
      <c r="AM2018" s="3" t="s">
        <v>49</v>
      </c>
    </row>
    <row r="2019" spans="1:39" x14ac:dyDescent="0.25">
      <c r="A2019" s="1" t="s">
        <v>38</v>
      </c>
      <c r="B2019" s="1">
        <v>4957</v>
      </c>
      <c r="C2019" s="1" t="s">
        <v>1433</v>
      </c>
      <c r="D2019" s="1" t="s">
        <v>40</v>
      </c>
      <c r="E2019" s="1" t="s">
        <v>41</v>
      </c>
      <c r="I2019" s="2">
        <v>18083</v>
      </c>
      <c r="J2019" s="1">
        <v>70</v>
      </c>
      <c r="P2019" s="1">
        <v>400000</v>
      </c>
      <c r="T2019" s="1">
        <v>33193</v>
      </c>
      <c r="AJ2019" s="1" t="s">
        <v>42</v>
      </c>
      <c r="AK2019" s="1" t="s">
        <v>43</v>
      </c>
      <c r="AL2019" s="1" t="s">
        <v>44</v>
      </c>
      <c r="AM2019" s="1" t="s">
        <v>45</v>
      </c>
    </row>
    <row r="2020" spans="1:39" x14ac:dyDescent="0.25">
      <c r="A2020" s="1" t="s">
        <v>38</v>
      </c>
      <c r="B2020" s="1">
        <v>4957</v>
      </c>
      <c r="C2020" s="1" t="s">
        <v>8178</v>
      </c>
      <c r="D2020" s="1" t="s">
        <v>7284</v>
      </c>
      <c r="E2020" s="1" t="s">
        <v>81</v>
      </c>
      <c r="I2020" s="2">
        <v>17991</v>
      </c>
      <c r="J2020" s="1">
        <v>70</v>
      </c>
      <c r="P2020" s="1">
        <v>400000</v>
      </c>
      <c r="T2020" s="1">
        <v>33193</v>
      </c>
      <c r="AJ2020" s="1" t="s">
        <v>42</v>
      </c>
      <c r="AK2020" s="1" t="s">
        <v>43</v>
      </c>
      <c r="AL2020" s="3" t="s">
        <v>44</v>
      </c>
      <c r="AM2020" s="3" t="s">
        <v>45</v>
      </c>
    </row>
    <row r="2021" spans="1:39" x14ac:dyDescent="0.25">
      <c r="A2021" s="1" t="s">
        <v>38</v>
      </c>
      <c r="B2021" s="1">
        <v>4959</v>
      </c>
      <c r="C2021" s="1" t="s">
        <v>355</v>
      </c>
      <c r="D2021" s="1" t="s">
        <v>40</v>
      </c>
      <c r="E2021" s="1" t="s">
        <v>41</v>
      </c>
      <c r="I2021" s="2">
        <v>18548</v>
      </c>
      <c r="J2021" s="1">
        <v>69</v>
      </c>
      <c r="P2021" s="1">
        <v>400000</v>
      </c>
      <c r="T2021" s="1">
        <v>39327</v>
      </c>
      <c r="AJ2021" s="1" t="s">
        <v>42</v>
      </c>
      <c r="AK2021" s="1" t="s">
        <v>63</v>
      </c>
      <c r="AL2021" s="1" t="s">
        <v>48</v>
      </c>
      <c r="AM2021" s="1" t="s">
        <v>49</v>
      </c>
    </row>
    <row r="2022" spans="1:39" x14ac:dyDescent="0.25">
      <c r="A2022" s="1" t="s">
        <v>38</v>
      </c>
      <c r="B2022" s="1">
        <v>4959</v>
      </c>
      <c r="C2022" s="1" t="s">
        <v>8179</v>
      </c>
      <c r="D2022" s="1" t="s">
        <v>7284</v>
      </c>
      <c r="E2022" s="1" t="s">
        <v>81</v>
      </c>
      <c r="I2022" s="2">
        <v>21471</v>
      </c>
      <c r="J2022" s="1">
        <v>61</v>
      </c>
      <c r="P2022" s="1">
        <v>400000</v>
      </c>
      <c r="T2022" s="1">
        <v>39327</v>
      </c>
      <c r="AJ2022" s="1" t="s">
        <v>42</v>
      </c>
      <c r="AK2022" s="1" t="s">
        <v>63</v>
      </c>
      <c r="AL2022" s="3" t="s">
        <v>48</v>
      </c>
      <c r="AM2022" s="3" t="s">
        <v>49</v>
      </c>
    </row>
    <row r="2023" spans="1:39" x14ac:dyDescent="0.25">
      <c r="A2023" s="1" t="s">
        <v>38</v>
      </c>
      <c r="B2023" s="1">
        <v>4960</v>
      </c>
      <c r="C2023" s="1" t="s">
        <v>1523</v>
      </c>
      <c r="D2023" s="1" t="s">
        <v>40</v>
      </c>
      <c r="E2023" s="1" t="s">
        <v>41</v>
      </c>
      <c r="I2023" s="2">
        <v>18031</v>
      </c>
      <c r="J2023" s="1">
        <v>70</v>
      </c>
      <c r="P2023" s="1">
        <v>400000</v>
      </c>
      <c r="T2023" s="1">
        <v>39327</v>
      </c>
      <c r="AJ2023" s="1" t="s">
        <v>42</v>
      </c>
      <c r="AK2023" s="1" t="s">
        <v>63</v>
      </c>
      <c r="AL2023" s="1" t="s">
        <v>48</v>
      </c>
      <c r="AM2023" s="1" t="s">
        <v>49</v>
      </c>
    </row>
    <row r="2024" spans="1:39" x14ac:dyDescent="0.25">
      <c r="A2024" s="1" t="s">
        <v>38</v>
      </c>
      <c r="B2024" s="1">
        <v>4960</v>
      </c>
      <c r="C2024" s="1" t="s">
        <v>8180</v>
      </c>
      <c r="D2024" s="1" t="s">
        <v>7284</v>
      </c>
      <c r="E2024" s="1" t="s">
        <v>81</v>
      </c>
      <c r="I2024" s="2">
        <v>20973</v>
      </c>
      <c r="J2024" s="1">
        <v>62</v>
      </c>
      <c r="P2024" s="1">
        <v>400000</v>
      </c>
      <c r="T2024" s="1">
        <v>39327</v>
      </c>
      <c r="AJ2024" s="1" t="s">
        <v>42</v>
      </c>
      <c r="AK2024" s="1" t="s">
        <v>63</v>
      </c>
      <c r="AL2024" s="3" t="s">
        <v>48</v>
      </c>
      <c r="AM2024" s="3" t="s">
        <v>49</v>
      </c>
    </row>
    <row r="2025" spans="1:39" x14ac:dyDescent="0.25">
      <c r="A2025" s="1" t="s">
        <v>38</v>
      </c>
      <c r="B2025" s="1">
        <v>4962</v>
      </c>
      <c r="C2025" s="1" t="s">
        <v>233</v>
      </c>
      <c r="D2025" s="1" t="s">
        <v>40</v>
      </c>
      <c r="E2025" s="1" t="s">
        <v>41</v>
      </c>
      <c r="I2025" s="2">
        <v>18499</v>
      </c>
      <c r="J2025" s="1">
        <v>69</v>
      </c>
      <c r="P2025" s="1">
        <v>400000</v>
      </c>
      <c r="T2025" s="1">
        <v>39327</v>
      </c>
      <c r="AJ2025" s="1" t="s">
        <v>42</v>
      </c>
      <c r="AK2025" s="1" t="s">
        <v>43</v>
      </c>
      <c r="AL2025" s="1" t="s">
        <v>48</v>
      </c>
      <c r="AM2025" s="1" t="s">
        <v>49</v>
      </c>
    </row>
    <row r="2026" spans="1:39" x14ac:dyDescent="0.25">
      <c r="A2026" s="1" t="s">
        <v>38</v>
      </c>
      <c r="B2026" s="1">
        <v>4962</v>
      </c>
      <c r="C2026" s="1" t="s">
        <v>8181</v>
      </c>
      <c r="D2026" s="1" t="s">
        <v>7284</v>
      </c>
      <c r="E2026" s="1" t="s">
        <v>81</v>
      </c>
      <c r="I2026" s="2">
        <v>21495</v>
      </c>
      <c r="J2026" s="1">
        <v>60</v>
      </c>
      <c r="P2026" s="1">
        <v>400000</v>
      </c>
      <c r="T2026" s="1">
        <v>39327</v>
      </c>
      <c r="AJ2026" s="1" t="s">
        <v>42</v>
      </c>
      <c r="AK2026" s="1" t="s">
        <v>43</v>
      </c>
      <c r="AL2026" s="3" t="s">
        <v>48</v>
      </c>
      <c r="AM2026" s="3" t="s">
        <v>49</v>
      </c>
    </row>
    <row r="2027" spans="1:39" x14ac:dyDescent="0.25">
      <c r="A2027" s="1" t="s">
        <v>38</v>
      </c>
      <c r="B2027" s="1">
        <v>4966</v>
      </c>
      <c r="C2027" s="1" t="s">
        <v>4163</v>
      </c>
      <c r="D2027" s="1" t="s">
        <v>40</v>
      </c>
      <c r="E2027" s="1" t="s">
        <v>41</v>
      </c>
      <c r="I2027" s="2">
        <v>17817</v>
      </c>
      <c r="J2027" s="1">
        <v>71</v>
      </c>
      <c r="P2027" s="1">
        <v>400000</v>
      </c>
      <c r="T2027" s="1">
        <v>33193</v>
      </c>
      <c r="AJ2027" s="1" t="s">
        <v>42</v>
      </c>
      <c r="AK2027" s="1" t="s">
        <v>52</v>
      </c>
      <c r="AL2027" s="1" t="s">
        <v>44</v>
      </c>
      <c r="AM2027" s="1" t="s">
        <v>45</v>
      </c>
    </row>
    <row r="2028" spans="1:39" x14ac:dyDescent="0.25">
      <c r="A2028" s="1" t="s">
        <v>38</v>
      </c>
      <c r="B2028" s="1">
        <v>4966</v>
      </c>
      <c r="C2028" s="1" t="s">
        <v>8182</v>
      </c>
      <c r="D2028" s="1" t="s">
        <v>7284</v>
      </c>
      <c r="E2028" s="1" t="s">
        <v>81</v>
      </c>
      <c r="I2028" s="2">
        <v>18346</v>
      </c>
      <c r="J2028" s="1">
        <v>69</v>
      </c>
      <c r="P2028" s="1">
        <v>400000</v>
      </c>
      <c r="T2028" s="1">
        <v>33193</v>
      </c>
      <c r="AJ2028" s="1" t="s">
        <v>42</v>
      </c>
      <c r="AK2028" s="1" t="s">
        <v>52</v>
      </c>
      <c r="AL2028" s="3" t="s">
        <v>44</v>
      </c>
      <c r="AM2028" s="3" t="s">
        <v>45</v>
      </c>
    </row>
    <row r="2029" spans="1:39" x14ac:dyDescent="0.25">
      <c r="A2029" s="1" t="s">
        <v>38</v>
      </c>
      <c r="B2029" s="1">
        <v>4967</v>
      </c>
      <c r="C2029" s="1" t="s">
        <v>4137</v>
      </c>
      <c r="D2029" s="1" t="s">
        <v>40</v>
      </c>
      <c r="E2029" s="1" t="s">
        <v>41</v>
      </c>
      <c r="I2029" s="2">
        <v>18362</v>
      </c>
      <c r="J2029" s="1">
        <v>69</v>
      </c>
      <c r="P2029" s="1">
        <v>400000</v>
      </c>
      <c r="T2029" s="1">
        <v>39327</v>
      </c>
      <c r="AJ2029" s="1" t="s">
        <v>42</v>
      </c>
      <c r="AK2029" s="1" t="s">
        <v>52</v>
      </c>
      <c r="AL2029" s="1" t="s">
        <v>48</v>
      </c>
      <c r="AM2029" s="1" t="s">
        <v>49</v>
      </c>
    </row>
    <row r="2030" spans="1:39" x14ac:dyDescent="0.25">
      <c r="A2030" s="1" t="s">
        <v>38</v>
      </c>
      <c r="B2030" s="1">
        <v>4967</v>
      </c>
      <c r="C2030" s="1" t="s">
        <v>8183</v>
      </c>
      <c r="D2030" s="1" t="s">
        <v>7284</v>
      </c>
      <c r="E2030" s="1" t="s">
        <v>81</v>
      </c>
      <c r="I2030" s="2">
        <v>21556</v>
      </c>
      <c r="J2030" s="1">
        <v>60</v>
      </c>
      <c r="P2030" s="1">
        <v>400000</v>
      </c>
      <c r="T2030" s="1">
        <v>39327</v>
      </c>
      <c r="AJ2030" s="1" t="s">
        <v>42</v>
      </c>
      <c r="AK2030" s="1" t="s">
        <v>52</v>
      </c>
      <c r="AL2030" s="3" t="s">
        <v>48</v>
      </c>
      <c r="AM2030" s="3" t="s">
        <v>49</v>
      </c>
    </row>
    <row r="2031" spans="1:39" x14ac:dyDescent="0.25">
      <c r="A2031" s="1" t="s">
        <v>38</v>
      </c>
      <c r="B2031" s="1">
        <v>4968</v>
      </c>
      <c r="C2031" s="1" t="s">
        <v>4256</v>
      </c>
      <c r="D2031" s="1" t="s">
        <v>40</v>
      </c>
      <c r="E2031" s="1" t="s">
        <v>41</v>
      </c>
      <c r="I2031" s="2">
        <v>19332</v>
      </c>
      <c r="J2031" s="1">
        <v>66</v>
      </c>
      <c r="P2031" s="1">
        <v>300000</v>
      </c>
      <c r="T2031" s="1">
        <v>24897</v>
      </c>
      <c r="AJ2031" s="1" t="s">
        <v>42</v>
      </c>
      <c r="AK2031" s="1" t="s">
        <v>56</v>
      </c>
      <c r="AL2031" s="1" t="s">
        <v>44</v>
      </c>
      <c r="AM2031" s="1" t="s">
        <v>45</v>
      </c>
    </row>
    <row r="2032" spans="1:39" x14ac:dyDescent="0.25">
      <c r="A2032" s="1" t="s">
        <v>38</v>
      </c>
      <c r="B2032" s="1">
        <v>4968</v>
      </c>
      <c r="C2032" s="1" t="s">
        <v>8184</v>
      </c>
      <c r="D2032" s="1" t="s">
        <v>7284</v>
      </c>
      <c r="E2032" s="1" t="s">
        <v>81</v>
      </c>
      <c r="I2032" s="2">
        <v>20378</v>
      </c>
      <c r="J2032" s="1">
        <v>64</v>
      </c>
      <c r="P2032" s="1">
        <v>300000</v>
      </c>
      <c r="T2032" s="1">
        <v>24897</v>
      </c>
      <c r="AJ2032" s="1" t="s">
        <v>42</v>
      </c>
      <c r="AK2032" s="1" t="s">
        <v>56</v>
      </c>
      <c r="AL2032" s="3" t="s">
        <v>44</v>
      </c>
      <c r="AM2032" s="3" t="s">
        <v>45</v>
      </c>
    </row>
    <row r="2033" spans="1:39" x14ac:dyDescent="0.25">
      <c r="A2033" s="1" t="s">
        <v>38</v>
      </c>
      <c r="B2033" s="1">
        <v>4973</v>
      </c>
      <c r="C2033" s="1" t="s">
        <v>3286</v>
      </c>
      <c r="D2033" s="1" t="s">
        <v>40</v>
      </c>
      <c r="E2033" s="1" t="s">
        <v>41</v>
      </c>
      <c r="I2033" s="2">
        <v>19338</v>
      </c>
      <c r="J2033" s="1">
        <v>66</v>
      </c>
      <c r="P2033" s="1">
        <v>400000</v>
      </c>
      <c r="T2033" s="1">
        <v>33193</v>
      </c>
      <c r="AJ2033" s="1" t="s">
        <v>42</v>
      </c>
      <c r="AK2033" s="1" t="s">
        <v>63</v>
      </c>
      <c r="AL2033" s="1" t="s">
        <v>44</v>
      </c>
      <c r="AM2033" s="1" t="s">
        <v>45</v>
      </c>
    </row>
    <row r="2034" spans="1:39" x14ac:dyDescent="0.25">
      <c r="A2034" s="1" t="s">
        <v>38</v>
      </c>
      <c r="B2034" s="1">
        <v>4973</v>
      </c>
      <c r="C2034" s="1" t="s">
        <v>8185</v>
      </c>
      <c r="D2034" s="1" t="s">
        <v>7284</v>
      </c>
      <c r="E2034" s="1" t="s">
        <v>81</v>
      </c>
      <c r="I2034" s="2">
        <v>21813</v>
      </c>
      <c r="J2034" s="1">
        <v>60</v>
      </c>
      <c r="P2034" s="1">
        <v>400000</v>
      </c>
      <c r="T2034" s="1">
        <v>33193</v>
      </c>
      <c r="AJ2034" s="1" t="s">
        <v>42</v>
      </c>
      <c r="AK2034" s="1" t="s">
        <v>63</v>
      </c>
      <c r="AL2034" s="3" t="s">
        <v>44</v>
      </c>
      <c r="AM2034" s="3" t="s">
        <v>45</v>
      </c>
    </row>
    <row r="2035" spans="1:39" x14ac:dyDescent="0.25">
      <c r="A2035" s="1" t="s">
        <v>38</v>
      </c>
      <c r="B2035" s="1">
        <v>4974</v>
      </c>
      <c r="C2035" s="1" t="s">
        <v>7137</v>
      </c>
      <c r="D2035" s="1" t="s">
        <v>40</v>
      </c>
      <c r="E2035" s="1" t="s">
        <v>41</v>
      </c>
      <c r="I2035" s="2">
        <v>17851</v>
      </c>
      <c r="J2035" s="1">
        <v>70</v>
      </c>
      <c r="P2035" s="1">
        <v>400000</v>
      </c>
      <c r="T2035" s="1">
        <v>39327</v>
      </c>
      <c r="AJ2035" s="1" t="s">
        <v>42</v>
      </c>
      <c r="AK2035" s="1" t="s">
        <v>52</v>
      </c>
      <c r="AL2035" s="1" t="s">
        <v>48</v>
      </c>
      <c r="AM2035" s="1" t="s">
        <v>49</v>
      </c>
    </row>
    <row r="2036" spans="1:39" x14ac:dyDescent="0.25">
      <c r="A2036" s="1" t="s">
        <v>38</v>
      </c>
      <c r="B2036" s="1">
        <v>4974</v>
      </c>
      <c r="C2036" s="1" t="s">
        <v>8186</v>
      </c>
      <c r="D2036" s="1" t="s">
        <v>7284</v>
      </c>
      <c r="E2036" s="1" t="s">
        <v>81</v>
      </c>
      <c r="I2036" s="2">
        <v>19341</v>
      </c>
      <c r="J2036" s="1">
        <v>66</v>
      </c>
      <c r="P2036" s="1">
        <v>400000</v>
      </c>
      <c r="T2036" s="1">
        <v>39327</v>
      </c>
      <c r="AJ2036" s="1" t="s">
        <v>42</v>
      </c>
      <c r="AK2036" s="1" t="s">
        <v>52</v>
      </c>
      <c r="AL2036" s="3" t="s">
        <v>48</v>
      </c>
      <c r="AM2036" s="3" t="s">
        <v>49</v>
      </c>
    </row>
    <row r="2037" spans="1:39" x14ac:dyDescent="0.25">
      <c r="A2037" s="1" t="s">
        <v>38</v>
      </c>
      <c r="B2037" s="1">
        <v>4981</v>
      </c>
      <c r="C2037" s="1" t="s">
        <v>1906</v>
      </c>
      <c r="D2037" s="1" t="s">
        <v>40</v>
      </c>
      <c r="E2037" s="1" t="s">
        <v>41</v>
      </c>
      <c r="I2037" s="2">
        <v>19409</v>
      </c>
      <c r="J2037" s="1">
        <v>66</v>
      </c>
      <c r="P2037" s="1">
        <v>400000</v>
      </c>
      <c r="T2037" s="1">
        <v>39327</v>
      </c>
      <c r="AJ2037" s="1" t="s">
        <v>42</v>
      </c>
      <c r="AK2037" s="1" t="s">
        <v>63</v>
      </c>
      <c r="AL2037" s="1" t="s">
        <v>48</v>
      </c>
      <c r="AM2037" s="1" t="s">
        <v>49</v>
      </c>
    </row>
    <row r="2038" spans="1:39" x14ac:dyDescent="0.25">
      <c r="A2038" s="1" t="s">
        <v>38</v>
      </c>
      <c r="B2038" s="1">
        <v>4981</v>
      </c>
      <c r="C2038" s="1" t="s">
        <v>8187</v>
      </c>
      <c r="D2038" s="1" t="s">
        <v>7284</v>
      </c>
      <c r="E2038" s="1" t="s">
        <v>81</v>
      </c>
      <c r="I2038" s="2">
        <v>20512</v>
      </c>
      <c r="J2038" s="1">
        <v>63</v>
      </c>
      <c r="P2038" s="1">
        <v>400000</v>
      </c>
      <c r="T2038" s="1">
        <v>39327</v>
      </c>
      <c r="AJ2038" s="1" t="s">
        <v>42</v>
      </c>
      <c r="AK2038" s="1" t="s">
        <v>63</v>
      </c>
      <c r="AL2038" s="3" t="s">
        <v>48</v>
      </c>
      <c r="AM2038" s="3" t="s">
        <v>49</v>
      </c>
    </row>
    <row r="2039" spans="1:39" x14ac:dyDescent="0.25">
      <c r="A2039" s="1" t="s">
        <v>38</v>
      </c>
      <c r="B2039" s="1">
        <v>4983</v>
      </c>
      <c r="C2039" s="1" t="s">
        <v>7151</v>
      </c>
      <c r="D2039" s="1" t="s">
        <v>40</v>
      </c>
      <c r="E2039" s="1" t="s">
        <v>41</v>
      </c>
      <c r="I2039" s="2">
        <v>17406</v>
      </c>
      <c r="J2039" s="1">
        <v>72</v>
      </c>
      <c r="P2039" s="1">
        <v>400000</v>
      </c>
      <c r="T2039" s="1">
        <v>33193</v>
      </c>
      <c r="AJ2039" s="1" t="s">
        <v>42</v>
      </c>
      <c r="AK2039" s="1" t="s">
        <v>61</v>
      </c>
      <c r="AL2039" s="1" t="s">
        <v>44</v>
      </c>
      <c r="AM2039" s="1" t="s">
        <v>45</v>
      </c>
    </row>
    <row r="2040" spans="1:39" x14ac:dyDescent="0.25">
      <c r="A2040" s="1" t="s">
        <v>38</v>
      </c>
      <c r="B2040" s="1">
        <v>4983</v>
      </c>
      <c r="C2040" s="1" t="s">
        <v>8188</v>
      </c>
      <c r="D2040" s="1" t="s">
        <v>7284</v>
      </c>
      <c r="E2040" s="1" t="s">
        <v>81</v>
      </c>
      <c r="I2040" s="2">
        <v>20034</v>
      </c>
      <c r="J2040" s="1">
        <v>64</v>
      </c>
      <c r="P2040" s="1">
        <v>400000</v>
      </c>
      <c r="T2040" s="1">
        <v>33193</v>
      </c>
      <c r="AJ2040" s="1" t="s">
        <v>42</v>
      </c>
      <c r="AK2040" s="1" t="s">
        <v>61</v>
      </c>
      <c r="AL2040" s="3" t="s">
        <v>44</v>
      </c>
      <c r="AM2040" s="3" t="s">
        <v>45</v>
      </c>
    </row>
    <row r="2041" spans="1:39" x14ac:dyDescent="0.25">
      <c r="A2041" s="1" t="s">
        <v>38</v>
      </c>
      <c r="B2041" s="1">
        <v>4984</v>
      </c>
      <c r="C2041" s="1" t="s">
        <v>6346</v>
      </c>
      <c r="D2041" s="1" t="s">
        <v>40</v>
      </c>
      <c r="E2041" s="1" t="s">
        <v>41</v>
      </c>
      <c r="I2041" s="2">
        <v>18755</v>
      </c>
      <c r="J2041" s="1">
        <v>68</v>
      </c>
      <c r="P2041" s="1">
        <v>400000</v>
      </c>
      <c r="T2041" s="1">
        <v>39327</v>
      </c>
      <c r="AJ2041" s="1" t="s">
        <v>42</v>
      </c>
      <c r="AK2041" s="1" t="s">
        <v>61</v>
      </c>
      <c r="AL2041" s="1" t="s">
        <v>48</v>
      </c>
      <c r="AM2041" s="1" t="s">
        <v>49</v>
      </c>
    </row>
    <row r="2042" spans="1:39" x14ac:dyDescent="0.25">
      <c r="A2042" s="1" t="s">
        <v>38</v>
      </c>
      <c r="B2042" s="1">
        <v>4984</v>
      </c>
      <c r="C2042" s="1" t="s">
        <v>8189</v>
      </c>
      <c r="D2042" s="1" t="s">
        <v>7284</v>
      </c>
      <c r="E2042" s="1" t="s">
        <v>81</v>
      </c>
      <c r="I2042" s="2">
        <v>18920</v>
      </c>
      <c r="J2042" s="1">
        <v>68</v>
      </c>
      <c r="P2042" s="1">
        <v>400000</v>
      </c>
      <c r="T2042" s="1">
        <v>39327</v>
      </c>
      <c r="AJ2042" s="1" t="s">
        <v>42</v>
      </c>
      <c r="AK2042" s="1" t="s">
        <v>61</v>
      </c>
      <c r="AL2042" s="3" t="s">
        <v>48</v>
      </c>
      <c r="AM2042" s="3" t="s">
        <v>49</v>
      </c>
    </row>
    <row r="2043" spans="1:39" x14ac:dyDescent="0.25">
      <c r="A2043" s="1" t="s">
        <v>38</v>
      </c>
      <c r="B2043" s="1">
        <v>4985</v>
      </c>
      <c r="C2043" s="1" t="s">
        <v>4151</v>
      </c>
      <c r="D2043" s="1" t="s">
        <v>40</v>
      </c>
      <c r="E2043" s="1" t="s">
        <v>41</v>
      </c>
      <c r="I2043" s="2">
        <v>18406</v>
      </c>
      <c r="J2043" s="1">
        <v>69</v>
      </c>
      <c r="P2043" s="1">
        <v>400000</v>
      </c>
      <c r="T2043" s="1">
        <v>39327</v>
      </c>
      <c r="AJ2043" s="1" t="s">
        <v>42</v>
      </c>
      <c r="AK2043" s="1" t="s">
        <v>52</v>
      </c>
      <c r="AL2043" s="1" t="s">
        <v>48</v>
      </c>
      <c r="AM2043" s="1" t="s">
        <v>49</v>
      </c>
    </row>
    <row r="2044" spans="1:39" x14ac:dyDescent="0.25">
      <c r="A2044" s="1" t="s">
        <v>38</v>
      </c>
      <c r="B2044" s="1">
        <v>4985</v>
      </c>
      <c r="C2044" s="1" t="s">
        <v>8190</v>
      </c>
      <c r="D2044" s="1" t="s">
        <v>7284</v>
      </c>
      <c r="E2044" s="1" t="s">
        <v>81</v>
      </c>
      <c r="I2044" s="2">
        <v>19949</v>
      </c>
      <c r="J2044" s="1">
        <v>65</v>
      </c>
      <c r="P2044" s="1">
        <v>400000</v>
      </c>
      <c r="T2044" s="1">
        <v>39327</v>
      </c>
      <c r="AJ2044" s="1" t="s">
        <v>42</v>
      </c>
      <c r="AK2044" s="1" t="s">
        <v>52</v>
      </c>
      <c r="AL2044" s="3" t="s">
        <v>48</v>
      </c>
      <c r="AM2044" s="3" t="s">
        <v>49</v>
      </c>
    </row>
    <row r="2045" spans="1:39" x14ac:dyDescent="0.25">
      <c r="A2045" s="1" t="s">
        <v>38</v>
      </c>
      <c r="B2045" s="1">
        <v>4987</v>
      </c>
      <c r="C2045" s="1" t="s">
        <v>6071</v>
      </c>
      <c r="D2045" s="1" t="s">
        <v>40</v>
      </c>
      <c r="E2045" s="1" t="s">
        <v>41</v>
      </c>
      <c r="I2045" s="2">
        <v>19078</v>
      </c>
      <c r="J2045" s="1">
        <v>67</v>
      </c>
      <c r="P2045" s="1">
        <v>400000</v>
      </c>
      <c r="T2045" s="1">
        <v>39327</v>
      </c>
      <c r="AJ2045" s="1" t="s">
        <v>42</v>
      </c>
      <c r="AK2045" s="1" t="s">
        <v>52</v>
      </c>
      <c r="AL2045" s="1" t="s">
        <v>48</v>
      </c>
      <c r="AM2045" s="1" t="s">
        <v>49</v>
      </c>
    </row>
    <row r="2046" spans="1:39" x14ac:dyDescent="0.25">
      <c r="A2046" s="1" t="s">
        <v>38</v>
      </c>
      <c r="B2046" s="1">
        <v>4987</v>
      </c>
      <c r="C2046" s="1" t="s">
        <v>8191</v>
      </c>
      <c r="D2046" s="1" t="s">
        <v>7284</v>
      </c>
      <c r="E2046" s="1" t="s">
        <v>81</v>
      </c>
      <c r="I2046" s="2">
        <v>21284</v>
      </c>
      <c r="J2046" s="1">
        <v>61</v>
      </c>
      <c r="P2046" s="1">
        <v>400000</v>
      </c>
      <c r="T2046" s="1">
        <v>39327</v>
      </c>
      <c r="AJ2046" s="1" t="s">
        <v>42</v>
      </c>
      <c r="AK2046" s="1" t="s">
        <v>52</v>
      </c>
      <c r="AL2046" s="3" t="s">
        <v>48</v>
      </c>
      <c r="AM2046" s="3" t="s">
        <v>49</v>
      </c>
    </row>
    <row r="2047" spans="1:39" x14ac:dyDescent="0.25">
      <c r="A2047" s="1" t="s">
        <v>38</v>
      </c>
      <c r="B2047" s="1">
        <v>4989</v>
      </c>
      <c r="C2047" s="1" t="s">
        <v>724</v>
      </c>
      <c r="D2047" s="1" t="s">
        <v>40</v>
      </c>
      <c r="E2047" s="1" t="s">
        <v>41</v>
      </c>
      <c r="I2047" s="2">
        <v>19138</v>
      </c>
      <c r="J2047" s="1">
        <v>67</v>
      </c>
      <c r="P2047" s="1">
        <v>400000</v>
      </c>
      <c r="T2047" s="1">
        <v>39327</v>
      </c>
      <c r="AJ2047" s="1" t="s">
        <v>42</v>
      </c>
      <c r="AK2047" s="1" t="s">
        <v>61</v>
      </c>
      <c r="AL2047" s="1" t="s">
        <v>48</v>
      </c>
      <c r="AM2047" s="1" t="s">
        <v>49</v>
      </c>
    </row>
    <row r="2048" spans="1:39" x14ac:dyDescent="0.25">
      <c r="A2048" s="1" t="s">
        <v>38</v>
      </c>
      <c r="B2048" s="1">
        <v>4989</v>
      </c>
      <c r="C2048" s="1" t="s">
        <v>8192</v>
      </c>
      <c r="D2048" s="1" t="s">
        <v>7284</v>
      </c>
      <c r="E2048" s="1" t="s">
        <v>81</v>
      </c>
      <c r="I2048" s="2">
        <v>20976</v>
      </c>
      <c r="J2048" s="1">
        <v>62</v>
      </c>
      <c r="P2048" s="1">
        <v>400000</v>
      </c>
      <c r="T2048" s="1">
        <v>39327</v>
      </c>
      <c r="AJ2048" s="1" t="s">
        <v>42</v>
      </c>
      <c r="AK2048" s="1" t="s">
        <v>61</v>
      </c>
      <c r="AL2048" s="3" t="s">
        <v>48</v>
      </c>
      <c r="AM2048" s="3" t="s">
        <v>49</v>
      </c>
    </row>
    <row r="2049" spans="1:39" x14ac:dyDescent="0.25">
      <c r="A2049" s="1" t="s">
        <v>38</v>
      </c>
      <c r="B2049" s="1">
        <v>4990</v>
      </c>
      <c r="C2049" s="1" t="s">
        <v>725</v>
      </c>
      <c r="D2049" s="1" t="s">
        <v>40</v>
      </c>
      <c r="E2049" s="1" t="s">
        <v>41</v>
      </c>
      <c r="I2049" s="2">
        <v>18759</v>
      </c>
      <c r="J2049" s="1">
        <v>68</v>
      </c>
      <c r="P2049" s="1">
        <v>400000</v>
      </c>
      <c r="T2049" s="1">
        <v>39327</v>
      </c>
      <c r="AJ2049" s="1" t="s">
        <v>42</v>
      </c>
      <c r="AK2049" s="1" t="s">
        <v>61</v>
      </c>
      <c r="AL2049" s="1" t="s">
        <v>48</v>
      </c>
      <c r="AM2049" s="1" t="s">
        <v>49</v>
      </c>
    </row>
    <row r="2050" spans="1:39" x14ac:dyDescent="0.25">
      <c r="A2050" s="1" t="s">
        <v>38</v>
      </c>
      <c r="B2050" s="1">
        <v>4990</v>
      </c>
      <c r="C2050" s="1" t="s">
        <v>8193</v>
      </c>
      <c r="D2050" s="1" t="s">
        <v>7284</v>
      </c>
      <c r="E2050" s="1" t="s">
        <v>81</v>
      </c>
      <c r="I2050" s="2">
        <v>19856</v>
      </c>
      <c r="J2050" s="1">
        <v>65</v>
      </c>
      <c r="P2050" s="1">
        <v>400000</v>
      </c>
      <c r="T2050" s="1">
        <v>39327</v>
      </c>
      <c r="AJ2050" s="1" t="s">
        <v>42</v>
      </c>
      <c r="AK2050" s="1" t="s">
        <v>61</v>
      </c>
      <c r="AL2050" s="3" t="s">
        <v>48</v>
      </c>
      <c r="AM2050" s="3" t="s">
        <v>49</v>
      </c>
    </row>
    <row r="2051" spans="1:39" x14ac:dyDescent="0.25">
      <c r="A2051" s="1" t="s">
        <v>38</v>
      </c>
      <c r="B2051" s="1">
        <v>5003</v>
      </c>
      <c r="C2051" s="1" t="s">
        <v>1982</v>
      </c>
      <c r="D2051" s="1" t="s">
        <v>40</v>
      </c>
      <c r="E2051" s="1" t="s">
        <v>41</v>
      </c>
      <c r="I2051" s="2">
        <v>17903</v>
      </c>
      <c r="J2051" s="1">
        <v>70</v>
      </c>
      <c r="P2051" s="1">
        <v>300000</v>
      </c>
      <c r="T2051" s="1">
        <v>24897</v>
      </c>
      <c r="AJ2051" s="1" t="s">
        <v>42</v>
      </c>
      <c r="AK2051" s="1" t="s">
        <v>56</v>
      </c>
      <c r="AL2051" s="1" t="s">
        <v>44</v>
      </c>
      <c r="AM2051" s="1" t="s">
        <v>45</v>
      </c>
    </row>
    <row r="2052" spans="1:39" x14ac:dyDescent="0.25">
      <c r="A2052" s="1" t="s">
        <v>38</v>
      </c>
      <c r="B2052" s="1">
        <v>5003</v>
      </c>
      <c r="C2052" s="1" t="s">
        <v>8194</v>
      </c>
      <c r="D2052" s="1" t="s">
        <v>7284</v>
      </c>
      <c r="E2052" s="1" t="s">
        <v>81</v>
      </c>
      <c r="I2052" s="2">
        <v>19480</v>
      </c>
      <c r="J2052" s="1">
        <v>66</v>
      </c>
      <c r="P2052" s="1">
        <v>300000</v>
      </c>
      <c r="T2052" s="1">
        <v>24897</v>
      </c>
      <c r="AJ2052" s="1" t="s">
        <v>42</v>
      </c>
      <c r="AK2052" s="1" t="s">
        <v>56</v>
      </c>
      <c r="AL2052" s="3" t="s">
        <v>44</v>
      </c>
      <c r="AM2052" s="3" t="s">
        <v>45</v>
      </c>
    </row>
    <row r="2053" spans="1:39" x14ac:dyDescent="0.25">
      <c r="A2053" s="1" t="s">
        <v>38</v>
      </c>
      <c r="B2053" s="1">
        <v>5021</v>
      </c>
      <c r="C2053" s="1" t="s">
        <v>3435</v>
      </c>
      <c r="D2053" s="1" t="s">
        <v>40</v>
      </c>
      <c r="E2053" s="1" t="s">
        <v>41</v>
      </c>
      <c r="I2053" s="2">
        <v>17297</v>
      </c>
      <c r="J2053" s="1">
        <v>72</v>
      </c>
      <c r="P2053" s="1">
        <v>300000</v>
      </c>
      <c r="T2053" s="1">
        <v>30555</v>
      </c>
      <c r="AJ2053" s="1" t="s">
        <v>42</v>
      </c>
      <c r="AK2053" s="1" t="s">
        <v>56</v>
      </c>
      <c r="AL2053" s="1" t="s">
        <v>48</v>
      </c>
      <c r="AM2053" s="1" t="s">
        <v>49</v>
      </c>
    </row>
    <row r="2054" spans="1:39" x14ac:dyDescent="0.25">
      <c r="A2054" s="1" t="s">
        <v>38</v>
      </c>
      <c r="B2054" s="1">
        <v>5021</v>
      </c>
      <c r="C2054" s="1" t="s">
        <v>8195</v>
      </c>
      <c r="D2054" s="1" t="s">
        <v>7284</v>
      </c>
      <c r="E2054" s="1" t="s">
        <v>81</v>
      </c>
      <c r="I2054" s="2">
        <v>19242</v>
      </c>
      <c r="J2054" s="1">
        <v>67</v>
      </c>
      <c r="P2054" s="1">
        <v>300000</v>
      </c>
      <c r="T2054" s="1">
        <v>30555</v>
      </c>
      <c r="AJ2054" s="1" t="s">
        <v>42</v>
      </c>
      <c r="AK2054" s="1" t="s">
        <v>56</v>
      </c>
      <c r="AL2054" s="3" t="s">
        <v>48</v>
      </c>
      <c r="AM2054" s="3" t="s">
        <v>49</v>
      </c>
    </row>
    <row r="2055" spans="1:39" x14ac:dyDescent="0.25">
      <c r="A2055" s="1" t="s">
        <v>38</v>
      </c>
      <c r="B2055" s="1">
        <v>5029</v>
      </c>
      <c r="C2055" s="1" t="s">
        <v>95</v>
      </c>
      <c r="D2055" s="1" t="s">
        <v>40</v>
      </c>
      <c r="E2055" s="1" t="s">
        <v>41</v>
      </c>
      <c r="I2055" s="2">
        <v>18633</v>
      </c>
      <c r="J2055" s="1">
        <v>68</v>
      </c>
      <c r="P2055" s="1">
        <v>300000</v>
      </c>
      <c r="T2055" s="1">
        <v>30555</v>
      </c>
      <c r="AJ2055" s="1" t="s">
        <v>42</v>
      </c>
      <c r="AK2055" s="1" t="s">
        <v>56</v>
      </c>
      <c r="AL2055" s="1" t="s">
        <v>48</v>
      </c>
      <c r="AM2055" s="1" t="s">
        <v>49</v>
      </c>
    </row>
    <row r="2056" spans="1:39" x14ac:dyDescent="0.25">
      <c r="A2056" s="1" t="s">
        <v>38</v>
      </c>
      <c r="B2056" s="1">
        <v>5029</v>
      </c>
      <c r="C2056" s="1" t="s">
        <v>8196</v>
      </c>
      <c r="D2056" s="1" t="s">
        <v>7284</v>
      </c>
      <c r="E2056" s="1" t="s">
        <v>81</v>
      </c>
      <c r="I2056" s="2">
        <v>20637</v>
      </c>
      <c r="J2056" s="1">
        <v>63</v>
      </c>
      <c r="P2056" s="1">
        <v>300000</v>
      </c>
      <c r="T2056" s="1">
        <v>30555</v>
      </c>
      <c r="AJ2056" s="1" t="s">
        <v>42</v>
      </c>
      <c r="AK2056" s="1" t="s">
        <v>56</v>
      </c>
      <c r="AL2056" s="3" t="s">
        <v>48</v>
      </c>
      <c r="AM2056" s="3" t="s">
        <v>49</v>
      </c>
    </row>
    <row r="2057" spans="1:39" x14ac:dyDescent="0.25">
      <c r="A2057" s="1" t="s">
        <v>38</v>
      </c>
      <c r="B2057" s="1">
        <v>5034</v>
      </c>
      <c r="C2057" s="1" t="s">
        <v>3255</v>
      </c>
      <c r="D2057" s="1" t="s">
        <v>40</v>
      </c>
      <c r="E2057" s="1" t="s">
        <v>41</v>
      </c>
      <c r="I2057" s="2">
        <v>18123</v>
      </c>
      <c r="J2057" s="1">
        <v>70</v>
      </c>
      <c r="P2057" s="1">
        <v>300000</v>
      </c>
      <c r="T2057" s="1">
        <v>30555</v>
      </c>
      <c r="AJ2057" s="1" t="s">
        <v>42</v>
      </c>
      <c r="AK2057" s="1" t="s">
        <v>56</v>
      </c>
      <c r="AL2057" s="1" t="s">
        <v>48</v>
      </c>
      <c r="AM2057" s="1" t="s">
        <v>49</v>
      </c>
    </row>
    <row r="2058" spans="1:39" x14ac:dyDescent="0.25">
      <c r="A2058" s="1" t="s">
        <v>38</v>
      </c>
      <c r="B2058" s="1">
        <v>5034</v>
      </c>
      <c r="C2058" s="1" t="s">
        <v>8197</v>
      </c>
      <c r="D2058" s="1" t="s">
        <v>7284</v>
      </c>
      <c r="E2058" s="1" t="s">
        <v>81</v>
      </c>
      <c r="I2058" s="2">
        <v>19500</v>
      </c>
      <c r="J2058" s="1">
        <v>66</v>
      </c>
      <c r="P2058" s="1">
        <v>300000</v>
      </c>
      <c r="T2058" s="1">
        <v>30555</v>
      </c>
      <c r="AJ2058" s="1" t="s">
        <v>42</v>
      </c>
      <c r="AK2058" s="1" t="s">
        <v>56</v>
      </c>
      <c r="AL2058" s="3" t="s">
        <v>48</v>
      </c>
      <c r="AM2058" s="3" t="s">
        <v>49</v>
      </c>
    </row>
    <row r="2059" spans="1:39" x14ac:dyDescent="0.25">
      <c r="A2059" s="1" t="s">
        <v>38</v>
      </c>
      <c r="B2059" s="1">
        <v>5037</v>
      </c>
      <c r="C2059" s="1" t="s">
        <v>4235</v>
      </c>
      <c r="D2059" s="1" t="s">
        <v>40</v>
      </c>
      <c r="E2059" s="1" t="s">
        <v>41</v>
      </c>
      <c r="I2059" s="2">
        <v>16803</v>
      </c>
      <c r="J2059" s="1">
        <v>73</v>
      </c>
      <c r="P2059" s="1">
        <v>300000</v>
      </c>
      <c r="T2059" s="1">
        <v>24897</v>
      </c>
      <c r="AJ2059" s="1" t="s">
        <v>42</v>
      </c>
      <c r="AK2059" s="1" t="s">
        <v>56</v>
      </c>
      <c r="AL2059" s="1" t="s">
        <v>44</v>
      </c>
      <c r="AM2059" s="1" t="s">
        <v>45</v>
      </c>
    </row>
    <row r="2060" spans="1:39" x14ac:dyDescent="0.25">
      <c r="A2060" s="1" t="s">
        <v>38</v>
      </c>
      <c r="B2060" s="1">
        <v>5037</v>
      </c>
      <c r="C2060" s="1" t="s">
        <v>8198</v>
      </c>
      <c r="D2060" s="1" t="s">
        <v>7284</v>
      </c>
      <c r="E2060" s="1" t="s">
        <v>81</v>
      </c>
      <c r="I2060" s="2">
        <v>18555</v>
      </c>
      <c r="J2060" s="1">
        <v>69</v>
      </c>
      <c r="P2060" s="1">
        <v>300000</v>
      </c>
      <c r="T2060" s="1">
        <v>24897</v>
      </c>
      <c r="AJ2060" s="1" t="s">
        <v>42</v>
      </c>
      <c r="AK2060" s="1" t="s">
        <v>56</v>
      </c>
      <c r="AL2060" s="3" t="s">
        <v>44</v>
      </c>
      <c r="AM2060" s="3" t="s">
        <v>45</v>
      </c>
    </row>
    <row r="2061" spans="1:39" x14ac:dyDescent="0.25">
      <c r="A2061" s="1" t="s">
        <v>38</v>
      </c>
      <c r="B2061" s="1">
        <v>5038</v>
      </c>
      <c r="C2061" s="1" t="s">
        <v>446</v>
      </c>
      <c r="D2061" s="1" t="s">
        <v>40</v>
      </c>
      <c r="E2061" s="1" t="s">
        <v>41</v>
      </c>
      <c r="I2061" s="2">
        <v>18992</v>
      </c>
      <c r="J2061" s="1">
        <v>67</v>
      </c>
      <c r="P2061" s="1">
        <v>300000</v>
      </c>
      <c r="T2061" s="1">
        <v>24897</v>
      </c>
      <c r="AJ2061" s="1" t="s">
        <v>42</v>
      </c>
      <c r="AK2061" s="1" t="s">
        <v>56</v>
      </c>
      <c r="AL2061" s="1" t="s">
        <v>44</v>
      </c>
      <c r="AM2061" s="1" t="s">
        <v>45</v>
      </c>
    </row>
    <row r="2062" spans="1:39" x14ac:dyDescent="0.25">
      <c r="A2062" s="1" t="s">
        <v>38</v>
      </c>
      <c r="B2062" s="1">
        <v>5038</v>
      </c>
      <c r="C2062" s="1" t="s">
        <v>8199</v>
      </c>
      <c r="D2062" s="1" t="s">
        <v>7284</v>
      </c>
      <c r="E2062" s="1" t="s">
        <v>81</v>
      </c>
      <c r="I2062" s="2">
        <v>23194</v>
      </c>
      <c r="J2062" s="1">
        <v>56</v>
      </c>
      <c r="P2062" s="1">
        <v>300000</v>
      </c>
      <c r="T2062" s="1">
        <v>24897</v>
      </c>
      <c r="AJ2062" s="1" t="s">
        <v>42</v>
      </c>
      <c r="AK2062" s="1" t="s">
        <v>56</v>
      </c>
      <c r="AL2062" s="3" t="s">
        <v>44</v>
      </c>
      <c r="AM2062" s="3" t="s">
        <v>45</v>
      </c>
    </row>
    <row r="2063" spans="1:39" x14ac:dyDescent="0.25">
      <c r="A2063" s="1" t="s">
        <v>38</v>
      </c>
      <c r="B2063" s="1">
        <v>5048</v>
      </c>
      <c r="C2063" s="1" t="s">
        <v>5965</v>
      </c>
      <c r="D2063" s="1" t="s">
        <v>40</v>
      </c>
      <c r="E2063" s="1" t="s">
        <v>41</v>
      </c>
      <c r="I2063" s="2">
        <v>17455</v>
      </c>
      <c r="J2063" s="1">
        <v>72</v>
      </c>
      <c r="P2063" s="1">
        <v>300000</v>
      </c>
      <c r="T2063" s="1">
        <v>24897</v>
      </c>
      <c r="AJ2063" s="1" t="s">
        <v>42</v>
      </c>
      <c r="AK2063" s="1" t="s">
        <v>56</v>
      </c>
      <c r="AL2063" s="1" t="s">
        <v>44</v>
      </c>
      <c r="AM2063" s="1" t="s">
        <v>45</v>
      </c>
    </row>
    <row r="2064" spans="1:39" x14ac:dyDescent="0.25">
      <c r="A2064" s="1" t="s">
        <v>38</v>
      </c>
      <c r="B2064" s="1">
        <v>5048</v>
      </c>
      <c r="C2064" s="1" t="s">
        <v>8200</v>
      </c>
      <c r="D2064" s="1" t="s">
        <v>7284</v>
      </c>
      <c r="E2064" s="1" t="s">
        <v>81</v>
      </c>
      <c r="I2064" s="2">
        <v>20398</v>
      </c>
      <c r="J2064" s="1">
        <v>63</v>
      </c>
      <c r="P2064" s="1">
        <v>300000</v>
      </c>
      <c r="T2064" s="1">
        <v>24897</v>
      </c>
      <c r="AJ2064" s="1" t="s">
        <v>42</v>
      </c>
      <c r="AK2064" s="1" t="s">
        <v>56</v>
      </c>
      <c r="AL2064" s="3" t="s">
        <v>44</v>
      </c>
      <c r="AM2064" s="3" t="s">
        <v>45</v>
      </c>
    </row>
    <row r="2065" spans="1:39" x14ac:dyDescent="0.25">
      <c r="A2065" s="1" t="s">
        <v>38</v>
      </c>
      <c r="B2065" s="1">
        <v>5055</v>
      </c>
      <c r="C2065" s="1" t="s">
        <v>6473</v>
      </c>
      <c r="D2065" s="1" t="s">
        <v>40</v>
      </c>
      <c r="E2065" s="1" t="s">
        <v>41</v>
      </c>
      <c r="I2065" s="2">
        <v>18265</v>
      </c>
      <c r="J2065" s="1">
        <v>69</v>
      </c>
      <c r="P2065" s="1">
        <v>300000</v>
      </c>
      <c r="T2065" s="1">
        <v>30555</v>
      </c>
      <c r="AJ2065" s="1" t="s">
        <v>42</v>
      </c>
      <c r="AK2065" s="1" t="s">
        <v>56</v>
      </c>
      <c r="AL2065" s="1" t="s">
        <v>48</v>
      </c>
      <c r="AM2065" s="1" t="s">
        <v>49</v>
      </c>
    </row>
    <row r="2066" spans="1:39" x14ac:dyDescent="0.25">
      <c r="A2066" s="1" t="s">
        <v>38</v>
      </c>
      <c r="B2066" s="1">
        <v>5055</v>
      </c>
      <c r="C2066" s="1" t="s">
        <v>8201</v>
      </c>
      <c r="D2066" s="1" t="s">
        <v>7284</v>
      </c>
      <c r="E2066" s="1" t="s">
        <v>81</v>
      </c>
      <c r="I2066" s="2">
        <v>20261</v>
      </c>
      <c r="J2066" s="1">
        <v>64</v>
      </c>
      <c r="P2066" s="1">
        <v>300000</v>
      </c>
      <c r="T2066" s="1">
        <v>30555</v>
      </c>
      <c r="AJ2066" s="1" t="s">
        <v>42</v>
      </c>
      <c r="AK2066" s="1" t="s">
        <v>56</v>
      </c>
      <c r="AL2066" s="3" t="s">
        <v>48</v>
      </c>
      <c r="AM2066" s="3" t="s">
        <v>49</v>
      </c>
    </row>
    <row r="2067" spans="1:39" x14ac:dyDescent="0.25">
      <c r="A2067" s="1" t="s">
        <v>38</v>
      </c>
      <c r="B2067" s="1">
        <v>5061</v>
      </c>
      <c r="C2067" s="1" t="s">
        <v>3292</v>
      </c>
      <c r="D2067" s="1" t="s">
        <v>40</v>
      </c>
      <c r="E2067" s="1" t="s">
        <v>41</v>
      </c>
      <c r="I2067" s="2">
        <v>18880</v>
      </c>
      <c r="J2067" s="1">
        <v>68</v>
      </c>
      <c r="P2067" s="1">
        <v>300000</v>
      </c>
      <c r="T2067" s="1">
        <v>30555</v>
      </c>
      <c r="AJ2067" s="1" t="s">
        <v>42</v>
      </c>
      <c r="AK2067" s="1" t="s">
        <v>56</v>
      </c>
      <c r="AL2067" s="1" t="s">
        <v>48</v>
      </c>
      <c r="AM2067" s="1" t="s">
        <v>49</v>
      </c>
    </row>
    <row r="2068" spans="1:39" x14ac:dyDescent="0.25">
      <c r="A2068" s="1" t="s">
        <v>38</v>
      </c>
      <c r="B2068" s="1">
        <v>5061</v>
      </c>
      <c r="C2068" s="1" t="s">
        <v>8202</v>
      </c>
      <c r="D2068" s="1" t="s">
        <v>7284</v>
      </c>
      <c r="E2068" s="1" t="s">
        <v>81</v>
      </c>
      <c r="I2068" s="2">
        <v>20637</v>
      </c>
      <c r="J2068" s="1">
        <v>63</v>
      </c>
      <c r="P2068" s="1">
        <v>300000</v>
      </c>
      <c r="T2068" s="1">
        <v>30555</v>
      </c>
      <c r="AJ2068" s="1" t="s">
        <v>42</v>
      </c>
      <c r="AK2068" s="1" t="s">
        <v>56</v>
      </c>
      <c r="AL2068" s="3" t="s">
        <v>48</v>
      </c>
      <c r="AM2068" s="3" t="s">
        <v>49</v>
      </c>
    </row>
    <row r="2069" spans="1:39" x14ac:dyDescent="0.25">
      <c r="A2069" s="1" t="s">
        <v>38</v>
      </c>
      <c r="B2069" s="1">
        <v>5062</v>
      </c>
      <c r="C2069" s="1" t="s">
        <v>3380</v>
      </c>
      <c r="D2069" s="1" t="s">
        <v>40</v>
      </c>
      <c r="E2069" s="1" t="s">
        <v>41</v>
      </c>
      <c r="I2069" s="2">
        <v>18719</v>
      </c>
      <c r="J2069" s="1">
        <v>68</v>
      </c>
      <c r="P2069" s="1">
        <v>300000</v>
      </c>
      <c r="T2069" s="1">
        <v>30555</v>
      </c>
      <c r="AJ2069" s="1" t="s">
        <v>42</v>
      </c>
      <c r="AK2069" s="1" t="s">
        <v>56</v>
      </c>
      <c r="AL2069" s="1" t="s">
        <v>48</v>
      </c>
      <c r="AM2069" s="1" t="s">
        <v>49</v>
      </c>
    </row>
    <row r="2070" spans="1:39" x14ac:dyDescent="0.25">
      <c r="A2070" s="1" t="s">
        <v>38</v>
      </c>
      <c r="B2070" s="1">
        <v>5062</v>
      </c>
      <c r="C2070" s="1" t="s">
        <v>8203</v>
      </c>
      <c r="D2070" s="1" t="s">
        <v>7284</v>
      </c>
      <c r="E2070" s="1" t="s">
        <v>81</v>
      </c>
      <c r="I2070" s="2">
        <v>19252</v>
      </c>
      <c r="J2070" s="1">
        <v>67</v>
      </c>
      <c r="P2070" s="1">
        <v>300000</v>
      </c>
      <c r="T2070" s="1">
        <v>30555</v>
      </c>
      <c r="AJ2070" s="1" t="s">
        <v>42</v>
      </c>
      <c r="AK2070" s="1" t="s">
        <v>56</v>
      </c>
      <c r="AL2070" s="3" t="s">
        <v>48</v>
      </c>
      <c r="AM2070" s="3" t="s">
        <v>49</v>
      </c>
    </row>
    <row r="2071" spans="1:39" x14ac:dyDescent="0.25">
      <c r="A2071" s="1" t="s">
        <v>38</v>
      </c>
      <c r="B2071" s="1">
        <v>5067</v>
      </c>
      <c r="C2071" s="1" t="s">
        <v>1405</v>
      </c>
      <c r="D2071" s="1" t="s">
        <v>40</v>
      </c>
      <c r="E2071" s="1" t="s">
        <v>41</v>
      </c>
      <c r="I2071" s="2">
        <v>19133</v>
      </c>
      <c r="J2071" s="1">
        <v>67</v>
      </c>
      <c r="P2071" s="1">
        <v>300000</v>
      </c>
      <c r="T2071" s="1">
        <v>24897</v>
      </c>
      <c r="AJ2071" s="1" t="s">
        <v>42</v>
      </c>
      <c r="AK2071" s="1" t="s">
        <v>56</v>
      </c>
      <c r="AL2071" s="1" t="s">
        <v>44</v>
      </c>
      <c r="AM2071" s="1" t="s">
        <v>45</v>
      </c>
    </row>
    <row r="2072" spans="1:39" x14ac:dyDescent="0.25">
      <c r="A2072" s="1" t="s">
        <v>38</v>
      </c>
      <c r="B2072" s="1">
        <v>5067</v>
      </c>
      <c r="C2072" s="1" t="s">
        <v>8204</v>
      </c>
      <c r="D2072" s="1" t="s">
        <v>7284</v>
      </c>
      <c r="E2072" s="1" t="s">
        <v>81</v>
      </c>
      <c r="I2072" s="2">
        <v>20821</v>
      </c>
      <c r="J2072" s="1">
        <v>62</v>
      </c>
      <c r="P2072" s="1">
        <v>300000</v>
      </c>
      <c r="T2072" s="1">
        <v>24897</v>
      </c>
      <c r="AJ2072" s="1" t="s">
        <v>42</v>
      </c>
      <c r="AK2072" s="1" t="s">
        <v>56</v>
      </c>
      <c r="AL2072" s="3" t="s">
        <v>44</v>
      </c>
      <c r="AM2072" s="3" t="s">
        <v>45</v>
      </c>
    </row>
    <row r="2073" spans="1:39" x14ac:dyDescent="0.25">
      <c r="A2073" s="1" t="s">
        <v>38</v>
      </c>
      <c r="B2073" s="1">
        <v>5084</v>
      </c>
      <c r="C2073" s="1" t="s">
        <v>548</v>
      </c>
      <c r="D2073" s="1" t="s">
        <v>40</v>
      </c>
      <c r="E2073" s="1" t="s">
        <v>41</v>
      </c>
      <c r="I2073" s="2">
        <v>18430</v>
      </c>
      <c r="J2073" s="1">
        <v>69</v>
      </c>
      <c r="P2073" s="1">
        <v>300000</v>
      </c>
      <c r="T2073" s="1">
        <v>24897</v>
      </c>
      <c r="AJ2073" s="1" t="s">
        <v>42</v>
      </c>
      <c r="AK2073" s="1" t="s">
        <v>56</v>
      </c>
      <c r="AL2073" s="1" t="s">
        <v>44</v>
      </c>
      <c r="AM2073" s="1" t="s">
        <v>45</v>
      </c>
    </row>
    <row r="2074" spans="1:39" x14ac:dyDescent="0.25">
      <c r="A2074" s="1" t="s">
        <v>38</v>
      </c>
      <c r="B2074" s="1">
        <v>5084</v>
      </c>
      <c r="C2074" s="1" t="s">
        <v>8205</v>
      </c>
      <c r="D2074" s="1" t="s">
        <v>7284</v>
      </c>
      <c r="E2074" s="1" t="s">
        <v>81</v>
      </c>
      <c r="I2074" s="2">
        <v>23279</v>
      </c>
      <c r="J2074" s="1">
        <v>56</v>
      </c>
      <c r="P2074" s="1">
        <v>300000</v>
      </c>
      <c r="T2074" s="1">
        <v>24897</v>
      </c>
      <c r="AJ2074" s="1" t="s">
        <v>42</v>
      </c>
      <c r="AK2074" s="1" t="s">
        <v>56</v>
      </c>
      <c r="AL2074" s="3" t="s">
        <v>44</v>
      </c>
      <c r="AM2074" s="3" t="s">
        <v>45</v>
      </c>
    </row>
    <row r="2075" spans="1:39" x14ac:dyDescent="0.25">
      <c r="A2075" s="1" t="s">
        <v>38</v>
      </c>
      <c r="B2075" s="1">
        <v>5087</v>
      </c>
      <c r="C2075" s="1" t="s">
        <v>2550</v>
      </c>
      <c r="D2075" s="1" t="s">
        <v>40</v>
      </c>
      <c r="E2075" s="1" t="s">
        <v>41</v>
      </c>
      <c r="I2075" s="2">
        <v>18358</v>
      </c>
      <c r="J2075" s="1">
        <v>69</v>
      </c>
      <c r="P2075" s="1">
        <v>300000</v>
      </c>
      <c r="T2075" s="1">
        <v>24897</v>
      </c>
      <c r="AJ2075" s="1" t="s">
        <v>42</v>
      </c>
      <c r="AK2075" s="1" t="s">
        <v>56</v>
      </c>
      <c r="AL2075" s="1" t="s">
        <v>44</v>
      </c>
      <c r="AM2075" s="1" t="s">
        <v>45</v>
      </c>
    </row>
    <row r="2076" spans="1:39" x14ac:dyDescent="0.25">
      <c r="A2076" s="1" t="s">
        <v>38</v>
      </c>
      <c r="B2076" s="1">
        <v>5095</v>
      </c>
      <c r="C2076" s="1" t="s">
        <v>801</v>
      </c>
      <c r="D2076" s="1" t="s">
        <v>40</v>
      </c>
      <c r="E2076" s="1" t="s">
        <v>41</v>
      </c>
      <c r="I2076" s="2">
        <v>18682</v>
      </c>
      <c r="J2076" s="1">
        <v>68</v>
      </c>
      <c r="P2076" s="1">
        <v>400000</v>
      </c>
      <c r="T2076" s="1">
        <v>39327</v>
      </c>
      <c r="AJ2076" s="1" t="s">
        <v>42</v>
      </c>
      <c r="AK2076" s="1" t="s">
        <v>63</v>
      </c>
      <c r="AL2076" s="1" t="s">
        <v>48</v>
      </c>
      <c r="AM2076" s="1" t="s">
        <v>49</v>
      </c>
    </row>
    <row r="2077" spans="1:39" x14ac:dyDescent="0.25">
      <c r="A2077" s="1" t="s">
        <v>38</v>
      </c>
      <c r="B2077" s="1">
        <v>5095</v>
      </c>
      <c r="C2077" s="1" t="s">
        <v>8206</v>
      </c>
      <c r="D2077" s="1" t="s">
        <v>7284</v>
      </c>
      <c r="E2077" s="1" t="s">
        <v>81</v>
      </c>
      <c r="I2077" s="2">
        <v>23152</v>
      </c>
      <c r="J2077" s="1">
        <v>56</v>
      </c>
      <c r="P2077" s="1">
        <v>400000</v>
      </c>
      <c r="T2077" s="1">
        <v>39327</v>
      </c>
      <c r="AJ2077" s="1" t="s">
        <v>42</v>
      </c>
      <c r="AK2077" s="1" t="s">
        <v>63</v>
      </c>
      <c r="AL2077" s="3" t="s">
        <v>48</v>
      </c>
      <c r="AM2077" s="3" t="s">
        <v>49</v>
      </c>
    </row>
    <row r="2078" spans="1:39" x14ac:dyDescent="0.25">
      <c r="A2078" s="1" t="s">
        <v>38</v>
      </c>
      <c r="B2078" s="1">
        <v>5110</v>
      </c>
      <c r="C2078" s="1" t="s">
        <v>4082</v>
      </c>
      <c r="D2078" s="1" t="s">
        <v>40</v>
      </c>
      <c r="E2078" s="1" t="s">
        <v>41</v>
      </c>
      <c r="I2078" s="2">
        <v>16510</v>
      </c>
      <c r="J2078" s="1">
        <v>74</v>
      </c>
      <c r="P2078" s="1">
        <v>300000</v>
      </c>
      <c r="T2078" s="1">
        <v>24897</v>
      </c>
      <c r="AJ2078" s="1" t="s">
        <v>42</v>
      </c>
      <c r="AK2078" s="1" t="s">
        <v>56</v>
      </c>
      <c r="AL2078" s="1" t="s">
        <v>44</v>
      </c>
      <c r="AM2078" s="1" t="s">
        <v>45</v>
      </c>
    </row>
    <row r="2079" spans="1:39" x14ac:dyDescent="0.25">
      <c r="A2079" s="1" t="s">
        <v>38</v>
      </c>
      <c r="B2079" s="1">
        <v>5110</v>
      </c>
      <c r="C2079" s="1" t="s">
        <v>8207</v>
      </c>
      <c r="D2079" s="1" t="s">
        <v>7284</v>
      </c>
      <c r="E2079" s="1" t="s">
        <v>81</v>
      </c>
      <c r="I2079" s="2">
        <v>18880</v>
      </c>
      <c r="J2079" s="1">
        <v>68</v>
      </c>
      <c r="P2079" s="1">
        <v>300000</v>
      </c>
      <c r="T2079" s="1">
        <v>24897</v>
      </c>
      <c r="AJ2079" s="1" t="s">
        <v>42</v>
      </c>
      <c r="AK2079" s="1" t="s">
        <v>56</v>
      </c>
      <c r="AL2079" s="3" t="s">
        <v>44</v>
      </c>
      <c r="AM2079" s="3" t="s">
        <v>45</v>
      </c>
    </row>
    <row r="2080" spans="1:39" x14ac:dyDescent="0.25">
      <c r="A2080" s="1" t="s">
        <v>38</v>
      </c>
      <c r="B2080" s="1">
        <v>5131</v>
      </c>
      <c r="C2080" s="1" t="s">
        <v>3239</v>
      </c>
      <c r="D2080" s="1" t="s">
        <v>40</v>
      </c>
      <c r="E2080" s="1" t="s">
        <v>41</v>
      </c>
      <c r="I2080" s="2">
        <v>18422</v>
      </c>
      <c r="J2080" s="1">
        <v>69</v>
      </c>
      <c r="P2080" s="1">
        <v>400000</v>
      </c>
      <c r="T2080" s="1">
        <v>39327</v>
      </c>
      <c r="AJ2080" s="1" t="s">
        <v>42</v>
      </c>
      <c r="AK2080" s="1" t="s">
        <v>63</v>
      </c>
      <c r="AL2080" s="1" t="s">
        <v>48</v>
      </c>
      <c r="AM2080" s="1" t="s">
        <v>49</v>
      </c>
    </row>
    <row r="2081" spans="1:39" x14ac:dyDescent="0.25">
      <c r="A2081" s="1" t="s">
        <v>38</v>
      </c>
      <c r="B2081" s="1">
        <v>5131</v>
      </c>
      <c r="C2081" s="1" t="s">
        <v>8208</v>
      </c>
      <c r="D2081" s="1" t="s">
        <v>7284</v>
      </c>
      <c r="E2081" s="1" t="s">
        <v>81</v>
      </c>
      <c r="I2081" s="2">
        <v>21793</v>
      </c>
      <c r="J2081" s="1">
        <v>60</v>
      </c>
      <c r="P2081" s="1">
        <v>400000</v>
      </c>
      <c r="T2081" s="1">
        <v>39327</v>
      </c>
      <c r="AJ2081" s="1" t="s">
        <v>42</v>
      </c>
      <c r="AK2081" s="1" t="s">
        <v>63</v>
      </c>
      <c r="AL2081" s="3" t="s">
        <v>48</v>
      </c>
      <c r="AM2081" s="3" t="s">
        <v>49</v>
      </c>
    </row>
    <row r="2082" spans="1:39" x14ac:dyDescent="0.25">
      <c r="A2082" s="1" t="s">
        <v>38</v>
      </c>
      <c r="B2082" s="1">
        <v>5133</v>
      </c>
      <c r="C2082" s="1" t="s">
        <v>2639</v>
      </c>
      <c r="D2082" s="1" t="s">
        <v>40</v>
      </c>
      <c r="E2082" s="1" t="s">
        <v>41</v>
      </c>
      <c r="I2082" s="2">
        <v>17972</v>
      </c>
      <c r="J2082" s="1">
        <v>70</v>
      </c>
      <c r="P2082" s="1">
        <v>300000</v>
      </c>
      <c r="T2082" s="1">
        <v>30555</v>
      </c>
      <c r="AJ2082" s="1" t="s">
        <v>42</v>
      </c>
      <c r="AK2082" s="1" t="s">
        <v>56</v>
      </c>
      <c r="AL2082" s="1" t="s">
        <v>48</v>
      </c>
      <c r="AM2082" s="1" t="s">
        <v>49</v>
      </c>
    </row>
    <row r="2083" spans="1:39" x14ac:dyDescent="0.25">
      <c r="A2083" s="1" t="s">
        <v>38</v>
      </c>
      <c r="B2083" s="1">
        <v>5133</v>
      </c>
      <c r="C2083" s="1" t="s">
        <v>8209</v>
      </c>
      <c r="D2083" s="1" t="s">
        <v>7284</v>
      </c>
      <c r="E2083" s="1" t="s">
        <v>81</v>
      </c>
      <c r="I2083" s="2">
        <v>20846</v>
      </c>
      <c r="J2083" s="1">
        <v>62</v>
      </c>
      <c r="P2083" s="1">
        <v>300000</v>
      </c>
      <c r="T2083" s="1">
        <v>30555</v>
      </c>
      <c r="AJ2083" s="1" t="s">
        <v>42</v>
      </c>
      <c r="AK2083" s="1" t="s">
        <v>56</v>
      </c>
      <c r="AL2083" s="3" t="s">
        <v>48</v>
      </c>
      <c r="AM2083" s="3" t="s">
        <v>49</v>
      </c>
    </row>
    <row r="2084" spans="1:39" x14ac:dyDescent="0.25">
      <c r="A2084" s="1" t="s">
        <v>38</v>
      </c>
      <c r="B2084" s="1">
        <v>5135</v>
      </c>
      <c r="C2084" s="1" t="s">
        <v>516</v>
      </c>
      <c r="D2084" s="1" t="s">
        <v>40</v>
      </c>
      <c r="E2084" s="1" t="s">
        <v>41</v>
      </c>
      <c r="I2084" s="2">
        <v>17066</v>
      </c>
      <c r="J2084" s="1">
        <v>73</v>
      </c>
      <c r="P2084" s="1">
        <v>300000</v>
      </c>
      <c r="T2084" s="1">
        <v>24897</v>
      </c>
      <c r="AJ2084" s="1" t="s">
        <v>42</v>
      </c>
      <c r="AK2084" s="1" t="s">
        <v>56</v>
      </c>
      <c r="AL2084" s="1" t="s">
        <v>44</v>
      </c>
      <c r="AM2084" s="1" t="s">
        <v>45</v>
      </c>
    </row>
    <row r="2085" spans="1:39" x14ac:dyDescent="0.25">
      <c r="A2085" s="1" t="s">
        <v>38</v>
      </c>
      <c r="B2085" s="1">
        <v>5135</v>
      </c>
      <c r="C2085" s="1" t="s">
        <v>8210</v>
      </c>
      <c r="D2085" s="1" t="s">
        <v>7284</v>
      </c>
      <c r="E2085" s="1" t="s">
        <v>81</v>
      </c>
      <c r="I2085" s="2">
        <v>17959</v>
      </c>
      <c r="J2085" s="1">
        <v>70</v>
      </c>
      <c r="P2085" s="1">
        <v>300000</v>
      </c>
      <c r="T2085" s="1">
        <v>24897</v>
      </c>
      <c r="AJ2085" s="1" t="s">
        <v>42</v>
      </c>
      <c r="AK2085" s="1" t="s">
        <v>56</v>
      </c>
      <c r="AL2085" s="3" t="s">
        <v>44</v>
      </c>
      <c r="AM2085" s="3" t="s">
        <v>45</v>
      </c>
    </row>
    <row r="2086" spans="1:39" x14ac:dyDescent="0.25">
      <c r="A2086" s="1" t="s">
        <v>38</v>
      </c>
      <c r="B2086" s="1">
        <v>5136</v>
      </c>
      <c r="C2086" s="1" t="s">
        <v>1065</v>
      </c>
      <c r="D2086" s="1" t="s">
        <v>40</v>
      </c>
      <c r="E2086" s="1" t="s">
        <v>41</v>
      </c>
      <c r="I2086" s="2">
        <v>18537</v>
      </c>
      <c r="J2086" s="1">
        <v>69</v>
      </c>
      <c r="P2086" s="1">
        <v>300000</v>
      </c>
      <c r="T2086" s="1">
        <v>24897</v>
      </c>
      <c r="AJ2086" s="1" t="s">
        <v>42</v>
      </c>
      <c r="AK2086" s="1" t="s">
        <v>56</v>
      </c>
      <c r="AL2086" s="1" t="s">
        <v>44</v>
      </c>
      <c r="AM2086" s="1" t="s">
        <v>45</v>
      </c>
    </row>
    <row r="2087" spans="1:39" x14ac:dyDescent="0.25">
      <c r="A2087" s="1" t="s">
        <v>38</v>
      </c>
      <c r="B2087" s="1">
        <v>5136</v>
      </c>
      <c r="C2087" s="1" t="s">
        <v>8211</v>
      </c>
      <c r="D2087" s="1" t="s">
        <v>7284</v>
      </c>
      <c r="E2087" s="1" t="s">
        <v>81</v>
      </c>
      <c r="I2087" s="2">
        <v>24473</v>
      </c>
      <c r="J2087" s="1">
        <v>52</v>
      </c>
      <c r="P2087" s="1">
        <v>300000</v>
      </c>
      <c r="T2087" s="1">
        <v>24897</v>
      </c>
      <c r="AJ2087" s="1" t="s">
        <v>42</v>
      </c>
      <c r="AK2087" s="1" t="s">
        <v>56</v>
      </c>
      <c r="AL2087" s="3" t="s">
        <v>44</v>
      </c>
      <c r="AM2087" s="3" t="s">
        <v>45</v>
      </c>
    </row>
    <row r="2088" spans="1:39" x14ac:dyDescent="0.25">
      <c r="A2088" s="1" t="s">
        <v>38</v>
      </c>
      <c r="B2088" s="1">
        <v>5151</v>
      </c>
      <c r="C2088" s="1" t="s">
        <v>3970</v>
      </c>
      <c r="D2088" s="1" t="s">
        <v>40</v>
      </c>
      <c r="E2088" s="1" t="s">
        <v>41</v>
      </c>
      <c r="I2088" s="2">
        <v>18568</v>
      </c>
      <c r="J2088" s="1">
        <v>68</v>
      </c>
      <c r="P2088" s="1">
        <v>400000</v>
      </c>
      <c r="T2088" s="1">
        <v>39327</v>
      </c>
      <c r="AJ2088" s="1" t="s">
        <v>42</v>
      </c>
      <c r="AK2088" s="1" t="s">
        <v>52</v>
      </c>
      <c r="AL2088" s="1" t="s">
        <v>48</v>
      </c>
      <c r="AM2088" s="1" t="s">
        <v>49</v>
      </c>
    </row>
    <row r="2089" spans="1:39" x14ac:dyDescent="0.25">
      <c r="A2089" s="1" t="s">
        <v>38</v>
      </c>
      <c r="B2089" s="1">
        <v>5151</v>
      </c>
      <c r="C2089" s="1" t="s">
        <v>8212</v>
      </c>
      <c r="D2089" s="1" t="s">
        <v>7284</v>
      </c>
      <c r="E2089" s="1" t="s">
        <v>81</v>
      </c>
      <c r="I2089" s="2">
        <v>21732</v>
      </c>
      <c r="J2089" s="1">
        <v>60</v>
      </c>
      <c r="P2089" s="1">
        <v>400000</v>
      </c>
      <c r="T2089" s="1">
        <v>39327</v>
      </c>
      <c r="AJ2089" s="1" t="s">
        <v>42</v>
      </c>
      <c r="AK2089" s="1" t="s">
        <v>52</v>
      </c>
      <c r="AL2089" s="3" t="s">
        <v>48</v>
      </c>
      <c r="AM2089" s="3" t="s">
        <v>49</v>
      </c>
    </row>
    <row r="2090" spans="1:39" x14ac:dyDescent="0.25">
      <c r="A2090" s="1" t="s">
        <v>38</v>
      </c>
      <c r="B2090" s="1">
        <v>5152</v>
      </c>
      <c r="C2090" s="1" t="s">
        <v>4428</v>
      </c>
      <c r="D2090" s="1" t="s">
        <v>40</v>
      </c>
      <c r="E2090" s="1" t="s">
        <v>41</v>
      </c>
      <c r="I2090" s="2">
        <v>19034</v>
      </c>
      <c r="J2090" s="1">
        <v>67</v>
      </c>
      <c r="P2090" s="1">
        <v>300000</v>
      </c>
      <c r="T2090" s="1">
        <v>24897</v>
      </c>
      <c r="AJ2090" s="1" t="s">
        <v>42</v>
      </c>
      <c r="AK2090" s="1" t="s">
        <v>56</v>
      </c>
      <c r="AL2090" s="1" t="s">
        <v>44</v>
      </c>
      <c r="AM2090" s="1" t="s">
        <v>45</v>
      </c>
    </row>
    <row r="2091" spans="1:39" x14ac:dyDescent="0.25">
      <c r="A2091" s="1" t="s">
        <v>38</v>
      </c>
      <c r="B2091" s="1">
        <v>5152</v>
      </c>
      <c r="C2091" s="1" t="s">
        <v>8213</v>
      </c>
      <c r="D2091" s="1" t="s">
        <v>7284</v>
      </c>
      <c r="E2091" s="1" t="s">
        <v>81</v>
      </c>
      <c r="I2091" s="2">
        <v>22421</v>
      </c>
      <c r="J2091" s="1">
        <v>58</v>
      </c>
      <c r="P2091" s="1">
        <v>300000</v>
      </c>
      <c r="T2091" s="1">
        <v>24897</v>
      </c>
      <c r="AJ2091" s="1" t="s">
        <v>42</v>
      </c>
      <c r="AK2091" s="1" t="s">
        <v>56</v>
      </c>
      <c r="AL2091" s="3" t="s">
        <v>44</v>
      </c>
      <c r="AM2091" s="3" t="s">
        <v>45</v>
      </c>
    </row>
    <row r="2092" spans="1:39" x14ac:dyDescent="0.25">
      <c r="A2092" s="1" t="s">
        <v>38</v>
      </c>
      <c r="B2092" s="1">
        <v>5161</v>
      </c>
      <c r="C2092" s="1" t="s">
        <v>1846</v>
      </c>
      <c r="D2092" s="1" t="s">
        <v>40</v>
      </c>
      <c r="E2092" s="1" t="s">
        <v>41</v>
      </c>
      <c r="I2092" s="2">
        <v>17391</v>
      </c>
      <c r="J2092" s="1">
        <v>72</v>
      </c>
      <c r="P2092" s="1">
        <v>300000</v>
      </c>
      <c r="T2092" s="1">
        <v>30555</v>
      </c>
      <c r="AJ2092" s="1" t="s">
        <v>42</v>
      </c>
      <c r="AK2092" s="1" t="s">
        <v>56</v>
      </c>
      <c r="AL2092" s="1" t="s">
        <v>48</v>
      </c>
      <c r="AM2092" s="1" t="s">
        <v>49</v>
      </c>
    </row>
    <row r="2093" spans="1:39" x14ac:dyDescent="0.25">
      <c r="A2093" s="1" t="s">
        <v>38</v>
      </c>
      <c r="B2093" s="1">
        <v>5164</v>
      </c>
      <c r="C2093" s="1" t="s">
        <v>942</v>
      </c>
      <c r="D2093" s="1" t="s">
        <v>40</v>
      </c>
      <c r="E2093" s="1" t="s">
        <v>41</v>
      </c>
      <c r="I2093" s="2">
        <v>18495</v>
      </c>
      <c r="J2093" s="1">
        <v>69</v>
      </c>
      <c r="P2093" s="1">
        <v>300000</v>
      </c>
      <c r="T2093" s="1">
        <v>30555</v>
      </c>
      <c r="AJ2093" s="1" t="s">
        <v>42</v>
      </c>
      <c r="AK2093" s="1" t="s">
        <v>56</v>
      </c>
      <c r="AL2093" s="1" t="s">
        <v>48</v>
      </c>
      <c r="AM2093" s="1" t="s">
        <v>49</v>
      </c>
    </row>
    <row r="2094" spans="1:39" x14ac:dyDescent="0.25">
      <c r="A2094" s="1" t="s">
        <v>38</v>
      </c>
      <c r="B2094" s="1">
        <v>5164</v>
      </c>
      <c r="C2094" s="1" t="s">
        <v>8214</v>
      </c>
      <c r="D2094" s="1" t="s">
        <v>7284</v>
      </c>
      <c r="E2094" s="1" t="s">
        <v>81</v>
      </c>
      <c r="I2094" s="2">
        <v>20835</v>
      </c>
      <c r="J2094" s="1">
        <v>62</v>
      </c>
      <c r="P2094" s="1">
        <v>300000</v>
      </c>
      <c r="T2094" s="1">
        <v>30555</v>
      </c>
      <c r="AJ2094" s="1" t="s">
        <v>42</v>
      </c>
      <c r="AK2094" s="1" t="s">
        <v>56</v>
      </c>
      <c r="AL2094" s="3" t="s">
        <v>48</v>
      </c>
      <c r="AM2094" s="3" t="s">
        <v>49</v>
      </c>
    </row>
    <row r="2095" spans="1:39" x14ac:dyDescent="0.25">
      <c r="A2095" s="1" t="s">
        <v>38</v>
      </c>
      <c r="B2095" s="1">
        <v>5169</v>
      </c>
      <c r="C2095" s="1" t="s">
        <v>2208</v>
      </c>
      <c r="D2095" s="1" t="s">
        <v>40</v>
      </c>
      <c r="E2095" s="1" t="s">
        <v>41</v>
      </c>
      <c r="I2095" s="2">
        <v>18697</v>
      </c>
      <c r="J2095" s="1">
        <v>68</v>
      </c>
      <c r="P2095" s="1">
        <v>400000</v>
      </c>
      <c r="T2095" s="1">
        <v>39327</v>
      </c>
      <c r="AJ2095" s="1" t="s">
        <v>42</v>
      </c>
      <c r="AK2095" s="1" t="s">
        <v>52</v>
      </c>
      <c r="AL2095" s="1" t="s">
        <v>48</v>
      </c>
      <c r="AM2095" s="1" t="s">
        <v>49</v>
      </c>
    </row>
    <row r="2096" spans="1:39" x14ac:dyDescent="0.25">
      <c r="A2096" s="1" t="s">
        <v>38</v>
      </c>
      <c r="B2096" s="1">
        <v>5169</v>
      </c>
      <c r="C2096" s="1" t="s">
        <v>8215</v>
      </c>
      <c r="D2096" s="1" t="s">
        <v>7284</v>
      </c>
      <c r="E2096" s="1" t="s">
        <v>81</v>
      </c>
      <c r="I2096" s="2">
        <v>20308</v>
      </c>
      <c r="J2096" s="1">
        <v>64</v>
      </c>
      <c r="P2096" s="1">
        <v>400000</v>
      </c>
      <c r="T2096" s="1">
        <v>39327</v>
      </c>
      <c r="AJ2096" s="1" t="s">
        <v>42</v>
      </c>
      <c r="AK2096" s="1" t="s">
        <v>52</v>
      </c>
      <c r="AL2096" s="3" t="s">
        <v>48</v>
      </c>
      <c r="AM2096" s="3" t="s">
        <v>49</v>
      </c>
    </row>
    <row r="2097" spans="1:39" x14ac:dyDescent="0.25">
      <c r="A2097" s="1" t="s">
        <v>38</v>
      </c>
      <c r="B2097" s="1">
        <v>5181</v>
      </c>
      <c r="C2097" s="1" t="s">
        <v>3209</v>
      </c>
      <c r="D2097" s="1" t="s">
        <v>40</v>
      </c>
      <c r="E2097" s="1" t="s">
        <v>41</v>
      </c>
      <c r="I2097" s="2">
        <v>17069</v>
      </c>
      <c r="J2097" s="1">
        <v>73</v>
      </c>
      <c r="P2097" s="1">
        <v>400000</v>
      </c>
      <c r="T2097" s="1">
        <v>39327</v>
      </c>
      <c r="AJ2097" s="1" t="s">
        <v>42</v>
      </c>
      <c r="AK2097" s="1" t="s">
        <v>52</v>
      </c>
      <c r="AL2097" s="1" t="s">
        <v>48</v>
      </c>
      <c r="AM2097" s="1" t="s">
        <v>49</v>
      </c>
    </row>
    <row r="2098" spans="1:39" x14ac:dyDescent="0.25">
      <c r="A2098" s="1" t="s">
        <v>38</v>
      </c>
      <c r="B2098" s="1">
        <v>5181</v>
      </c>
      <c r="C2098" s="1" t="s">
        <v>8216</v>
      </c>
      <c r="D2098" s="1" t="s">
        <v>7284</v>
      </c>
      <c r="E2098" s="1" t="s">
        <v>81</v>
      </c>
      <c r="I2098" s="2">
        <v>19509</v>
      </c>
      <c r="J2098" s="1">
        <v>66</v>
      </c>
      <c r="P2098" s="1">
        <v>400000</v>
      </c>
      <c r="T2098" s="1">
        <v>39327</v>
      </c>
      <c r="AJ2098" s="1" t="s">
        <v>42</v>
      </c>
      <c r="AK2098" s="1" t="s">
        <v>52</v>
      </c>
      <c r="AL2098" s="3" t="s">
        <v>48</v>
      </c>
      <c r="AM2098" s="3" t="s">
        <v>49</v>
      </c>
    </row>
    <row r="2099" spans="1:39" x14ac:dyDescent="0.25">
      <c r="A2099" s="1" t="s">
        <v>38</v>
      </c>
      <c r="B2099" s="1">
        <v>5184</v>
      </c>
      <c r="C2099" s="1" t="s">
        <v>4757</v>
      </c>
      <c r="D2099" s="1" t="s">
        <v>40</v>
      </c>
      <c r="E2099" s="1" t="s">
        <v>41</v>
      </c>
      <c r="I2099" s="2">
        <v>19358</v>
      </c>
      <c r="J2099" s="1">
        <v>66</v>
      </c>
      <c r="P2099" s="1">
        <v>300000</v>
      </c>
      <c r="T2099" s="1">
        <v>30555</v>
      </c>
      <c r="AJ2099" s="1" t="s">
        <v>42</v>
      </c>
      <c r="AK2099" s="1" t="s">
        <v>56</v>
      </c>
      <c r="AL2099" s="1" t="s">
        <v>48</v>
      </c>
      <c r="AM2099" s="1" t="s">
        <v>49</v>
      </c>
    </row>
    <row r="2100" spans="1:39" x14ac:dyDescent="0.25">
      <c r="A2100" s="1" t="s">
        <v>38</v>
      </c>
      <c r="B2100" s="1">
        <v>5184</v>
      </c>
      <c r="C2100" s="1" t="s">
        <v>8217</v>
      </c>
      <c r="D2100" s="1" t="s">
        <v>7284</v>
      </c>
      <c r="E2100" s="1" t="s">
        <v>81</v>
      </c>
      <c r="I2100" s="2">
        <v>22206</v>
      </c>
      <c r="J2100" s="1">
        <v>59</v>
      </c>
      <c r="P2100" s="1">
        <v>300000</v>
      </c>
      <c r="T2100" s="1">
        <v>30555</v>
      </c>
      <c r="AJ2100" s="1" t="s">
        <v>42</v>
      </c>
      <c r="AK2100" s="1" t="s">
        <v>56</v>
      </c>
      <c r="AL2100" s="3" t="s">
        <v>48</v>
      </c>
      <c r="AM2100" s="3" t="s">
        <v>49</v>
      </c>
    </row>
    <row r="2101" spans="1:39" x14ac:dyDescent="0.25">
      <c r="A2101" s="1" t="s">
        <v>38</v>
      </c>
      <c r="B2101" s="1">
        <v>5197</v>
      </c>
      <c r="C2101" s="1" t="s">
        <v>4122</v>
      </c>
      <c r="D2101" s="1" t="s">
        <v>40</v>
      </c>
      <c r="E2101" s="1" t="s">
        <v>41</v>
      </c>
      <c r="I2101" s="2">
        <v>17449</v>
      </c>
      <c r="J2101" s="1">
        <v>72</v>
      </c>
      <c r="P2101" s="1">
        <v>300000</v>
      </c>
      <c r="T2101" s="1">
        <v>24897</v>
      </c>
      <c r="AJ2101" s="1" t="s">
        <v>42</v>
      </c>
      <c r="AK2101" s="1" t="s">
        <v>56</v>
      </c>
      <c r="AL2101" s="1" t="s">
        <v>44</v>
      </c>
      <c r="AM2101" s="1" t="s">
        <v>45</v>
      </c>
    </row>
    <row r="2102" spans="1:39" x14ac:dyDescent="0.25">
      <c r="A2102" s="1" t="s">
        <v>38</v>
      </c>
      <c r="B2102" s="1">
        <v>5197</v>
      </c>
      <c r="C2102" s="1" t="s">
        <v>8218</v>
      </c>
      <c r="D2102" s="1" t="s">
        <v>7284</v>
      </c>
      <c r="E2102" s="1" t="s">
        <v>81</v>
      </c>
      <c r="I2102" s="2">
        <v>18786</v>
      </c>
      <c r="J2102" s="1">
        <v>68</v>
      </c>
      <c r="P2102" s="1">
        <v>300000</v>
      </c>
      <c r="T2102" s="1">
        <v>24897</v>
      </c>
      <c r="AJ2102" s="1" t="s">
        <v>42</v>
      </c>
      <c r="AK2102" s="1" t="s">
        <v>56</v>
      </c>
      <c r="AL2102" s="3" t="s">
        <v>44</v>
      </c>
      <c r="AM2102" s="3" t="s">
        <v>45</v>
      </c>
    </row>
    <row r="2103" spans="1:39" x14ac:dyDescent="0.25">
      <c r="A2103" s="1" t="s">
        <v>38</v>
      </c>
      <c r="B2103" s="1">
        <v>5208</v>
      </c>
      <c r="C2103" s="1" t="s">
        <v>3092</v>
      </c>
      <c r="D2103" s="1" t="s">
        <v>40</v>
      </c>
      <c r="E2103" s="1" t="s">
        <v>41</v>
      </c>
      <c r="I2103" s="2">
        <v>17926</v>
      </c>
      <c r="J2103" s="1">
        <v>70</v>
      </c>
      <c r="P2103" s="1">
        <v>300000</v>
      </c>
      <c r="T2103" s="1">
        <v>24897</v>
      </c>
      <c r="AJ2103" s="1" t="s">
        <v>42</v>
      </c>
      <c r="AK2103" s="1" t="s">
        <v>56</v>
      </c>
      <c r="AL2103" s="1" t="s">
        <v>44</v>
      </c>
      <c r="AM2103" s="1" t="s">
        <v>45</v>
      </c>
    </row>
    <row r="2104" spans="1:39" x14ac:dyDescent="0.25">
      <c r="A2104" s="1" t="s">
        <v>38</v>
      </c>
      <c r="B2104" s="1">
        <v>5208</v>
      </c>
      <c r="C2104" s="1" t="s">
        <v>8219</v>
      </c>
      <c r="D2104" s="1" t="s">
        <v>7284</v>
      </c>
      <c r="E2104" s="1" t="s">
        <v>81</v>
      </c>
      <c r="I2104" s="2">
        <v>20199</v>
      </c>
      <c r="J2104" s="1">
        <v>64</v>
      </c>
      <c r="P2104" s="1">
        <v>300000</v>
      </c>
      <c r="T2104" s="1">
        <v>24897</v>
      </c>
      <c r="AJ2104" s="1" t="s">
        <v>42</v>
      </c>
      <c r="AK2104" s="1" t="s">
        <v>56</v>
      </c>
      <c r="AL2104" s="3" t="s">
        <v>44</v>
      </c>
      <c r="AM2104" s="3" t="s">
        <v>45</v>
      </c>
    </row>
    <row r="2105" spans="1:39" x14ac:dyDescent="0.25">
      <c r="A2105" s="1" t="s">
        <v>38</v>
      </c>
      <c r="B2105" s="1">
        <v>5209</v>
      </c>
      <c r="C2105" s="1" t="s">
        <v>143</v>
      </c>
      <c r="D2105" s="1" t="s">
        <v>40</v>
      </c>
      <c r="E2105" s="1" t="s">
        <v>41</v>
      </c>
      <c r="I2105" s="2">
        <v>18962</v>
      </c>
      <c r="J2105" s="1">
        <v>67</v>
      </c>
      <c r="P2105" s="1">
        <v>300000</v>
      </c>
      <c r="T2105" s="1">
        <v>24897</v>
      </c>
      <c r="AJ2105" s="1" t="s">
        <v>42</v>
      </c>
      <c r="AK2105" s="1" t="s">
        <v>56</v>
      </c>
      <c r="AL2105" s="1" t="s">
        <v>44</v>
      </c>
      <c r="AM2105" s="1" t="s">
        <v>45</v>
      </c>
    </row>
    <row r="2106" spans="1:39" x14ac:dyDescent="0.25">
      <c r="A2106" s="1" t="s">
        <v>38</v>
      </c>
      <c r="B2106" s="1">
        <v>5209</v>
      </c>
      <c r="C2106" s="1" t="s">
        <v>8220</v>
      </c>
      <c r="D2106" s="1" t="s">
        <v>7284</v>
      </c>
      <c r="E2106" s="1" t="s">
        <v>81</v>
      </c>
      <c r="I2106" s="2">
        <v>22097</v>
      </c>
      <c r="J2106" s="1">
        <v>59</v>
      </c>
      <c r="P2106" s="1">
        <v>300000</v>
      </c>
      <c r="T2106" s="1">
        <v>24897</v>
      </c>
      <c r="AJ2106" s="1" t="s">
        <v>42</v>
      </c>
      <c r="AK2106" s="1" t="s">
        <v>56</v>
      </c>
      <c r="AL2106" s="3" t="s">
        <v>44</v>
      </c>
      <c r="AM2106" s="3" t="s">
        <v>45</v>
      </c>
    </row>
    <row r="2107" spans="1:39" x14ac:dyDescent="0.25">
      <c r="A2107" s="1" t="s">
        <v>38</v>
      </c>
      <c r="B2107" s="1">
        <v>5215</v>
      </c>
      <c r="C2107" s="1" t="s">
        <v>2615</v>
      </c>
      <c r="D2107" s="1" t="s">
        <v>40</v>
      </c>
      <c r="E2107" s="1" t="s">
        <v>41</v>
      </c>
      <c r="I2107" s="2">
        <v>17338</v>
      </c>
      <c r="J2107" s="1">
        <v>72</v>
      </c>
      <c r="P2107" s="1">
        <v>300000</v>
      </c>
      <c r="T2107" s="1">
        <v>30555</v>
      </c>
      <c r="AJ2107" s="1" t="s">
        <v>42</v>
      </c>
      <c r="AK2107" s="1" t="s">
        <v>56</v>
      </c>
      <c r="AL2107" s="1" t="s">
        <v>48</v>
      </c>
      <c r="AM2107" s="1" t="s">
        <v>49</v>
      </c>
    </row>
    <row r="2108" spans="1:39" x14ac:dyDescent="0.25">
      <c r="A2108" s="1" t="s">
        <v>38</v>
      </c>
      <c r="B2108" s="1">
        <v>5215</v>
      </c>
      <c r="C2108" s="1" t="s">
        <v>8221</v>
      </c>
      <c r="D2108" s="1" t="s">
        <v>7284</v>
      </c>
      <c r="E2108" s="1" t="s">
        <v>81</v>
      </c>
      <c r="I2108" s="2">
        <v>20569</v>
      </c>
      <c r="J2108" s="1">
        <v>63</v>
      </c>
      <c r="P2108" s="1">
        <v>300000</v>
      </c>
      <c r="T2108" s="1">
        <v>30555</v>
      </c>
      <c r="AJ2108" s="1" t="s">
        <v>42</v>
      </c>
      <c r="AK2108" s="1" t="s">
        <v>56</v>
      </c>
      <c r="AL2108" s="3" t="s">
        <v>48</v>
      </c>
      <c r="AM2108" s="3" t="s">
        <v>49</v>
      </c>
    </row>
    <row r="2109" spans="1:39" x14ac:dyDescent="0.25">
      <c r="A2109" s="1" t="s">
        <v>38</v>
      </c>
      <c r="B2109" s="1">
        <v>5217</v>
      </c>
      <c r="C2109" s="1" t="s">
        <v>3147</v>
      </c>
      <c r="D2109" s="1" t="s">
        <v>40</v>
      </c>
      <c r="E2109" s="1" t="s">
        <v>41</v>
      </c>
      <c r="I2109" s="2">
        <v>17114</v>
      </c>
      <c r="J2109" s="1">
        <v>72</v>
      </c>
      <c r="P2109" s="1">
        <v>300000</v>
      </c>
      <c r="T2109" s="1">
        <v>24897</v>
      </c>
      <c r="AJ2109" s="1" t="s">
        <v>42</v>
      </c>
      <c r="AK2109" s="1" t="s">
        <v>56</v>
      </c>
      <c r="AL2109" s="1" t="s">
        <v>44</v>
      </c>
      <c r="AM2109" s="1" t="s">
        <v>45</v>
      </c>
    </row>
    <row r="2110" spans="1:39" x14ac:dyDescent="0.25">
      <c r="A2110" s="1" t="s">
        <v>38</v>
      </c>
      <c r="B2110" s="1">
        <v>5217</v>
      </c>
      <c r="C2110" s="1" t="s">
        <v>8222</v>
      </c>
      <c r="D2110" s="1" t="s">
        <v>7284</v>
      </c>
      <c r="E2110" s="1" t="s">
        <v>81</v>
      </c>
      <c r="I2110" s="2">
        <v>17956</v>
      </c>
      <c r="J2110" s="1">
        <v>70</v>
      </c>
      <c r="P2110" s="1">
        <v>300000</v>
      </c>
      <c r="T2110" s="1">
        <v>24897</v>
      </c>
      <c r="AJ2110" s="1" t="s">
        <v>42</v>
      </c>
      <c r="AK2110" s="1" t="s">
        <v>56</v>
      </c>
      <c r="AL2110" s="3" t="s">
        <v>44</v>
      </c>
      <c r="AM2110" s="3" t="s">
        <v>45</v>
      </c>
    </row>
    <row r="2111" spans="1:39" x14ac:dyDescent="0.25">
      <c r="A2111" s="1" t="s">
        <v>38</v>
      </c>
      <c r="B2111" s="1">
        <v>5219</v>
      </c>
      <c r="C2111" s="1" t="s">
        <v>5793</v>
      </c>
      <c r="D2111" s="1" t="s">
        <v>40</v>
      </c>
      <c r="E2111" s="1" t="s">
        <v>41</v>
      </c>
      <c r="I2111" s="2">
        <v>19313</v>
      </c>
      <c r="J2111" s="1">
        <v>66</v>
      </c>
      <c r="P2111" s="1">
        <v>300000</v>
      </c>
      <c r="T2111" s="1">
        <v>30555</v>
      </c>
      <c r="AJ2111" s="1" t="s">
        <v>42</v>
      </c>
      <c r="AK2111" s="1" t="s">
        <v>56</v>
      </c>
      <c r="AL2111" s="1" t="s">
        <v>48</v>
      </c>
      <c r="AM2111" s="1" t="s">
        <v>49</v>
      </c>
    </row>
    <row r="2112" spans="1:39" x14ac:dyDescent="0.25">
      <c r="A2112" s="1" t="s">
        <v>38</v>
      </c>
      <c r="B2112" s="1">
        <v>5219</v>
      </c>
      <c r="C2112" s="1" t="s">
        <v>8223</v>
      </c>
      <c r="D2112" s="1" t="s">
        <v>7284</v>
      </c>
      <c r="E2112" s="1" t="s">
        <v>81</v>
      </c>
      <c r="I2112" s="2">
        <v>22186</v>
      </c>
      <c r="J2112" s="1">
        <v>59</v>
      </c>
      <c r="P2112" s="1">
        <v>300000</v>
      </c>
      <c r="T2112" s="1">
        <v>30555</v>
      </c>
      <c r="AJ2112" s="1" t="s">
        <v>42</v>
      </c>
      <c r="AK2112" s="1" t="s">
        <v>56</v>
      </c>
      <c r="AL2112" s="3" t="s">
        <v>48</v>
      </c>
      <c r="AM2112" s="3" t="s">
        <v>49</v>
      </c>
    </row>
    <row r="2113" spans="1:39" x14ac:dyDescent="0.25">
      <c r="A2113" s="1" t="s">
        <v>38</v>
      </c>
      <c r="B2113" s="1">
        <v>5238</v>
      </c>
      <c r="C2113" s="1" t="s">
        <v>1522</v>
      </c>
      <c r="D2113" s="1" t="s">
        <v>40</v>
      </c>
      <c r="E2113" s="1" t="s">
        <v>41</v>
      </c>
      <c r="I2113" s="2">
        <v>18066</v>
      </c>
      <c r="J2113" s="1">
        <v>70</v>
      </c>
      <c r="P2113" s="1">
        <v>300000</v>
      </c>
      <c r="T2113" s="1">
        <v>30555</v>
      </c>
      <c r="AJ2113" s="1" t="s">
        <v>42</v>
      </c>
      <c r="AK2113" s="1" t="s">
        <v>56</v>
      </c>
      <c r="AL2113" s="1" t="s">
        <v>48</v>
      </c>
      <c r="AM2113" s="1" t="s">
        <v>49</v>
      </c>
    </row>
    <row r="2114" spans="1:39" x14ac:dyDescent="0.25">
      <c r="A2114" s="1" t="s">
        <v>38</v>
      </c>
      <c r="B2114" s="1">
        <v>5238</v>
      </c>
      <c r="C2114" s="1" t="s">
        <v>8224</v>
      </c>
      <c r="D2114" s="1" t="s">
        <v>7284</v>
      </c>
      <c r="E2114" s="1" t="s">
        <v>81</v>
      </c>
      <c r="I2114" s="2">
        <v>19881</v>
      </c>
      <c r="J2114" s="1">
        <v>65</v>
      </c>
      <c r="P2114" s="1">
        <v>300000</v>
      </c>
      <c r="T2114" s="1">
        <v>30555</v>
      </c>
      <c r="AJ2114" s="1" t="s">
        <v>42</v>
      </c>
      <c r="AK2114" s="1" t="s">
        <v>56</v>
      </c>
      <c r="AL2114" s="3" t="s">
        <v>48</v>
      </c>
      <c r="AM2114" s="3" t="s">
        <v>49</v>
      </c>
    </row>
    <row r="2115" spans="1:39" x14ac:dyDescent="0.25">
      <c r="A2115" s="1" t="s">
        <v>38</v>
      </c>
      <c r="B2115" s="1">
        <v>5241</v>
      </c>
      <c r="C2115" s="1" t="s">
        <v>4072</v>
      </c>
      <c r="D2115" s="1" t="s">
        <v>40</v>
      </c>
      <c r="E2115" s="1" t="s">
        <v>41</v>
      </c>
      <c r="I2115" s="2">
        <v>19469</v>
      </c>
      <c r="J2115" s="1">
        <v>66</v>
      </c>
      <c r="P2115" s="1">
        <v>300000</v>
      </c>
      <c r="T2115" s="1">
        <v>24897</v>
      </c>
      <c r="AJ2115" s="1" t="s">
        <v>42</v>
      </c>
      <c r="AK2115" s="1" t="s">
        <v>56</v>
      </c>
      <c r="AL2115" s="1" t="s">
        <v>44</v>
      </c>
      <c r="AM2115" s="1" t="s">
        <v>45</v>
      </c>
    </row>
    <row r="2116" spans="1:39" x14ac:dyDescent="0.25">
      <c r="A2116" s="1" t="s">
        <v>38</v>
      </c>
      <c r="B2116" s="1">
        <v>5241</v>
      </c>
      <c r="C2116" s="1" t="s">
        <v>8225</v>
      </c>
      <c r="D2116" s="1" t="s">
        <v>7284</v>
      </c>
      <c r="E2116" s="1" t="s">
        <v>81</v>
      </c>
      <c r="I2116" s="2">
        <v>21301</v>
      </c>
      <c r="J2116" s="1">
        <v>61</v>
      </c>
      <c r="P2116" s="1">
        <v>300000</v>
      </c>
      <c r="T2116" s="1">
        <v>24897</v>
      </c>
      <c r="AJ2116" s="1" t="s">
        <v>42</v>
      </c>
      <c r="AK2116" s="1" t="s">
        <v>56</v>
      </c>
      <c r="AL2116" s="3" t="s">
        <v>44</v>
      </c>
      <c r="AM2116" s="3" t="s">
        <v>45</v>
      </c>
    </row>
    <row r="2117" spans="1:39" x14ac:dyDescent="0.25">
      <c r="A2117" s="1" t="s">
        <v>38</v>
      </c>
      <c r="B2117" s="1">
        <v>5245</v>
      </c>
      <c r="C2117" s="1" t="s">
        <v>4075</v>
      </c>
      <c r="D2117" s="1" t="s">
        <v>40</v>
      </c>
      <c r="E2117" s="1" t="s">
        <v>41</v>
      </c>
      <c r="I2117" s="2">
        <v>18463</v>
      </c>
      <c r="J2117" s="1">
        <v>69</v>
      </c>
      <c r="P2117" s="1">
        <v>300000</v>
      </c>
      <c r="T2117" s="1">
        <v>24897</v>
      </c>
      <c r="AJ2117" s="1" t="s">
        <v>42</v>
      </c>
      <c r="AK2117" s="1" t="s">
        <v>56</v>
      </c>
      <c r="AL2117" s="1" t="s">
        <v>44</v>
      </c>
      <c r="AM2117" s="1" t="s">
        <v>45</v>
      </c>
    </row>
    <row r="2118" spans="1:39" x14ac:dyDescent="0.25">
      <c r="A2118" s="1" t="s">
        <v>38</v>
      </c>
      <c r="B2118" s="1">
        <v>5245</v>
      </c>
      <c r="C2118" s="1" t="s">
        <v>8226</v>
      </c>
      <c r="D2118" s="1" t="s">
        <v>7284</v>
      </c>
      <c r="E2118" s="1" t="s">
        <v>81</v>
      </c>
      <c r="I2118" s="2">
        <v>18780</v>
      </c>
      <c r="J2118" s="1">
        <v>68</v>
      </c>
      <c r="P2118" s="1">
        <v>300000</v>
      </c>
      <c r="T2118" s="1">
        <v>24897</v>
      </c>
      <c r="AJ2118" s="1" t="s">
        <v>42</v>
      </c>
      <c r="AK2118" s="1" t="s">
        <v>56</v>
      </c>
      <c r="AL2118" s="3" t="s">
        <v>44</v>
      </c>
      <c r="AM2118" s="3" t="s">
        <v>45</v>
      </c>
    </row>
    <row r="2119" spans="1:39" x14ac:dyDescent="0.25">
      <c r="A2119" s="1" t="s">
        <v>38</v>
      </c>
      <c r="B2119" s="1">
        <v>5253</v>
      </c>
      <c r="C2119" s="1" t="s">
        <v>4491</v>
      </c>
      <c r="D2119" s="1" t="s">
        <v>40</v>
      </c>
      <c r="E2119" s="1" t="s">
        <v>41</v>
      </c>
      <c r="I2119" s="2">
        <v>16937</v>
      </c>
      <c r="J2119" s="1">
        <v>73</v>
      </c>
      <c r="P2119" s="1">
        <v>300000</v>
      </c>
      <c r="T2119" s="1">
        <v>24897</v>
      </c>
      <c r="AJ2119" s="1" t="s">
        <v>42</v>
      </c>
      <c r="AK2119" s="1" t="s">
        <v>56</v>
      </c>
      <c r="AL2119" s="1" t="s">
        <v>44</v>
      </c>
      <c r="AM2119" s="1" t="s">
        <v>45</v>
      </c>
    </row>
    <row r="2120" spans="1:39" x14ac:dyDescent="0.25">
      <c r="A2120" s="1" t="s">
        <v>38</v>
      </c>
      <c r="B2120" s="1">
        <v>5253</v>
      </c>
      <c r="C2120" s="1" t="s">
        <v>8227</v>
      </c>
      <c r="D2120" s="1" t="s">
        <v>7284</v>
      </c>
      <c r="E2120" s="1" t="s">
        <v>81</v>
      </c>
      <c r="I2120" s="2">
        <v>19099</v>
      </c>
      <c r="J2120" s="1">
        <v>67</v>
      </c>
      <c r="P2120" s="1">
        <v>300000</v>
      </c>
      <c r="T2120" s="1">
        <v>24897</v>
      </c>
      <c r="AJ2120" s="1" t="s">
        <v>42</v>
      </c>
      <c r="AK2120" s="1" t="s">
        <v>56</v>
      </c>
      <c r="AL2120" s="3" t="s">
        <v>44</v>
      </c>
      <c r="AM2120" s="3" t="s">
        <v>45</v>
      </c>
    </row>
    <row r="2121" spans="1:39" x14ac:dyDescent="0.25">
      <c r="A2121" s="1" t="s">
        <v>38</v>
      </c>
      <c r="B2121" s="1">
        <v>5265</v>
      </c>
      <c r="C2121" s="1" t="s">
        <v>1235</v>
      </c>
      <c r="D2121" s="1" t="s">
        <v>40</v>
      </c>
      <c r="E2121" s="1" t="s">
        <v>41</v>
      </c>
      <c r="I2121" s="2">
        <v>18558</v>
      </c>
      <c r="J2121" s="1">
        <v>69</v>
      </c>
      <c r="P2121" s="1">
        <v>400000</v>
      </c>
      <c r="T2121" s="1">
        <v>39327</v>
      </c>
      <c r="AJ2121" s="1" t="s">
        <v>42</v>
      </c>
      <c r="AK2121" s="1" t="s">
        <v>52</v>
      </c>
      <c r="AL2121" s="1" t="s">
        <v>48</v>
      </c>
      <c r="AM2121" s="1" t="s">
        <v>49</v>
      </c>
    </row>
    <row r="2122" spans="1:39" x14ac:dyDescent="0.25">
      <c r="A2122" s="1" t="s">
        <v>38</v>
      </c>
      <c r="B2122" s="1">
        <v>5265</v>
      </c>
      <c r="C2122" s="1" t="s">
        <v>8228</v>
      </c>
      <c r="D2122" s="1" t="s">
        <v>7284</v>
      </c>
      <c r="E2122" s="1" t="s">
        <v>81</v>
      </c>
      <c r="I2122" s="2">
        <v>21916</v>
      </c>
      <c r="J2122" s="1">
        <v>59</v>
      </c>
      <c r="P2122" s="1">
        <v>400000</v>
      </c>
      <c r="T2122" s="1">
        <v>39327</v>
      </c>
      <c r="AJ2122" s="1" t="s">
        <v>42</v>
      </c>
      <c r="AK2122" s="1" t="s">
        <v>52</v>
      </c>
      <c r="AL2122" s="3" t="s">
        <v>48</v>
      </c>
      <c r="AM2122" s="3" t="s">
        <v>49</v>
      </c>
    </row>
    <row r="2123" spans="1:39" x14ac:dyDescent="0.25">
      <c r="A2123" s="1" t="s">
        <v>38</v>
      </c>
      <c r="B2123" s="1">
        <v>5269</v>
      </c>
      <c r="C2123" s="1" t="s">
        <v>4843</v>
      </c>
      <c r="D2123" s="1" t="s">
        <v>40</v>
      </c>
      <c r="E2123" s="1" t="s">
        <v>41</v>
      </c>
      <c r="I2123" s="2">
        <v>18669</v>
      </c>
      <c r="J2123" s="1">
        <v>68</v>
      </c>
      <c r="P2123" s="1">
        <v>300000</v>
      </c>
      <c r="T2123" s="1">
        <v>30555</v>
      </c>
      <c r="AJ2123" s="1" t="s">
        <v>42</v>
      </c>
      <c r="AK2123" s="1" t="s">
        <v>56</v>
      </c>
      <c r="AL2123" s="1" t="s">
        <v>48</v>
      </c>
      <c r="AM2123" s="1" t="s">
        <v>49</v>
      </c>
    </row>
    <row r="2124" spans="1:39" x14ac:dyDescent="0.25">
      <c r="A2124" s="1" t="s">
        <v>38</v>
      </c>
      <c r="B2124" s="1">
        <v>5269</v>
      </c>
      <c r="C2124" s="1" t="s">
        <v>8229</v>
      </c>
      <c r="D2124" s="1" t="s">
        <v>7284</v>
      </c>
      <c r="E2124" s="1" t="s">
        <v>81</v>
      </c>
      <c r="I2124" s="2">
        <v>20972</v>
      </c>
      <c r="J2124" s="1">
        <v>62</v>
      </c>
      <c r="P2124" s="1">
        <v>300000</v>
      </c>
      <c r="T2124" s="1">
        <v>30555</v>
      </c>
      <c r="AJ2124" s="1" t="s">
        <v>42</v>
      </c>
      <c r="AK2124" s="1" t="s">
        <v>56</v>
      </c>
      <c r="AL2124" s="3" t="s">
        <v>48</v>
      </c>
      <c r="AM2124" s="3" t="s">
        <v>49</v>
      </c>
    </row>
    <row r="2125" spans="1:39" x14ac:dyDescent="0.25">
      <c r="A2125" s="1" t="s">
        <v>38</v>
      </c>
      <c r="B2125" s="1">
        <v>5275</v>
      </c>
      <c r="C2125" s="1" t="s">
        <v>1488</v>
      </c>
      <c r="D2125" s="1" t="s">
        <v>40</v>
      </c>
      <c r="E2125" s="1" t="s">
        <v>41</v>
      </c>
      <c r="I2125" s="2">
        <v>18778</v>
      </c>
      <c r="J2125" s="1">
        <v>68</v>
      </c>
      <c r="P2125" s="1">
        <v>300000</v>
      </c>
      <c r="T2125" s="1">
        <v>30555</v>
      </c>
      <c r="AJ2125" s="1" t="s">
        <v>42</v>
      </c>
      <c r="AK2125" s="1" t="s">
        <v>56</v>
      </c>
      <c r="AL2125" s="1" t="s">
        <v>48</v>
      </c>
      <c r="AM2125" s="1" t="s">
        <v>49</v>
      </c>
    </row>
    <row r="2126" spans="1:39" x14ac:dyDescent="0.25">
      <c r="A2126" s="1" t="s">
        <v>38</v>
      </c>
      <c r="B2126" s="1">
        <v>5275</v>
      </c>
      <c r="C2126" s="1" t="s">
        <v>8230</v>
      </c>
      <c r="D2126" s="1" t="s">
        <v>7284</v>
      </c>
      <c r="E2126" s="1" t="s">
        <v>81</v>
      </c>
      <c r="I2126" s="2">
        <v>22929</v>
      </c>
      <c r="J2126" s="1">
        <v>57</v>
      </c>
      <c r="P2126" s="1">
        <v>300000</v>
      </c>
      <c r="T2126" s="1">
        <v>30555</v>
      </c>
      <c r="AJ2126" s="1" t="s">
        <v>42</v>
      </c>
      <c r="AK2126" s="1" t="s">
        <v>56</v>
      </c>
      <c r="AL2126" s="3" t="s">
        <v>48</v>
      </c>
      <c r="AM2126" s="3" t="s">
        <v>49</v>
      </c>
    </row>
    <row r="2127" spans="1:39" x14ac:dyDescent="0.25">
      <c r="A2127" s="1" t="s">
        <v>38</v>
      </c>
      <c r="B2127" s="1">
        <v>5289</v>
      </c>
      <c r="C2127" s="1" t="s">
        <v>849</v>
      </c>
      <c r="D2127" s="1" t="s">
        <v>40</v>
      </c>
      <c r="E2127" s="1" t="s">
        <v>41</v>
      </c>
      <c r="I2127" s="2">
        <v>19012</v>
      </c>
      <c r="J2127" s="1">
        <v>67</v>
      </c>
      <c r="P2127" s="1">
        <v>300000</v>
      </c>
      <c r="T2127" s="1">
        <v>30555</v>
      </c>
      <c r="AJ2127" s="1" t="s">
        <v>42</v>
      </c>
      <c r="AK2127" s="1" t="s">
        <v>56</v>
      </c>
      <c r="AL2127" s="1" t="s">
        <v>48</v>
      </c>
      <c r="AM2127" s="1" t="s">
        <v>49</v>
      </c>
    </row>
    <row r="2128" spans="1:39" x14ac:dyDescent="0.25">
      <c r="A2128" s="1" t="s">
        <v>38</v>
      </c>
      <c r="B2128" s="1">
        <v>5289</v>
      </c>
      <c r="C2128" s="1" t="s">
        <v>8231</v>
      </c>
      <c r="D2128" s="1" t="s">
        <v>7284</v>
      </c>
      <c r="E2128" s="1" t="s">
        <v>81</v>
      </c>
      <c r="I2128" s="2">
        <v>23690</v>
      </c>
      <c r="J2128" s="1">
        <v>54</v>
      </c>
      <c r="P2128" s="1">
        <v>300000</v>
      </c>
      <c r="T2128" s="1">
        <v>30555</v>
      </c>
      <c r="AJ2128" s="1" t="s">
        <v>42</v>
      </c>
      <c r="AK2128" s="1" t="s">
        <v>56</v>
      </c>
      <c r="AL2128" s="3" t="s">
        <v>48</v>
      </c>
      <c r="AM2128" s="3" t="s">
        <v>49</v>
      </c>
    </row>
    <row r="2129" spans="1:39" x14ac:dyDescent="0.25">
      <c r="A2129" s="1" t="s">
        <v>38</v>
      </c>
      <c r="B2129" s="1">
        <v>5294</v>
      </c>
      <c r="C2129" s="1" t="s">
        <v>171</v>
      </c>
      <c r="D2129" s="1" t="s">
        <v>40</v>
      </c>
      <c r="E2129" s="1" t="s">
        <v>41</v>
      </c>
      <c r="I2129" s="2">
        <v>17943</v>
      </c>
      <c r="J2129" s="1">
        <v>70</v>
      </c>
      <c r="P2129" s="1">
        <v>300000</v>
      </c>
      <c r="T2129" s="1">
        <v>30555</v>
      </c>
      <c r="AJ2129" s="1" t="s">
        <v>42</v>
      </c>
      <c r="AK2129" s="1" t="s">
        <v>56</v>
      </c>
      <c r="AL2129" s="1" t="s">
        <v>48</v>
      </c>
      <c r="AM2129" s="1" t="s">
        <v>49</v>
      </c>
    </row>
    <row r="2130" spans="1:39" x14ac:dyDescent="0.25">
      <c r="A2130" s="1" t="s">
        <v>38</v>
      </c>
      <c r="B2130" s="1">
        <v>5294</v>
      </c>
      <c r="C2130" s="1" t="s">
        <v>8232</v>
      </c>
      <c r="D2130" s="1" t="s">
        <v>7284</v>
      </c>
      <c r="E2130" s="1" t="s">
        <v>81</v>
      </c>
      <c r="I2130" s="2">
        <v>19151</v>
      </c>
      <c r="J2130" s="1">
        <v>67</v>
      </c>
      <c r="P2130" s="1">
        <v>300000</v>
      </c>
      <c r="T2130" s="1">
        <v>30555</v>
      </c>
      <c r="AJ2130" s="1" t="s">
        <v>42</v>
      </c>
      <c r="AK2130" s="1" t="s">
        <v>56</v>
      </c>
      <c r="AL2130" s="3" t="s">
        <v>48</v>
      </c>
      <c r="AM2130" s="3" t="s">
        <v>49</v>
      </c>
    </row>
    <row r="2131" spans="1:39" x14ac:dyDescent="0.25">
      <c r="A2131" s="1" t="s">
        <v>38</v>
      </c>
      <c r="B2131" s="1">
        <v>5299</v>
      </c>
      <c r="C2131" s="1" t="s">
        <v>3463</v>
      </c>
      <c r="D2131" s="1" t="s">
        <v>40</v>
      </c>
      <c r="E2131" s="1" t="s">
        <v>41</v>
      </c>
      <c r="I2131" s="2">
        <v>19282</v>
      </c>
      <c r="J2131" s="1">
        <v>67</v>
      </c>
      <c r="P2131" s="1">
        <v>400000</v>
      </c>
      <c r="T2131" s="1">
        <v>33193</v>
      </c>
      <c r="AJ2131" s="1" t="s">
        <v>42</v>
      </c>
      <c r="AK2131" s="1" t="s">
        <v>63</v>
      </c>
      <c r="AL2131" s="1" t="s">
        <v>44</v>
      </c>
      <c r="AM2131" s="1" t="s">
        <v>45</v>
      </c>
    </row>
    <row r="2132" spans="1:39" x14ac:dyDescent="0.25">
      <c r="A2132" s="1" t="s">
        <v>38</v>
      </c>
      <c r="B2132" s="1">
        <v>5299</v>
      </c>
      <c r="C2132" s="1" t="s">
        <v>8233</v>
      </c>
      <c r="D2132" s="1" t="s">
        <v>7284</v>
      </c>
      <c r="E2132" s="1" t="s">
        <v>81</v>
      </c>
      <c r="I2132" s="2">
        <v>20211</v>
      </c>
      <c r="J2132" s="1">
        <v>64</v>
      </c>
      <c r="P2132" s="1">
        <v>400000</v>
      </c>
      <c r="T2132" s="1">
        <v>33193</v>
      </c>
      <c r="AJ2132" s="1" t="s">
        <v>42</v>
      </c>
      <c r="AK2132" s="1" t="s">
        <v>63</v>
      </c>
      <c r="AL2132" s="3" t="s">
        <v>44</v>
      </c>
      <c r="AM2132" s="3" t="s">
        <v>45</v>
      </c>
    </row>
    <row r="2133" spans="1:39" x14ac:dyDescent="0.25">
      <c r="A2133" s="1" t="s">
        <v>38</v>
      </c>
      <c r="B2133" s="1">
        <v>5311</v>
      </c>
      <c r="C2133" s="1" t="s">
        <v>6051</v>
      </c>
      <c r="D2133" s="1" t="s">
        <v>40</v>
      </c>
      <c r="E2133" s="1" t="s">
        <v>41</v>
      </c>
      <c r="I2133" s="2">
        <v>17324</v>
      </c>
      <c r="J2133" s="1">
        <v>72</v>
      </c>
      <c r="P2133" s="1">
        <v>300000</v>
      </c>
      <c r="T2133" s="1">
        <v>24897</v>
      </c>
      <c r="AJ2133" s="1" t="s">
        <v>42</v>
      </c>
      <c r="AK2133" s="1" t="s">
        <v>56</v>
      </c>
      <c r="AL2133" s="1" t="s">
        <v>44</v>
      </c>
      <c r="AM2133" s="1" t="s">
        <v>45</v>
      </c>
    </row>
    <row r="2134" spans="1:39" x14ac:dyDescent="0.25">
      <c r="A2134" s="1" t="s">
        <v>38</v>
      </c>
      <c r="B2134" s="1">
        <v>5311</v>
      </c>
      <c r="C2134" s="1" t="s">
        <v>8234</v>
      </c>
      <c r="D2134" s="1" t="s">
        <v>7284</v>
      </c>
      <c r="E2134" s="1" t="s">
        <v>81</v>
      </c>
      <c r="I2134" s="2">
        <v>17722</v>
      </c>
      <c r="J2134" s="1">
        <v>71</v>
      </c>
      <c r="P2134" s="1">
        <v>300000</v>
      </c>
      <c r="T2134" s="1">
        <v>24897</v>
      </c>
      <c r="AJ2134" s="1" t="s">
        <v>42</v>
      </c>
      <c r="AK2134" s="1" t="s">
        <v>56</v>
      </c>
      <c r="AL2134" s="3" t="s">
        <v>44</v>
      </c>
      <c r="AM2134" s="3" t="s">
        <v>45</v>
      </c>
    </row>
    <row r="2135" spans="1:39" x14ac:dyDescent="0.25">
      <c r="A2135" s="1" t="s">
        <v>38</v>
      </c>
      <c r="B2135" s="1">
        <v>5319</v>
      </c>
      <c r="C2135" s="1" t="s">
        <v>1464</v>
      </c>
      <c r="D2135" s="1" t="s">
        <v>40</v>
      </c>
      <c r="E2135" s="1" t="s">
        <v>41</v>
      </c>
      <c r="I2135" s="2">
        <v>18304</v>
      </c>
      <c r="J2135" s="1">
        <v>69</v>
      </c>
      <c r="P2135" s="1">
        <v>300000</v>
      </c>
      <c r="T2135" s="1">
        <v>24897</v>
      </c>
      <c r="AJ2135" s="1" t="s">
        <v>42</v>
      </c>
      <c r="AK2135" s="1" t="s">
        <v>72</v>
      </c>
      <c r="AL2135" s="1" t="s">
        <v>44</v>
      </c>
      <c r="AM2135" s="1" t="s">
        <v>45</v>
      </c>
    </row>
    <row r="2136" spans="1:39" x14ac:dyDescent="0.25">
      <c r="A2136" s="1" t="s">
        <v>38</v>
      </c>
      <c r="B2136" s="1">
        <v>5320</v>
      </c>
      <c r="C2136" s="1" t="s">
        <v>4166</v>
      </c>
      <c r="D2136" s="1" t="s">
        <v>40</v>
      </c>
      <c r="E2136" s="1" t="s">
        <v>41</v>
      </c>
      <c r="I2136" s="2">
        <v>19242</v>
      </c>
      <c r="J2136" s="1">
        <v>67</v>
      </c>
      <c r="P2136" s="1">
        <v>400000</v>
      </c>
      <c r="T2136" s="1">
        <v>33193</v>
      </c>
      <c r="AJ2136" s="1" t="s">
        <v>42</v>
      </c>
      <c r="AK2136" s="1" t="s">
        <v>52</v>
      </c>
      <c r="AL2136" s="1" t="s">
        <v>44</v>
      </c>
      <c r="AM2136" s="1" t="s">
        <v>45</v>
      </c>
    </row>
    <row r="2137" spans="1:39" x14ac:dyDescent="0.25">
      <c r="A2137" s="1" t="s">
        <v>38</v>
      </c>
      <c r="B2137" s="1">
        <v>5320</v>
      </c>
      <c r="C2137" s="1" t="s">
        <v>8235</v>
      </c>
      <c r="D2137" s="1" t="s">
        <v>7284</v>
      </c>
      <c r="E2137" s="1" t="s">
        <v>81</v>
      </c>
      <c r="I2137" s="2">
        <v>19235</v>
      </c>
      <c r="J2137" s="1">
        <v>67</v>
      </c>
      <c r="P2137" s="1">
        <v>400000</v>
      </c>
      <c r="T2137" s="1">
        <v>33193</v>
      </c>
      <c r="AJ2137" s="1" t="s">
        <v>42</v>
      </c>
      <c r="AK2137" s="1" t="s">
        <v>52</v>
      </c>
      <c r="AL2137" s="3" t="s">
        <v>44</v>
      </c>
      <c r="AM2137" s="3" t="s">
        <v>45</v>
      </c>
    </row>
    <row r="2138" spans="1:39" x14ac:dyDescent="0.25">
      <c r="A2138" s="1" t="s">
        <v>38</v>
      </c>
      <c r="B2138" s="1">
        <v>5330</v>
      </c>
      <c r="C2138" s="1" t="s">
        <v>1478</v>
      </c>
      <c r="D2138" s="1" t="s">
        <v>40</v>
      </c>
      <c r="E2138" s="1" t="s">
        <v>41</v>
      </c>
      <c r="I2138" s="2">
        <v>19727</v>
      </c>
      <c r="J2138" s="1">
        <v>65</v>
      </c>
      <c r="P2138" s="1">
        <v>300000</v>
      </c>
      <c r="T2138" s="1">
        <v>24897</v>
      </c>
      <c r="AJ2138" s="1" t="s">
        <v>42</v>
      </c>
      <c r="AK2138" s="1" t="s">
        <v>56</v>
      </c>
      <c r="AL2138" s="1" t="s">
        <v>44</v>
      </c>
      <c r="AM2138" s="1" t="s">
        <v>45</v>
      </c>
    </row>
    <row r="2139" spans="1:39" x14ac:dyDescent="0.25">
      <c r="A2139" s="1" t="s">
        <v>38</v>
      </c>
      <c r="B2139" s="1">
        <v>5330</v>
      </c>
      <c r="C2139" s="1" t="s">
        <v>8236</v>
      </c>
      <c r="D2139" s="1" t="s">
        <v>7284</v>
      </c>
      <c r="E2139" s="1" t="s">
        <v>81</v>
      </c>
      <c r="I2139" s="2">
        <v>22479</v>
      </c>
      <c r="J2139" s="1">
        <v>58</v>
      </c>
      <c r="P2139" s="1">
        <v>300000</v>
      </c>
      <c r="T2139" s="1">
        <v>24897</v>
      </c>
      <c r="AJ2139" s="1" t="s">
        <v>42</v>
      </c>
      <c r="AK2139" s="1" t="s">
        <v>56</v>
      </c>
      <c r="AL2139" s="3" t="s">
        <v>44</v>
      </c>
      <c r="AM2139" s="3" t="s">
        <v>45</v>
      </c>
    </row>
    <row r="2140" spans="1:39" x14ac:dyDescent="0.25">
      <c r="A2140" s="1" t="s">
        <v>38</v>
      </c>
      <c r="B2140" s="1">
        <v>5333</v>
      </c>
      <c r="C2140" s="1" t="s">
        <v>6119</v>
      </c>
      <c r="D2140" s="1" t="s">
        <v>40</v>
      </c>
      <c r="E2140" s="1" t="s">
        <v>41</v>
      </c>
      <c r="I2140" s="2">
        <v>18358</v>
      </c>
      <c r="J2140" s="1">
        <v>69</v>
      </c>
      <c r="P2140" s="1">
        <v>300000</v>
      </c>
      <c r="T2140" s="1">
        <v>30555</v>
      </c>
      <c r="AJ2140" s="1" t="s">
        <v>42</v>
      </c>
      <c r="AK2140" s="1" t="s">
        <v>56</v>
      </c>
      <c r="AL2140" s="1" t="s">
        <v>48</v>
      </c>
      <c r="AM2140" s="1" t="s">
        <v>49</v>
      </c>
    </row>
    <row r="2141" spans="1:39" x14ac:dyDescent="0.25">
      <c r="A2141" s="1" t="s">
        <v>38</v>
      </c>
      <c r="B2141" s="1">
        <v>5333</v>
      </c>
      <c r="C2141" s="1" t="s">
        <v>8237</v>
      </c>
      <c r="D2141" s="1" t="s">
        <v>7284</v>
      </c>
      <c r="E2141" s="1" t="s">
        <v>81</v>
      </c>
      <c r="I2141" s="2">
        <v>19421</v>
      </c>
      <c r="J2141" s="1">
        <v>66</v>
      </c>
      <c r="P2141" s="1">
        <v>300000</v>
      </c>
      <c r="T2141" s="1">
        <v>30555</v>
      </c>
      <c r="AJ2141" s="1" t="s">
        <v>42</v>
      </c>
      <c r="AK2141" s="1" t="s">
        <v>56</v>
      </c>
      <c r="AL2141" s="3" t="s">
        <v>48</v>
      </c>
      <c r="AM2141" s="3" t="s">
        <v>49</v>
      </c>
    </row>
    <row r="2142" spans="1:39" x14ac:dyDescent="0.25">
      <c r="A2142" s="1" t="s">
        <v>38</v>
      </c>
      <c r="B2142" s="1">
        <v>5335</v>
      </c>
      <c r="C2142" s="1" t="s">
        <v>1523</v>
      </c>
      <c r="D2142" s="1" t="s">
        <v>40</v>
      </c>
      <c r="E2142" s="1" t="s">
        <v>41</v>
      </c>
      <c r="I2142" s="2">
        <v>18245</v>
      </c>
      <c r="J2142" s="1">
        <v>69</v>
      </c>
      <c r="P2142" s="1">
        <v>400000</v>
      </c>
      <c r="T2142" s="1">
        <v>39327</v>
      </c>
      <c r="AJ2142" s="1" t="s">
        <v>42</v>
      </c>
      <c r="AK2142" s="1" t="s">
        <v>52</v>
      </c>
      <c r="AL2142" s="1" t="s">
        <v>48</v>
      </c>
      <c r="AM2142" s="1" t="s">
        <v>49</v>
      </c>
    </row>
    <row r="2143" spans="1:39" x14ac:dyDescent="0.25">
      <c r="A2143" s="1" t="s">
        <v>38</v>
      </c>
      <c r="B2143" s="1">
        <v>5335</v>
      </c>
      <c r="C2143" s="1" t="s">
        <v>8238</v>
      </c>
      <c r="D2143" s="1" t="s">
        <v>7284</v>
      </c>
      <c r="E2143" s="1" t="s">
        <v>81</v>
      </c>
      <c r="I2143" s="2">
        <v>17899</v>
      </c>
      <c r="J2143" s="1">
        <v>70</v>
      </c>
      <c r="P2143" s="1">
        <v>400000</v>
      </c>
      <c r="T2143" s="1">
        <v>39327</v>
      </c>
      <c r="AJ2143" s="1" t="s">
        <v>42</v>
      </c>
      <c r="AK2143" s="1" t="s">
        <v>52</v>
      </c>
      <c r="AL2143" s="3" t="s">
        <v>48</v>
      </c>
      <c r="AM2143" s="3" t="s">
        <v>49</v>
      </c>
    </row>
    <row r="2144" spans="1:39" x14ac:dyDescent="0.25">
      <c r="A2144" s="1" t="s">
        <v>38</v>
      </c>
      <c r="B2144" s="1">
        <v>5339</v>
      </c>
      <c r="C2144" s="1" t="s">
        <v>1862</v>
      </c>
      <c r="D2144" s="1" t="s">
        <v>40</v>
      </c>
      <c r="E2144" s="1" t="s">
        <v>41</v>
      </c>
      <c r="I2144" s="2">
        <v>18080</v>
      </c>
      <c r="J2144" s="1">
        <v>70</v>
      </c>
      <c r="P2144" s="1">
        <v>300000</v>
      </c>
      <c r="T2144" s="1">
        <v>30555</v>
      </c>
      <c r="AJ2144" s="1" t="s">
        <v>42</v>
      </c>
      <c r="AK2144" s="1" t="s">
        <v>56</v>
      </c>
      <c r="AL2144" s="1" t="s">
        <v>48</v>
      </c>
      <c r="AM2144" s="1" t="s">
        <v>49</v>
      </c>
    </row>
    <row r="2145" spans="1:39" x14ac:dyDescent="0.25">
      <c r="A2145" s="1" t="s">
        <v>38</v>
      </c>
      <c r="B2145" s="1">
        <v>5339</v>
      </c>
      <c r="C2145" s="1" t="s">
        <v>8239</v>
      </c>
      <c r="D2145" s="1" t="s">
        <v>7284</v>
      </c>
      <c r="E2145" s="1" t="s">
        <v>81</v>
      </c>
      <c r="I2145" s="2">
        <v>18983</v>
      </c>
      <c r="J2145" s="1">
        <v>67</v>
      </c>
      <c r="P2145" s="1">
        <v>300000</v>
      </c>
      <c r="T2145" s="1">
        <v>30555</v>
      </c>
      <c r="AJ2145" s="1" t="s">
        <v>42</v>
      </c>
      <c r="AK2145" s="1" t="s">
        <v>56</v>
      </c>
      <c r="AL2145" s="3" t="s">
        <v>48</v>
      </c>
      <c r="AM2145" s="3" t="s">
        <v>49</v>
      </c>
    </row>
    <row r="2146" spans="1:39" x14ac:dyDescent="0.25">
      <c r="A2146" s="1" t="s">
        <v>38</v>
      </c>
      <c r="B2146" s="1">
        <v>5341</v>
      </c>
      <c r="C2146" s="1" t="s">
        <v>1918</v>
      </c>
      <c r="D2146" s="1" t="s">
        <v>40</v>
      </c>
      <c r="E2146" s="1" t="s">
        <v>41</v>
      </c>
      <c r="I2146" s="2">
        <v>19787</v>
      </c>
      <c r="J2146" s="1">
        <v>65</v>
      </c>
      <c r="P2146" s="1">
        <v>300000</v>
      </c>
      <c r="T2146" s="1">
        <v>24897</v>
      </c>
      <c r="AJ2146" s="1" t="s">
        <v>42</v>
      </c>
      <c r="AK2146" s="1" t="s">
        <v>56</v>
      </c>
      <c r="AL2146" s="1" t="s">
        <v>44</v>
      </c>
      <c r="AM2146" s="1" t="s">
        <v>45</v>
      </c>
    </row>
    <row r="2147" spans="1:39" x14ac:dyDescent="0.25">
      <c r="A2147" s="1" t="s">
        <v>38</v>
      </c>
      <c r="B2147" s="1">
        <v>5341</v>
      </c>
      <c r="C2147" s="1" t="s">
        <v>8240</v>
      </c>
      <c r="D2147" s="1" t="s">
        <v>7284</v>
      </c>
      <c r="E2147" s="1" t="s">
        <v>81</v>
      </c>
      <c r="I2147" s="2">
        <v>25266</v>
      </c>
      <c r="J2147" s="1">
        <v>50</v>
      </c>
      <c r="P2147" s="1">
        <v>300000</v>
      </c>
      <c r="T2147" s="1">
        <v>24897</v>
      </c>
      <c r="AJ2147" s="1" t="s">
        <v>42</v>
      </c>
      <c r="AK2147" s="1" t="s">
        <v>56</v>
      </c>
      <c r="AL2147" s="3" t="s">
        <v>44</v>
      </c>
      <c r="AM2147" s="3" t="s">
        <v>45</v>
      </c>
    </row>
    <row r="2148" spans="1:39" x14ac:dyDescent="0.25">
      <c r="A2148" s="1" t="s">
        <v>38</v>
      </c>
      <c r="B2148" s="1">
        <v>5349</v>
      </c>
      <c r="C2148" s="1" t="s">
        <v>3196</v>
      </c>
      <c r="D2148" s="1" t="s">
        <v>40</v>
      </c>
      <c r="E2148" s="1" t="s">
        <v>41</v>
      </c>
      <c r="I2148" s="2">
        <v>17379</v>
      </c>
      <c r="J2148" s="1">
        <v>72</v>
      </c>
      <c r="P2148" s="1">
        <v>300000</v>
      </c>
      <c r="T2148" s="1">
        <v>24897</v>
      </c>
      <c r="AJ2148" s="1" t="s">
        <v>42</v>
      </c>
      <c r="AK2148" s="1" t="s">
        <v>56</v>
      </c>
      <c r="AL2148" s="1" t="s">
        <v>44</v>
      </c>
      <c r="AM2148" s="1" t="s">
        <v>45</v>
      </c>
    </row>
    <row r="2149" spans="1:39" x14ac:dyDescent="0.25">
      <c r="A2149" s="1" t="s">
        <v>38</v>
      </c>
      <c r="B2149" s="1">
        <v>5349</v>
      </c>
      <c r="C2149" s="1" t="s">
        <v>7507</v>
      </c>
      <c r="D2149" s="1" t="s">
        <v>7284</v>
      </c>
      <c r="E2149" s="1" t="s">
        <v>81</v>
      </c>
      <c r="I2149" s="2">
        <v>20133</v>
      </c>
      <c r="J2149" s="1">
        <v>64</v>
      </c>
      <c r="P2149" s="1">
        <v>300000</v>
      </c>
      <c r="T2149" s="1">
        <v>24897</v>
      </c>
      <c r="AJ2149" s="1" t="s">
        <v>42</v>
      </c>
      <c r="AK2149" s="1" t="s">
        <v>56</v>
      </c>
      <c r="AL2149" s="3" t="s">
        <v>44</v>
      </c>
      <c r="AM2149" s="3" t="s">
        <v>45</v>
      </c>
    </row>
    <row r="2150" spans="1:39" x14ac:dyDescent="0.25">
      <c r="A2150" s="1" t="s">
        <v>38</v>
      </c>
      <c r="B2150" s="1">
        <v>5357</v>
      </c>
      <c r="C2150" s="1" t="s">
        <v>2456</v>
      </c>
      <c r="D2150" s="1" t="s">
        <v>40</v>
      </c>
      <c r="E2150" s="1" t="s">
        <v>41</v>
      </c>
      <c r="I2150" s="2">
        <v>17694</v>
      </c>
      <c r="J2150" s="1">
        <v>71</v>
      </c>
      <c r="P2150" s="1">
        <v>300000</v>
      </c>
      <c r="T2150" s="1">
        <v>24897</v>
      </c>
      <c r="AJ2150" s="1" t="s">
        <v>42</v>
      </c>
      <c r="AK2150" s="1" t="s">
        <v>56</v>
      </c>
      <c r="AL2150" s="1" t="s">
        <v>44</v>
      </c>
      <c r="AM2150" s="1" t="s">
        <v>45</v>
      </c>
    </row>
    <row r="2151" spans="1:39" x14ac:dyDescent="0.25">
      <c r="A2151" s="1" t="s">
        <v>38</v>
      </c>
      <c r="B2151" s="1">
        <v>5357</v>
      </c>
      <c r="C2151" s="1" t="s">
        <v>8241</v>
      </c>
      <c r="D2151" s="1" t="s">
        <v>7284</v>
      </c>
      <c r="E2151" s="1" t="s">
        <v>81</v>
      </c>
      <c r="I2151" s="2">
        <v>18905</v>
      </c>
      <c r="J2151" s="1">
        <v>68</v>
      </c>
      <c r="P2151" s="1">
        <v>300000</v>
      </c>
      <c r="T2151" s="1">
        <v>24897</v>
      </c>
      <c r="AJ2151" s="1" t="s">
        <v>42</v>
      </c>
      <c r="AK2151" s="1" t="s">
        <v>56</v>
      </c>
      <c r="AL2151" s="3" t="s">
        <v>44</v>
      </c>
      <c r="AM2151" s="3" t="s">
        <v>45</v>
      </c>
    </row>
    <row r="2152" spans="1:39" x14ac:dyDescent="0.25">
      <c r="A2152" s="1" t="s">
        <v>38</v>
      </c>
      <c r="B2152" s="1">
        <v>5358</v>
      </c>
      <c r="C2152" s="1" t="s">
        <v>3667</v>
      </c>
      <c r="D2152" s="1" t="s">
        <v>40</v>
      </c>
      <c r="E2152" s="1" t="s">
        <v>41</v>
      </c>
      <c r="I2152" s="2">
        <v>18080</v>
      </c>
      <c r="J2152" s="1">
        <v>70</v>
      </c>
      <c r="P2152" s="1">
        <v>300000</v>
      </c>
      <c r="T2152" s="1">
        <v>30555</v>
      </c>
      <c r="AJ2152" s="1" t="s">
        <v>42</v>
      </c>
      <c r="AK2152" s="1" t="s">
        <v>56</v>
      </c>
      <c r="AL2152" s="1" t="s">
        <v>48</v>
      </c>
      <c r="AM2152" s="1" t="s">
        <v>49</v>
      </c>
    </row>
    <row r="2153" spans="1:39" x14ac:dyDescent="0.25">
      <c r="A2153" s="1" t="s">
        <v>38</v>
      </c>
      <c r="B2153" s="1">
        <v>5358</v>
      </c>
      <c r="C2153" s="1" t="s">
        <v>8242</v>
      </c>
      <c r="D2153" s="1" t="s">
        <v>7284</v>
      </c>
      <c r="E2153" s="1" t="s">
        <v>81</v>
      </c>
      <c r="I2153" s="2">
        <v>21296</v>
      </c>
      <c r="J2153" s="1">
        <v>61</v>
      </c>
      <c r="P2153" s="1">
        <v>300000</v>
      </c>
      <c r="T2153" s="1">
        <v>30555</v>
      </c>
      <c r="AJ2153" s="1" t="s">
        <v>42</v>
      </c>
      <c r="AK2153" s="1" t="s">
        <v>56</v>
      </c>
      <c r="AL2153" s="3" t="s">
        <v>48</v>
      </c>
      <c r="AM2153" s="3" t="s">
        <v>49</v>
      </c>
    </row>
    <row r="2154" spans="1:39" x14ac:dyDescent="0.25">
      <c r="A2154" s="1" t="s">
        <v>38</v>
      </c>
      <c r="B2154" s="1">
        <v>5359</v>
      </c>
      <c r="C2154" s="1" t="s">
        <v>3851</v>
      </c>
      <c r="D2154" s="1" t="s">
        <v>40</v>
      </c>
      <c r="E2154" s="1" t="s">
        <v>41</v>
      </c>
      <c r="I2154" s="2">
        <v>19317</v>
      </c>
      <c r="J2154" s="1">
        <v>66</v>
      </c>
      <c r="P2154" s="1">
        <v>300000</v>
      </c>
      <c r="T2154" s="1">
        <v>24897</v>
      </c>
      <c r="AJ2154" s="1" t="s">
        <v>42</v>
      </c>
      <c r="AK2154" s="1" t="s">
        <v>56</v>
      </c>
      <c r="AL2154" s="1" t="s">
        <v>44</v>
      </c>
      <c r="AM2154" s="1" t="s">
        <v>45</v>
      </c>
    </row>
    <row r="2155" spans="1:39" x14ac:dyDescent="0.25">
      <c r="A2155" s="1" t="s">
        <v>38</v>
      </c>
      <c r="B2155" s="1">
        <v>5359</v>
      </c>
      <c r="C2155" s="1" t="s">
        <v>7644</v>
      </c>
      <c r="D2155" s="1" t="s">
        <v>7284</v>
      </c>
      <c r="E2155" s="1" t="s">
        <v>81</v>
      </c>
      <c r="I2155" s="2">
        <v>20455</v>
      </c>
      <c r="J2155" s="1">
        <v>63</v>
      </c>
      <c r="P2155" s="1">
        <v>300000</v>
      </c>
      <c r="T2155" s="1">
        <v>24897</v>
      </c>
      <c r="AJ2155" s="1" t="s">
        <v>42</v>
      </c>
      <c r="AK2155" s="1" t="s">
        <v>56</v>
      </c>
      <c r="AL2155" s="3" t="s">
        <v>44</v>
      </c>
      <c r="AM2155" s="3" t="s">
        <v>45</v>
      </c>
    </row>
    <row r="2156" spans="1:39" x14ac:dyDescent="0.25">
      <c r="A2156" s="1" t="s">
        <v>38</v>
      </c>
      <c r="B2156" s="1">
        <v>5364</v>
      </c>
      <c r="C2156" s="1" t="s">
        <v>6954</v>
      </c>
      <c r="D2156" s="1" t="s">
        <v>40</v>
      </c>
      <c r="E2156" s="1" t="s">
        <v>41</v>
      </c>
      <c r="I2156" s="2">
        <v>19461</v>
      </c>
      <c r="J2156" s="1">
        <v>66</v>
      </c>
      <c r="P2156" s="1">
        <v>300000</v>
      </c>
      <c r="T2156" s="1">
        <v>30555</v>
      </c>
      <c r="AJ2156" s="1" t="s">
        <v>42</v>
      </c>
      <c r="AK2156" s="1" t="s">
        <v>72</v>
      </c>
      <c r="AL2156" s="1" t="s">
        <v>48</v>
      </c>
      <c r="AM2156" s="1" t="s">
        <v>49</v>
      </c>
    </row>
    <row r="2157" spans="1:39" x14ac:dyDescent="0.25">
      <c r="A2157" s="1" t="s">
        <v>38</v>
      </c>
      <c r="B2157" s="1">
        <v>5364</v>
      </c>
      <c r="C2157" s="1" t="s">
        <v>8243</v>
      </c>
      <c r="D2157" s="1" t="s">
        <v>7284</v>
      </c>
      <c r="E2157" s="1" t="s">
        <v>81</v>
      </c>
      <c r="I2157" s="2">
        <v>20487</v>
      </c>
      <c r="J2157" s="1">
        <v>63</v>
      </c>
      <c r="P2157" s="1">
        <v>300000</v>
      </c>
      <c r="T2157" s="1">
        <v>30555</v>
      </c>
      <c r="AJ2157" s="1" t="s">
        <v>42</v>
      </c>
      <c r="AK2157" s="1" t="s">
        <v>72</v>
      </c>
      <c r="AL2157" s="3" t="s">
        <v>48</v>
      </c>
      <c r="AM2157" s="3" t="s">
        <v>49</v>
      </c>
    </row>
    <row r="2158" spans="1:39" x14ac:dyDescent="0.25">
      <c r="A2158" s="1" t="s">
        <v>38</v>
      </c>
      <c r="B2158" s="1">
        <v>5365</v>
      </c>
      <c r="C2158" s="1" t="s">
        <v>4199</v>
      </c>
      <c r="D2158" s="1" t="s">
        <v>40</v>
      </c>
      <c r="E2158" s="1" t="s">
        <v>41</v>
      </c>
      <c r="I2158" s="2">
        <v>19673</v>
      </c>
      <c r="J2158" s="1">
        <v>65</v>
      </c>
      <c r="P2158" s="1">
        <v>300000</v>
      </c>
      <c r="T2158" s="1">
        <v>24897</v>
      </c>
      <c r="AJ2158" s="1" t="s">
        <v>42</v>
      </c>
      <c r="AK2158" s="1" t="s">
        <v>56</v>
      </c>
      <c r="AL2158" s="1" t="s">
        <v>44</v>
      </c>
      <c r="AM2158" s="1" t="s">
        <v>45</v>
      </c>
    </row>
    <row r="2159" spans="1:39" x14ac:dyDescent="0.25">
      <c r="A2159" s="1" t="s">
        <v>38</v>
      </c>
      <c r="B2159" s="1">
        <v>5365</v>
      </c>
      <c r="C2159" s="1" t="s">
        <v>8244</v>
      </c>
      <c r="D2159" s="1" t="s">
        <v>7284</v>
      </c>
      <c r="E2159" s="1" t="s">
        <v>81</v>
      </c>
      <c r="I2159" s="2">
        <v>20224</v>
      </c>
      <c r="J2159" s="1">
        <v>64</v>
      </c>
      <c r="P2159" s="1">
        <v>300000</v>
      </c>
      <c r="T2159" s="1">
        <v>24897</v>
      </c>
      <c r="AJ2159" s="1" t="s">
        <v>42</v>
      </c>
      <c r="AK2159" s="1" t="s">
        <v>56</v>
      </c>
      <c r="AL2159" s="3" t="s">
        <v>44</v>
      </c>
      <c r="AM2159" s="3" t="s">
        <v>45</v>
      </c>
    </row>
    <row r="2160" spans="1:39" x14ac:dyDescent="0.25">
      <c r="A2160" s="1" t="s">
        <v>38</v>
      </c>
      <c r="B2160" s="1">
        <v>5372</v>
      </c>
      <c r="C2160" s="1" t="s">
        <v>4419</v>
      </c>
      <c r="D2160" s="1" t="s">
        <v>40</v>
      </c>
      <c r="E2160" s="1" t="s">
        <v>41</v>
      </c>
      <c r="I2160" s="2">
        <v>18419</v>
      </c>
      <c r="J2160" s="1">
        <v>69</v>
      </c>
      <c r="P2160" s="1">
        <v>300000</v>
      </c>
      <c r="T2160" s="1">
        <v>30555</v>
      </c>
      <c r="AJ2160" s="1" t="s">
        <v>42</v>
      </c>
      <c r="AK2160" s="1" t="s">
        <v>56</v>
      </c>
      <c r="AL2160" s="1" t="s">
        <v>48</v>
      </c>
      <c r="AM2160" s="1" t="s">
        <v>49</v>
      </c>
    </row>
    <row r="2161" spans="1:39" x14ac:dyDescent="0.25">
      <c r="A2161" s="1" t="s">
        <v>38</v>
      </c>
      <c r="B2161" s="1">
        <v>5372</v>
      </c>
      <c r="C2161" s="1" t="s">
        <v>8245</v>
      </c>
      <c r="D2161" s="1" t="s">
        <v>7284</v>
      </c>
      <c r="E2161" s="1" t="s">
        <v>81</v>
      </c>
      <c r="I2161" s="2">
        <v>21327</v>
      </c>
      <c r="J2161" s="1">
        <v>61</v>
      </c>
      <c r="P2161" s="1">
        <v>300000</v>
      </c>
      <c r="T2161" s="1">
        <v>30555</v>
      </c>
      <c r="AJ2161" s="1" t="s">
        <v>42</v>
      </c>
      <c r="AK2161" s="1" t="s">
        <v>56</v>
      </c>
      <c r="AL2161" s="3" t="s">
        <v>48</v>
      </c>
      <c r="AM2161" s="3" t="s">
        <v>49</v>
      </c>
    </row>
    <row r="2162" spans="1:39" x14ac:dyDescent="0.25">
      <c r="A2162" s="1" t="s">
        <v>38</v>
      </c>
      <c r="B2162" s="1">
        <v>5382</v>
      </c>
      <c r="C2162" s="1" t="s">
        <v>5969</v>
      </c>
      <c r="D2162" s="1" t="s">
        <v>40</v>
      </c>
      <c r="E2162" s="1" t="s">
        <v>41</v>
      </c>
      <c r="I2162" s="2">
        <v>19876</v>
      </c>
      <c r="J2162" s="1">
        <v>65</v>
      </c>
      <c r="P2162" s="1">
        <v>300000</v>
      </c>
      <c r="T2162" s="1">
        <v>30555</v>
      </c>
      <c r="AJ2162" s="1" t="s">
        <v>42</v>
      </c>
      <c r="AK2162" s="1" t="s">
        <v>56</v>
      </c>
      <c r="AL2162" s="1" t="s">
        <v>48</v>
      </c>
      <c r="AM2162" s="1" t="s">
        <v>49</v>
      </c>
    </row>
    <row r="2163" spans="1:39" x14ac:dyDescent="0.25">
      <c r="A2163" s="1" t="s">
        <v>38</v>
      </c>
      <c r="B2163" s="1">
        <v>5382</v>
      </c>
      <c r="C2163" s="1" t="s">
        <v>8246</v>
      </c>
      <c r="D2163" s="1" t="s">
        <v>7284</v>
      </c>
      <c r="E2163" s="1" t="s">
        <v>81</v>
      </c>
      <c r="I2163" s="2">
        <v>20466</v>
      </c>
      <c r="J2163" s="1">
        <v>63</v>
      </c>
      <c r="P2163" s="1">
        <v>300000</v>
      </c>
      <c r="T2163" s="1">
        <v>30555</v>
      </c>
      <c r="AJ2163" s="1" t="s">
        <v>42</v>
      </c>
      <c r="AK2163" s="1" t="s">
        <v>56</v>
      </c>
      <c r="AL2163" s="3" t="s">
        <v>48</v>
      </c>
      <c r="AM2163" s="3" t="s">
        <v>49</v>
      </c>
    </row>
    <row r="2164" spans="1:39" x14ac:dyDescent="0.25">
      <c r="A2164" s="1" t="s">
        <v>38</v>
      </c>
      <c r="B2164" s="1">
        <v>5383</v>
      </c>
      <c r="C2164" s="1" t="s">
        <v>3035</v>
      </c>
      <c r="D2164" s="1" t="s">
        <v>40</v>
      </c>
      <c r="E2164" s="1" t="s">
        <v>41</v>
      </c>
      <c r="I2164" s="2">
        <v>19323</v>
      </c>
      <c r="J2164" s="1">
        <v>66</v>
      </c>
      <c r="P2164" s="1">
        <v>400000</v>
      </c>
      <c r="T2164" s="1">
        <v>33193</v>
      </c>
      <c r="AJ2164" s="1" t="s">
        <v>42</v>
      </c>
      <c r="AK2164" s="1" t="s">
        <v>52</v>
      </c>
      <c r="AL2164" s="1" t="s">
        <v>44</v>
      </c>
      <c r="AM2164" s="1" t="s">
        <v>45</v>
      </c>
    </row>
    <row r="2165" spans="1:39" x14ac:dyDescent="0.25">
      <c r="A2165" s="1" t="s">
        <v>38</v>
      </c>
      <c r="B2165" s="1">
        <v>5383</v>
      </c>
      <c r="C2165" s="1" t="s">
        <v>8247</v>
      </c>
      <c r="D2165" s="1" t="s">
        <v>7284</v>
      </c>
      <c r="E2165" s="1" t="s">
        <v>81</v>
      </c>
      <c r="I2165" s="2">
        <v>21320</v>
      </c>
      <c r="J2165" s="1">
        <v>61</v>
      </c>
      <c r="P2165" s="1">
        <v>400000</v>
      </c>
      <c r="T2165" s="1">
        <v>33193</v>
      </c>
      <c r="AJ2165" s="1" t="s">
        <v>42</v>
      </c>
      <c r="AK2165" s="1" t="s">
        <v>52</v>
      </c>
      <c r="AL2165" s="3" t="s">
        <v>44</v>
      </c>
      <c r="AM2165" s="3" t="s">
        <v>45</v>
      </c>
    </row>
    <row r="2166" spans="1:39" x14ac:dyDescent="0.25">
      <c r="A2166" s="1" t="s">
        <v>38</v>
      </c>
      <c r="B2166" s="1">
        <v>5397</v>
      </c>
      <c r="C2166" s="1" t="s">
        <v>1266</v>
      </c>
      <c r="D2166" s="1" t="s">
        <v>40</v>
      </c>
      <c r="E2166" s="1" t="s">
        <v>41</v>
      </c>
      <c r="I2166" s="2">
        <v>19345</v>
      </c>
      <c r="J2166" s="1">
        <v>66</v>
      </c>
      <c r="P2166" s="1">
        <v>300000</v>
      </c>
      <c r="T2166" s="1">
        <v>24897</v>
      </c>
      <c r="AJ2166" s="1" t="s">
        <v>42</v>
      </c>
      <c r="AK2166" s="1" t="s">
        <v>56</v>
      </c>
      <c r="AL2166" s="1" t="s">
        <v>44</v>
      </c>
      <c r="AM2166" s="1" t="s">
        <v>45</v>
      </c>
    </row>
    <row r="2167" spans="1:39" x14ac:dyDescent="0.25">
      <c r="A2167" s="1" t="s">
        <v>38</v>
      </c>
      <c r="B2167" s="1">
        <v>5397</v>
      </c>
      <c r="C2167" s="1" t="s">
        <v>969</v>
      </c>
      <c r="D2167" s="1" t="s">
        <v>7284</v>
      </c>
      <c r="E2167" s="1" t="s">
        <v>81</v>
      </c>
      <c r="I2167" s="2">
        <v>21536</v>
      </c>
      <c r="J2167" s="1">
        <v>60</v>
      </c>
      <c r="P2167" s="1">
        <v>300000</v>
      </c>
      <c r="T2167" s="1">
        <v>24897</v>
      </c>
      <c r="AJ2167" s="1" t="s">
        <v>42</v>
      </c>
      <c r="AK2167" s="1" t="s">
        <v>56</v>
      </c>
      <c r="AL2167" s="3" t="s">
        <v>44</v>
      </c>
      <c r="AM2167" s="3" t="s">
        <v>45</v>
      </c>
    </row>
    <row r="2168" spans="1:39" x14ac:dyDescent="0.25">
      <c r="A2168" s="1" t="s">
        <v>38</v>
      </c>
      <c r="B2168" s="1">
        <v>5398</v>
      </c>
      <c r="C2168" s="1" t="s">
        <v>6195</v>
      </c>
      <c r="D2168" s="1" t="s">
        <v>40</v>
      </c>
      <c r="E2168" s="1" t="s">
        <v>41</v>
      </c>
      <c r="I2168" s="2">
        <v>19159</v>
      </c>
      <c r="J2168" s="1">
        <v>67</v>
      </c>
      <c r="P2168" s="1">
        <v>300000</v>
      </c>
      <c r="T2168" s="1">
        <v>24897</v>
      </c>
      <c r="AJ2168" s="1" t="s">
        <v>42</v>
      </c>
      <c r="AK2168" s="1" t="s">
        <v>56</v>
      </c>
      <c r="AL2168" s="1" t="s">
        <v>44</v>
      </c>
      <c r="AM2168" s="1" t="s">
        <v>45</v>
      </c>
    </row>
    <row r="2169" spans="1:39" x14ac:dyDescent="0.25">
      <c r="A2169" s="1" t="s">
        <v>38</v>
      </c>
      <c r="B2169" s="1">
        <v>5398</v>
      </c>
      <c r="C2169" s="1" t="s">
        <v>8248</v>
      </c>
      <c r="D2169" s="1" t="s">
        <v>7284</v>
      </c>
      <c r="E2169" s="1" t="s">
        <v>81</v>
      </c>
      <c r="I2169" s="2">
        <v>21265</v>
      </c>
      <c r="J2169" s="1">
        <v>61</v>
      </c>
      <c r="P2169" s="1">
        <v>300000</v>
      </c>
      <c r="T2169" s="1">
        <v>24897</v>
      </c>
      <c r="AJ2169" s="1" t="s">
        <v>42</v>
      </c>
      <c r="AK2169" s="1" t="s">
        <v>56</v>
      </c>
      <c r="AL2169" s="3" t="s">
        <v>44</v>
      </c>
      <c r="AM2169" s="3" t="s">
        <v>45</v>
      </c>
    </row>
    <row r="2170" spans="1:39" x14ac:dyDescent="0.25">
      <c r="A2170" s="1" t="s">
        <v>38</v>
      </c>
      <c r="B2170" s="1">
        <v>5404</v>
      </c>
      <c r="C2170" s="1" t="s">
        <v>2054</v>
      </c>
      <c r="D2170" s="1" t="s">
        <v>40</v>
      </c>
      <c r="E2170" s="1" t="s">
        <v>41</v>
      </c>
      <c r="I2170" s="2">
        <v>19691</v>
      </c>
      <c r="J2170" s="1">
        <v>65</v>
      </c>
      <c r="P2170" s="1">
        <v>300000</v>
      </c>
      <c r="T2170" s="1">
        <v>24897</v>
      </c>
      <c r="AJ2170" s="1" t="s">
        <v>42</v>
      </c>
      <c r="AK2170" s="1" t="s">
        <v>56</v>
      </c>
      <c r="AL2170" s="1" t="s">
        <v>44</v>
      </c>
      <c r="AM2170" s="1" t="s">
        <v>45</v>
      </c>
    </row>
    <row r="2171" spans="1:39" x14ac:dyDescent="0.25">
      <c r="A2171" s="1" t="s">
        <v>38</v>
      </c>
      <c r="B2171" s="1">
        <v>5404</v>
      </c>
      <c r="C2171" s="1" t="s">
        <v>8249</v>
      </c>
      <c r="D2171" s="1" t="s">
        <v>7284</v>
      </c>
      <c r="E2171" s="1" t="s">
        <v>81</v>
      </c>
      <c r="I2171" s="2">
        <v>21912</v>
      </c>
      <c r="J2171" s="1">
        <v>59</v>
      </c>
      <c r="P2171" s="1">
        <v>300000</v>
      </c>
      <c r="T2171" s="1">
        <v>24897</v>
      </c>
      <c r="AJ2171" s="1" t="s">
        <v>42</v>
      </c>
      <c r="AK2171" s="1" t="s">
        <v>56</v>
      </c>
      <c r="AL2171" s="3" t="s">
        <v>44</v>
      </c>
      <c r="AM2171" s="3" t="s">
        <v>45</v>
      </c>
    </row>
    <row r="2172" spans="1:39" x14ac:dyDescent="0.25">
      <c r="A2172" s="1" t="s">
        <v>38</v>
      </c>
      <c r="B2172" s="1">
        <v>5405</v>
      </c>
      <c r="C2172" s="1" t="s">
        <v>6474</v>
      </c>
      <c r="D2172" s="1" t="s">
        <v>40</v>
      </c>
      <c r="E2172" s="1" t="s">
        <v>41</v>
      </c>
      <c r="I2172" s="2">
        <v>19102</v>
      </c>
      <c r="J2172" s="1">
        <v>67</v>
      </c>
      <c r="P2172" s="1">
        <v>400000</v>
      </c>
      <c r="T2172" s="1">
        <v>39327</v>
      </c>
      <c r="AJ2172" s="1" t="s">
        <v>42</v>
      </c>
      <c r="AK2172" s="1" t="s">
        <v>63</v>
      </c>
      <c r="AL2172" s="1" t="s">
        <v>48</v>
      </c>
      <c r="AM2172" s="1" t="s">
        <v>49</v>
      </c>
    </row>
    <row r="2173" spans="1:39" x14ac:dyDescent="0.25">
      <c r="A2173" s="1" t="s">
        <v>38</v>
      </c>
      <c r="B2173" s="1">
        <v>5414</v>
      </c>
      <c r="C2173" s="1" t="s">
        <v>4407</v>
      </c>
      <c r="D2173" s="1" t="s">
        <v>40</v>
      </c>
      <c r="E2173" s="1" t="s">
        <v>41</v>
      </c>
      <c r="I2173" s="2">
        <v>17568</v>
      </c>
      <c r="J2173" s="1">
        <v>71</v>
      </c>
      <c r="P2173" s="1">
        <v>300000</v>
      </c>
      <c r="T2173" s="1">
        <v>24897</v>
      </c>
      <c r="AJ2173" s="1" t="s">
        <v>42</v>
      </c>
      <c r="AK2173" s="1" t="s">
        <v>56</v>
      </c>
      <c r="AL2173" s="1" t="s">
        <v>44</v>
      </c>
      <c r="AM2173" s="1" t="s">
        <v>45</v>
      </c>
    </row>
    <row r="2174" spans="1:39" x14ac:dyDescent="0.25">
      <c r="A2174" s="1" t="s">
        <v>38</v>
      </c>
      <c r="B2174" s="1">
        <v>5414</v>
      </c>
      <c r="C2174" s="1" t="s">
        <v>8250</v>
      </c>
      <c r="D2174" s="1" t="s">
        <v>7284</v>
      </c>
      <c r="E2174" s="1" t="s">
        <v>81</v>
      </c>
      <c r="I2174" s="2">
        <v>19278</v>
      </c>
      <c r="J2174" s="1">
        <v>67</v>
      </c>
      <c r="P2174" s="1">
        <v>300000</v>
      </c>
      <c r="T2174" s="1">
        <v>24897</v>
      </c>
      <c r="AJ2174" s="1" t="s">
        <v>42</v>
      </c>
      <c r="AK2174" s="1" t="s">
        <v>56</v>
      </c>
      <c r="AL2174" s="3" t="s">
        <v>44</v>
      </c>
      <c r="AM2174" s="3" t="s">
        <v>45</v>
      </c>
    </row>
    <row r="2175" spans="1:39" x14ac:dyDescent="0.25">
      <c r="A2175" s="1" t="s">
        <v>38</v>
      </c>
      <c r="B2175" s="1">
        <v>5418</v>
      </c>
      <c r="C2175" s="1" t="s">
        <v>6273</v>
      </c>
      <c r="D2175" s="1" t="s">
        <v>40</v>
      </c>
      <c r="E2175" s="1" t="s">
        <v>41</v>
      </c>
      <c r="I2175" s="2">
        <v>18264</v>
      </c>
      <c r="J2175" s="1">
        <v>69</v>
      </c>
      <c r="P2175" s="1">
        <v>300000</v>
      </c>
      <c r="T2175" s="1">
        <v>24897</v>
      </c>
      <c r="AJ2175" s="1" t="s">
        <v>42</v>
      </c>
      <c r="AK2175" s="1" t="s">
        <v>56</v>
      </c>
      <c r="AL2175" s="1" t="s">
        <v>44</v>
      </c>
      <c r="AM2175" s="1" t="s">
        <v>45</v>
      </c>
    </row>
    <row r="2176" spans="1:39" x14ac:dyDescent="0.25">
      <c r="A2176" s="1" t="s">
        <v>38</v>
      </c>
      <c r="B2176" s="1">
        <v>5418</v>
      </c>
      <c r="C2176" s="1" t="s">
        <v>8251</v>
      </c>
      <c r="D2176" s="1" t="s">
        <v>7284</v>
      </c>
      <c r="E2176" s="1" t="s">
        <v>81</v>
      </c>
      <c r="I2176" s="2">
        <v>21079</v>
      </c>
      <c r="J2176" s="1">
        <v>62</v>
      </c>
      <c r="P2176" s="1">
        <v>300000</v>
      </c>
      <c r="T2176" s="1">
        <v>24897</v>
      </c>
      <c r="AJ2176" s="1" t="s">
        <v>42</v>
      </c>
      <c r="AK2176" s="1" t="s">
        <v>56</v>
      </c>
      <c r="AL2176" s="3" t="s">
        <v>44</v>
      </c>
      <c r="AM2176" s="3" t="s">
        <v>45</v>
      </c>
    </row>
    <row r="2177" spans="1:39" x14ac:dyDescent="0.25">
      <c r="A2177" s="1" t="s">
        <v>38</v>
      </c>
      <c r="B2177" s="1">
        <v>5426</v>
      </c>
      <c r="C2177" s="1" t="s">
        <v>2261</v>
      </c>
      <c r="D2177" s="1" t="s">
        <v>40</v>
      </c>
      <c r="E2177" s="1" t="s">
        <v>41</v>
      </c>
      <c r="I2177" s="2">
        <v>19256</v>
      </c>
      <c r="J2177" s="1">
        <v>67</v>
      </c>
      <c r="P2177" s="1">
        <v>300000</v>
      </c>
      <c r="T2177" s="1">
        <v>30555</v>
      </c>
      <c r="AJ2177" s="1" t="s">
        <v>42</v>
      </c>
      <c r="AK2177" s="1" t="s">
        <v>56</v>
      </c>
      <c r="AL2177" s="1" t="s">
        <v>48</v>
      </c>
      <c r="AM2177" s="1" t="s">
        <v>49</v>
      </c>
    </row>
    <row r="2178" spans="1:39" x14ac:dyDescent="0.25">
      <c r="A2178" s="1" t="s">
        <v>38</v>
      </c>
      <c r="B2178" s="1">
        <v>5426</v>
      </c>
      <c r="C2178" s="1" t="s">
        <v>8252</v>
      </c>
      <c r="D2178" s="1" t="s">
        <v>7284</v>
      </c>
      <c r="E2178" s="1" t="s">
        <v>81</v>
      </c>
      <c r="I2178" s="2">
        <v>20914</v>
      </c>
      <c r="J2178" s="1">
        <v>62</v>
      </c>
      <c r="P2178" s="1">
        <v>300000</v>
      </c>
      <c r="T2178" s="1">
        <v>30555</v>
      </c>
      <c r="AJ2178" s="1" t="s">
        <v>42</v>
      </c>
      <c r="AK2178" s="1" t="s">
        <v>56</v>
      </c>
      <c r="AL2178" s="3" t="s">
        <v>48</v>
      </c>
      <c r="AM2178" s="3" t="s">
        <v>49</v>
      </c>
    </row>
    <row r="2179" spans="1:39" x14ac:dyDescent="0.25">
      <c r="A2179" s="1" t="s">
        <v>38</v>
      </c>
      <c r="B2179" s="1">
        <v>5432</v>
      </c>
      <c r="C2179" s="1" t="s">
        <v>376</v>
      </c>
      <c r="D2179" s="1" t="s">
        <v>40</v>
      </c>
      <c r="E2179" s="1" t="s">
        <v>41</v>
      </c>
      <c r="I2179" s="2">
        <v>19911</v>
      </c>
      <c r="J2179" s="1">
        <v>65</v>
      </c>
      <c r="P2179" s="1">
        <v>300000</v>
      </c>
      <c r="T2179" s="1">
        <v>24897</v>
      </c>
      <c r="AJ2179" s="1" t="s">
        <v>42</v>
      </c>
      <c r="AK2179" s="1" t="s">
        <v>56</v>
      </c>
      <c r="AL2179" s="1" t="s">
        <v>44</v>
      </c>
      <c r="AM2179" s="1" t="s">
        <v>45</v>
      </c>
    </row>
    <row r="2180" spans="1:39" x14ac:dyDescent="0.25">
      <c r="A2180" s="1" t="s">
        <v>38</v>
      </c>
      <c r="B2180" s="1">
        <v>5432</v>
      </c>
      <c r="C2180" s="1" t="s">
        <v>8253</v>
      </c>
      <c r="D2180" s="1" t="s">
        <v>7284</v>
      </c>
      <c r="E2180" s="1" t="s">
        <v>81</v>
      </c>
      <c r="I2180" s="2">
        <v>22404</v>
      </c>
      <c r="J2180" s="1">
        <v>58</v>
      </c>
      <c r="P2180" s="1">
        <v>300000</v>
      </c>
      <c r="T2180" s="1">
        <v>24897</v>
      </c>
      <c r="AJ2180" s="1" t="s">
        <v>42</v>
      </c>
      <c r="AK2180" s="1" t="s">
        <v>56</v>
      </c>
      <c r="AL2180" s="3" t="s">
        <v>44</v>
      </c>
      <c r="AM2180" s="3" t="s">
        <v>45</v>
      </c>
    </row>
    <row r="2181" spans="1:39" x14ac:dyDescent="0.25">
      <c r="A2181" s="1" t="s">
        <v>38</v>
      </c>
      <c r="B2181" s="1">
        <v>5438</v>
      </c>
      <c r="C2181" s="1" t="s">
        <v>4776</v>
      </c>
      <c r="D2181" s="1" t="s">
        <v>40</v>
      </c>
      <c r="E2181" s="1" t="s">
        <v>41</v>
      </c>
      <c r="I2181" s="2">
        <v>17844</v>
      </c>
      <c r="J2181" s="1">
        <v>70</v>
      </c>
      <c r="P2181" s="1">
        <v>300000</v>
      </c>
      <c r="T2181" s="1">
        <v>24897</v>
      </c>
      <c r="AJ2181" s="1" t="s">
        <v>42</v>
      </c>
      <c r="AK2181" s="1" t="s">
        <v>56</v>
      </c>
      <c r="AL2181" s="1" t="s">
        <v>44</v>
      </c>
      <c r="AM2181" s="1" t="s">
        <v>45</v>
      </c>
    </row>
    <row r="2182" spans="1:39" x14ac:dyDescent="0.25">
      <c r="A2182" s="1" t="s">
        <v>38</v>
      </c>
      <c r="B2182" s="1">
        <v>5438</v>
      </c>
      <c r="C2182" s="1" t="s">
        <v>8254</v>
      </c>
      <c r="D2182" s="1" t="s">
        <v>7284</v>
      </c>
      <c r="E2182" s="1" t="s">
        <v>81</v>
      </c>
      <c r="I2182" s="2">
        <v>21412</v>
      </c>
      <c r="J2182" s="1">
        <v>61</v>
      </c>
      <c r="P2182" s="1">
        <v>300000</v>
      </c>
      <c r="T2182" s="1">
        <v>24897</v>
      </c>
      <c r="AJ2182" s="1" t="s">
        <v>42</v>
      </c>
      <c r="AK2182" s="1" t="s">
        <v>56</v>
      </c>
      <c r="AL2182" s="3" t="s">
        <v>44</v>
      </c>
      <c r="AM2182" s="3" t="s">
        <v>45</v>
      </c>
    </row>
    <row r="2183" spans="1:39" x14ac:dyDescent="0.25">
      <c r="A2183" s="1" t="s">
        <v>38</v>
      </c>
      <c r="B2183" s="1">
        <v>5440</v>
      </c>
      <c r="C2183" s="1" t="s">
        <v>2561</v>
      </c>
      <c r="D2183" s="1" t="s">
        <v>40</v>
      </c>
      <c r="E2183" s="1" t="s">
        <v>41</v>
      </c>
      <c r="I2183" s="2">
        <v>19365</v>
      </c>
      <c r="J2183" s="1">
        <v>66</v>
      </c>
      <c r="P2183" s="1">
        <v>400000</v>
      </c>
      <c r="T2183" s="1">
        <v>39327</v>
      </c>
      <c r="AJ2183" s="1" t="s">
        <v>42</v>
      </c>
      <c r="AK2183" s="1" t="s">
        <v>52</v>
      </c>
      <c r="AL2183" s="1" t="s">
        <v>48</v>
      </c>
      <c r="AM2183" s="1" t="s">
        <v>49</v>
      </c>
    </row>
    <row r="2184" spans="1:39" x14ac:dyDescent="0.25">
      <c r="A2184" s="1" t="s">
        <v>38</v>
      </c>
      <c r="B2184" s="1">
        <v>5440</v>
      </c>
      <c r="C2184" s="1" t="s">
        <v>8255</v>
      </c>
      <c r="D2184" s="1" t="s">
        <v>7284</v>
      </c>
      <c r="E2184" s="1" t="s">
        <v>81</v>
      </c>
      <c r="I2184" s="2">
        <v>19483</v>
      </c>
      <c r="J2184" s="1">
        <v>66</v>
      </c>
      <c r="P2184" s="1">
        <v>400000</v>
      </c>
      <c r="T2184" s="1">
        <v>39327</v>
      </c>
      <c r="AJ2184" s="1" t="s">
        <v>42</v>
      </c>
      <c r="AK2184" s="1" t="s">
        <v>52</v>
      </c>
      <c r="AL2184" s="3" t="s">
        <v>48</v>
      </c>
      <c r="AM2184" s="3" t="s">
        <v>49</v>
      </c>
    </row>
    <row r="2185" spans="1:39" x14ac:dyDescent="0.25">
      <c r="A2185" s="1" t="s">
        <v>38</v>
      </c>
      <c r="B2185" s="1">
        <v>5447</v>
      </c>
      <c r="C2185" s="1" t="s">
        <v>1056</v>
      </c>
      <c r="D2185" s="1" t="s">
        <v>40</v>
      </c>
      <c r="E2185" s="1" t="s">
        <v>41</v>
      </c>
      <c r="I2185" s="2">
        <v>16136</v>
      </c>
      <c r="J2185" s="1">
        <v>75</v>
      </c>
      <c r="P2185" s="1">
        <v>300000</v>
      </c>
      <c r="T2185" s="1">
        <v>30555</v>
      </c>
      <c r="AJ2185" s="1" t="s">
        <v>42</v>
      </c>
      <c r="AK2185" s="1" t="s">
        <v>56</v>
      </c>
      <c r="AL2185" s="1" t="s">
        <v>48</v>
      </c>
      <c r="AM2185" s="1" t="s">
        <v>49</v>
      </c>
    </row>
    <row r="2186" spans="1:39" x14ac:dyDescent="0.25">
      <c r="A2186" s="1" t="s">
        <v>38</v>
      </c>
      <c r="B2186" s="1">
        <v>5447</v>
      </c>
      <c r="C2186" s="1" t="s">
        <v>8256</v>
      </c>
      <c r="D2186" s="1" t="s">
        <v>7284</v>
      </c>
      <c r="E2186" s="1" t="s">
        <v>81</v>
      </c>
      <c r="I2186" s="2">
        <v>21154</v>
      </c>
      <c r="J2186" s="1">
        <v>61</v>
      </c>
      <c r="P2186" s="1">
        <v>300000</v>
      </c>
      <c r="T2186" s="1">
        <v>30555</v>
      </c>
      <c r="AJ2186" s="1" t="s">
        <v>42</v>
      </c>
      <c r="AK2186" s="1" t="s">
        <v>56</v>
      </c>
      <c r="AL2186" s="3" t="s">
        <v>48</v>
      </c>
      <c r="AM2186" s="3" t="s">
        <v>49</v>
      </c>
    </row>
    <row r="2187" spans="1:39" x14ac:dyDescent="0.25">
      <c r="A2187" s="1" t="s">
        <v>38</v>
      </c>
      <c r="B2187" s="1">
        <v>5458</v>
      </c>
      <c r="C2187" s="1" t="s">
        <v>4335</v>
      </c>
      <c r="D2187" s="1" t="s">
        <v>40</v>
      </c>
      <c r="E2187" s="1" t="s">
        <v>41</v>
      </c>
      <c r="I2187" s="2">
        <v>19211</v>
      </c>
      <c r="J2187" s="1">
        <v>67</v>
      </c>
      <c r="P2187" s="1">
        <v>400000</v>
      </c>
      <c r="T2187" s="1">
        <v>33193</v>
      </c>
      <c r="AJ2187" s="1" t="s">
        <v>42</v>
      </c>
      <c r="AK2187" s="1" t="s">
        <v>52</v>
      </c>
      <c r="AL2187" s="1" t="s">
        <v>44</v>
      </c>
      <c r="AM2187" s="1" t="s">
        <v>45</v>
      </c>
    </row>
    <row r="2188" spans="1:39" x14ac:dyDescent="0.25">
      <c r="A2188" s="1" t="s">
        <v>38</v>
      </c>
      <c r="B2188" s="1">
        <v>5458</v>
      </c>
      <c r="C2188" s="1" t="s">
        <v>8257</v>
      </c>
      <c r="D2188" s="1" t="s">
        <v>7284</v>
      </c>
      <c r="E2188" s="1" t="s">
        <v>81</v>
      </c>
      <c r="I2188" s="2">
        <v>19949</v>
      </c>
      <c r="J2188" s="1">
        <v>65</v>
      </c>
      <c r="P2188" s="1">
        <v>400000</v>
      </c>
      <c r="T2188" s="1">
        <v>33193</v>
      </c>
      <c r="AJ2188" s="1" t="s">
        <v>42</v>
      </c>
      <c r="AK2188" s="1" t="s">
        <v>52</v>
      </c>
      <c r="AL2188" s="3" t="s">
        <v>44</v>
      </c>
      <c r="AM2188" s="3" t="s">
        <v>45</v>
      </c>
    </row>
    <row r="2189" spans="1:39" x14ac:dyDescent="0.25">
      <c r="A2189" s="1" t="s">
        <v>38</v>
      </c>
      <c r="B2189" s="1">
        <v>5460</v>
      </c>
      <c r="C2189" s="1" t="s">
        <v>2039</v>
      </c>
      <c r="D2189" s="1" t="s">
        <v>40</v>
      </c>
      <c r="E2189" s="1" t="s">
        <v>41</v>
      </c>
      <c r="I2189" s="2">
        <v>19057</v>
      </c>
      <c r="J2189" s="1">
        <v>67</v>
      </c>
      <c r="P2189" s="1">
        <v>300000</v>
      </c>
      <c r="T2189" s="1">
        <v>24897</v>
      </c>
      <c r="AJ2189" s="1" t="s">
        <v>42</v>
      </c>
      <c r="AK2189" s="1" t="s">
        <v>56</v>
      </c>
      <c r="AL2189" s="1" t="s">
        <v>44</v>
      </c>
      <c r="AM2189" s="1" t="s">
        <v>45</v>
      </c>
    </row>
    <row r="2190" spans="1:39" x14ac:dyDescent="0.25">
      <c r="A2190" s="1" t="s">
        <v>38</v>
      </c>
      <c r="B2190" s="1">
        <v>5460</v>
      </c>
      <c r="C2190" s="1" t="s">
        <v>8258</v>
      </c>
      <c r="D2190" s="1" t="s">
        <v>7284</v>
      </c>
      <c r="E2190" s="1" t="s">
        <v>81</v>
      </c>
      <c r="I2190" s="2">
        <v>27870</v>
      </c>
      <c r="J2190" s="1">
        <v>43</v>
      </c>
      <c r="P2190" s="1">
        <v>300000</v>
      </c>
      <c r="T2190" s="1">
        <v>24897</v>
      </c>
      <c r="AJ2190" s="1" t="s">
        <v>42</v>
      </c>
      <c r="AK2190" s="1" t="s">
        <v>56</v>
      </c>
      <c r="AL2190" s="3" t="s">
        <v>44</v>
      </c>
      <c r="AM2190" s="3" t="s">
        <v>45</v>
      </c>
    </row>
    <row r="2191" spans="1:39" x14ac:dyDescent="0.25">
      <c r="A2191" s="1" t="s">
        <v>38</v>
      </c>
      <c r="B2191" s="1">
        <v>5461</v>
      </c>
      <c r="C2191" s="1" t="s">
        <v>4791</v>
      </c>
      <c r="D2191" s="1" t="s">
        <v>40</v>
      </c>
      <c r="E2191" s="1" t="s">
        <v>41</v>
      </c>
      <c r="I2191" s="2">
        <v>18000</v>
      </c>
      <c r="J2191" s="1">
        <v>70</v>
      </c>
      <c r="P2191" s="1">
        <v>300000</v>
      </c>
      <c r="T2191" s="1">
        <v>30555</v>
      </c>
      <c r="AJ2191" s="1" t="s">
        <v>42</v>
      </c>
      <c r="AK2191" s="1" t="s">
        <v>56</v>
      </c>
      <c r="AL2191" s="1" t="s">
        <v>48</v>
      </c>
      <c r="AM2191" s="1" t="s">
        <v>49</v>
      </c>
    </row>
    <row r="2192" spans="1:39" x14ac:dyDescent="0.25">
      <c r="A2192" s="1" t="s">
        <v>38</v>
      </c>
      <c r="B2192" s="1">
        <v>5461</v>
      </c>
      <c r="C2192" s="1" t="s">
        <v>8259</v>
      </c>
      <c r="D2192" s="1" t="s">
        <v>7284</v>
      </c>
      <c r="E2192" s="1" t="s">
        <v>81</v>
      </c>
      <c r="I2192" s="2">
        <v>19025</v>
      </c>
      <c r="J2192" s="1">
        <v>67</v>
      </c>
      <c r="P2192" s="1">
        <v>300000</v>
      </c>
      <c r="T2192" s="1">
        <v>30555</v>
      </c>
      <c r="AJ2192" s="1" t="s">
        <v>42</v>
      </c>
      <c r="AK2192" s="1" t="s">
        <v>56</v>
      </c>
      <c r="AL2192" s="3" t="s">
        <v>48</v>
      </c>
      <c r="AM2192" s="3" t="s">
        <v>49</v>
      </c>
    </row>
    <row r="2193" spans="1:39" x14ac:dyDescent="0.25">
      <c r="A2193" s="1" t="s">
        <v>38</v>
      </c>
      <c r="B2193" s="1">
        <v>5464</v>
      </c>
      <c r="C2193" s="1" t="s">
        <v>1066</v>
      </c>
      <c r="D2193" s="1" t="s">
        <v>40</v>
      </c>
      <c r="E2193" s="1" t="s">
        <v>41</v>
      </c>
      <c r="I2193" s="2">
        <v>17231</v>
      </c>
      <c r="J2193" s="1">
        <v>72</v>
      </c>
      <c r="P2193" s="1">
        <v>300000</v>
      </c>
      <c r="T2193" s="1">
        <v>24897</v>
      </c>
      <c r="AJ2193" s="1" t="s">
        <v>42</v>
      </c>
      <c r="AK2193" s="1" t="s">
        <v>56</v>
      </c>
      <c r="AL2193" s="1" t="s">
        <v>44</v>
      </c>
      <c r="AM2193" s="1" t="s">
        <v>45</v>
      </c>
    </row>
    <row r="2194" spans="1:39" x14ac:dyDescent="0.25">
      <c r="A2194" s="1" t="s">
        <v>38</v>
      </c>
      <c r="B2194" s="1">
        <v>5464</v>
      </c>
      <c r="C2194" s="1" t="s">
        <v>8260</v>
      </c>
      <c r="D2194" s="1" t="s">
        <v>7284</v>
      </c>
      <c r="E2194" s="1" t="s">
        <v>81</v>
      </c>
      <c r="I2194" s="2">
        <v>21248</v>
      </c>
      <c r="J2194" s="1">
        <v>61</v>
      </c>
      <c r="P2194" s="1">
        <v>300000</v>
      </c>
      <c r="T2194" s="1">
        <v>24897</v>
      </c>
      <c r="AJ2194" s="1" t="s">
        <v>42</v>
      </c>
      <c r="AK2194" s="1" t="s">
        <v>56</v>
      </c>
      <c r="AL2194" s="3" t="s">
        <v>44</v>
      </c>
      <c r="AM2194" s="3" t="s">
        <v>45</v>
      </c>
    </row>
    <row r="2195" spans="1:39" x14ac:dyDescent="0.25">
      <c r="A2195" s="1" t="s">
        <v>38</v>
      </c>
      <c r="B2195" s="1">
        <v>5465</v>
      </c>
      <c r="C2195" s="1" t="s">
        <v>1162</v>
      </c>
      <c r="D2195" s="1" t="s">
        <v>40</v>
      </c>
      <c r="E2195" s="1" t="s">
        <v>41</v>
      </c>
      <c r="I2195" s="2">
        <v>19116</v>
      </c>
      <c r="J2195" s="1">
        <v>67</v>
      </c>
      <c r="P2195" s="1">
        <v>300000</v>
      </c>
      <c r="T2195" s="1">
        <v>30555</v>
      </c>
      <c r="AJ2195" s="1" t="s">
        <v>42</v>
      </c>
      <c r="AK2195" s="1" t="s">
        <v>56</v>
      </c>
      <c r="AL2195" s="1" t="s">
        <v>48</v>
      </c>
      <c r="AM2195" s="1" t="s">
        <v>49</v>
      </c>
    </row>
    <row r="2196" spans="1:39" x14ac:dyDescent="0.25">
      <c r="A2196" s="1" t="s">
        <v>38</v>
      </c>
      <c r="B2196" s="1">
        <v>5465</v>
      </c>
      <c r="C2196" s="1" t="s">
        <v>8261</v>
      </c>
      <c r="D2196" s="1" t="s">
        <v>7284</v>
      </c>
      <c r="E2196" s="1" t="s">
        <v>81</v>
      </c>
      <c r="I2196" s="2">
        <v>20091</v>
      </c>
      <c r="J2196" s="1">
        <v>64</v>
      </c>
      <c r="P2196" s="1">
        <v>300000</v>
      </c>
      <c r="T2196" s="1">
        <v>30555</v>
      </c>
      <c r="AJ2196" s="1" t="s">
        <v>42</v>
      </c>
      <c r="AK2196" s="1" t="s">
        <v>56</v>
      </c>
      <c r="AL2196" s="3" t="s">
        <v>48</v>
      </c>
      <c r="AM2196" s="3" t="s">
        <v>49</v>
      </c>
    </row>
    <row r="2197" spans="1:39" x14ac:dyDescent="0.25">
      <c r="A2197" s="1" t="s">
        <v>38</v>
      </c>
      <c r="B2197" s="1">
        <v>5475</v>
      </c>
      <c r="C2197" s="1" t="s">
        <v>4569</v>
      </c>
      <c r="D2197" s="1" t="s">
        <v>40</v>
      </c>
      <c r="E2197" s="1" t="s">
        <v>41</v>
      </c>
      <c r="I2197" s="2">
        <v>19735</v>
      </c>
      <c r="J2197" s="1">
        <v>65</v>
      </c>
      <c r="P2197" s="1">
        <v>300000</v>
      </c>
      <c r="T2197" s="1">
        <v>24897</v>
      </c>
      <c r="AJ2197" s="1" t="s">
        <v>42</v>
      </c>
      <c r="AK2197" s="1" t="s">
        <v>56</v>
      </c>
      <c r="AL2197" s="1" t="s">
        <v>44</v>
      </c>
      <c r="AM2197" s="1" t="s">
        <v>45</v>
      </c>
    </row>
    <row r="2198" spans="1:39" x14ac:dyDescent="0.25">
      <c r="A2198" s="1" t="s">
        <v>38</v>
      </c>
      <c r="B2198" s="1">
        <v>5475</v>
      </c>
      <c r="C2198" s="1" t="s">
        <v>8262</v>
      </c>
      <c r="D2198" s="1" t="s">
        <v>7284</v>
      </c>
      <c r="E2198" s="1" t="s">
        <v>81</v>
      </c>
      <c r="I2198" s="2">
        <v>21671</v>
      </c>
      <c r="J2198" s="1">
        <v>60</v>
      </c>
      <c r="P2198" s="1">
        <v>300000</v>
      </c>
      <c r="T2198" s="1">
        <v>24897</v>
      </c>
      <c r="AJ2198" s="1" t="s">
        <v>42</v>
      </c>
      <c r="AK2198" s="1" t="s">
        <v>56</v>
      </c>
      <c r="AL2198" s="3" t="s">
        <v>44</v>
      </c>
      <c r="AM2198" s="3" t="s">
        <v>45</v>
      </c>
    </row>
    <row r="2199" spans="1:39" x14ac:dyDescent="0.25">
      <c r="A2199" s="1" t="s">
        <v>38</v>
      </c>
      <c r="B2199" s="1">
        <v>5478</v>
      </c>
      <c r="C2199" s="1" t="s">
        <v>1509</v>
      </c>
      <c r="D2199" s="1" t="s">
        <v>40</v>
      </c>
      <c r="E2199" s="1" t="s">
        <v>41</v>
      </c>
      <c r="I2199" s="2">
        <v>18794</v>
      </c>
      <c r="J2199" s="1">
        <v>68</v>
      </c>
      <c r="P2199" s="1">
        <v>300000</v>
      </c>
      <c r="T2199" s="1">
        <v>24897</v>
      </c>
      <c r="AJ2199" s="1" t="s">
        <v>42</v>
      </c>
      <c r="AK2199" s="1" t="s">
        <v>56</v>
      </c>
      <c r="AL2199" s="1" t="s">
        <v>44</v>
      </c>
      <c r="AM2199" s="1" t="s">
        <v>45</v>
      </c>
    </row>
    <row r="2200" spans="1:39" x14ac:dyDescent="0.25">
      <c r="A2200" s="1" t="s">
        <v>38</v>
      </c>
      <c r="B2200" s="1">
        <v>5478</v>
      </c>
      <c r="C2200" s="1" t="s">
        <v>8263</v>
      </c>
      <c r="D2200" s="1" t="s">
        <v>7284</v>
      </c>
      <c r="E2200" s="1" t="s">
        <v>81</v>
      </c>
      <c r="I2200" s="2">
        <v>22941</v>
      </c>
      <c r="J2200" s="1">
        <v>57</v>
      </c>
      <c r="P2200" s="1">
        <v>300000</v>
      </c>
      <c r="T2200" s="1">
        <v>24897</v>
      </c>
      <c r="AJ2200" s="1" t="s">
        <v>42</v>
      </c>
      <c r="AK2200" s="1" t="s">
        <v>56</v>
      </c>
      <c r="AL2200" s="3" t="s">
        <v>44</v>
      </c>
      <c r="AM2200" s="3" t="s">
        <v>45</v>
      </c>
    </row>
    <row r="2201" spans="1:39" x14ac:dyDescent="0.25">
      <c r="A2201" s="1" t="s">
        <v>38</v>
      </c>
      <c r="B2201" s="1">
        <v>5486</v>
      </c>
      <c r="C2201" s="1" t="s">
        <v>5615</v>
      </c>
      <c r="D2201" s="1" t="s">
        <v>40</v>
      </c>
      <c r="E2201" s="1" t="s">
        <v>41</v>
      </c>
      <c r="I2201" s="2">
        <v>19148</v>
      </c>
      <c r="J2201" s="1">
        <v>67</v>
      </c>
      <c r="P2201" s="1">
        <v>300000</v>
      </c>
      <c r="T2201" s="1">
        <v>30555</v>
      </c>
      <c r="AJ2201" s="1" t="s">
        <v>42</v>
      </c>
      <c r="AK2201" s="1" t="s">
        <v>56</v>
      </c>
      <c r="AL2201" s="1" t="s">
        <v>48</v>
      </c>
      <c r="AM2201" s="1" t="s">
        <v>49</v>
      </c>
    </row>
    <row r="2202" spans="1:39" x14ac:dyDescent="0.25">
      <c r="A2202" s="1" t="s">
        <v>38</v>
      </c>
      <c r="B2202" s="1">
        <v>5486</v>
      </c>
      <c r="C2202" s="1" t="s">
        <v>8264</v>
      </c>
      <c r="D2202" s="1" t="s">
        <v>7284</v>
      </c>
      <c r="E2202" s="1" t="s">
        <v>81</v>
      </c>
      <c r="I2202" s="2">
        <v>21074</v>
      </c>
      <c r="J2202" s="1">
        <v>62</v>
      </c>
      <c r="P2202" s="1">
        <v>300000</v>
      </c>
      <c r="T2202" s="1">
        <v>30555</v>
      </c>
      <c r="AJ2202" s="1" t="s">
        <v>42</v>
      </c>
      <c r="AK2202" s="1" t="s">
        <v>56</v>
      </c>
      <c r="AL2202" s="3" t="s">
        <v>48</v>
      </c>
      <c r="AM2202" s="3" t="s">
        <v>49</v>
      </c>
    </row>
    <row r="2203" spans="1:39" x14ac:dyDescent="0.25">
      <c r="A2203" s="1" t="s">
        <v>38</v>
      </c>
      <c r="B2203" s="1">
        <v>5490</v>
      </c>
      <c r="C2203" s="1" t="s">
        <v>769</v>
      </c>
      <c r="D2203" s="1" t="s">
        <v>40</v>
      </c>
      <c r="E2203" s="1" t="s">
        <v>41</v>
      </c>
      <c r="I2203" s="2">
        <v>19876</v>
      </c>
      <c r="J2203" s="1">
        <v>65</v>
      </c>
      <c r="P2203" s="1">
        <v>400000</v>
      </c>
      <c r="T2203" s="1">
        <v>39327</v>
      </c>
      <c r="AJ2203" s="1" t="s">
        <v>42</v>
      </c>
      <c r="AK2203" s="1" t="s">
        <v>52</v>
      </c>
      <c r="AL2203" s="1" t="s">
        <v>48</v>
      </c>
      <c r="AM2203" s="1" t="s">
        <v>49</v>
      </c>
    </row>
    <row r="2204" spans="1:39" x14ac:dyDescent="0.25">
      <c r="A2204" s="1" t="s">
        <v>38</v>
      </c>
      <c r="B2204" s="1">
        <v>5491</v>
      </c>
      <c r="C2204" s="1" t="s">
        <v>529</v>
      </c>
      <c r="D2204" s="1" t="s">
        <v>40</v>
      </c>
      <c r="E2204" s="1" t="s">
        <v>41</v>
      </c>
      <c r="I2204" s="2">
        <v>17930</v>
      </c>
      <c r="J2204" s="1">
        <v>70</v>
      </c>
      <c r="P2204" s="1">
        <v>300000</v>
      </c>
      <c r="T2204" s="1">
        <v>30555</v>
      </c>
      <c r="AJ2204" s="1" t="s">
        <v>42</v>
      </c>
      <c r="AK2204" s="1" t="s">
        <v>56</v>
      </c>
      <c r="AL2204" s="1" t="s">
        <v>48</v>
      </c>
      <c r="AM2204" s="1" t="s">
        <v>49</v>
      </c>
    </row>
    <row r="2205" spans="1:39" x14ac:dyDescent="0.25">
      <c r="A2205" s="1" t="s">
        <v>38</v>
      </c>
      <c r="B2205" s="1">
        <v>5491</v>
      </c>
      <c r="C2205" s="1" t="s">
        <v>8265</v>
      </c>
      <c r="D2205" s="1" t="s">
        <v>7284</v>
      </c>
      <c r="E2205" s="1" t="s">
        <v>81</v>
      </c>
      <c r="I2205" s="2">
        <v>18295</v>
      </c>
      <c r="J2205" s="1">
        <v>69</v>
      </c>
      <c r="P2205" s="1">
        <v>300000</v>
      </c>
      <c r="T2205" s="1">
        <v>30555</v>
      </c>
      <c r="AJ2205" s="1" t="s">
        <v>42</v>
      </c>
      <c r="AK2205" s="1" t="s">
        <v>56</v>
      </c>
      <c r="AL2205" s="3" t="s">
        <v>48</v>
      </c>
      <c r="AM2205" s="3" t="s">
        <v>49</v>
      </c>
    </row>
    <row r="2206" spans="1:39" x14ac:dyDescent="0.25">
      <c r="A2206" s="1" t="s">
        <v>38</v>
      </c>
      <c r="B2206" s="1">
        <v>5493</v>
      </c>
      <c r="C2206" s="1" t="s">
        <v>3554</v>
      </c>
      <c r="D2206" s="1" t="s">
        <v>40</v>
      </c>
      <c r="E2206" s="1" t="s">
        <v>41</v>
      </c>
      <c r="I2206" s="2">
        <v>17668</v>
      </c>
      <c r="J2206" s="1">
        <v>71</v>
      </c>
      <c r="P2206" s="1">
        <v>300000</v>
      </c>
      <c r="T2206" s="1">
        <v>24897</v>
      </c>
      <c r="AJ2206" s="1" t="s">
        <v>42</v>
      </c>
      <c r="AK2206" s="1" t="s">
        <v>56</v>
      </c>
      <c r="AL2206" s="1" t="s">
        <v>44</v>
      </c>
      <c r="AM2206" s="1" t="s">
        <v>45</v>
      </c>
    </row>
    <row r="2207" spans="1:39" x14ac:dyDescent="0.25">
      <c r="A2207" s="1" t="s">
        <v>38</v>
      </c>
      <c r="B2207" s="1">
        <v>5493</v>
      </c>
      <c r="C2207" s="1" t="s">
        <v>8266</v>
      </c>
      <c r="D2207" s="1" t="s">
        <v>7284</v>
      </c>
      <c r="E2207" s="1" t="s">
        <v>81</v>
      </c>
      <c r="I2207" s="2">
        <v>18855</v>
      </c>
      <c r="J2207" s="1">
        <v>68</v>
      </c>
      <c r="P2207" s="1">
        <v>300000</v>
      </c>
      <c r="T2207" s="1">
        <v>24897</v>
      </c>
      <c r="AJ2207" s="1" t="s">
        <v>42</v>
      </c>
      <c r="AK2207" s="1" t="s">
        <v>56</v>
      </c>
      <c r="AL2207" s="3" t="s">
        <v>44</v>
      </c>
      <c r="AM2207" s="3" t="s">
        <v>45</v>
      </c>
    </row>
    <row r="2208" spans="1:39" x14ac:dyDescent="0.25">
      <c r="A2208" s="1" t="s">
        <v>38</v>
      </c>
      <c r="B2208" s="1">
        <v>5502</v>
      </c>
      <c r="C2208" s="1" t="s">
        <v>4925</v>
      </c>
      <c r="D2208" s="1" t="s">
        <v>40</v>
      </c>
      <c r="E2208" s="1" t="s">
        <v>41</v>
      </c>
      <c r="I2208" s="2">
        <v>17783</v>
      </c>
      <c r="J2208" s="1">
        <v>71</v>
      </c>
      <c r="P2208" s="1">
        <v>300000</v>
      </c>
      <c r="T2208" s="1">
        <v>24897</v>
      </c>
      <c r="AJ2208" s="1" t="s">
        <v>42</v>
      </c>
      <c r="AK2208" s="1" t="s">
        <v>56</v>
      </c>
      <c r="AL2208" s="1" t="s">
        <v>44</v>
      </c>
      <c r="AM2208" s="1" t="s">
        <v>45</v>
      </c>
    </row>
    <row r="2209" spans="1:39" x14ac:dyDescent="0.25">
      <c r="A2209" s="1" t="s">
        <v>38</v>
      </c>
      <c r="B2209" s="1">
        <v>5502</v>
      </c>
      <c r="C2209" s="1" t="s">
        <v>8267</v>
      </c>
      <c r="D2209" s="1" t="s">
        <v>7284</v>
      </c>
      <c r="E2209" s="1" t="s">
        <v>81</v>
      </c>
      <c r="I2209" s="2">
        <v>18592</v>
      </c>
      <c r="J2209" s="1">
        <v>68</v>
      </c>
      <c r="P2209" s="1">
        <v>300000</v>
      </c>
      <c r="T2209" s="1">
        <v>24897</v>
      </c>
      <c r="AJ2209" s="1" t="s">
        <v>42</v>
      </c>
      <c r="AK2209" s="1" t="s">
        <v>56</v>
      </c>
      <c r="AL2209" s="3" t="s">
        <v>44</v>
      </c>
      <c r="AM2209" s="3" t="s">
        <v>45</v>
      </c>
    </row>
    <row r="2210" spans="1:39" x14ac:dyDescent="0.25">
      <c r="A2210" s="1" t="s">
        <v>38</v>
      </c>
      <c r="B2210" s="1">
        <v>5505</v>
      </c>
      <c r="C2210" s="1" t="s">
        <v>172</v>
      </c>
      <c r="D2210" s="1" t="s">
        <v>40</v>
      </c>
      <c r="E2210" s="1" t="s">
        <v>41</v>
      </c>
      <c r="I2210" s="2">
        <v>17755</v>
      </c>
      <c r="J2210" s="1">
        <v>71</v>
      </c>
      <c r="P2210" s="1">
        <v>300000</v>
      </c>
      <c r="T2210" s="1">
        <v>24897</v>
      </c>
      <c r="AJ2210" s="1" t="s">
        <v>42</v>
      </c>
      <c r="AK2210" s="1" t="s">
        <v>56</v>
      </c>
      <c r="AL2210" s="1" t="s">
        <v>44</v>
      </c>
      <c r="AM2210" s="1" t="s">
        <v>45</v>
      </c>
    </row>
    <row r="2211" spans="1:39" x14ac:dyDescent="0.25">
      <c r="A2211" s="1" t="s">
        <v>38</v>
      </c>
      <c r="B2211" s="1">
        <v>5505</v>
      </c>
      <c r="C2211" s="1" t="s">
        <v>8268</v>
      </c>
      <c r="D2211" s="1" t="s">
        <v>7284</v>
      </c>
      <c r="E2211" s="1" t="s">
        <v>81</v>
      </c>
      <c r="I2211" s="2">
        <v>21443</v>
      </c>
      <c r="J2211" s="1">
        <v>61</v>
      </c>
      <c r="P2211" s="1">
        <v>300000</v>
      </c>
      <c r="T2211" s="1">
        <v>24897</v>
      </c>
      <c r="AJ2211" s="1" t="s">
        <v>42</v>
      </c>
      <c r="AK2211" s="1" t="s">
        <v>56</v>
      </c>
      <c r="AL2211" s="3" t="s">
        <v>44</v>
      </c>
      <c r="AM2211" s="3" t="s">
        <v>45</v>
      </c>
    </row>
    <row r="2212" spans="1:39" x14ac:dyDescent="0.25">
      <c r="A2212" s="1" t="s">
        <v>38</v>
      </c>
      <c r="B2212" s="1">
        <v>5538</v>
      </c>
      <c r="C2212" s="1" t="s">
        <v>4636</v>
      </c>
      <c r="D2212" s="1" t="s">
        <v>40</v>
      </c>
      <c r="E2212" s="1" t="s">
        <v>41</v>
      </c>
      <c r="I2212" s="2">
        <v>19309</v>
      </c>
      <c r="J2212" s="1">
        <v>66</v>
      </c>
      <c r="P2212" s="1">
        <v>300000</v>
      </c>
      <c r="T2212" s="1">
        <v>30555</v>
      </c>
      <c r="AJ2212" s="1" t="s">
        <v>42</v>
      </c>
      <c r="AK2212" s="1" t="s">
        <v>56</v>
      </c>
      <c r="AL2212" s="1" t="s">
        <v>48</v>
      </c>
      <c r="AM2212" s="1" t="s">
        <v>49</v>
      </c>
    </row>
    <row r="2213" spans="1:39" x14ac:dyDescent="0.25">
      <c r="A2213" s="1" t="s">
        <v>38</v>
      </c>
      <c r="B2213" s="1">
        <v>5538</v>
      </c>
      <c r="C2213" s="1" t="s">
        <v>8269</v>
      </c>
      <c r="D2213" s="1" t="s">
        <v>7284</v>
      </c>
      <c r="E2213" s="1" t="s">
        <v>81</v>
      </c>
      <c r="I2213" s="2">
        <v>21181</v>
      </c>
      <c r="J2213" s="1">
        <v>61</v>
      </c>
      <c r="P2213" s="1">
        <v>300000</v>
      </c>
      <c r="T2213" s="1">
        <v>30555</v>
      </c>
      <c r="AJ2213" s="1" t="s">
        <v>42</v>
      </c>
      <c r="AK2213" s="1" t="s">
        <v>56</v>
      </c>
      <c r="AL2213" s="3" t="s">
        <v>48</v>
      </c>
      <c r="AM2213" s="3" t="s">
        <v>49</v>
      </c>
    </row>
    <row r="2214" spans="1:39" x14ac:dyDescent="0.25">
      <c r="A2214" s="1" t="s">
        <v>38</v>
      </c>
      <c r="B2214" s="1">
        <v>5539</v>
      </c>
      <c r="C2214" s="1" t="s">
        <v>2631</v>
      </c>
      <c r="D2214" s="1" t="s">
        <v>40</v>
      </c>
      <c r="E2214" s="1" t="s">
        <v>41</v>
      </c>
      <c r="I2214" s="2">
        <v>18066</v>
      </c>
      <c r="J2214" s="1">
        <v>70</v>
      </c>
      <c r="P2214" s="1">
        <v>300000</v>
      </c>
      <c r="T2214" s="1">
        <v>24897</v>
      </c>
      <c r="AJ2214" s="1" t="s">
        <v>42</v>
      </c>
      <c r="AK2214" s="1" t="s">
        <v>56</v>
      </c>
      <c r="AL2214" s="1" t="s">
        <v>44</v>
      </c>
      <c r="AM2214" s="1" t="s">
        <v>45</v>
      </c>
    </row>
    <row r="2215" spans="1:39" x14ac:dyDescent="0.25">
      <c r="A2215" s="1" t="s">
        <v>38</v>
      </c>
      <c r="B2215" s="1">
        <v>5539</v>
      </c>
      <c r="C2215" s="1" t="s">
        <v>8052</v>
      </c>
      <c r="D2215" s="1" t="s">
        <v>7284</v>
      </c>
      <c r="E2215" s="1" t="s">
        <v>81</v>
      </c>
      <c r="I2215" s="2">
        <v>18619</v>
      </c>
      <c r="J2215" s="1">
        <v>68</v>
      </c>
      <c r="P2215" s="1">
        <v>300000</v>
      </c>
      <c r="T2215" s="1">
        <v>24897</v>
      </c>
      <c r="AJ2215" s="1" t="s">
        <v>42</v>
      </c>
      <c r="AK2215" s="1" t="s">
        <v>56</v>
      </c>
      <c r="AL2215" s="3" t="s">
        <v>44</v>
      </c>
      <c r="AM2215" s="3" t="s">
        <v>45</v>
      </c>
    </row>
    <row r="2216" spans="1:39" x14ac:dyDescent="0.25">
      <c r="A2216" s="1" t="s">
        <v>38</v>
      </c>
      <c r="B2216" s="1">
        <v>5553</v>
      </c>
      <c r="C2216" s="1" t="s">
        <v>1406</v>
      </c>
      <c r="D2216" s="1" t="s">
        <v>40</v>
      </c>
      <c r="E2216" s="1" t="s">
        <v>41</v>
      </c>
      <c r="I2216" s="2">
        <v>19260</v>
      </c>
      <c r="J2216" s="1">
        <v>67</v>
      </c>
      <c r="P2216" s="1">
        <v>300000</v>
      </c>
      <c r="T2216" s="1">
        <v>30555</v>
      </c>
      <c r="AJ2216" s="1" t="s">
        <v>42</v>
      </c>
      <c r="AK2216" s="1" t="s">
        <v>56</v>
      </c>
      <c r="AL2216" s="1" t="s">
        <v>48</v>
      </c>
      <c r="AM2216" s="1" t="s">
        <v>49</v>
      </c>
    </row>
    <row r="2217" spans="1:39" x14ac:dyDescent="0.25">
      <c r="A2217" s="1" t="s">
        <v>38</v>
      </c>
      <c r="B2217" s="1">
        <v>5553</v>
      </c>
      <c r="C2217" s="1" t="s">
        <v>8270</v>
      </c>
      <c r="D2217" s="1" t="s">
        <v>7284</v>
      </c>
      <c r="E2217" s="1" t="s">
        <v>81</v>
      </c>
      <c r="I2217" s="2">
        <v>19902</v>
      </c>
      <c r="J2217" s="1">
        <v>65</v>
      </c>
      <c r="P2217" s="1">
        <v>300000</v>
      </c>
      <c r="T2217" s="1">
        <v>30555</v>
      </c>
      <c r="AJ2217" s="1" t="s">
        <v>42</v>
      </c>
      <c r="AK2217" s="1" t="s">
        <v>56</v>
      </c>
      <c r="AL2217" s="3" t="s">
        <v>48</v>
      </c>
      <c r="AM2217" s="3" t="s">
        <v>49</v>
      </c>
    </row>
    <row r="2218" spans="1:39" x14ac:dyDescent="0.25">
      <c r="A2218" s="1" t="s">
        <v>38</v>
      </c>
      <c r="B2218" s="1">
        <v>5558</v>
      </c>
      <c r="C2218" s="1" t="s">
        <v>2106</v>
      </c>
      <c r="D2218" s="1" t="s">
        <v>40</v>
      </c>
      <c r="E2218" s="1" t="s">
        <v>41</v>
      </c>
      <c r="I2218" s="2">
        <v>19675</v>
      </c>
      <c r="J2218" s="1">
        <v>65</v>
      </c>
      <c r="P2218" s="1">
        <v>300000</v>
      </c>
      <c r="T2218" s="1">
        <v>30555</v>
      </c>
      <c r="AJ2218" s="1" t="s">
        <v>42</v>
      </c>
      <c r="AK2218" s="1" t="s">
        <v>72</v>
      </c>
      <c r="AL2218" s="1" t="s">
        <v>48</v>
      </c>
      <c r="AM2218" s="1" t="s">
        <v>49</v>
      </c>
    </row>
    <row r="2219" spans="1:39" x14ac:dyDescent="0.25">
      <c r="A2219" s="1" t="s">
        <v>38</v>
      </c>
      <c r="B2219" s="1">
        <v>5558</v>
      </c>
      <c r="C2219" s="1" t="s">
        <v>8271</v>
      </c>
      <c r="D2219" s="1" t="s">
        <v>7284</v>
      </c>
      <c r="E2219" s="1" t="s">
        <v>81</v>
      </c>
      <c r="I2219" s="2">
        <v>19360</v>
      </c>
      <c r="J2219" s="1">
        <v>66</v>
      </c>
      <c r="P2219" s="1">
        <v>300000</v>
      </c>
      <c r="T2219" s="1">
        <v>30555</v>
      </c>
      <c r="AJ2219" s="1" t="s">
        <v>42</v>
      </c>
      <c r="AK2219" s="1" t="s">
        <v>72</v>
      </c>
      <c r="AL2219" s="3" t="s">
        <v>48</v>
      </c>
      <c r="AM2219" s="3" t="s">
        <v>49</v>
      </c>
    </row>
    <row r="2220" spans="1:39" x14ac:dyDescent="0.25">
      <c r="A2220" s="1" t="s">
        <v>38</v>
      </c>
      <c r="B2220" s="1">
        <v>5586</v>
      </c>
      <c r="C2220" s="1" t="s">
        <v>2278</v>
      </c>
      <c r="D2220" s="1" t="s">
        <v>40</v>
      </c>
      <c r="E2220" s="1" t="s">
        <v>41</v>
      </c>
      <c r="I2220" s="2">
        <v>19494</v>
      </c>
      <c r="J2220" s="1">
        <v>66</v>
      </c>
      <c r="P2220" s="1">
        <v>400000</v>
      </c>
      <c r="T2220" s="1">
        <v>33193</v>
      </c>
      <c r="AJ2220" s="1" t="s">
        <v>42</v>
      </c>
      <c r="AK2220" s="1" t="s">
        <v>52</v>
      </c>
      <c r="AL2220" s="1" t="s">
        <v>44</v>
      </c>
      <c r="AM2220" s="1" t="s">
        <v>45</v>
      </c>
    </row>
    <row r="2221" spans="1:39" x14ac:dyDescent="0.25">
      <c r="A2221" s="1" t="s">
        <v>38</v>
      </c>
      <c r="B2221" s="1">
        <v>5586</v>
      </c>
      <c r="C2221" s="1" t="s">
        <v>8272</v>
      </c>
      <c r="D2221" s="1" t="s">
        <v>7284</v>
      </c>
      <c r="E2221" s="1" t="s">
        <v>81</v>
      </c>
      <c r="I2221" s="2">
        <v>23070</v>
      </c>
      <c r="J2221" s="1">
        <v>56</v>
      </c>
      <c r="P2221" s="1">
        <v>400000</v>
      </c>
      <c r="T2221" s="1">
        <v>33193</v>
      </c>
      <c r="AJ2221" s="1" t="s">
        <v>42</v>
      </c>
      <c r="AK2221" s="1" t="s">
        <v>52</v>
      </c>
      <c r="AL2221" s="3" t="s">
        <v>44</v>
      </c>
      <c r="AM2221" s="3" t="s">
        <v>45</v>
      </c>
    </row>
    <row r="2222" spans="1:39" x14ac:dyDescent="0.25">
      <c r="A2222" s="1" t="s">
        <v>38</v>
      </c>
      <c r="B2222" s="1">
        <v>5591</v>
      </c>
      <c r="C2222" s="1" t="s">
        <v>5764</v>
      </c>
      <c r="D2222" s="1" t="s">
        <v>40</v>
      </c>
      <c r="E2222" s="1" t="s">
        <v>41</v>
      </c>
      <c r="I2222" s="2">
        <v>18251</v>
      </c>
      <c r="J2222" s="1">
        <v>69</v>
      </c>
      <c r="P2222" s="1">
        <v>300000</v>
      </c>
      <c r="T2222" s="1">
        <v>24897</v>
      </c>
      <c r="AJ2222" s="1" t="s">
        <v>42</v>
      </c>
      <c r="AK2222" s="1" t="s">
        <v>56</v>
      </c>
      <c r="AL2222" s="1" t="s">
        <v>44</v>
      </c>
      <c r="AM2222" s="1" t="s">
        <v>45</v>
      </c>
    </row>
    <row r="2223" spans="1:39" x14ac:dyDescent="0.25">
      <c r="A2223" s="1" t="s">
        <v>38</v>
      </c>
      <c r="B2223" s="1">
        <v>5591</v>
      </c>
      <c r="C2223" s="1" t="s">
        <v>8273</v>
      </c>
      <c r="D2223" s="1" t="s">
        <v>7284</v>
      </c>
      <c r="E2223" s="1" t="s">
        <v>81</v>
      </c>
      <c r="I2223" s="2">
        <v>21062</v>
      </c>
      <c r="J2223" s="1">
        <v>62</v>
      </c>
      <c r="P2223" s="1">
        <v>300000</v>
      </c>
      <c r="T2223" s="1">
        <v>24897</v>
      </c>
      <c r="AJ2223" s="1" t="s">
        <v>42</v>
      </c>
      <c r="AK2223" s="1" t="s">
        <v>56</v>
      </c>
      <c r="AL2223" s="3" t="s">
        <v>44</v>
      </c>
      <c r="AM2223" s="3" t="s">
        <v>45</v>
      </c>
    </row>
    <row r="2224" spans="1:39" x14ac:dyDescent="0.25">
      <c r="A2224" s="1" t="s">
        <v>38</v>
      </c>
      <c r="B2224" s="1">
        <v>5593</v>
      </c>
      <c r="C2224" s="1" t="s">
        <v>2383</v>
      </c>
      <c r="D2224" s="1" t="s">
        <v>40</v>
      </c>
      <c r="E2224" s="1" t="s">
        <v>41</v>
      </c>
      <c r="I2224" s="2">
        <v>17752</v>
      </c>
      <c r="J2224" s="1">
        <v>71</v>
      </c>
      <c r="P2224" s="1">
        <v>300000</v>
      </c>
      <c r="T2224" s="1">
        <v>24897</v>
      </c>
      <c r="AJ2224" s="1" t="s">
        <v>42</v>
      </c>
      <c r="AK2224" s="1" t="s">
        <v>56</v>
      </c>
      <c r="AL2224" s="1" t="s">
        <v>44</v>
      </c>
      <c r="AM2224" s="1" t="s">
        <v>45</v>
      </c>
    </row>
    <row r="2225" spans="1:39" x14ac:dyDescent="0.25">
      <c r="A2225" s="1" t="s">
        <v>38</v>
      </c>
      <c r="B2225" s="1">
        <v>5593</v>
      </c>
      <c r="C2225" s="1" t="s">
        <v>8274</v>
      </c>
      <c r="D2225" s="1" t="s">
        <v>7284</v>
      </c>
      <c r="E2225" s="1" t="s">
        <v>81</v>
      </c>
      <c r="I2225" s="2">
        <v>19855</v>
      </c>
      <c r="J2225" s="1">
        <v>65</v>
      </c>
      <c r="P2225" s="1">
        <v>300000</v>
      </c>
      <c r="T2225" s="1">
        <v>24897</v>
      </c>
      <c r="AJ2225" s="1" t="s">
        <v>42</v>
      </c>
      <c r="AK2225" s="1" t="s">
        <v>56</v>
      </c>
      <c r="AL2225" s="3" t="s">
        <v>44</v>
      </c>
      <c r="AM2225" s="3" t="s">
        <v>45</v>
      </c>
    </row>
    <row r="2226" spans="1:39" x14ac:dyDescent="0.25">
      <c r="A2226" s="1" t="s">
        <v>38</v>
      </c>
      <c r="B2226" s="1">
        <v>5600</v>
      </c>
      <c r="C2226" s="1" t="s">
        <v>6105</v>
      </c>
      <c r="D2226" s="1" t="s">
        <v>40</v>
      </c>
      <c r="E2226" s="1" t="s">
        <v>41</v>
      </c>
      <c r="I2226" s="2">
        <v>19158</v>
      </c>
      <c r="J2226" s="1">
        <v>67</v>
      </c>
      <c r="P2226" s="1">
        <v>300000</v>
      </c>
      <c r="T2226" s="1">
        <v>24897</v>
      </c>
      <c r="AJ2226" s="1" t="s">
        <v>42</v>
      </c>
      <c r="AK2226" s="1" t="s">
        <v>56</v>
      </c>
      <c r="AL2226" s="1" t="s">
        <v>44</v>
      </c>
      <c r="AM2226" s="1" t="s">
        <v>45</v>
      </c>
    </row>
    <row r="2227" spans="1:39" x14ac:dyDescent="0.25">
      <c r="A2227" s="1" t="s">
        <v>38</v>
      </c>
      <c r="B2227" s="1">
        <v>5600</v>
      </c>
      <c r="C2227" s="1" t="s">
        <v>8275</v>
      </c>
      <c r="D2227" s="1" t="s">
        <v>7284</v>
      </c>
      <c r="E2227" s="1" t="s">
        <v>81</v>
      </c>
      <c r="I2227" s="2">
        <v>22828</v>
      </c>
      <c r="J2227" s="1">
        <v>57</v>
      </c>
      <c r="P2227" s="1">
        <v>300000</v>
      </c>
      <c r="T2227" s="1">
        <v>24897</v>
      </c>
      <c r="AJ2227" s="1" t="s">
        <v>42</v>
      </c>
      <c r="AK2227" s="1" t="s">
        <v>56</v>
      </c>
      <c r="AL2227" s="3" t="s">
        <v>44</v>
      </c>
      <c r="AM2227" s="3" t="s">
        <v>45</v>
      </c>
    </row>
    <row r="2228" spans="1:39" x14ac:dyDescent="0.25">
      <c r="A2228" s="1" t="s">
        <v>38</v>
      </c>
      <c r="B2228" s="1">
        <v>5603</v>
      </c>
      <c r="C2228" s="1" t="s">
        <v>132</v>
      </c>
      <c r="D2228" s="1" t="s">
        <v>40</v>
      </c>
      <c r="E2228" s="1" t="s">
        <v>41</v>
      </c>
      <c r="I2228" s="2">
        <v>19089</v>
      </c>
      <c r="J2228" s="1">
        <v>67</v>
      </c>
      <c r="P2228" s="1">
        <v>300000</v>
      </c>
      <c r="T2228" s="1">
        <v>24897</v>
      </c>
      <c r="AJ2228" s="1" t="s">
        <v>42</v>
      </c>
      <c r="AK2228" s="1" t="s">
        <v>56</v>
      </c>
      <c r="AL2228" s="1" t="s">
        <v>44</v>
      </c>
      <c r="AM2228" s="1" t="s">
        <v>45</v>
      </c>
    </row>
    <row r="2229" spans="1:39" x14ac:dyDescent="0.25">
      <c r="A2229" s="1" t="s">
        <v>38</v>
      </c>
      <c r="B2229" s="1">
        <v>5603</v>
      </c>
      <c r="C2229" s="1" t="s">
        <v>8276</v>
      </c>
      <c r="D2229" s="1" t="s">
        <v>7284</v>
      </c>
      <c r="E2229" s="1" t="s">
        <v>81</v>
      </c>
      <c r="I2229" s="2">
        <v>22098</v>
      </c>
      <c r="J2229" s="1">
        <v>59</v>
      </c>
      <c r="P2229" s="1">
        <v>300000</v>
      </c>
      <c r="T2229" s="1">
        <v>24897</v>
      </c>
      <c r="AJ2229" s="1" t="s">
        <v>42</v>
      </c>
      <c r="AK2229" s="1" t="s">
        <v>56</v>
      </c>
      <c r="AL2229" s="3" t="s">
        <v>44</v>
      </c>
      <c r="AM2229" s="3" t="s">
        <v>45</v>
      </c>
    </row>
    <row r="2230" spans="1:39" x14ac:dyDescent="0.25">
      <c r="A2230" s="1" t="s">
        <v>38</v>
      </c>
      <c r="B2230" s="1">
        <v>5610</v>
      </c>
      <c r="C2230" s="1" t="s">
        <v>4618</v>
      </c>
      <c r="D2230" s="1" t="s">
        <v>40</v>
      </c>
      <c r="E2230" s="1" t="s">
        <v>41</v>
      </c>
      <c r="I2230" s="2">
        <v>18445</v>
      </c>
      <c r="J2230" s="1">
        <v>69</v>
      </c>
      <c r="P2230" s="1">
        <v>300000</v>
      </c>
      <c r="T2230" s="1">
        <v>24897</v>
      </c>
      <c r="AJ2230" s="1" t="s">
        <v>42</v>
      </c>
      <c r="AK2230" s="1" t="s">
        <v>56</v>
      </c>
      <c r="AL2230" s="1" t="s">
        <v>44</v>
      </c>
      <c r="AM2230" s="1" t="s">
        <v>45</v>
      </c>
    </row>
    <row r="2231" spans="1:39" x14ac:dyDescent="0.25">
      <c r="A2231" s="1" t="s">
        <v>38</v>
      </c>
      <c r="B2231" s="1">
        <v>5610</v>
      </c>
      <c r="C2231" s="1" t="s">
        <v>8277</v>
      </c>
      <c r="D2231" s="1" t="s">
        <v>7284</v>
      </c>
      <c r="E2231" s="1" t="s">
        <v>81</v>
      </c>
      <c r="I2231" s="2">
        <v>19218</v>
      </c>
      <c r="J2231" s="1">
        <v>67</v>
      </c>
      <c r="P2231" s="1">
        <v>300000</v>
      </c>
      <c r="T2231" s="1">
        <v>24897</v>
      </c>
      <c r="AJ2231" s="1" t="s">
        <v>42</v>
      </c>
      <c r="AK2231" s="1" t="s">
        <v>56</v>
      </c>
      <c r="AL2231" s="3" t="s">
        <v>44</v>
      </c>
      <c r="AM2231" s="3" t="s">
        <v>45</v>
      </c>
    </row>
    <row r="2232" spans="1:39" x14ac:dyDescent="0.25">
      <c r="A2232" s="1" t="s">
        <v>38</v>
      </c>
      <c r="B2232" s="1">
        <v>5629</v>
      </c>
      <c r="C2232" s="1" t="s">
        <v>3736</v>
      </c>
      <c r="D2232" s="1" t="s">
        <v>40</v>
      </c>
      <c r="E2232" s="1" t="s">
        <v>41</v>
      </c>
      <c r="I2232" s="2">
        <v>15018</v>
      </c>
      <c r="J2232" s="1">
        <v>78</v>
      </c>
      <c r="P2232" s="1">
        <v>300000</v>
      </c>
      <c r="T2232" s="1">
        <v>24897</v>
      </c>
      <c r="AJ2232" s="1" t="s">
        <v>42</v>
      </c>
      <c r="AK2232" s="1" t="s">
        <v>56</v>
      </c>
      <c r="AL2232" s="1" t="s">
        <v>44</v>
      </c>
      <c r="AM2232" s="1" t="s">
        <v>45</v>
      </c>
    </row>
    <row r="2233" spans="1:39" x14ac:dyDescent="0.25">
      <c r="A2233" s="1" t="s">
        <v>38</v>
      </c>
      <c r="B2233" s="1">
        <v>5629</v>
      </c>
      <c r="C2233" s="1" t="s">
        <v>6627</v>
      </c>
      <c r="D2233" s="1" t="s">
        <v>7284</v>
      </c>
      <c r="E2233" s="1" t="s">
        <v>81</v>
      </c>
      <c r="I2233" s="2">
        <v>19166</v>
      </c>
      <c r="J2233" s="1">
        <v>67</v>
      </c>
      <c r="P2233" s="1">
        <v>300000</v>
      </c>
      <c r="T2233" s="1">
        <v>24897</v>
      </c>
      <c r="AJ2233" s="1" t="s">
        <v>42</v>
      </c>
      <c r="AK2233" s="1" t="s">
        <v>56</v>
      </c>
      <c r="AL2233" s="3" t="s">
        <v>44</v>
      </c>
      <c r="AM2233" s="3" t="s">
        <v>45</v>
      </c>
    </row>
    <row r="2234" spans="1:39" x14ac:dyDescent="0.25">
      <c r="A2234" s="1" t="s">
        <v>38</v>
      </c>
      <c r="B2234" s="1">
        <v>5631</v>
      </c>
      <c r="C2234" s="1" t="s">
        <v>6743</v>
      </c>
      <c r="D2234" s="1" t="s">
        <v>40</v>
      </c>
      <c r="E2234" s="1" t="s">
        <v>41</v>
      </c>
      <c r="I2234" s="2">
        <v>20158</v>
      </c>
      <c r="J2234" s="1">
        <v>64</v>
      </c>
      <c r="P2234" s="1">
        <v>300000</v>
      </c>
      <c r="T2234" s="1">
        <v>30555</v>
      </c>
      <c r="AJ2234" s="1" t="s">
        <v>42</v>
      </c>
      <c r="AK2234" s="1" t="s">
        <v>56</v>
      </c>
      <c r="AL2234" s="1" t="s">
        <v>48</v>
      </c>
      <c r="AM2234" s="1" t="s">
        <v>49</v>
      </c>
    </row>
    <row r="2235" spans="1:39" x14ac:dyDescent="0.25">
      <c r="A2235" s="1" t="s">
        <v>38</v>
      </c>
      <c r="B2235" s="1">
        <v>5631</v>
      </c>
      <c r="C2235" s="1" t="s">
        <v>8278</v>
      </c>
      <c r="D2235" s="1" t="s">
        <v>7284</v>
      </c>
      <c r="E2235" s="1" t="s">
        <v>81</v>
      </c>
      <c r="I2235" s="2">
        <v>26160</v>
      </c>
      <c r="J2235" s="1">
        <v>48</v>
      </c>
      <c r="P2235" s="1">
        <v>300000</v>
      </c>
      <c r="T2235" s="1">
        <v>30555</v>
      </c>
      <c r="AJ2235" s="1" t="s">
        <v>42</v>
      </c>
      <c r="AK2235" s="1" t="s">
        <v>56</v>
      </c>
      <c r="AL2235" s="3" t="s">
        <v>48</v>
      </c>
      <c r="AM2235" s="3" t="s">
        <v>49</v>
      </c>
    </row>
    <row r="2236" spans="1:39" x14ac:dyDescent="0.25">
      <c r="A2236" s="1" t="s">
        <v>38</v>
      </c>
      <c r="B2236" s="1">
        <v>5634</v>
      </c>
      <c r="C2236" s="1" t="s">
        <v>5395</v>
      </c>
      <c r="D2236" s="1" t="s">
        <v>40</v>
      </c>
      <c r="E2236" s="1" t="s">
        <v>41</v>
      </c>
      <c r="I2236" s="2">
        <v>18390</v>
      </c>
      <c r="J2236" s="1">
        <v>69</v>
      </c>
      <c r="P2236" s="1">
        <v>300000</v>
      </c>
      <c r="T2236" s="1">
        <v>24897</v>
      </c>
      <c r="AJ2236" s="1" t="s">
        <v>42</v>
      </c>
      <c r="AK2236" s="1" t="s">
        <v>56</v>
      </c>
      <c r="AL2236" s="1" t="s">
        <v>44</v>
      </c>
      <c r="AM2236" s="1" t="s">
        <v>45</v>
      </c>
    </row>
    <row r="2237" spans="1:39" x14ac:dyDescent="0.25">
      <c r="A2237" s="1" t="s">
        <v>38</v>
      </c>
      <c r="B2237" s="1">
        <v>5634</v>
      </c>
      <c r="C2237" s="1" t="s">
        <v>8279</v>
      </c>
      <c r="D2237" s="1" t="s">
        <v>7284</v>
      </c>
      <c r="E2237" s="1" t="s">
        <v>81</v>
      </c>
      <c r="I2237" s="2">
        <v>20815</v>
      </c>
      <c r="J2237" s="1">
        <v>62</v>
      </c>
      <c r="P2237" s="1">
        <v>300000</v>
      </c>
      <c r="T2237" s="1">
        <v>24897</v>
      </c>
      <c r="AJ2237" s="1" t="s">
        <v>42</v>
      </c>
      <c r="AK2237" s="1" t="s">
        <v>56</v>
      </c>
      <c r="AL2237" s="3" t="s">
        <v>44</v>
      </c>
      <c r="AM2237" s="3" t="s">
        <v>45</v>
      </c>
    </row>
    <row r="2238" spans="1:39" x14ac:dyDescent="0.25">
      <c r="A2238" s="1" t="s">
        <v>38</v>
      </c>
      <c r="B2238" s="1">
        <v>5642</v>
      </c>
      <c r="C2238" s="1" t="s">
        <v>4939</v>
      </c>
      <c r="D2238" s="1" t="s">
        <v>40</v>
      </c>
      <c r="E2238" s="1" t="s">
        <v>41</v>
      </c>
      <c r="I2238" s="2">
        <v>19074</v>
      </c>
      <c r="J2238" s="1">
        <v>67</v>
      </c>
      <c r="P2238" s="1">
        <v>300000</v>
      </c>
      <c r="T2238" s="1">
        <v>24897</v>
      </c>
      <c r="AJ2238" s="1" t="s">
        <v>42</v>
      </c>
      <c r="AK2238" s="1" t="s">
        <v>56</v>
      </c>
      <c r="AL2238" s="1" t="s">
        <v>44</v>
      </c>
      <c r="AM2238" s="1" t="s">
        <v>45</v>
      </c>
    </row>
    <row r="2239" spans="1:39" x14ac:dyDescent="0.25">
      <c r="A2239" s="1" t="s">
        <v>38</v>
      </c>
      <c r="B2239" s="1">
        <v>5642</v>
      </c>
      <c r="C2239" s="1" t="s">
        <v>8280</v>
      </c>
      <c r="D2239" s="1" t="s">
        <v>7284</v>
      </c>
      <c r="E2239" s="1" t="s">
        <v>81</v>
      </c>
      <c r="I2239" s="2">
        <v>20316</v>
      </c>
      <c r="J2239" s="1">
        <v>64</v>
      </c>
      <c r="P2239" s="1">
        <v>300000</v>
      </c>
      <c r="T2239" s="1">
        <v>24897</v>
      </c>
      <c r="AJ2239" s="1" t="s">
        <v>42</v>
      </c>
      <c r="AK2239" s="1" t="s">
        <v>56</v>
      </c>
      <c r="AL2239" s="3" t="s">
        <v>44</v>
      </c>
      <c r="AM2239" s="3" t="s">
        <v>45</v>
      </c>
    </row>
    <row r="2240" spans="1:39" x14ac:dyDescent="0.25">
      <c r="A2240" s="1" t="s">
        <v>38</v>
      </c>
      <c r="B2240" s="1">
        <v>5643</v>
      </c>
      <c r="C2240" s="1" t="s">
        <v>6717</v>
      </c>
      <c r="D2240" s="1" t="s">
        <v>40</v>
      </c>
      <c r="E2240" s="1" t="s">
        <v>41</v>
      </c>
      <c r="I2240" s="2">
        <v>19809</v>
      </c>
      <c r="J2240" s="1">
        <v>65</v>
      </c>
      <c r="P2240" s="1">
        <v>300000</v>
      </c>
      <c r="T2240" s="1">
        <v>30555</v>
      </c>
      <c r="AJ2240" s="1" t="s">
        <v>42</v>
      </c>
      <c r="AK2240" s="1" t="s">
        <v>72</v>
      </c>
      <c r="AL2240" s="1" t="s">
        <v>48</v>
      </c>
      <c r="AM2240" s="1" t="s">
        <v>49</v>
      </c>
    </row>
    <row r="2241" spans="1:39" x14ac:dyDescent="0.25">
      <c r="A2241" s="1" t="s">
        <v>38</v>
      </c>
      <c r="B2241" s="1">
        <v>5643</v>
      </c>
      <c r="C2241" s="1" t="s">
        <v>8281</v>
      </c>
      <c r="D2241" s="1" t="s">
        <v>7284</v>
      </c>
      <c r="E2241" s="1" t="s">
        <v>81</v>
      </c>
      <c r="I2241" s="2">
        <v>24577</v>
      </c>
      <c r="J2241" s="1">
        <v>52</v>
      </c>
      <c r="P2241" s="1">
        <v>300000</v>
      </c>
      <c r="T2241" s="1">
        <v>30555</v>
      </c>
      <c r="AJ2241" s="1" t="s">
        <v>42</v>
      </c>
      <c r="AK2241" s="1" t="s">
        <v>72</v>
      </c>
      <c r="AL2241" s="3" t="s">
        <v>48</v>
      </c>
      <c r="AM2241" s="3" t="s">
        <v>49</v>
      </c>
    </row>
    <row r="2242" spans="1:39" x14ac:dyDescent="0.25">
      <c r="A2242" s="1" t="s">
        <v>38</v>
      </c>
      <c r="B2242" s="1">
        <v>5646</v>
      </c>
      <c r="C2242" s="1" t="s">
        <v>982</v>
      </c>
      <c r="D2242" s="1" t="s">
        <v>40</v>
      </c>
      <c r="E2242" s="1" t="s">
        <v>41</v>
      </c>
      <c r="I2242" s="2">
        <v>18763</v>
      </c>
      <c r="J2242" s="1">
        <v>68</v>
      </c>
      <c r="P2242" s="1">
        <v>300000</v>
      </c>
      <c r="T2242" s="1">
        <v>30555</v>
      </c>
      <c r="AJ2242" s="1" t="s">
        <v>42</v>
      </c>
      <c r="AK2242" s="1" t="s">
        <v>56</v>
      </c>
      <c r="AL2242" s="1" t="s">
        <v>48</v>
      </c>
      <c r="AM2242" s="1" t="s">
        <v>49</v>
      </c>
    </row>
    <row r="2243" spans="1:39" x14ac:dyDescent="0.25">
      <c r="A2243" s="1" t="s">
        <v>38</v>
      </c>
      <c r="B2243" s="1">
        <v>5646</v>
      </c>
      <c r="C2243" s="1" t="s">
        <v>8282</v>
      </c>
      <c r="D2243" s="1" t="s">
        <v>7284</v>
      </c>
      <c r="E2243" s="1" t="s">
        <v>81</v>
      </c>
      <c r="I2243" s="2">
        <v>21180</v>
      </c>
      <c r="J2243" s="1">
        <v>61</v>
      </c>
      <c r="P2243" s="1">
        <v>300000</v>
      </c>
      <c r="T2243" s="1">
        <v>30555</v>
      </c>
      <c r="AJ2243" s="1" t="s">
        <v>42</v>
      </c>
      <c r="AK2243" s="1" t="s">
        <v>56</v>
      </c>
      <c r="AL2243" s="3" t="s">
        <v>48</v>
      </c>
      <c r="AM2243" s="3" t="s">
        <v>49</v>
      </c>
    </row>
    <row r="2244" spans="1:39" x14ac:dyDescent="0.25">
      <c r="A2244" s="1" t="s">
        <v>38</v>
      </c>
      <c r="B2244" s="1">
        <v>5669</v>
      </c>
      <c r="C2244" s="1" t="s">
        <v>577</v>
      </c>
      <c r="D2244" s="1" t="s">
        <v>40</v>
      </c>
      <c r="E2244" s="1" t="s">
        <v>41</v>
      </c>
      <c r="I2244" s="2">
        <v>20157</v>
      </c>
      <c r="J2244" s="1">
        <v>64</v>
      </c>
      <c r="P2244" s="1">
        <v>300000</v>
      </c>
      <c r="T2244" s="1">
        <v>24897</v>
      </c>
      <c r="AJ2244" s="1" t="s">
        <v>42</v>
      </c>
      <c r="AK2244" s="1" t="s">
        <v>56</v>
      </c>
      <c r="AL2244" s="1" t="s">
        <v>44</v>
      </c>
      <c r="AM2244" s="1" t="s">
        <v>45</v>
      </c>
    </row>
    <row r="2245" spans="1:39" x14ac:dyDescent="0.25">
      <c r="A2245" s="1" t="s">
        <v>38</v>
      </c>
      <c r="B2245" s="1">
        <v>5669</v>
      </c>
      <c r="C2245" s="1" t="s">
        <v>8283</v>
      </c>
      <c r="D2245" s="1" t="s">
        <v>7284</v>
      </c>
      <c r="E2245" s="1" t="s">
        <v>81</v>
      </c>
      <c r="I2245" s="2">
        <v>20578</v>
      </c>
      <c r="J2245" s="1">
        <v>63</v>
      </c>
      <c r="P2245" s="1">
        <v>300000</v>
      </c>
      <c r="T2245" s="1">
        <v>24897</v>
      </c>
      <c r="AJ2245" s="1" t="s">
        <v>42</v>
      </c>
      <c r="AK2245" s="1" t="s">
        <v>56</v>
      </c>
      <c r="AL2245" s="3" t="s">
        <v>44</v>
      </c>
      <c r="AM2245" s="3" t="s">
        <v>45</v>
      </c>
    </row>
    <row r="2246" spans="1:39" x14ac:dyDescent="0.25">
      <c r="A2246" s="1" t="s">
        <v>38</v>
      </c>
      <c r="B2246" s="1">
        <v>5670</v>
      </c>
      <c r="C2246" s="1" t="s">
        <v>774</v>
      </c>
      <c r="D2246" s="1" t="s">
        <v>40</v>
      </c>
      <c r="E2246" s="1" t="s">
        <v>41</v>
      </c>
      <c r="I2246" s="2">
        <v>19482</v>
      </c>
      <c r="J2246" s="1">
        <v>66</v>
      </c>
      <c r="P2246" s="1">
        <v>300000</v>
      </c>
      <c r="T2246" s="1">
        <v>24897</v>
      </c>
      <c r="AJ2246" s="1" t="s">
        <v>42</v>
      </c>
      <c r="AK2246" s="1" t="s">
        <v>56</v>
      </c>
      <c r="AL2246" s="1" t="s">
        <v>44</v>
      </c>
      <c r="AM2246" s="1" t="s">
        <v>45</v>
      </c>
    </row>
    <row r="2247" spans="1:39" x14ac:dyDescent="0.25">
      <c r="A2247" s="1" t="s">
        <v>38</v>
      </c>
      <c r="B2247" s="1">
        <v>5670</v>
      </c>
      <c r="C2247" s="1" t="s">
        <v>8284</v>
      </c>
      <c r="D2247" s="1" t="s">
        <v>7284</v>
      </c>
      <c r="E2247" s="1" t="s">
        <v>81</v>
      </c>
      <c r="I2247" s="2">
        <v>23254</v>
      </c>
      <c r="J2247" s="1">
        <v>56</v>
      </c>
      <c r="P2247" s="1">
        <v>300000</v>
      </c>
      <c r="T2247" s="1">
        <v>24897</v>
      </c>
      <c r="AJ2247" s="1" t="s">
        <v>42</v>
      </c>
      <c r="AK2247" s="1" t="s">
        <v>56</v>
      </c>
      <c r="AL2247" s="3" t="s">
        <v>44</v>
      </c>
      <c r="AM2247" s="3" t="s">
        <v>45</v>
      </c>
    </row>
    <row r="2248" spans="1:39" x14ac:dyDescent="0.25">
      <c r="A2248" s="1" t="s">
        <v>38</v>
      </c>
      <c r="B2248" s="1">
        <v>5697</v>
      </c>
      <c r="C2248" s="1" t="s">
        <v>2130</v>
      </c>
      <c r="D2248" s="1" t="s">
        <v>40</v>
      </c>
      <c r="E2248" s="1" t="s">
        <v>41</v>
      </c>
      <c r="I2248" s="2">
        <v>19555</v>
      </c>
      <c r="J2248" s="1">
        <v>66</v>
      </c>
      <c r="P2248" s="1">
        <v>300000</v>
      </c>
      <c r="T2248" s="1">
        <v>24897</v>
      </c>
      <c r="AJ2248" s="1" t="s">
        <v>42</v>
      </c>
      <c r="AK2248" s="1" t="s">
        <v>56</v>
      </c>
      <c r="AL2248" s="1" t="s">
        <v>44</v>
      </c>
      <c r="AM2248" s="1" t="s">
        <v>45</v>
      </c>
    </row>
    <row r="2249" spans="1:39" x14ac:dyDescent="0.25">
      <c r="A2249" s="1" t="s">
        <v>38</v>
      </c>
      <c r="B2249" s="1">
        <v>5697</v>
      </c>
      <c r="C2249" s="1" t="s">
        <v>8285</v>
      </c>
      <c r="D2249" s="1" t="s">
        <v>7284</v>
      </c>
      <c r="E2249" s="1" t="s">
        <v>81</v>
      </c>
      <c r="I2249" s="2">
        <v>21562</v>
      </c>
      <c r="J2249" s="1">
        <v>60</v>
      </c>
      <c r="P2249" s="1">
        <v>300000</v>
      </c>
      <c r="T2249" s="1">
        <v>24897</v>
      </c>
      <c r="AJ2249" s="1" t="s">
        <v>42</v>
      </c>
      <c r="AK2249" s="1" t="s">
        <v>56</v>
      </c>
      <c r="AL2249" s="3" t="s">
        <v>44</v>
      </c>
      <c r="AM2249" s="3" t="s">
        <v>45</v>
      </c>
    </row>
    <row r="2250" spans="1:39" x14ac:dyDescent="0.25">
      <c r="A2250" s="1" t="s">
        <v>38</v>
      </c>
      <c r="B2250" s="1">
        <v>5698</v>
      </c>
      <c r="C2250" s="1" t="s">
        <v>154</v>
      </c>
      <c r="D2250" s="1" t="s">
        <v>40</v>
      </c>
      <c r="E2250" s="1" t="s">
        <v>41</v>
      </c>
      <c r="I2250" s="2">
        <v>19148</v>
      </c>
      <c r="J2250" s="1">
        <v>67</v>
      </c>
      <c r="P2250" s="1">
        <v>300000</v>
      </c>
      <c r="T2250" s="1">
        <v>30555</v>
      </c>
      <c r="AJ2250" s="1" t="s">
        <v>42</v>
      </c>
      <c r="AK2250" s="1" t="s">
        <v>56</v>
      </c>
      <c r="AL2250" s="1" t="s">
        <v>48</v>
      </c>
      <c r="AM2250" s="1" t="s">
        <v>49</v>
      </c>
    </row>
    <row r="2251" spans="1:39" x14ac:dyDescent="0.25">
      <c r="A2251" s="1" t="s">
        <v>38</v>
      </c>
      <c r="B2251" s="1">
        <v>5698</v>
      </c>
      <c r="C2251" s="1" t="s">
        <v>8286</v>
      </c>
      <c r="D2251" s="1" t="s">
        <v>7284</v>
      </c>
      <c r="E2251" s="1" t="s">
        <v>81</v>
      </c>
      <c r="I2251" s="2">
        <v>21643</v>
      </c>
      <c r="J2251" s="1">
        <v>60</v>
      </c>
      <c r="P2251" s="1">
        <v>300000</v>
      </c>
      <c r="T2251" s="1">
        <v>30555</v>
      </c>
      <c r="AJ2251" s="1" t="s">
        <v>42</v>
      </c>
      <c r="AK2251" s="1" t="s">
        <v>56</v>
      </c>
      <c r="AL2251" s="3" t="s">
        <v>48</v>
      </c>
      <c r="AM2251" s="3" t="s">
        <v>49</v>
      </c>
    </row>
    <row r="2252" spans="1:39" x14ac:dyDescent="0.25">
      <c r="A2252" s="1" t="s">
        <v>38</v>
      </c>
      <c r="B2252" s="1">
        <v>5700</v>
      </c>
      <c r="C2252" s="1" t="s">
        <v>1663</v>
      </c>
      <c r="D2252" s="1" t="s">
        <v>40</v>
      </c>
      <c r="E2252" s="1" t="s">
        <v>41</v>
      </c>
      <c r="I2252" s="2">
        <v>19758</v>
      </c>
      <c r="J2252" s="1">
        <v>65</v>
      </c>
      <c r="P2252" s="1">
        <v>300000</v>
      </c>
      <c r="T2252" s="1">
        <v>24897</v>
      </c>
      <c r="AJ2252" s="1" t="s">
        <v>42</v>
      </c>
      <c r="AK2252" s="1" t="s">
        <v>56</v>
      </c>
      <c r="AL2252" s="1" t="s">
        <v>44</v>
      </c>
      <c r="AM2252" s="1" t="s">
        <v>45</v>
      </c>
    </row>
    <row r="2253" spans="1:39" x14ac:dyDescent="0.25">
      <c r="A2253" s="1" t="s">
        <v>38</v>
      </c>
      <c r="B2253" s="1">
        <v>5702</v>
      </c>
      <c r="C2253" s="1" t="s">
        <v>162</v>
      </c>
      <c r="D2253" s="1" t="s">
        <v>40</v>
      </c>
      <c r="E2253" s="1" t="s">
        <v>41</v>
      </c>
      <c r="I2253" s="2">
        <v>19952</v>
      </c>
      <c r="J2253" s="1">
        <v>65</v>
      </c>
      <c r="P2253" s="1">
        <v>300000</v>
      </c>
      <c r="T2253" s="1">
        <v>24897</v>
      </c>
      <c r="AJ2253" s="1" t="s">
        <v>42</v>
      </c>
      <c r="AK2253" s="1" t="s">
        <v>56</v>
      </c>
      <c r="AL2253" s="1" t="s">
        <v>44</v>
      </c>
      <c r="AM2253" s="1" t="s">
        <v>45</v>
      </c>
    </row>
    <row r="2254" spans="1:39" x14ac:dyDescent="0.25">
      <c r="A2254" s="1" t="s">
        <v>38</v>
      </c>
      <c r="B2254" s="1">
        <v>5702</v>
      </c>
      <c r="C2254" s="1" t="s">
        <v>8287</v>
      </c>
      <c r="D2254" s="1" t="s">
        <v>7284</v>
      </c>
      <c r="E2254" s="1" t="s">
        <v>81</v>
      </c>
      <c r="I2254" s="2">
        <v>26221</v>
      </c>
      <c r="J2254" s="1">
        <v>48</v>
      </c>
      <c r="P2254" s="1">
        <v>300000</v>
      </c>
      <c r="T2254" s="1">
        <v>24897</v>
      </c>
      <c r="AJ2254" s="1" t="s">
        <v>42</v>
      </c>
      <c r="AK2254" s="1" t="s">
        <v>56</v>
      </c>
      <c r="AL2254" s="3" t="s">
        <v>44</v>
      </c>
      <c r="AM2254" s="3" t="s">
        <v>45</v>
      </c>
    </row>
    <row r="2255" spans="1:39" x14ac:dyDescent="0.25">
      <c r="A2255" s="1" t="s">
        <v>38</v>
      </c>
      <c r="B2255" s="1">
        <v>5706</v>
      </c>
      <c r="C2255" s="1" t="s">
        <v>506</v>
      </c>
      <c r="D2255" s="1" t="s">
        <v>40</v>
      </c>
      <c r="E2255" s="1" t="s">
        <v>41</v>
      </c>
      <c r="I2255" s="2">
        <v>17735</v>
      </c>
      <c r="J2255" s="1">
        <v>71</v>
      </c>
      <c r="P2255" s="1">
        <v>300000</v>
      </c>
      <c r="T2255" s="1">
        <v>24897</v>
      </c>
      <c r="AJ2255" s="1" t="s">
        <v>42</v>
      </c>
      <c r="AK2255" s="1" t="s">
        <v>56</v>
      </c>
      <c r="AL2255" s="1" t="s">
        <v>44</v>
      </c>
      <c r="AM2255" s="1" t="s">
        <v>45</v>
      </c>
    </row>
    <row r="2256" spans="1:39" x14ac:dyDescent="0.25">
      <c r="A2256" s="1" t="s">
        <v>38</v>
      </c>
      <c r="B2256" s="1">
        <v>5706</v>
      </c>
      <c r="C2256" s="1" t="s">
        <v>8288</v>
      </c>
      <c r="D2256" s="1" t="s">
        <v>7284</v>
      </c>
      <c r="E2256" s="1" t="s">
        <v>81</v>
      </c>
      <c r="I2256" s="2">
        <v>19161</v>
      </c>
      <c r="J2256" s="1">
        <v>67</v>
      </c>
      <c r="P2256" s="1">
        <v>300000</v>
      </c>
      <c r="T2256" s="1">
        <v>24897</v>
      </c>
      <c r="AJ2256" s="1" t="s">
        <v>42</v>
      </c>
      <c r="AK2256" s="1" t="s">
        <v>56</v>
      </c>
      <c r="AL2256" s="3" t="s">
        <v>44</v>
      </c>
      <c r="AM2256" s="3" t="s">
        <v>45</v>
      </c>
    </row>
    <row r="2257" spans="1:39" x14ac:dyDescent="0.25">
      <c r="A2257" s="1" t="s">
        <v>38</v>
      </c>
      <c r="B2257" s="1">
        <v>5718</v>
      </c>
      <c r="C2257" s="1" t="s">
        <v>4619</v>
      </c>
      <c r="D2257" s="1" t="s">
        <v>40</v>
      </c>
      <c r="E2257" s="1" t="s">
        <v>41</v>
      </c>
      <c r="I2257" s="2">
        <v>19176</v>
      </c>
      <c r="J2257" s="1">
        <v>67</v>
      </c>
      <c r="P2257" s="1">
        <v>300000</v>
      </c>
      <c r="T2257" s="1">
        <v>24897</v>
      </c>
      <c r="AJ2257" s="1" t="s">
        <v>42</v>
      </c>
      <c r="AK2257" s="1" t="s">
        <v>56</v>
      </c>
      <c r="AL2257" s="1" t="s">
        <v>44</v>
      </c>
      <c r="AM2257" s="1" t="s">
        <v>45</v>
      </c>
    </row>
    <row r="2258" spans="1:39" x14ac:dyDescent="0.25">
      <c r="A2258" s="1" t="s">
        <v>38</v>
      </c>
      <c r="B2258" s="1">
        <v>5754</v>
      </c>
      <c r="C2258" s="1" t="s">
        <v>5866</v>
      </c>
      <c r="D2258" s="1" t="s">
        <v>40</v>
      </c>
      <c r="E2258" s="1" t="s">
        <v>41</v>
      </c>
      <c r="I2258" s="2">
        <v>17934</v>
      </c>
      <c r="J2258" s="1">
        <v>70</v>
      </c>
      <c r="P2258" s="1">
        <v>300000</v>
      </c>
      <c r="T2258" s="1">
        <v>30555</v>
      </c>
      <c r="AJ2258" s="1" t="s">
        <v>42</v>
      </c>
      <c r="AK2258" s="1" t="s">
        <v>56</v>
      </c>
      <c r="AL2258" s="1" t="s">
        <v>48</v>
      </c>
      <c r="AM2258" s="1" t="s">
        <v>49</v>
      </c>
    </row>
    <row r="2259" spans="1:39" x14ac:dyDescent="0.25">
      <c r="A2259" s="1" t="s">
        <v>38</v>
      </c>
      <c r="B2259" s="1">
        <v>5754</v>
      </c>
      <c r="C2259" s="1" t="s">
        <v>8289</v>
      </c>
      <c r="D2259" s="1" t="s">
        <v>7284</v>
      </c>
      <c r="E2259" s="1" t="s">
        <v>81</v>
      </c>
      <c r="I2259" s="2">
        <v>19594</v>
      </c>
      <c r="J2259" s="1">
        <v>66</v>
      </c>
      <c r="P2259" s="1">
        <v>300000</v>
      </c>
      <c r="T2259" s="1">
        <v>30555</v>
      </c>
      <c r="AJ2259" s="1" t="s">
        <v>42</v>
      </c>
      <c r="AK2259" s="1" t="s">
        <v>56</v>
      </c>
      <c r="AL2259" s="3" t="s">
        <v>48</v>
      </c>
      <c r="AM2259" s="3" t="s">
        <v>49</v>
      </c>
    </row>
    <row r="2260" spans="1:39" x14ac:dyDescent="0.25">
      <c r="A2260" s="1" t="s">
        <v>38</v>
      </c>
      <c r="B2260" s="1">
        <v>5771</v>
      </c>
      <c r="C2260" s="1" t="s">
        <v>1847</v>
      </c>
      <c r="D2260" s="1" t="s">
        <v>40</v>
      </c>
      <c r="E2260" s="1" t="s">
        <v>81</v>
      </c>
      <c r="I2260" s="2">
        <v>18072</v>
      </c>
      <c r="J2260" s="1">
        <v>70</v>
      </c>
      <c r="P2260" s="1">
        <v>300000</v>
      </c>
      <c r="T2260" s="1">
        <v>30555</v>
      </c>
      <c r="AJ2260" s="1" t="s">
        <v>42</v>
      </c>
      <c r="AK2260" s="1" t="s">
        <v>56</v>
      </c>
      <c r="AL2260" s="1" t="s">
        <v>48</v>
      </c>
      <c r="AM2260" s="1" t="s">
        <v>49</v>
      </c>
    </row>
    <row r="2261" spans="1:39" x14ac:dyDescent="0.25">
      <c r="A2261" s="1" t="s">
        <v>38</v>
      </c>
      <c r="B2261" s="1">
        <v>5782</v>
      </c>
      <c r="C2261" s="1" t="s">
        <v>2819</v>
      </c>
      <c r="D2261" s="1" t="s">
        <v>40</v>
      </c>
      <c r="E2261" s="1" t="s">
        <v>41</v>
      </c>
      <c r="I2261" s="2">
        <v>18426</v>
      </c>
      <c r="J2261" s="1">
        <v>69</v>
      </c>
      <c r="P2261" s="1">
        <v>300000</v>
      </c>
      <c r="T2261" s="1">
        <v>24897</v>
      </c>
      <c r="AJ2261" s="1" t="s">
        <v>42</v>
      </c>
      <c r="AK2261" s="1" t="s">
        <v>56</v>
      </c>
      <c r="AL2261" s="1" t="s">
        <v>44</v>
      </c>
      <c r="AM2261" s="1" t="s">
        <v>45</v>
      </c>
    </row>
    <row r="2262" spans="1:39" x14ac:dyDescent="0.25">
      <c r="A2262" s="1" t="s">
        <v>38</v>
      </c>
      <c r="B2262" s="1">
        <v>5782</v>
      </c>
      <c r="C2262" s="1" t="s">
        <v>8290</v>
      </c>
      <c r="D2262" s="1" t="s">
        <v>7284</v>
      </c>
      <c r="E2262" s="1" t="s">
        <v>81</v>
      </c>
      <c r="I2262" s="2">
        <v>21499</v>
      </c>
      <c r="J2262" s="1">
        <v>60</v>
      </c>
      <c r="P2262" s="1">
        <v>300000</v>
      </c>
      <c r="T2262" s="1">
        <v>24897</v>
      </c>
      <c r="AJ2262" s="1" t="s">
        <v>42</v>
      </c>
      <c r="AK2262" s="1" t="s">
        <v>56</v>
      </c>
      <c r="AL2262" s="3" t="s">
        <v>44</v>
      </c>
      <c r="AM2262" s="3" t="s">
        <v>45</v>
      </c>
    </row>
    <row r="2263" spans="1:39" x14ac:dyDescent="0.25">
      <c r="A2263" s="1" t="s">
        <v>38</v>
      </c>
      <c r="B2263" s="1">
        <v>5783</v>
      </c>
      <c r="C2263" s="1" t="s">
        <v>1987</v>
      </c>
      <c r="D2263" s="1" t="s">
        <v>40</v>
      </c>
      <c r="E2263" s="1" t="s">
        <v>41</v>
      </c>
      <c r="I2263" s="2">
        <v>20118</v>
      </c>
      <c r="J2263" s="1">
        <v>64</v>
      </c>
      <c r="P2263" s="1">
        <v>400000</v>
      </c>
      <c r="T2263" s="1">
        <v>33193</v>
      </c>
      <c r="AJ2263" s="1" t="s">
        <v>42</v>
      </c>
      <c r="AK2263" s="1" t="s">
        <v>52</v>
      </c>
      <c r="AL2263" s="1" t="s">
        <v>44</v>
      </c>
      <c r="AM2263" s="1" t="s">
        <v>45</v>
      </c>
    </row>
    <row r="2264" spans="1:39" x14ac:dyDescent="0.25">
      <c r="A2264" s="1" t="s">
        <v>38</v>
      </c>
      <c r="B2264" s="1">
        <v>5783</v>
      </c>
      <c r="C2264" s="1" t="s">
        <v>8291</v>
      </c>
      <c r="D2264" s="1" t="s">
        <v>7284</v>
      </c>
      <c r="E2264" s="1" t="s">
        <v>81</v>
      </c>
      <c r="I2264" s="2">
        <v>21692</v>
      </c>
      <c r="J2264" s="1">
        <v>60</v>
      </c>
      <c r="P2264" s="1">
        <v>400000</v>
      </c>
      <c r="T2264" s="1">
        <v>33193</v>
      </c>
      <c r="AJ2264" s="1" t="s">
        <v>42</v>
      </c>
      <c r="AK2264" s="1" t="s">
        <v>52</v>
      </c>
      <c r="AL2264" s="3" t="s">
        <v>44</v>
      </c>
      <c r="AM2264" s="3" t="s">
        <v>45</v>
      </c>
    </row>
    <row r="2265" spans="1:39" x14ac:dyDescent="0.25">
      <c r="A2265" s="1" t="s">
        <v>38</v>
      </c>
      <c r="B2265" s="1">
        <v>5794</v>
      </c>
      <c r="C2265" s="1" t="s">
        <v>3916</v>
      </c>
      <c r="D2265" s="1" t="s">
        <v>40</v>
      </c>
      <c r="E2265" s="1" t="s">
        <v>41</v>
      </c>
      <c r="I2265" s="2">
        <v>19094</v>
      </c>
      <c r="J2265" s="1">
        <v>67</v>
      </c>
      <c r="P2265" s="1">
        <v>300000</v>
      </c>
      <c r="T2265" s="1">
        <v>24897</v>
      </c>
      <c r="AJ2265" s="1" t="s">
        <v>42</v>
      </c>
      <c r="AK2265" s="1" t="s">
        <v>56</v>
      </c>
      <c r="AL2265" s="1" t="s">
        <v>44</v>
      </c>
      <c r="AM2265" s="1" t="s">
        <v>45</v>
      </c>
    </row>
    <row r="2266" spans="1:39" x14ac:dyDescent="0.25">
      <c r="A2266" s="1" t="s">
        <v>38</v>
      </c>
      <c r="B2266" s="1">
        <v>5794</v>
      </c>
      <c r="C2266" s="1" t="s">
        <v>8292</v>
      </c>
      <c r="D2266" s="1" t="s">
        <v>7284</v>
      </c>
      <c r="E2266" s="1" t="s">
        <v>81</v>
      </c>
      <c r="I2266" s="2">
        <v>21022</v>
      </c>
      <c r="J2266" s="1">
        <v>62</v>
      </c>
      <c r="P2266" s="1">
        <v>300000</v>
      </c>
      <c r="T2266" s="1">
        <v>24897</v>
      </c>
      <c r="AJ2266" s="1" t="s">
        <v>42</v>
      </c>
      <c r="AK2266" s="1" t="s">
        <v>56</v>
      </c>
      <c r="AL2266" s="3" t="s">
        <v>44</v>
      </c>
      <c r="AM2266" s="3" t="s">
        <v>45</v>
      </c>
    </row>
    <row r="2267" spans="1:39" x14ac:dyDescent="0.25">
      <c r="A2267" s="1" t="s">
        <v>38</v>
      </c>
      <c r="B2267" s="1">
        <v>5833</v>
      </c>
      <c r="C2267" s="1" t="s">
        <v>2088</v>
      </c>
      <c r="D2267" s="1" t="s">
        <v>40</v>
      </c>
      <c r="E2267" s="1" t="s">
        <v>41</v>
      </c>
      <c r="I2267" s="2">
        <v>20376</v>
      </c>
      <c r="J2267" s="1">
        <v>64</v>
      </c>
      <c r="P2267" s="1">
        <v>300000</v>
      </c>
      <c r="T2267" s="1">
        <v>30555</v>
      </c>
      <c r="AJ2267" s="1" t="s">
        <v>42</v>
      </c>
      <c r="AK2267" s="1" t="s">
        <v>56</v>
      </c>
      <c r="AL2267" s="1" t="s">
        <v>48</v>
      </c>
      <c r="AM2267" s="1" t="s">
        <v>49</v>
      </c>
    </row>
    <row r="2268" spans="1:39" x14ac:dyDescent="0.25">
      <c r="A2268" s="1" t="s">
        <v>38</v>
      </c>
      <c r="B2268" s="1">
        <v>5833</v>
      </c>
      <c r="C2268" s="1" t="s">
        <v>8293</v>
      </c>
      <c r="D2268" s="1" t="s">
        <v>7284</v>
      </c>
      <c r="E2268" s="1" t="s">
        <v>81</v>
      </c>
      <c r="I2268" s="2">
        <v>23018</v>
      </c>
      <c r="J2268" s="1">
        <v>56</v>
      </c>
      <c r="P2268" s="1">
        <v>300000</v>
      </c>
      <c r="T2268" s="1">
        <v>30555</v>
      </c>
      <c r="AJ2268" s="1" t="s">
        <v>42</v>
      </c>
      <c r="AK2268" s="1" t="s">
        <v>56</v>
      </c>
      <c r="AL2268" s="3" t="s">
        <v>48</v>
      </c>
      <c r="AM2268" s="3" t="s">
        <v>49</v>
      </c>
    </row>
    <row r="2269" spans="1:39" x14ac:dyDescent="0.25">
      <c r="A2269" s="1" t="s">
        <v>38</v>
      </c>
      <c r="B2269" s="1">
        <v>5836</v>
      </c>
      <c r="C2269" s="1" t="s">
        <v>5739</v>
      </c>
      <c r="D2269" s="1" t="s">
        <v>40</v>
      </c>
      <c r="E2269" s="1" t="s">
        <v>41</v>
      </c>
      <c r="I2269" s="2">
        <v>20350</v>
      </c>
      <c r="J2269" s="1">
        <v>64</v>
      </c>
      <c r="P2269" s="1">
        <v>300000</v>
      </c>
      <c r="T2269" s="1">
        <v>30555</v>
      </c>
      <c r="AJ2269" s="1" t="s">
        <v>42</v>
      </c>
      <c r="AK2269" s="1" t="s">
        <v>56</v>
      </c>
      <c r="AL2269" s="1" t="s">
        <v>48</v>
      </c>
      <c r="AM2269" s="1" t="s">
        <v>49</v>
      </c>
    </row>
    <row r="2270" spans="1:39" x14ac:dyDescent="0.25">
      <c r="A2270" s="1" t="s">
        <v>38</v>
      </c>
      <c r="B2270" s="1">
        <v>5836</v>
      </c>
      <c r="C2270" s="1" t="s">
        <v>8294</v>
      </c>
      <c r="D2270" s="1" t="s">
        <v>7284</v>
      </c>
      <c r="E2270" s="1" t="s">
        <v>81</v>
      </c>
      <c r="I2270" s="2">
        <v>19146</v>
      </c>
      <c r="J2270" s="1">
        <v>67</v>
      </c>
      <c r="P2270" s="1">
        <v>300000</v>
      </c>
      <c r="T2270" s="1">
        <v>30555</v>
      </c>
      <c r="AJ2270" s="1" t="s">
        <v>42</v>
      </c>
      <c r="AK2270" s="1" t="s">
        <v>56</v>
      </c>
      <c r="AL2270" s="3" t="s">
        <v>48</v>
      </c>
      <c r="AM2270" s="3" t="s">
        <v>49</v>
      </c>
    </row>
    <row r="2271" spans="1:39" x14ac:dyDescent="0.25">
      <c r="A2271" s="1" t="s">
        <v>38</v>
      </c>
      <c r="B2271" s="1">
        <v>5839</v>
      </c>
      <c r="C2271" s="1" t="s">
        <v>1912</v>
      </c>
      <c r="D2271" s="1" t="s">
        <v>40</v>
      </c>
      <c r="E2271" s="1" t="s">
        <v>41</v>
      </c>
      <c r="I2271" s="2">
        <v>20307</v>
      </c>
      <c r="J2271" s="1">
        <v>64</v>
      </c>
      <c r="P2271" s="1">
        <v>300000</v>
      </c>
      <c r="T2271" s="1">
        <v>24897</v>
      </c>
      <c r="AJ2271" s="1" t="s">
        <v>42</v>
      </c>
      <c r="AK2271" s="1" t="s">
        <v>56</v>
      </c>
      <c r="AL2271" s="1" t="s">
        <v>44</v>
      </c>
      <c r="AM2271" s="1" t="s">
        <v>45</v>
      </c>
    </row>
    <row r="2272" spans="1:39" x14ac:dyDescent="0.25">
      <c r="A2272" s="1" t="s">
        <v>38</v>
      </c>
      <c r="B2272" s="1">
        <v>5839</v>
      </c>
      <c r="C2272" s="1" t="s">
        <v>8295</v>
      </c>
      <c r="D2272" s="1" t="s">
        <v>7284</v>
      </c>
      <c r="E2272" s="1" t="s">
        <v>81</v>
      </c>
      <c r="I2272" s="2">
        <v>22940</v>
      </c>
      <c r="J2272" s="1">
        <v>57</v>
      </c>
      <c r="P2272" s="1">
        <v>300000</v>
      </c>
      <c r="T2272" s="1">
        <v>24897</v>
      </c>
      <c r="AJ2272" s="1" t="s">
        <v>42</v>
      </c>
      <c r="AK2272" s="1" t="s">
        <v>56</v>
      </c>
      <c r="AL2272" s="3" t="s">
        <v>44</v>
      </c>
      <c r="AM2272" s="3" t="s">
        <v>45</v>
      </c>
    </row>
    <row r="2273" spans="1:39" x14ac:dyDescent="0.25">
      <c r="A2273" s="1" t="s">
        <v>38</v>
      </c>
      <c r="B2273" s="1">
        <v>5841</v>
      </c>
      <c r="C2273" s="1" t="s">
        <v>3412</v>
      </c>
      <c r="D2273" s="1" t="s">
        <v>40</v>
      </c>
      <c r="E2273" s="1" t="s">
        <v>41</v>
      </c>
      <c r="I2273" s="2">
        <v>17363</v>
      </c>
      <c r="J2273" s="1">
        <v>72</v>
      </c>
      <c r="P2273" s="1">
        <v>300000</v>
      </c>
      <c r="T2273" s="1">
        <v>24897</v>
      </c>
      <c r="AJ2273" s="1" t="s">
        <v>42</v>
      </c>
      <c r="AK2273" s="1" t="s">
        <v>56</v>
      </c>
      <c r="AL2273" s="1" t="s">
        <v>44</v>
      </c>
      <c r="AM2273" s="1" t="s">
        <v>45</v>
      </c>
    </row>
    <row r="2274" spans="1:39" x14ac:dyDescent="0.25">
      <c r="A2274" s="1" t="s">
        <v>38</v>
      </c>
      <c r="B2274" s="1">
        <v>5841</v>
      </c>
      <c r="C2274" s="1" t="s">
        <v>8296</v>
      </c>
      <c r="D2274" s="1" t="s">
        <v>7284</v>
      </c>
      <c r="E2274" s="1" t="s">
        <v>81</v>
      </c>
      <c r="I2274" s="2">
        <v>19190</v>
      </c>
      <c r="J2274" s="1">
        <v>67</v>
      </c>
      <c r="P2274" s="1">
        <v>300000</v>
      </c>
      <c r="T2274" s="1">
        <v>24897</v>
      </c>
      <c r="AJ2274" s="1" t="s">
        <v>42</v>
      </c>
      <c r="AK2274" s="1" t="s">
        <v>56</v>
      </c>
      <c r="AL2274" s="3" t="s">
        <v>44</v>
      </c>
      <c r="AM2274" s="3" t="s">
        <v>45</v>
      </c>
    </row>
    <row r="2275" spans="1:39" x14ac:dyDescent="0.25">
      <c r="A2275" s="1" t="s">
        <v>38</v>
      </c>
      <c r="B2275" s="1">
        <v>5845</v>
      </c>
      <c r="C2275" s="1" t="s">
        <v>1092</v>
      </c>
      <c r="D2275" s="1" t="s">
        <v>40</v>
      </c>
      <c r="E2275" s="1" t="s">
        <v>41</v>
      </c>
      <c r="I2275" s="2">
        <v>19115</v>
      </c>
      <c r="J2275" s="1">
        <v>67</v>
      </c>
      <c r="P2275" s="1">
        <v>300000</v>
      </c>
      <c r="T2275" s="1">
        <v>24897</v>
      </c>
      <c r="AJ2275" s="1" t="s">
        <v>42</v>
      </c>
      <c r="AK2275" s="1" t="s">
        <v>56</v>
      </c>
      <c r="AL2275" s="1" t="s">
        <v>44</v>
      </c>
      <c r="AM2275" s="1" t="s">
        <v>45</v>
      </c>
    </row>
    <row r="2276" spans="1:39" x14ac:dyDescent="0.25">
      <c r="A2276" s="1" t="s">
        <v>38</v>
      </c>
      <c r="B2276" s="1">
        <v>5845</v>
      </c>
      <c r="C2276" s="1" t="s">
        <v>8297</v>
      </c>
      <c r="D2276" s="1" t="s">
        <v>7284</v>
      </c>
      <c r="E2276" s="1" t="s">
        <v>81</v>
      </c>
      <c r="I2276" s="2">
        <v>23802</v>
      </c>
      <c r="J2276" s="1">
        <v>54</v>
      </c>
      <c r="P2276" s="1">
        <v>300000</v>
      </c>
      <c r="T2276" s="1">
        <v>24897</v>
      </c>
      <c r="AJ2276" s="1" t="s">
        <v>42</v>
      </c>
      <c r="AK2276" s="1" t="s">
        <v>56</v>
      </c>
      <c r="AL2276" s="3" t="s">
        <v>44</v>
      </c>
      <c r="AM2276" s="3" t="s">
        <v>45</v>
      </c>
    </row>
    <row r="2277" spans="1:39" x14ac:dyDescent="0.25">
      <c r="A2277" s="1" t="s">
        <v>38</v>
      </c>
      <c r="B2277" s="1">
        <v>5847</v>
      </c>
      <c r="C2277" s="1" t="s">
        <v>4911</v>
      </c>
      <c r="D2277" s="1" t="s">
        <v>40</v>
      </c>
      <c r="E2277" s="1" t="s">
        <v>41</v>
      </c>
      <c r="I2277" s="2">
        <v>19731</v>
      </c>
      <c r="J2277" s="1">
        <v>65</v>
      </c>
      <c r="P2277" s="1">
        <v>300000</v>
      </c>
      <c r="T2277" s="1">
        <v>30555</v>
      </c>
      <c r="AJ2277" s="1" t="s">
        <v>42</v>
      </c>
      <c r="AK2277" s="1" t="s">
        <v>56</v>
      </c>
      <c r="AL2277" s="1" t="s">
        <v>48</v>
      </c>
      <c r="AM2277" s="1" t="s">
        <v>49</v>
      </c>
    </row>
    <row r="2278" spans="1:39" x14ac:dyDescent="0.25">
      <c r="A2278" s="1" t="s">
        <v>38</v>
      </c>
      <c r="B2278" s="1">
        <v>5847</v>
      </c>
      <c r="C2278" s="1" t="s">
        <v>8298</v>
      </c>
      <c r="D2278" s="1" t="s">
        <v>7284</v>
      </c>
      <c r="E2278" s="1" t="s">
        <v>81</v>
      </c>
      <c r="I2278" s="2">
        <v>22933</v>
      </c>
      <c r="J2278" s="1">
        <v>57</v>
      </c>
      <c r="P2278" s="1">
        <v>300000</v>
      </c>
      <c r="T2278" s="1">
        <v>30555</v>
      </c>
      <c r="AJ2278" s="1" t="s">
        <v>42</v>
      </c>
      <c r="AK2278" s="1" t="s">
        <v>56</v>
      </c>
      <c r="AL2278" s="3" t="s">
        <v>48</v>
      </c>
      <c r="AM2278" s="3" t="s">
        <v>49</v>
      </c>
    </row>
    <row r="2279" spans="1:39" x14ac:dyDescent="0.25">
      <c r="A2279" s="1" t="s">
        <v>38</v>
      </c>
      <c r="B2279" s="1">
        <v>5849</v>
      </c>
      <c r="C2279" s="1" t="s">
        <v>3049</v>
      </c>
      <c r="D2279" s="1" t="s">
        <v>40</v>
      </c>
      <c r="E2279" s="1" t="s">
        <v>41</v>
      </c>
      <c r="I2279" s="2">
        <v>19260</v>
      </c>
      <c r="J2279" s="1">
        <v>67</v>
      </c>
      <c r="P2279" s="1">
        <v>300000</v>
      </c>
      <c r="T2279" s="1">
        <v>30555</v>
      </c>
      <c r="AJ2279" s="1" t="s">
        <v>42</v>
      </c>
      <c r="AK2279" s="1" t="s">
        <v>56</v>
      </c>
      <c r="AL2279" s="1" t="s">
        <v>48</v>
      </c>
      <c r="AM2279" s="1" t="s">
        <v>49</v>
      </c>
    </row>
    <row r="2280" spans="1:39" x14ac:dyDescent="0.25">
      <c r="A2280" s="1" t="s">
        <v>38</v>
      </c>
      <c r="B2280" s="1">
        <v>5849</v>
      </c>
      <c r="C2280" s="1" t="s">
        <v>8299</v>
      </c>
      <c r="D2280" s="1" t="s">
        <v>7284</v>
      </c>
      <c r="E2280" s="1" t="s">
        <v>81</v>
      </c>
      <c r="I2280" s="2">
        <v>22681</v>
      </c>
      <c r="J2280" s="1">
        <v>57</v>
      </c>
      <c r="P2280" s="1">
        <v>300000</v>
      </c>
      <c r="T2280" s="1">
        <v>30555</v>
      </c>
      <c r="AJ2280" s="1" t="s">
        <v>42</v>
      </c>
      <c r="AK2280" s="1" t="s">
        <v>56</v>
      </c>
      <c r="AL2280" s="3" t="s">
        <v>48</v>
      </c>
      <c r="AM2280" s="3" t="s">
        <v>49</v>
      </c>
    </row>
    <row r="2281" spans="1:39" x14ac:dyDescent="0.25">
      <c r="A2281" s="1" t="s">
        <v>38</v>
      </c>
      <c r="B2281" s="1">
        <v>5869</v>
      </c>
      <c r="C2281" s="1" t="s">
        <v>5647</v>
      </c>
      <c r="D2281" s="1" t="s">
        <v>40</v>
      </c>
      <c r="E2281" s="1" t="s">
        <v>41</v>
      </c>
      <c r="I2281" s="2">
        <v>19176</v>
      </c>
      <c r="J2281" s="1">
        <v>67</v>
      </c>
      <c r="P2281" s="1">
        <v>300000</v>
      </c>
      <c r="T2281" s="1">
        <v>30555</v>
      </c>
      <c r="AJ2281" s="1" t="s">
        <v>42</v>
      </c>
      <c r="AK2281" s="1" t="s">
        <v>56</v>
      </c>
      <c r="AL2281" s="1" t="s">
        <v>48</v>
      </c>
      <c r="AM2281" s="1" t="s">
        <v>49</v>
      </c>
    </row>
    <row r="2282" spans="1:39" x14ac:dyDescent="0.25">
      <c r="A2282" s="1" t="s">
        <v>38</v>
      </c>
      <c r="B2282" s="1">
        <v>5869</v>
      </c>
      <c r="C2282" s="1" t="s">
        <v>8300</v>
      </c>
      <c r="D2282" s="1" t="s">
        <v>7284</v>
      </c>
      <c r="E2282" s="1" t="s">
        <v>81</v>
      </c>
      <c r="I2282" s="2">
        <v>21410</v>
      </c>
      <c r="J2282" s="1">
        <v>61</v>
      </c>
      <c r="P2282" s="1">
        <v>300000</v>
      </c>
      <c r="T2282" s="1">
        <v>30555</v>
      </c>
      <c r="AJ2282" s="1" t="s">
        <v>42</v>
      </c>
      <c r="AK2282" s="1" t="s">
        <v>56</v>
      </c>
      <c r="AL2282" s="3" t="s">
        <v>48</v>
      </c>
      <c r="AM2282" s="3" t="s">
        <v>49</v>
      </c>
    </row>
    <row r="2283" spans="1:39" x14ac:dyDescent="0.25">
      <c r="A2283" s="1" t="s">
        <v>38</v>
      </c>
      <c r="B2283" s="1">
        <v>5873</v>
      </c>
      <c r="C2283" s="1" t="s">
        <v>3386</v>
      </c>
      <c r="D2283" s="1" t="s">
        <v>40</v>
      </c>
      <c r="E2283" s="1" t="s">
        <v>41</v>
      </c>
      <c r="I2283" s="2">
        <v>20031</v>
      </c>
      <c r="J2283" s="1">
        <v>64</v>
      </c>
      <c r="P2283" s="1">
        <v>300000</v>
      </c>
      <c r="T2283" s="1">
        <v>24897</v>
      </c>
      <c r="AJ2283" s="1" t="s">
        <v>42</v>
      </c>
      <c r="AK2283" s="1" t="s">
        <v>56</v>
      </c>
      <c r="AL2283" s="1" t="s">
        <v>44</v>
      </c>
      <c r="AM2283" s="1" t="s">
        <v>45</v>
      </c>
    </row>
    <row r="2284" spans="1:39" x14ac:dyDescent="0.25">
      <c r="A2284" s="1" t="s">
        <v>38</v>
      </c>
      <c r="B2284" s="1">
        <v>5873</v>
      </c>
      <c r="C2284" s="1" t="s">
        <v>8301</v>
      </c>
      <c r="D2284" s="1" t="s">
        <v>7284</v>
      </c>
      <c r="E2284" s="1" t="s">
        <v>81</v>
      </c>
      <c r="I2284" s="2">
        <v>20072</v>
      </c>
      <c r="J2284" s="1">
        <v>64</v>
      </c>
      <c r="P2284" s="1">
        <v>300000</v>
      </c>
      <c r="T2284" s="1">
        <v>24897</v>
      </c>
      <c r="AJ2284" s="1" t="s">
        <v>42</v>
      </c>
      <c r="AK2284" s="1" t="s">
        <v>56</v>
      </c>
      <c r="AL2284" s="3" t="s">
        <v>44</v>
      </c>
      <c r="AM2284" s="3" t="s">
        <v>45</v>
      </c>
    </row>
    <row r="2285" spans="1:39" x14ac:dyDescent="0.25">
      <c r="A2285" s="1" t="s">
        <v>38</v>
      </c>
      <c r="B2285" s="1">
        <v>5894</v>
      </c>
      <c r="C2285" s="1" t="s">
        <v>2151</v>
      </c>
      <c r="D2285" s="1" t="s">
        <v>40</v>
      </c>
      <c r="E2285" s="1" t="s">
        <v>41</v>
      </c>
      <c r="I2285" s="2">
        <v>19058</v>
      </c>
      <c r="J2285" s="1">
        <v>67</v>
      </c>
      <c r="P2285" s="1">
        <v>300000</v>
      </c>
      <c r="T2285" s="1">
        <v>30555</v>
      </c>
      <c r="AJ2285" s="1" t="s">
        <v>42</v>
      </c>
      <c r="AK2285" s="1" t="s">
        <v>56</v>
      </c>
      <c r="AL2285" s="1" t="s">
        <v>48</v>
      </c>
      <c r="AM2285" s="1" t="s">
        <v>49</v>
      </c>
    </row>
    <row r="2286" spans="1:39" x14ac:dyDescent="0.25">
      <c r="A2286" s="1" t="s">
        <v>38</v>
      </c>
      <c r="B2286" s="1">
        <v>5894</v>
      </c>
      <c r="C2286" s="1" t="s">
        <v>8302</v>
      </c>
      <c r="D2286" s="1" t="s">
        <v>7284</v>
      </c>
      <c r="E2286" s="1" t="s">
        <v>81</v>
      </c>
      <c r="I2286" s="2">
        <v>20830</v>
      </c>
      <c r="J2286" s="1">
        <v>62</v>
      </c>
      <c r="P2286" s="1">
        <v>300000</v>
      </c>
      <c r="T2286" s="1">
        <v>30555</v>
      </c>
      <c r="AJ2286" s="1" t="s">
        <v>42</v>
      </c>
      <c r="AK2286" s="1" t="s">
        <v>56</v>
      </c>
      <c r="AL2286" s="3" t="s">
        <v>48</v>
      </c>
      <c r="AM2286" s="3" t="s">
        <v>49</v>
      </c>
    </row>
    <row r="2287" spans="1:39" x14ac:dyDescent="0.25">
      <c r="A2287" s="1" t="s">
        <v>38</v>
      </c>
      <c r="B2287" s="1">
        <v>5898</v>
      </c>
      <c r="C2287" s="1" t="s">
        <v>4056</v>
      </c>
      <c r="D2287" s="1" t="s">
        <v>40</v>
      </c>
      <c r="E2287" s="1" t="s">
        <v>41</v>
      </c>
      <c r="I2287" s="2">
        <v>20651</v>
      </c>
      <c r="J2287" s="1">
        <v>63</v>
      </c>
      <c r="P2287" s="1">
        <v>300000</v>
      </c>
      <c r="T2287" s="1">
        <v>30555</v>
      </c>
      <c r="AJ2287" s="1" t="s">
        <v>42</v>
      </c>
      <c r="AK2287" s="1" t="s">
        <v>56</v>
      </c>
      <c r="AL2287" s="1" t="s">
        <v>48</v>
      </c>
      <c r="AM2287" s="1" t="s">
        <v>49</v>
      </c>
    </row>
    <row r="2288" spans="1:39" x14ac:dyDescent="0.25">
      <c r="A2288" s="1" t="s">
        <v>38</v>
      </c>
      <c r="B2288" s="1">
        <v>5898</v>
      </c>
      <c r="C2288" s="1" t="s">
        <v>8303</v>
      </c>
      <c r="D2288" s="1" t="s">
        <v>7284</v>
      </c>
      <c r="E2288" s="1" t="s">
        <v>81</v>
      </c>
      <c r="I2288" s="2">
        <v>23183</v>
      </c>
      <c r="J2288" s="1">
        <v>56</v>
      </c>
      <c r="P2288" s="1">
        <v>300000</v>
      </c>
      <c r="T2288" s="1">
        <v>30555</v>
      </c>
      <c r="AJ2288" s="1" t="s">
        <v>42</v>
      </c>
      <c r="AK2288" s="1" t="s">
        <v>56</v>
      </c>
      <c r="AL2288" s="3" t="s">
        <v>48</v>
      </c>
      <c r="AM2288" s="3" t="s">
        <v>49</v>
      </c>
    </row>
    <row r="2289" spans="1:39" x14ac:dyDescent="0.25">
      <c r="A2289" s="1" t="s">
        <v>38</v>
      </c>
      <c r="B2289" s="1">
        <v>5901</v>
      </c>
      <c r="C2289" s="1" t="s">
        <v>5380</v>
      </c>
      <c r="D2289" s="1" t="s">
        <v>40</v>
      </c>
      <c r="E2289" s="1" t="s">
        <v>41</v>
      </c>
      <c r="I2289" s="2">
        <v>19759</v>
      </c>
      <c r="J2289" s="1">
        <v>65</v>
      </c>
      <c r="P2289" s="1">
        <v>300000</v>
      </c>
      <c r="T2289" s="1">
        <v>24897</v>
      </c>
      <c r="AJ2289" s="1" t="s">
        <v>42</v>
      </c>
      <c r="AK2289" s="1" t="s">
        <v>56</v>
      </c>
      <c r="AL2289" s="1" t="s">
        <v>44</v>
      </c>
      <c r="AM2289" s="1" t="s">
        <v>45</v>
      </c>
    </row>
    <row r="2290" spans="1:39" x14ac:dyDescent="0.25">
      <c r="A2290" s="1" t="s">
        <v>38</v>
      </c>
      <c r="B2290" s="1">
        <v>5901</v>
      </c>
      <c r="C2290" s="1" t="s">
        <v>8304</v>
      </c>
      <c r="D2290" s="1" t="s">
        <v>7284</v>
      </c>
      <c r="E2290" s="1" t="s">
        <v>81</v>
      </c>
      <c r="I2290" s="2">
        <v>20907</v>
      </c>
      <c r="J2290" s="1">
        <v>62</v>
      </c>
      <c r="P2290" s="1">
        <v>300000</v>
      </c>
      <c r="T2290" s="1">
        <v>24897</v>
      </c>
      <c r="AJ2290" s="1" t="s">
        <v>42</v>
      </c>
      <c r="AK2290" s="1" t="s">
        <v>56</v>
      </c>
      <c r="AL2290" s="3" t="s">
        <v>44</v>
      </c>
      <c r="AM2290" s="3" t="s">
        <v>45</v>
      </c>
    </row>
    <row r="2291" spans="1:39" x14ac:dyDescent="0.25">
      <c r="A2291" s="1" t="s">
        <v>38</v>
      </c>
      <c r="B2291" s="1">
        <v>5912</v>
      </c>
      <c r="C2291" s="1" t="s">
        <v>1057</v>
      </c>
      <c r="D2291" s="1" t="s">
        <v>40</v>
      </c>
      <c r="E2291" s="1" t="s">
        <v>41</v>
      </c>
      <c r="I2291" s="2">
        <v>15752</v>
      </c>
      <c r="J2291" s="1">
        <v>76</v>
      </c>
      <c r="P2291" s="1">
        <v>300000</v>
      </c>
      <c r="T2291" s="1">
        <v>30555</v>
      </c>
      <c r="AJ2291" s="1" t="s">
        <v>42</v>
      </c>
      <c r="AK2291" s="1" t="s">
        <v>56</v>
      </c>
      <c r="AL2291" s="1" t="s">
        <v>48</v>
      </c>
      <c r="AM2291" s="1" t="s">
        <v>49</v>
      </c>
    </row>
    <row r="2292" spans="1:39" x14ac:dyDescent="0.25">
      <c r="A2292" s="1" t="s">
        <v>38</v>
      </c>
      <c r="B2292" s="1">
        <v>5912</v>
      </c>
      <c r="C2292" s="1" t="s">
        <v>8305</v>
      </c>
      <c r="D2292" s="1" t="s">
        <v>7284</v>
      </c>
      <c r="E2292" s="1" t="s">
        <v>81</v>
      </c>
      <c r="I2292" s="2">
        <v>19417</v>
      </c>
      <c r="J2292" s="1">
        <v>66</v>
      </c>
      <c r="P2292" s="1">
        <v>300000</v>
      </c>
      <c r="T2292" s="1">
        <v>30555</v>
      </c>
      <c r="AJ2292" s="1" t="s">
        <v>42</v>
      </c>
      <c r="AK2292" s="1" t="s">
        <v>56</v>
      </c>
      <c r="AL2292" s="3" t="s">
        <v>48</v>
      </c>
      <c r="AM2292" s="3" t="s">
        <v>49</v>
      </c>
    </row>
    <row r="2293" spans="1:39" x14ac:dyDescent="0.25">
      <c r="A2293" s="1" t="s">
        <v>38</v>
      </c>
      <c r="B2293" s="1">
        <v>5913</v>
      </c>
      <c r="C2293" s="1" t="s">
        <v>4777</v>
      </c>
      <c r="D2293" s="1" t="s">
        <v>40</v>
      </c>
      <c r="E2293" s="1" t="s">
        <v>41</v>
      </c>
      <c r="I2293" s="2">
        <v>19160</v>
      </c>
      <c r="J2293" s="1">
        <v>67</v>
      </c>
      <c r="P2293" s="1">
        <v>300000</v>
      </c>
      <c r="T2293" s="1">
        <v>30555</v>
      </c>
      <c r="AJ2293" s="1" t="s">
        <v>42</v>
      </c>
      <c r="AK2293" s="1" t="s">
        <v>56</v>
      </c>
      <c r="AL2293" s="1" t="s">
        <v>48</v>
      </c>
      <c r="AM2293" s="1" t="s">
        <v>49</v>
      </c>
    </row>
    <row r="2294" spans="1:39" x14ac:dyDescent="0.25">
      <c r="A2294" s="1" t="s">
        <v>38</v>
      </c>
      <c r="B2294" s="1">
        <v>5913</v>
      </c>
      <c r="C2294" s="1" t="s">
        <v>8306</v>
      </c>
      <c r="D2294" s="1" t="s">
        <v>7284</v>
      </c>
      <c r="E2294" s="1" t="s">
        <v>81</v>
      </c>
      <c r="I2294" s="2">
        <v>19923</v>
      </c>
      <c r="J2294" s="1">
        <v>65</v>
      </c>
      <c r="P2294" s="1">
        <v>300000</v>
      </c>
      <c r="T2294" s="1">
        <v>30555</v>
      </c>
      <c r="AJ2294" s="1" t="s">
        <v>42</v>
      </c>
      <c r="AK2294" s="1" t="s">
        <v>56</v>
      </c>
      <c r="AL2294" s="3" t="s">
        <v>48</v>
      </c>
      <c r="AM2294" s="3" t="s">
        <v>49</v>
      </c>
    </row>
    <row r="2295" spans="1:39" x14ac:dyDescent="0.25">
      <c r="A2295" s="1" t="s">
        <v>38</v>
      </c>
      <c r="B2295" s="1">
        <v>5924</v>
      </c>
      <c r="C2295" s="1" t="s">
        <v>5017</v>
      </c>
      <c r="D2295" s="1" t="s">
        <v>40</v>
      </c>
      <c r="E2295" s="1" t="s">
        <v>41</v>
      </c>
      <c r="I2295" s="2">
        <v>19458</v>
      </c>
      <c r="J2295" s="1">
        <v>66</v>
      </c>
      <c r="P2295" s="1">
        <v>300000</v>
      </c>
      <c r="T2295" s="1">
        <v>24897</v>
      </c>
      <c r="AJ2295" s="1" t="s">
        <v>42</v>
      </c>
      <c r="AK2295" s="1" t="s">
        <v>56</v>
      </c>
      <c r="AL2295" s="1" t="s">
        <v>44</v>
      </c>
      <c r="AM2295" s="1" t="s">
        <v>45</v>
      </c>
    </row>
    <row r="2296" spans="1:39" x14ac:dyDescent="0.25">
      <c r="A2296" s="1" t="s">
        <v>38</v>
      </c>
      <c r="B2296" s="1">
        <v>5924</v>
      </c>
      <c r="C2296" s="1" t="s">
        <v>8307</v>
      </c>
      <c r="D2296" s="1" t="s">
        <v>7284</v>
      </c>
      <c r="E2296" s="1" t="s">
        <v>81</v>
      </c>
      <c r="I2296" s="2">
        <v>21467</v>
      </c>
      <c r="J2296" s="1">
        <v>61</v>
      </c>
      <c r="P2296" s="1">
        <v>300000</v>
      </c>
      <c r="T2296" s="1">
        <v>24897</v>
      </c>
      <c r="AJ2296" s="1" t="s">
        <v>42</v>
      </c>
      <c r="AK2296" s="1" t="s">
        <v>56</v>
      </c>
      <c r="AL2296" s="3" t="s">
        <v>44</v>
      </c>
      <c r="AM2296" s="3" t="s">
        <v>45</v>
      </c>
    </row>
    <row r="2297" spans="1:39" x14ac:dyDescent="0.25">
      <c r="A2297" s="1" t="s">
        <v>38</v>
      </c>
      <c r="B2297" s="1">
        <v>5926</v>
      </c>
      <c r="C2297" s="1" t="s">
        <v>6248</v>
      </c>
      <c r="D2297" s="1" t="s">
        <v>40</v>
      </c>
      <c r="E2297" s="1" t="s">
        <v>41</v>
      </c>
      <c r="I2297" s="2">
        <v>16954</v>
      </c>
      <c r="J2297" s="1">
        <v>73</v>
      </c>
      <c r="P2297" s="1">
        <v>300000</v>
      </c>
      <c r="T2297" s="1">
        <v>24897</v>
      </c>
      <c r="AJ2297" s="1" t="s">
        <v>42</v>
      </c>
      <c r="AK2297" s="1" t="s">
        <v>56</v>
      </c>
      <c r="AL2297" s="1" t="s">
        <v>44</v>
      </c>
      <c r="AM2297" s="1" t="s">
        <v>45</v>
      </c>
    </row>
    <row r="2298" spans="1:39" x14ac:dyDescent="0.25">
      <c r="A2298" s="1" t="s">
        <v>38</v>
      </c>
      <c r="B2298" s="1">
        <v>5927</v>
      </c>
      <c r="C2298" s="1" t="s">
        <v>608</v>
      </c>
      <c r="D2298" s="1" t="s">
        <v>40</v>
      </c>
      <c r="E2298" s="1" t="s">
        <v>41</v>
      </c>
      <c r="I2298" s="2">
        <v>19488</v>
      </c>
      <c r="J2298" s="1">
        <v>66</v>
      </c>
      <c r="P2298" s="1">
        <v>300000</v>
      </c>
      <c r="T2298" s="1">
        <v>30555</v>
      </c>
      <c r="AJ2298" s="1" t="s">
        <v>42</v>
      </c>
      <c r="AK2298" s="1" t="s">
        <v>56</v>
      </c>
      <c r="AL2298" s="1" t="s">
        <v>48</v>
      </c>
      <c r="AM2298" s="1" t="s">
        <v>49</v>
      </c>
    </row>
    <row r="2299" spans="1:39" x14ac:dyDescent="0.25">
      <c r="A2299" s="1" t="s">
        <v>38</v>
      </c>
      <c r="B2299" s="1">
        <v>5927</v>
      </c>
      <c r="C2299" s="1" t="s">
        <v>8308</v>
      </c>
      <c r="D2299" s="1" t="s">
        <v>7284</v>
      </c>
      <c r="E2299" s="1" t="s">
        <v>81</v>
      </c>
      <c r="I2299" s="2">
        <v>20817</v>
      </c>
      <c r="J2299" s="1">
        <v>62</v>
      </c>
      <c r="P2299" s="1">
        <v>300000</v>
      </c>
      <c r="T2299" s="1">
        <v>30555</v>
      </c>
      <c r="AJ2299" s="1" t="s">
        <v>42</v>
      </c>
      <c r="AK2299" s="1" t="s">
        <v>56</v>
      </c>
      <c r="AL2299" s="3" t="s">
        <v>48</v>
      </c>
      <c r="AM2299" s="3" t="s">
        <v>49</v>
      </c>
    </row>
    <row r="2300" spans="1:39" x14ac:dyDescent="0.25">
      <c r="A2300" s="1" t="s">
        <v>38</v>
      </c>
      <c r="B2300" s="1">
        <v>5930</v>
      </c>
      <c r="C2300" s="1" t="s">
        <v>1199</v>
      </c>
      <c r="D2300" s="1" t="s">
        <v>40</v>
      </c>
      <c r="E2300" s="1" t="s">
        <v>41</v>
      </c>
      <c r="I2300" s="2">
        <v>17621</v>
      </c>
      <c r="J2300" s="1">
        <v>71</v>
      </c>
      <c r="P2300" s="1">
        <v>300000</v>
      </c>
      <c r="T2300" s="1">
        <v>30555</v>
      </c>
      <c r="AJ2300" s="1" t="s">
        <v>42</v>
      </c>
      <c r="AK2300" s="1" t="s">
        <v>56</v>
      </c>
      <c r="AL2300" s="1" t="s">
        <v>48</v>
      </c>
      <c r="AM2300" s="1" t="s">
        <v>49</v>
      </c>
    </row>
    <row r="2301" spans="1:39" x14ac:dyDescent="0.25">
      <c r="A2301" s="1" t="s">
        <v>38</v>
      </c>
      <c r="B2301" s="1">
        <v>5930</v>
      </c>
      <c r="C2301" s="1" t="s">
        <v>8309</v>
      </c>
      <c r="D2301" s="1" t="s">
        <v>7284</v>
      </c>
      <c r="E2301" s="1" t="s">
        <v>81</v>
      </c>
      <c r="I2301" s="2">
        <v>20455</v>
      </c>
      <c r="J2301" s="1">
        <v>63</v>
      </c>
      <c r="P2301" s="1">
        <v>300000</v>
      </c>
      <c r="T2301" s="1">
        <v>30555</v>
      </c>
      <c r="AJ2301" s="1" t="s">
        <v>42</v>
      </c>
      <c r="AK2301" s="1" t="s">
        <v>56</v>
      </c>
      <c r="AL2301" s="3" t="s">
        <v>48</v>
      </c>
      <c r="AM2301" s="3" t="s">
        <v>49</v>
      </c>
    </row>
    <row r="2302" spans="1:39" x14ac:dyDescent="0.25">
      <c r="A2302" s="1" t="s">
        <v>38</v>
      </c>
      <c r="B2302" s="1">
        <v>5943</v>
      </c>
      <c r="C2302" s="1" t="s">
        <v>3134</v>
      </c>
      <c r="D2302" s="1" t="s">
        <v>40</v>
      </c>
      <c r="E2302" s="1" t="s">
        <v>41</v>
      </c>
      <c r="I2302" s="2">
        <v>18744</v>
      </c>
      <c r="J2302" s="1">
        <v>68</v>
      </c>
      <c r="P2302" s="1">
        <v>300000</v>
      </c>
      <c r="T2302" s="1">
        <v>24897</v>
      </c>
      <c r="AJ2302" s="1" t="s">
        <v>42</v>
      </c>
      <c r="AK2302" s="1" t="s">
        <v>56</v>
      </c>
      <c r="AL2302" s="1" t="s">
        <v>44</v>
      </c>
      <c r="AM2302" s="1" t="s">
        <v>45</v>
      </c>
    </row>
    <row r="2303" spans="1:39" x14ac:dyDescent="0.25">
      <c r="A2303" s="1" t="s">
        <v>38</v>
      </c>
      <c r="B2303" s="1">
        <v>5943</v>
      </c>
      <c r="C2303" s="1" t="s">
        <v>8310</v>
      </c>
      <c r="D2303" s="1" t="s">
        <v>7284</v>
      </c>
      <c r="E2303" s="1" t="s">
        <v>81</v>
      </c>
      <c r="I2303" s="2">
        <v>21186</v>
      </c>
      <c r="J2303" s="1">
        <v>61</v>
      </c>
      <c r="P2303" s="1">
        <v>300000</v>
      </c>
      <c r="T2303" s="1">
        <v>24897</v>
      </c>
      <c r="AJ2303" s="1" t="s">
        <v>42</v>
      </c>
      <c r="AK2303" s="1" t="s">
        <v>56</v>
      </c>
      <c r="AL2303" s="3" t="s">
        <v>44</v>
      </c>
      <c r="AM2303" s="3" t="s">
        <v>45</v>
      </c>
    </row>
    <row r="2304" spans="1:39" x14ac:dyDescent="0.25">
      <c r="A2304" s="1" t="s">
        <v>38</v>
      </c>
      <c r="B2304" s="1">
        <v>5948</v>
      </c>
      <c r="C2304" s="1" t="s">
        <v>3213</v>
      </c>
      <c r="D2304" s="1" t="s">
        <v>40</v>
      </c>
      <c r="E2304" s="1" t="s">
        <v>41</v>
      </c>
      <c r="I2304" s="2">
        <v>20413</v>
      </c>
      <c r="J2304" s="1">
        <v>63</v>
      </c>
      <c r="P2304" s="1">
        <v>400000</v>
      </c>
      <c r="T2304" s="1">
        <v>33193</v>
      </c>
      <c r="AJ2304" s="1" t="s">
        <v>42</v>
      </c>
      <c r="AK2304" s="1" t="s">
        <v>52</v>
      </c>
      <c r="AL2304" s="1" t="s">
        <v>44</v>
      </c>
      <c r="AM2304" s="1" t="s">
        <v>45</v>
      </c>
    </row>
    <row r="2305" spans="1:39" x14ac:dyDescent="0.25">
      <c r="A2305" s="1" t="s">
        <v>38</v>
      </c>
      <c r="B2305" s="1">
        <v>5948</v>
      </c>
      <c r="C2305" s="1" t="s">
        <v>8311</v>
      </c>
      <c r="D2305" s="1" t="s">
        <v>7284</v>
      </c>
      <c r="E2305" s="1" t="s">
        <v>81</v>
      </c>
      <c r="I2305" s="2">
        <v>21916</v>
      </c>
      <c r="J2305" s="1">
        <v>59</v>
      </c>
      <c r="P2305" s="1">
        <v>400000</v>
      </c>
      <c r="T2305" s="1">
        <v>33193</v>
      </c>
      <c r="AJ2305" s="1" t="s">
        <v>42</v>
      </c>
      <c r="AK2305" s="1" t="s">
        <v>52</v>
      </c>
      <c r="AL2305" s="3" t="s">
        <v>44</v>
      </c>
      <c r="AM2305" s="3" t="s">
        <v>45</v>
      </c>
    </row>
    <row r="2306" spans="1:39" x14ac:dyDescent="0.25">
      <c r="A2306" s="1" t="s">
        <v>38</v>
      </c>
      <c r="B2306" s="1">
        <v>5953</v>
      </c>
      <c r="C2306" s="1" t="s">
        <v>3830</v>
      </c>
      <c r="D2306" s="1" t="s">
        <v>40</v>
      </c>
      <c r="E2306" s="1" t="s">
        <v>41</v>
      </c>
      <c r="I2306" s="2">
        <v>20273</v>
      </c>
      <c r="J2306" s="1">
        <v>64</v>
      </c>
      <c r="P2306" s="1">
        <v>300000</v>
      </c>
      <c r="T2306" s="1">
        <v>24897</v>
      </c>
      <c r="AJ2306" s="1" t="s">
        <v>42</v>
      </c>
      <c r="AK2306" s="1" t="s">
        <v>56</v>
      </c>
      <c r="AL2306" s="1" t="s">
        <v>44</v>
      </c>
      <c r="AM2306" s="1" t="s">
        <v>45</v>
      </c>
    </row>
    <row r="2307" spans="1:39" x14ac:dyDescent="0.25">
      <c r="A2307" s="1" t="s">
        <v>38</v>
      </c>
      <c r="B2307" s="1">
        <v>5953</v>
      </c>
      <c r="C2307" s="1" t="s">
        <v>8312</v>
      </c>
      <c r="D2307" s="1" t="s">
        <v>7284</v>
      </c>
      <c r="E2307" s="1" t="s">
        <v>81</v>
      </c>
      <c r="I2307" s="2">
        <v>22682</v>
      </c>
      <c r="J2307" s="1">
        <v>57</v>
      </c>
      <c r="P2307" s="1">
        <v>300000</v>
      </c>
      <c r="T2307" s="1">
        <v>24897</v>
      </c>
      <c r="AJ2307" s="1" t="s">
        <v>42</v>
      </c>
      <c r="AK2307" s="1" t="s">
        <v>56</v>
      </c>
      <c r="AL2307" s="3" t="s">
        <v>44</v>
      </c>
      <c r="AM2307" s="3" t="s">
        <v>45</v>
      </c>
    </row>
    <row r="2308" spans="1:39" x14ac:dyDescent="0.25">
      <c r="A2308" s="1" t="s">
        <v>38</v>
      </c>
      <c r="B2308" s="1">
        <v>5965</v>
      </c>
      <c r="C2308" s="1" t="s">
        <v>4482</v>
      </c>
      <c r="D2308" s="1" t="s">
        <v>40</v>
      </c>
      <c r="E2308" s="1" t="s">
        <v>41</v>
      </c>
      <c r="I2308" s="2">
        <v>20593</v>
      </c>
      <c r="J2308" s="1">
        <v>63</v>
      </c>
      <c r="P2308" s="1">
        <v>300000</v>
      </c>
      <c r="T2308" s="1">
        <v>30555</v>
      </c>
      <c r="AJ2308" s="1" t="s">
        <v>42</v>
      </c>
      <c r="AK2308" s="1" t="s">
        <v>56</v>
      </c>
      <c r="AL2308" s="1" t="s">
        <v>48</v>
      </c>
      <c r="AM2308" s="1" t="s">
        <v>49</v>
      </c>
    </row>
    <row r="2309" spans="1:39" x14ac:dyDescent="0.25">
      <c r="A2309" s="1" t="s">
        <v>38</v>
      </c>
      <c r="B2309" s="1">
        <v>5965</v>
      </c>
      <c r="C2309" s="1" t="s">
        <v>8313</v>
      </c>
      <c r="D2309" s="1" t="s">
        <v>7284</v>
      </c>
      <c r="E2309" s="1" t="s">
        <v>81</v>
      </c>
      <c r="I2309" s="2">
        <v>21753</v>
      </c>
      <c r="J2309" s="1">
        <v>60</v>
      </c>
      <c r="P2309" s="1">
        <v>300000</v>
      </c>
      <c r="T2309" s="1">
        <v>30555</v>
      </c>
      <c r="AJ2309" s="1" t="s">
        <v>42</v>
      </c>
      <c r="AK2309" s="1" t="s">
        <v>56</v>
      </c>
      <c r="AL2309" s="3" t="s">
        <v>48</v>
      </c>
      <c r="AM2309" s="3" t="s">
        <v>49</v>
      </c>
    </row>
    <row r="2310" spans="1:39" x14ac:dyDescent="0.25">
      <c r="A2310" s="1" t="s">
        <v>38</v>
      </c>
      <c r="B2310" s="1">
        <v>6000</v>
      </c>
      <c r="C2310" s="1" t="s">
        <v>5787</v>
      </c>
      <c r="D2310" s="1" t="s">
        <v>40</v>
      </c>
      <c r="E2310" s="1" t="s">
        <v>41</v>
      </c>
      <c r="I2310" s="2">
        <v>19156</v>
      </c>
      <c r="J2310" s="1">
        <v>67</v>
      </c>
      <c r="P2310" s="1">
        <v>300000</v>
      </c>
      <c r="T2310" s="1">
        <v>24897</v>
      </c>
      <c r="AJ2310" s="1" t="s">
        <v>42</v>
      </c>
      <c r="AK2310" s="1" t="s">
        <v>56</v>
      </c>
      <c r="AL2310" s="1" t="s">
        <v>44</v>
      </c>
      <c r="AM2310" s="1" t="s">
        <v>45</v>
      </c>
    </row>
    <row r="2311" spans="1:39" x14ac:dyDescent="0.25">
      <c r="A2311" s="1" t="s">
        <v>38</v>
      </c>
      <c r="B2311" s="1">
        <v>6000</v>
      </c>
      <c r="C2311" s="1" t="s">
        <v>8314</v>
      </c>
      <c r="D2311" s="1" t="s">
        <v>7284</v>
      </c>
      <c r="E2311" s="1" t="s">
        <v>81</v>
      </c>
      <c r="I2311" s="2">
        <v>19869</v>
      </c>
      <c r="J2311" s="1">
        <v>65</v>
      </c>
      <c r="P2311" s="1">
        <v>300000</v>
      </c>
      <c r="T2311" s="1">
        <v>24897</v>
      </c>
      <c r="AJ2311" s="1" t="s">
        <v>42</v>
      </c>
      <c r="AK2311" s="1" t="s">
        <v>56</v>
      </c>
      <c r="AL2311" s="3" t="s">
        <v>44</v>
      </c>
      <c r="AM2311" s="3" t="s">
        <v>45</v>
      </c>
    </row>
    <row r="2312" spans="1:39" x14ac:dyDescent="0.25">
      <c r="A2312" s="1" t="s">
        <v>38</v>
      </c>
      <c r="B2312" s="1">
        <v>6008</v>
      </c>
      <c r="C2312" s="1" t="s">
        <v>4570</v>
      </c>
      <c r="D2312" s="1" t="s">
        <v>40</v>
      </c>
      <c r="E2312" s="1" t="s">
        <v>41</v>
      </c>
      <c r="I2312" s="2">
        <v>18768</v>
      </c>
      <c r="J2312" s="1">
        <v>68</v>
      </c>
      <c r="P2312" s="1">
        <v>300000</v>
      </c>
      <c r="T2312" s="1">
        <v>24897</v>
      </c>
      <c r="AJ2312" s="1" t="s">
        <v>42</v>
      </c>
      <c r="AK2312" s="1" t="s">
        <v>56</v>
      </c>
      <c r="AL2312" s="1" t="s">
        <v>44</v>
      </c>
      <c r="AM2312" s="1" t="s">
        <v>45</v>
      </c>
    </row>
    <row r="2313" spans="1:39" x14ac:dyDescent="0.25">
      <c r="A2313" s="1" t="s">
        <v>38</v>
      </c>
      <c r="B2313" s="1">
        <v>6008</v>
      </c>
      <c r="C2313" s="1" t="s">
        <v>8315</v>
      </c>
      <c r="D2313" s="1" t="s">
        <v>7284</v>
      </c>
      <c r="E2313" s="1" t="s">
        <v>81</v>
      </c>
      <c r="I2313" s="2">
        <v>20683</v>
      </c>
      <c r="J2313" s="1">
        <v>63</v>
      </c>
      <c r="P2313" s="1">
        <v>300000</v>
      </c>
      <c r="T2313" s="1">
        <v>24897</v>
      </c>
      <c r="AJ2313" s="1" t="s">
        <v>42</v>
      </c>
      <c r="AK2313" s="1" t="s">
        <v>56</v>
      </c>
      <c r="AL2313" s="3" t="s">
        <v>44</v>
      </c>
      <c r="AM2313" s="3" t="s">
        <v>45</v>
      </c>
    </row>
    <row r="2314" spans="1:39" x14ac:dyDescent="0.25">
      <c r="A2314" s="1" t="s">
        <v>38</v>
      </c>
      <c r="B2314" s="1">
        <v>6014</v>
      </c>
      <c r="C2314" s="1" t="s">
        <v>4940</v>
      </c>
      <c r="D2314" s="1" t="s">
        <v>40</v>
      </c>
      <c r="E2314" s="1" t="s">
        <v>41</v>
      </c>
      <c r="I2314" s="2">
        <v>19329</v>
      </c>
      <c r="J2314" s="1">
        <v>66</v>
      </c>
      <c r="P2314" s="1">
        <v>300000</v>
      </c>
      <c r="T2314" s="1">
        <v>30555</v>
      </c>
      <c r="AJ2314" s="1" t="s">
        <v>42</v>
      </c>
      <c r="AK2314" s="1" t="s">
        <v>56</v>
      </c>
      <c r="AL2314" s="1" t="s">
        <v>48</v>
      </c>
      <c r="AM2314" s="1" t="s">
        <v>49</v>
      </c>
    </row>
    <row r="2315" spans="1:39" x14ac:dyDescent="0.25">
      <c r="A2315" s="1" t="s">
        <v>38</v>
      </c>
      <c r="B2315" s="1">
        <v>6014</v>
      </c>
      <c r="C2315" s="1" t="s">
        <v>8316</v>
      </c>
      <c r="D2315" s="1" t="s">
        <v>7284</v>
      </c>
      <c r="E2315" s="1" t="s">
        <v>81</v>
      </c>
      <c r="I2315" s="2">
        <v>20738</v>
      </c>
      <c r="J2315" s="1">
        <v>63</v>
      </c>
      <c r="P2315" s="1">
        <v>300000</v>
      </c>
      <c r="T2315" s="1">
        <v>30555</v>
      </c>
      <c r="AJ2315" s="1" t="s">
        <v>42</v>
      </c>
      <c r="AK2315" s="1" t="s">
        <v>56</v>
      </c>
      <c r="AL2315" s="3" t="s">
        <v>48</v>
      </c>
      <c r="AM2315" s="3" t="s">
        <v>49</v>
      </c>
    </row>
    <row r="2316" spans="1:39" x14ac:dyDescent="0.25">
      <c r="A2316" s="1" t="s">
        <v>38</v>
      </c>
      <c r="B2316" s="1">
        <v>6016</v>
      </c>
      <c r="C2316" s="1" t="s">
        <v>1501</v>
      </c>
      <c r="D2316" s="1" t="s">
        <v>40</v>
      </c>
      <c r="E2316" s="1" t="s">
        <v>41</v>
      </c>
      <c r="I2316" s="2">
        <v>19909</v>
      </c>
      <c r="J2316" s="1">
        <v>65</v>
      </c>
      <c r="P2316" s="1">
        <v>300000</v>
      </c>
      <c r="T2316" s="1">
        <v>30555</v>
      </c>
      <c r="AJ2316" s="1" t="s">
        <v>42</v>
      </c>
      <c r="AK2316" s="1" t="s">
        <v>56</v>
      </c>
      <c r="AL2316" s="1" t="s">
        <v>48</v>
      </c>
      <c r="AM2316" s="1" t="s">
        <v>49</v>
      </c>
    </row>
    <row r="2317" spans="1:39" x14ac:dyDescent="0.25">
      <c r="A2317" s="1" t="s">
        <v>38</v>
      </c>
      <c r="B2317" s="1">
        <v>6016</v>
      </c>
      <c r="C2317" s="1" t="s">
        <v>8317</v>
      </c>
      <c r="D2317" s="1" t="s">
        <v>7284</v>
      </c>
      <c r="E2317" s="1" t="s">
        <v>81</v>
      </c>
      <c r="I2317" s="2">
        <v>22708</v>
      </c>
      <c r="J2317" s="1">
        <v>57</v>
      </c>
      <c r="P2317" s="1">
        <v>300000</v>
      </c>
      <c r="T2317" s="1">
        <v>30555</v>
      </c>
      <c r="AJ2317" s="1" t="s">
        <v>42</v>
      </c>
      <c r="AK2317" s="1" t="s">
        <v>56</v>
      </c>
      <c r="AL2317" s="3" t="s">
        <v>48</v>
      </c>
      <c r="AM2317" s="3" t="s">
        <v>49</v>
      </c>
    </row>
    <row r="2318" spans="1:39" x14ac:dyDescent="0.25">
      <c r="A2318" s="1" t="s">
        <v>38</v>
      </c>
      <c r="B2318" s="1">
        <v>6018</v>
      </c>
      <c r="C2318" s="1" t="s">
        <v>5765</v>
      </c>
      <c r="D2318" s="1" t="s">
        <v>40</v>
      </c>
      <c r="E2318" s="1" t="s">
        <v>41</v>
      </c>
      <c r="I2318" s="2">
        <v>16837</v>
      </c>
      <c r="J2318" s="1">
        <v>73</v>
      </c>
      <c r="P2318" s="1">
        <v>300000</v>
      </c>
      <c r="T2318" s="1">
        <v>24897</v>
      </c>
      <c r="AJ2318" s="1" t="s">
        <v>42</v>
      </c>
      <c r="AK2318" s="1" t="s">
        <v>56</v>
      </c>
      <c r="AL2318" s="1" t="s">
        <v>44</v>
      </c>
      <c r="AM2318" s="1" t="s">
        <v>45</v>
      </c>
    </row>
    <row r="2319" spans="1:39" x14ac:dyDescent="0.25">
      <c r="A2319" s="1" t="s">
        <v>38</v>
      </c>
      <c r="B2319" s="1">
        <v>6018</v>
      </c>
      <c r="C2319" s="1" t="s">
        <v>8318</v>
      </c>
      <c r="D2319" s="1" t="s">
        <v>7284</v>
      </c>
      <c r="E2319" s="1" t="s">
        <v>81</v>
      </c>
      <c r="I2319" s="2">
        <v>20090</v>
      </c>
      <c r="J2319" s="1">
        <v>64</v>
      </c>
      <c r="P2319" s="1">
        <v>300000</v>
      </c>
      <c r="T2319" s="1">
        <v>24897</v>
      </c>
      <c r="AJ2319" s="1" t="s">
        <v>42</v>
      </c>
      <c r="AK2319" s="1" t="s">
        <v>56</v>
      </c>
      <c r="AL2319" s="3" t="s">
        <v>44</v>
      </c>
      <c r="AM2319" s="3" t="s">
        <v>45</v>
      </c>
    </row>
    <row r="2320" spans="1:39" x14ac:dyDescent="0.25">
      <c r="A2320" s="1" t="s">
        <v>38</v>
      </c>
      <c r="B2320" s="1">
        <v>6064</v>
      </c>
      <c r="C2320" s="1" t="s">
        <v>4024</v>
      </c>
      <c r="D2320" s="1" t="s">
        <v>40</v>
      </c>
      <c r="E2320" s="1" t="s">
        <v>41</v>
      </c>
      <c r="I2320" s="2">
        <v>20357</v>
      </c>
      <c r="J2320" s="1">
        <v>64</v>
      </c>
      <c r="P2320" s="1">
        <v>300000</v>
      </c>
      <c r="T2320" s="1">
        <v>24897</v>
      </c>
      <c r="AJ2320" s="1" t="s">
        <v>42</v>
      </c>
      <c r="AK2320" s="1" t="s">
        <v>56</v>
      </c>
      <c r="AL2320" s="1" t="s">
        <v>44</v>
      </c>
      <c r="AM2320" s="1" t="s">
        <v>45</v>
      </c>
    </row>
    <row r="2321" spans="1:39" x14ac:dyDescent="0.25">
      <c r="A2321" s="1" t="s">
        <v>38</v>
      </c>
      <c r="B2321" s="1">
        <v>6064</v>
      </c>
      <c r="C2321" s="1" t="s">
        <v>8319</v>
      </c>
      <c r="D2321" s="1" t="s">
        <v>7284</v>
      </c>
      <c r="E2321" s="1" t="s">
        <v>81</v>
      </c>
      <c r="I2321" s="2">
        <v>20821</v>
      </c>
      <c r="J2321" s="1">
        <v>62</v>
      </c>
      <c r="P2321" s="1">
        <v>300000</v>
      </c>
      <c r="T2321" s="1">
        <v>24897</v>
      </c>
      <c r="AJ2321" s="1" t="s">
        <v>42</v>
      </c>
      <c r="AK2321" s="1" t="s">
        <v>56</v>
      </c>
      <c r="AL2321" s="3" t="s">
        <v>44</v>
      </c>
      <c r="AM2321" s="3" t="s">
        <v>45</v>
      </c>
    </row>
    <row r="2322" spans="1:39" x14ac:dyDescent="0.25">
      <c r="A2322" s="1" t="s">
        <v>38</v>
      </c>
      <c r="B2322" s="1">
        <v>6100</v>
      </c>
      <c r="C2322" s="1" t="s">
        <v>850</v>
      </c>
      <c r="D2322" s="1" t="s">
        <v>40</v>
      </c>
      <c r="E2322" s="1" t="s">
        <v>41</v>
      </c>
      <c r="I2322" s="2">
        <v>18794</v>
      </c>
      <c r="J2322" s="1">
        <v>68</v>
      </c>
      <c r="P2322" s="1">
        <v>300000</v>
      </c>
      <c r="T2322" s="1">
        <v>30555</v>
      </c>
      <c r="AJ2322" s="1" t="s">
        <v>42</v>
      </c>
      <c r="AK2322" s="1" t="s">
        <v>56</v>
      </c>
      <c r="AL2322" s="1" t="s">
        <v>48</v>
      </c>
      <c r="AM2322" s="1" t="s">
        <v>49</v>
      </c>
    </row>
    <row r="2323" spans="1:39" x14ac:dyDescent="0.25">
      <c r="A2323" s="1" t="s">
        <v>38</v>
      </c>
      <c r="B2323" s="1">
        <v>6100</v>
      </c>
      <c r="C2323" s="1" t="s">
        <v>8320</v>
      </c>
      <c r="D2323" s="1" t="s">
        <v>7284</v>
      </c>
      <c r="E2323" s="1" t="s">
        <v>81</v>
      </c>
      <c r="I2323" s="2">
        <v>20654</v>
      </c>
      <c r="J2323" s="1">
        <v>63</v>
      </c>
      <c r="P2323" s="1">
        <v>300000</v>
      </c>
      <c r="T2323" s="1">
        <v>30555</v>
      </c>
      <c r="AJ2323" s="1" t="s">
        <v>42</v>
      </c>
      <c r="AK2323" s="1" t="s">
        <v>56</v>
      </c>
      <c r="AL2323" s="3" t="s">
        <v>48</v>
      </c>
      <c r="AM2323" s="3" t="s">
        <v>49</v>
      </c>
    </row>
    <row r="2324" spans="1:39" x14ac:dyDescent="0.25">
      <c r="A2324" s="1" t="s">
        <v>38</v>
      </c>
      <c r="B2324" s="1">
        <v>6123</v>
      </c>
      <c r="C2324" s="1" t="s">
        <v>918</v>
      </c>
      <c r="D2324" s="1" t="s">
        <v>40</v>
      </c>
      <c r="E2324" s="1" t="s">
        <v>41</v>
      </c>
      <c r="I2324" s="2">
        <v>19975</v>
      </c>
      <c r="J2324" s="1">
        <v>65</v>
      </c>
      <c r="P2324" s="1">
        <v>300000</v>
      </c>
      <c r="T2324" s="1">
        <v>30555</v>
      </c>
      <c r="AJ2324" s="1" t="s">
        <v>42</v>
      </c>
      <c r="AK2324" s="1" t="s">
        <v>56</v>
      </c>
      <c r="AL2324" s="1" t="s">
        <v>48</v>
      </c>
      <c r="AM2324" s="1" t="s">
        <v>49</v>
      </c>
    </row>
    <row r="2325" spans="1:39" x14ac:dyDescent="0.25">
      <c r="A2325" s="1" t="s">
        <v>38</v>
      </c>
      <c r="B2325" s="1">
        <v>6123</v>
      </c>
      <c r="C2325" s="1" t="s">
        <v>8321</v>
      </c>
      <c r="D2325" s="1" t="s">
        <v>7284</v>
      </c>
      <c r="E2325" s="1" t="s">
        <v>81</v>
      </c>
      <c r="I2325" s="2">
        <v>21402</v>
      </c>
      <c r="J2325" s="1">
        <v>61</v>
      </c>
      <c r="P2325" s="1">
        <v>300000</v>
      </c>
      <c r="T2325" s="1">
        <v>30555</v>
      </c>
      <c r="AJ2325" s="1" t="s">
        <v>42</v>
      </c>
      <c r="AK2325" s="1" t="s">
        <v>56</v>
      </c>
      <c r="AL2325" s="3" t="s">
        <v>48</v>
      </c>
      <c r="AM2325" s="3" t="s">
        <v>49</v>
      </c>
    </row>
    <row r="2326" spans="1:39" x14ac:dyDescent="0.25">
      <c r="A2326" s="1" t="s">
        <v>38</v>
      </c>
      <c r="B2326" s="1">
        <v>6140</v>
      </c>
      <c r="C2326" s="1" t="s">
        <v>2413</v>
      </c>
      <c r="D2326" s="1" t="s">
        <v>40</v>
      </c>
      <c r="E2326" s="1" t="s">
        <v>41</v>
      </c>
      <c r="I2326" s="2">
        <v>18076</v>
      </c>
      <c r="J2326" s="1">
        <v>70</v>
      </c>
      <c r="P2326" s="1">
        <v>300000</v>
      </c>
      <c r="T2326" s="1">
        <v>24897</v>
      </c>
      <c r="AJ2326" s="1" t="s">
        <v>42</v>
      </c>
      <c r="AK2326" s="1" t="s">
        <v>56</v>
      </c>
      <c r="AL2326" s="1" t="s">
        <v>44</v>
      </c>
      <c r="AM2326" s="1" t="s">
        <v>45</v>
      </c>
    </row>
    <row r="2327" spans="1:39" x14ac:dyDescent="0.25">
      <c r="A2327" s="1" t="s">
        <v>38</v>
      </c>
      <c r="B2327" s="1">
        <v>6143</v>
      </c>
      <c r="C2327" s="1" t="s">
        <v>1004</v>
      </c>
      <c r="D2327" s="1" t="s">
        <v>40</v>
      </c>
      <c r="E2327" s="1" t="s">
        <v>41</v>
      </c>
      <c r="I2327" s="2">
        <v>19360</v>
      </c>
      <c r="J2327" s="1">
        <v>66</v>
      </c>
      <c r="P2327" s="1">
        <v>300000</v>
      </c>
      <c r="T2327" s="1">
        <v>24897</v>
      </c>
      <c r="AJ2327" s="1" t="s">
        <v>42</v>
      </c>
      <c r="AK2327" s="1" t="s">
        <v>56</v>
      </c>
      <c r="AL2327" s="1" t="s">
        <v>44</v>
      </c>
      <c r="AM2327" s="1" t="s">
        <v>45</v>
      </c>
    </row>
    <row r="2328" spans="1:39" x14ac:dyDescent="0.25">
      <c r="A2328" s="1" t="s">
        <v>38</v>
      </c>
      <c r="B2328" s="1">
        <v>6143</v>
      </c>
      <c r="C2328" s="1" t="s">
        <v>8322</v>
      </c>
      <c r="D2328" s="1" t="s">
        <v>7284</v>
      </c>
      <c r="E2328" s="1" t="s">
        <v>81</v>
      </c>
      <c r="I2328" s="2">
        <v>20762</v>
      </c>
      <c r="J2328" s="1">
        <v>62</v>
      </c>
      <c r="P2328" s="1">
        <v>300000</v>
      </c>
      <c r="T2328" s="1">
        <v>24897</v>
      </c>
      <c r="AJ2328" s="1" t="s">
        <v>42</v>
      </c>
      <c r="AK2328" s="1" t="s">
        <v>56</v>
      </c>
      <c r="AL2328" s="3" t="s">
        <v>44</v>
      </c>
      <c r="AM2328" s="3" t="s">
        <v>45</v>
      </c>
    </row>
    <row r="2329" spans="1:39" x14ac:dyDescent="0.25">
      <c r="A2329" s="1" t="s">
        <v>38</v>
      </c>
      <c r="B2329" s="1">
        <v>6144</v>
      </c>
      <c r="C2329" s="1" t="s">
        <v>4886</v>
      </c>
      <c r="D2329" s="1" t="s">
        <v>40</v>
      </c>
      <c r="E2329" s="1" t="s">
        <v>41</v>
      </c>
      <c r="I2329" s="2">
        <v>19541</v>
      </c>
      <c r="J2329" s="1">
        <v>66</v>
      </c>
      <c r="P2329" s="1">
        <v>300000</v>
      </c>
      <c r="T2329" s="1">
        <v>24897</v>
      </c>
      <c r="AJ2329" s="1" t="s">
        <v>42</v>
      </c>
      <c r="AK2329" s="1" t="s">
        <v>56</v>
      </c>
      <c r="AL2329" s="1" t="s">
        <v>44</v>
      </c>
      <c r="AM2329" s="1" t="s">
        <v>45</v>
      </c>
    </row>
    <row r="2330" spans="1:39" x14ac:dyDescent="0.25">
      <c r="A2330" s="1" t="s">
        <v>38</v>
      </c>
      <c r="B2330" s="1">
        <v>6144</v>
      </c>
      <c r="C2330" s="1" t="s">
        <v>8323</v>
      </c>
      <c r="D2330" s="1" t="s">
        <v>7284</v>
      </c>
      <c r="E2330" s="1" t="s">
        <v>81</v>
      </c>
      <c r="I2330" s="2">
        <v>23733</v>
      </c>
      <c r="J2330" s="1">
        <v>54</v>
      </c>
      <c r="P2330" s="1">
        <v>300000</v>
      </c>
      <c r="T2330" s="1">
        <v>24897</v>
      </c>
      <c r="AJ2330" s="1" t="s">
        <v>42</v>
      </c>
      <c r="AK2330" s="1" t="s">
        <v>56</v>
      </c>
      <c r="AL2330" s="3" t="s">
        <v>44</v>
      </c>
      <c r="AM2330" s="3" t="s">
        <v>45</v>
      </c>
    </row>
    <row r="2331" spans="1:39" x14ac:dyDescent="0.25">
      <c r="A2331" s="1" t="s">
        <v>38</v>
      </c>
      <c r="B2331" s="1">
        <v>6150</v>
      </c>
      <c r="C2331" s="1" t="s">
        <v>1407</v>
      </c>
      <c r="D2331" s="1" t="s">
        <v>40</v>
      </c>
      <c r="E2331" s="1" t="s">
        <v>41</v>
      </c>
      <c r="I2331" s="2">
        <v>19469</v>
      </c>
      <c r="J2331" s="1">
        <v>66</v>
      </c>
      <c r="P2331" s="1">
        <v>300000</v>
      </c>
      <c r="T2331" s="1">
        <v>24897</v>
      </c>
      <c r="AJ2331" s="1" t="s">
        <v>42</v>
      </c>
      <c r="AK2331" s="1" t="s">
        <v>56</v>
      </c>
      <c r="AL2331" s="1" t="s">
        <v>44</v>
      </c>
      <c r="AM2331" s="1" t="s">
        <v>45</v>
      </c>
    </row>
    <row r="2332" spans="1:39" x14ac:dyDescent="0.25">
      <c r="A2332" s="1" t="s">
        <v>38</v>
      </c>
      <c r="B2332" s="1">
        <v>6150</v>
      </c>
      <c r="C2332" s="1" t="s">
        <v>8324</v>
      </c>
      <c r="D2332" s="1" t="s">
        <v>7284</v>
      </c>
      <c r="E2332" s="1" t="s">
        <v>81</v>
      </c>
      <c r="I2332" s="2">
        <v>22830</v>
      </c>
      <c r="J2332" s="1">
        <v>57</v>
      </c>
      <c r="P2332" s="1">
        <v>300000</v>
      </c>
      <c r="T2332" s="1">
        <v>24897</v>
      </c>
      <c r="AJ2332" s="1" t="s">
        <v>42</v>
      </c>
      <c r="AK2332" s="1" t="s">
        <v>56</v>
      </c>
      <c r="AL2332" s="3" t="s">
        <v>44</v>
      </c>
      <c r="AM2332" s="3" t="s">
        <v>45</v>
      </c>
    </row>
    <row r="2333" spans="1:39" x14ac:dyDescent="0.25">
      <c r="A2333" s="1" t="s">
        <v>38</v>
      </c>
      <c r="B2333" s="1">
        <v>6157</v>
      </c>
      <c r="C2333" s="1" t="s">
        <v>3759</v>
      </c>
      <c r="D2333" s="1" t="s">
        <v>40</v>
      </c>
      <c r="E2333" s="1" t="s">
        <v>41</v>
      </c>
      <c r="I2333" s="2">
        <v>18847</v>
      </c>
      <c r="J2333" s="1">
        <v>68</v>
      </c>
      <c r="P2333" s="1">
        <v>300000</v>
      </c>
      <c r="T2333" s="1">
        <v>30555</v>
      </c>
      <c r="AJ2333" s="1" t="s">
        <v>42</v>
      </c>
      <c r="AK2333" s="1" t="s">
        <v>56</v>
      </c>
      <c r="AL2333" s="1" t="s">
        <v>48</v>
      </c>
      <c r="AM2333" s="1" t="s">
        <v>49</v>
      </c>
    </row>
    <row r="2334" spans="1:39" x14ac:dyDescent="0.25">
      <c r="A2334" s="1" t="s">
        <v>38</v>
      </c>
      <c r="B2334" s="1">
        <v>6157</v>
      </c>
      <c r="C2334" s="1" t="s">
        <v>8325</v>
      </c>
      <c r="D2334" s="1" t="s">
        <v>7284</v>
      </c>
      <c r="E2334" s="1" t="s">
        <v>81</v>
      </c>
      <c r="I2334" s="2">
        <v>22356</v>
      </c>
      <c r="J2334" s="1">
        <v>58</v>
      </c>
      <c r="P2334" s="1">
        <v>300000</v>
      </c>
      <c r="T2334" s="1">
        <v>30555</v>
      </c>
      <c r="AJ2334" s="1" t="s">
        <v>42</v>
      </c>
      <c r="AK2334" s="1" t="s">
        <v>56</v>
      </c>
      <c r="AL2334" s="3" t="s">
        <v>48</v>
      </c>
      <c r="AM2334" s="3" t="s">
        <v>49</v>
      </c>
    </row>
    <row r="2335" spans="1:39" x14ac:dyDescent="0.25">
      <c r="A2335" s="1" t="s">
        <v>38</v>
      </c>
      <c r="B2335" s="1">
        <v>6168</v>
      </c>
      <c r="C2335" s="1" t="s">
        <v>902</v>
      </c>
      <c r="D2335" s="1" t="s">
        <v>40</v>
      </c>
      <c r="E2335" s="1" t="s">
        <v>41</v>
      </c>
      <c r="I2335" s="2">
        <v>20396</v>
      </c>
      <c r="J2335" s="1">
        <v>63</v>
      </c>
      <c r="P2335" s="1">
        <v>300000</v>
      </c>
      <c r="T2335" s="1">
        <v>30555</v>
      </c>
      <c r="AJ2335" s="1" t="s">
        <v>42</v>
      </c>
      <c r="AK2335" s="1" t="s">
        <v>56</v>
      </c>
      <c r="AL2335" s="1" t="s">
        <v>48</v>
      </c>
      <c r="AM2335" s="1" t="s">
        <v>49</v>
      </c>
    </row>
    <row r="2336" spans="1:39" x14ac:dyDescent="0.25">
      <c r="A2336" s="1" t="s">
        <v>38</v>
      </c>
      <c r="B2336" s="1">
        <v>6168</v>
      </c>
      <c r="C2336" s="1" t="s">
        <v>8326</v>
      </c>
      <c r="D2336" s="1" t="s">
        <v>7284</v>
      </c>
      <c r="E2336" s="1" t="s">
        <v>81</v>
      </c>
      <c r="I2336" s="2">
        <v>22076</v>
      </c>
      <c r="J2336" s="1">
        <v>59</v>
      </c>
      <c r="P2336" s="1">
        <v>300000</v>
      </c>
      <c r="T2336" s="1">
        <v>30555</v>
      </c>
      <c r="AJ2336" s="1" t="s">
        <v>42</v>
      </c>
      <c r="AK2336" s="1" t="s">
        <v>56</v>
      </c>
      <c r="AL2336" s="3" t="s">
        <v>48</v>
      </c>
      <c r="AM2336" s="3" t="s">
        <v>49</v>
      </c>
    </row>
    <row r="2337" spans="1:39" x14ac:dyDescent="0.25">
      <c r="A2337" s="1" t="s">
        <v>38</v>
      </c>
      <c r="B2337" s="1">
        <v>6180</v>
      </c>
      <c r="C2337" s="1" t="s">
        <v>1209</v>
      </c>
      <c r="D2337" s="1" t="s">
        <v>40</v>
      </c>
      <c r="E2337" s="1" t="s">
        <v>41</v>
      </c>
      <c r="I2337" s="2">
        <v>18994</v>
      </c>
      <c r="J2337" s="1">
        <v>67</v>
      </c>
      <c r="P2337" s="1">
        <v>300000</v>
      </c>
      <c r="T2337" s="1">
        <v>24897</v>
      </c>
      <c r="AJ2337" s="1" t="s">
        <v>42</v>
      </c>
      <c r="AK2337" s="1" t="s">
        <v>56</v>
      </c>
      <c r="AL2337" s="1" t="s">
        <v>44</v>
      </c>
      <c r="AM2337" s="1" t="s">
        <v>45</v>
      </c>
    </row>
    <row r="2338" spans="1:39" x14ac:dyDescent="0.25">
      <c r="A2338" s="1" t="s">
        <v>38</v>
      </c>
      <c r="B2338" s="1">
        <v>6180</v>
      </c>
      <c r="C2338" s="1" t="s">
        <v>8327</v>
      </c>
      <c r="D2338" s="1" t="s">
        <v>7284</v>
      </c>
      <c r="E2338" s="1" t="s">
        <v>81</v>
      </c>
      <c r="I2338" s="2">
        <v>21955</v>
      </c>
      <c r="J2338" s="1">
        <v>59</v>
      </c>
      <c r="P2338" s="1">
        <v>300000</v>
      </c>
      <c r="T2338" s="1">
        <v>24897</v>
      </c>
      <c r="AJ2338" s="1" t="s">
        <v>42</v>
      </c>
      <c r="AK2338" s="1" t="s">
        <v>56</v>
      </c>
      <c r="AL2338" s="3" t="s">
        <v>44</v>
      </c>
      <c r="AM2338" s="3" t="s">
        <v>45</v>
      </c>
    </row>
    <row r="2339" spans="1:39" x14ac:dyDescent="0.25">
      <c r="A2339" s="1" t="s">
        <v>38</v>
      </c>
      <c r="B2339" s="1">
        <v>6190</v>
      </c>
      <c r="C2339" s="1" t="s">
        <v>1067</v>
      </c>
      <c r="D2339" s="1" t="s">
        <v>40</v>
      </c>
      <c r="E2339" s="1" t="s">
        <v>41</v>
      </c>
      <c r="I2339" s="2">
        <v>19060</v>
      </c>
      <c r="J2339" s="1">
        <v>67</v>
      </c>
      <c r="P2339" s="1">
        <v>300000</v>
      </c>
      <c r="T2339" s="1">
        <v>24897</v>
      </c>
      <c r="AJ2339" s="1" t="s">
        <v>42</v>
      </c>
      <c r="AK2339" s="1" t="s">
        <v>56</v>
      </c>
      <c r="AL2339" s="1" t="s">
        <v>44</v>
      </c>
      <c r="AM2339" s="1" t="s">
        <v>45</v>
      </c>
    </row>
    <row r="2340" spans="1:39" x14ac:dyDescent="0.25">
      <c r="A2340" s="1" t="s">
        <v>38</v>
      </c>
      <c r="B2340" s="1">
        <v>6190</v>
      </c>
      <c r="C2340" s="1" t="s">
        <v>7424</v>
      </c>
      <c r="D2340" s="1" t="s">
        <v>7284</v>
      </c>
      <c r="E2340" s="1" t="s">
        <v>81</v>
      </c>
      <c r="I2340" s="2">
        <v>23449</v>
      </c>
      <c r="J2340" s="1">
        <v>55</v>
      </c>
      <c r="P2340" s="1">
        <v>300000</v>
      </c>
      <c r="T2340" s="1">
        <v>24897</v>
      </c>
      <c r="AJ2340" s="1" t="s">
        <v>42</v>
      </c>
      <c r="AK2340" s="1" t="s">
        <v>56</v>
      </c>
      <c r="AL2340" s="3" t="s">
        <v>44</v>
      </c>
      <c r="AM2340" s="3" t="s">
        <v>45</v>
      </c>
    </row>
    <row r="2341" spans="1:39" x14ac:dyDescent="0.25">
      <c r="A2341" s="1" t="s">
        <v>38</v>
      </c>
      <c r="B2341" s="1">
        <v>6197</v>
      </c>
      <c r="C2341" s="1" t="s">
        <v>2118</v>
      </c>
      <c r="D2341" s="1" t="s">
        <v>40</v>
      </c>
      <c r="E2341" s="1" t="s">
        <v>41</v>
      </c>
      <c r="I2341" s="2">
        <v>17206</v>
      </c>
      <c r="J2341" s="1">
        <v>72</v>
      </c>
      <c r="P2341" s="1">
        <v>300000</v>
      </c>
      <c r="T2341" s="1">
        <v>24897</v>
      </c>
      <c r="AJ2341" s="1" t="s">
        <v>42</v>
      </c>
      <c r="AK2341" s="1" t="s">
        <v>56</v>
      </c>
      <c r="AL2341" s="1" t="s">
        <v>44</v>
      </c>
      <c r="AM2341" s="1" t="s">
        <v>45</v>
      </c>
    </row>
    <row r="2342" spans="1:39" x14ac:dyDescent="0.25">
      <c r="A2342" s="1" t="s">
        <v>38</v>
      </c>
      <c r="B2342" s="1">
        <v>6197</v>
      </c>
      <c r="C2342" s="1" t="s">
        <v>8328</v>
      </c>
      <c r="D2342" s="1" t="s">
        <v>7284</v>
      </c>
      <c r="E2342" s="1" t="s">
        <v>81</v>
      </c>
      <c r="I2342" s="2">
        <v>18994</v>
      </c>
      <c r="J2342" s="1">
        <v>67</v>
      </c>
      <c r="P2342" s="1">
        <v>300000</v>
      </c>
      <c r="T2342" s="1">
        <v>24897</v>
      </c>
      <c r="AJ2342" s="1" t="s">
        <v>42</v>
      </c>
      <c r="AK2342" s="1" t="s">
        <v>56</v>
      </c>
      <c r="AL2342" s="3" t="s">
        <v>44</v>
      </c>
      <c r="AM2342" s="3" t="s">
        <v>45</v>
      </c>
    </row>
    <row r="2343" spans="1:39" x14ac:dyDescent="0.25">
      <c r="A2343" s="1" t="s">
        <v>38</v>
      </c>
      <c r="B2343" s="1">
        <v>6210</v>
      </c>
      <c r="C2343" s="1" t="s">
        <v>3902</v>
      </c>
      <c r="D2343" s="1" t="s">
        <v>40</v>
      </c>
      <c r="E2343" s="1" t="s">
        <v>41</v>
      </c>
      <c r="I2343" s="2">
        <v>18122</v>
      </c>
      <c r="J2343" s="1">
        <v>70</v>
      </c>
      <c r="P2343" s="1">
        <v>300000</v>
      </c>
      <c r="T2343" s="1">
        <v>24897</v>
      </c>
      <c r="AJ2343" s="1" t="s">
        <v>42</v>
      </c>
      <c r="AK2343" s="1" t="s">
        <v>56</v>
      </c>
      <c r="AL2343" s="1" t="s">
        <v>44</v>
      </c>
      <c r="AM2343" s="1" t="s">
        <v>45</v>
      </c>
    </row>
    <row r="2344" spans="1:39" x14ac:dyDescent="0.25">
      <c r="A2344" s="1" t="s">
        <v>38</v>
      </c>
      <c r="B2344" s="1">
        <v>6210</v>
      </c>
      <c r="C2344" s="1" t="s">
        <v>8329</v>
      </c>
      <c r="D2344" s="1" t="s">
        <v>7284</v>
      </c>
      <c r="E2344" s="1" t="s">
        <v>81</v>
      </c>
      <c r="I2344" s="2">
        <v>19360</v>
      </c>
      <c r="J2344" s="1">
        <v>66</v>
      </c>
      <c r="P2344" s="1">
        <v>300000</v>
      </c>
      <c r="T2344" s="1">
        <v>24897</v>
      </c>
      <c r="AJ2344" s="1" t="s">
        <v>42</v>
      </c>
      <c r="AK2344" s="1" t="s">
        <v>56</v>
      </c>
      <c r="AL2344" s="3" t="s">
        <v>44</v>
      </c>
      <c r="AM2344" s="3" t="s">
        <v>45</v>
      </c>
    </row>
    <row r="2345" spans="1:39" x14ac:dyDescent="0.25">
      <c r="A2345" s="1" t="s">
        <v>38</v>
      </c>
      <c r="B2345" s="1">
        <v>6216</v>
      </c>
      <c r="C2345" s="1" t="s">
        <v>6508</v>
      </c>
      <c r="D2345" s="1" t="s">
        <v>40</v>
      </c>
      <c r="E2345" s="1" t="s">
        <v>41</v>
      </c>
      <c r="I2345" s="2">
        <v>19764</v>
      </c>
      <c r="J2345" s="1">
        <v>65</v>
      </c>
      <c r="P2345" s="1">
        <v>400000</v>
      </c>
      <c r="T2345" s="1">
        <v>33193</v>
      </c>
      <c r="AJ2345" s="1" t="s">
        <v>42</v>
      </c>
      <c r="AK2345" s="1" t="s">
        <v>52</v>
      </c>
      <c r="AL2345" s="1" t="s">
        <v>44</v>
      </c>
      <c r="AM2345" s="1" t="s">
        <v>45</v>
      </c>
    </row>
    <row r="2346" spans="1:39" x14ac:dyDescent="0.25">
      <c r="A2346" s="1" t="s">
        <v>38</v>
      </c>
      <c r="B2346" s="1">
        <v>6216</v>
      </c>
      <c r="C2346" s="1" t="s">
        <v>8330</v>
      </c>
      <c r="D2346" s="1" t="s">
        <v>7284</v>
      </c>
      <c r="E2346" s="1" t="s">
        <v>81</v>
      </c>
      <c r="I2346" s="2">
        <v>22321</v>
      </c>
      <c r="J2346" s="1">
        <v>58</v>
      </c>
      <c r="P2346" s="1">
        <v>400000</v>
      </c>
      <c r="T2346" s="1">
        <v>33193</v>
      </c>
      <c r="AJ2346" s="1" t="s">
        <v>42</v>
      </c>
      <c r="AK2346" s="1" t="s">
        <v>52</v>
      </c>
      <c r="AL2346" s="3" t="s">
        <v>44</v>
      </c>
      <c r="AM2346" s="3" t="s">
        <v>45</v>
      </c>
    </row>
    <row r="2347" spans="1:39" x14ac:dyDescent="0.25">
      <c r="A2347" s="1" t="s">
        <v>38</v>
      </c>
      <c r="B2347" s="1">
        <v>6234</v>
      </c>
      <c r="C2347" s="1" t="s">
        <v>3716</v>
      </c>
      <c r="D2347" s="1" t="s">
        <v>40</v>
      </c>
      <c r="E2347" s="1" t="s">
        <v>41</v>
      </c>
      <c r="I2347" s="2">
        <v>19523</v>
      </c>
      <c r="J2347" s="1">
        <v>66</v>
      </c>
      <c r="P2347" s="1">
        <v>300000</v>
      </c>
      <c r="T2347" s="1">
        <v>24897</v>
      </c>
      <c r="AJ2347" s="1" t="s">
        <v>42</v>
      </c>
      <c r="AK2347" s="1" t="s">
        <v>56</v>
      </c>
      <c r="AL2347" s="1" t="s">
        <v>44</v>
      </c>
      <c r="AM2347" s="1" t="s">
        <v>45</v>
      </c>
    </row>
    <row r="2348" spans="1:39" x14ac:dyDescent="0.25">
      <c r="A2348" s="1" t="s">
        <v>38</v>
      </c>
      <c r="B2348" s="1">
        <v>6234</v>
      </c>
      <c r="C2348" s="1" t="s">
        <v>8331</v>
      </c>
      <c r="D2348" s="1" t="s">
        <v>7284</v>
      </c>
      <c r="E2348" s="1" t="s">
        <v>81</v>
      </c>
      <c r="I2348" s="2">
        <v>20482</v>
      </c>
      <c r="J2348" s="1">
        <v>63</v>
      </c>
      <c r="P2348" s="1">
        <v>300000</v>
      </c>
      <c r="T2348" s="1">
        <v>24897</v>
      </c>
      <c r="AJ2348" s="1" t="s">
        <v>42</v>
      </c>
      <c r="AK2348" s="1" t="s">
        <v>56</v>
      </c>
      <c r="AL2348" s="3" t="s">
        <v>44</v>
      </c>
      <c r="AM2348" s="3" t="s">
        <v>45</v>
      </c>
    </row>
    <row r="2349" spans="1:39" x14ac:dyDescent="0.25">
      <c r="A2349" s="1" t="s">
        <v>38</v>
      </c>
      <c r="B2349" s="1">
        <v>6237</v>
      </c>
      <c r="C2349" s="1" t="s">
        <v>831</v>
      </c>
      <c r="D2349" s="1" t="s">
        <v>40</v>
      </c>
      <c r="E2349" s="1" t="s">
        <v>41</v>
      </c>
      <c r="I2349" s="2">
        <v>19548</v>
      </c>
      <c r="J2349" s="1">
        <v>66</v>
      </c>
      <c r="P2349" s="1">
        <v>300000</v>
      </c>
      <c r="T2349" s="1">
        <v>30555</v>
      </c>
      <c r="AJ2349" s="1" t="s">
        <v>42</v>
      </c>
      <c r="AK2349" s="1" t="s">
        <v>56</v>
      </c>
      <c r="AL2349" s="1" t="s">
        <v>48</v>
      </c>
      <c r="AM2349" s="1" t="s">
        <v>49</v>
      </c>
    </row>
    <row r="2350" spans="1:39" x14ac:dyDescent="0.25">
      <c r="A2350" s="1" t="s">
        <v>38</v>
      </c>
      <c r="B2350" s="1">
        <v>6237</v>
      </c>
      <c r="C2350" s="1" t="s">
        <v>8332</v>
      </c>
      <c r="D2350" s="1" t="s">
        <v>7284</v>
      </c>
      <c r="E2350" s="1" t="s">
        <v>81</v>
      </c>
      <c r="I2350" s="2">
        <v>22275</v>
      </c>
      <c r="J2350" s="1">
        <v>58</v>
      </c>
      <c r="P2350" s="1">
        <v>300000</v>
      </c>
      <c r="T2350" s="1">
        <v>30555</v>
      </c>
      <c r="AJ2350" s="1" t="s">
        <v>42</v>
      </c>
      <c r="AK2350" s="1" t="s">
        <v>56</v>
      </c>
      <c r="AL2350" s="3" t="s">
        <v>48</v>
      </c>
      <c r="AM2350" s="3" t="s">
        <v>49</v>
      </c>
    </row>
    <row r="2351" spans="1:39" x14ac:dyDescent="0.25">
      <c r="A2351" s="1" t="s">
        <v>38</v>
      </c>
      <c r="B2351" s="1">
        <v>6239</v>
      </c>
      <c r="C2351" s="1" t="s">
        <v>321</v>
      </c>
      <c r="D2351" s="1" t="s">
        <v>40</v>
      </c>
      <c r="E2351" s="1" t="s">
        <v>41</v>
      </c>
      <c r="I2351" s="2">
        <v>19401</v>
      </c>
      <c r="J2351" s="1">
        <v>66</v>
      </c>
      <c r="P2351" s="1">
        <v>300000</v>
      </c>
      <c r="T2351" s="1">
        <v>24897</v>
      </c>
      <c r="AJ2351" s="1" t="s">
        <v>42</v>
      </c>
      <c r="AK2351" s="1" t="s">
        <v>56</v>
      </c>
      <c r="AL2351" s="1" t="s">
        <v>44</v>
      </c>
      <c r="AM2351" s="1" t="s">
        <v>45</v>
      </c>
    </row>
    <row r="2352" spans="1:39" x14ac:dyDescent="0.25">
      <c r="A2352" s="1" t="s">
        <v>38</v>
      </c>
      <c r="B2352" s="1">
        <v>6239</v>
      </c>
      <c r="C2352" s="1" t="s">
        <v>8333</v>
      </c>
      <c r="D2352" s="1" t="s">
        <v>7284</v>
      </c>
      <c r="E2352" s="1" t="s">
        <v>81</v>
      </c>
      <c r="I2352" s="2">
        <v>22282</v>
      </c>
      <c r="J2352" s="1">
        <v>58</v>
      </c>
      <c r="P2352" s="1">
        <v>300000</v>
      </c>
      <c r="T2352" s="1">
        <v>24897</v>
      </c>
      <c r="AJ2352" s="1" t="s">
        <v>42</v>
      </c>
      <c r="AK2352" s="1" t="s">
        <v>56</v>
      </c>
      <c r="AL2352" s="3" t="s">
        <v>44</v>
      </c>
      <c r="AM2352" s="3" t="s">
        <v>45</v>
      </c>
    </row>
    <row r="2353" spans="1:39" x14ac:dyDescent="0.25">
      <c r="A2353" s="1" t="s">
        <v>38</v>
      </c>
      <c r="B2353" s="1">
        <v>6242</v>
      </c>
      <c r="C2353" s="1" t="s">
        <v>4612</v>
      </c>
      <c r="D2353" s="1" t="s">
        <v>40</v>
      </c>
      <c r="E2353" s="1" t="s">
        <v>41</v>
      </c>
      <c r="I2353" s="2">
        <v>20280</v>
      </c>
      <c r="J2353" s="1">
        <v>64</v>
      </c>
      <c r="P2353" s="1">
        <v>300000</v>
      </c>
      <c r="T2353" s="1">
        <v>24897</v>
      </c>
      <c r="AJ2353" s="1" t="s">
        <v>42</v>
      </c>
      <c r="AK2353" s="1" t="s">
        <v>56</v>
      </c>
      <c r="AL2353" s="1" t="s">
        <v>44</v>
      </c>
      <c r="AM2353" s="1" t="s">
        <v>45</v>
      </c>
    </row>
    <row r="2354" spans="1:39" x14ac:dyDescent="0.25">
      <c r="A2354" s="1" t="s">
        <v>38</v>
      </c>
      <c r="B2354" s="1">
        <v>6242</v>
      </c>
      <c r="C2354" s="1" t="s">
        <v>8334</v>
      </c>
      <c r="D2354" s="1" t="s">
        <v>7284</v>
      </c>
      <c r="E2354" s="1" t="s">
        <v>81</v>
      </c>
      <c r="I2354" s="2">
        <v>23224</v>
      </c>
      <c r="J2354" s="1">
        <v>56</v>
      </c>
      <c r="P2354" s="1">
        <v>300000</v>
      </c>
      <c r="T2354" s="1">
        <v>24897</v>
      </c>
      <c r="AJ2354" s="1" t="s">
        <v>42</v>
      </c>
      <c r="AK2354" s="1" t="s">
        <v>56</v>
      </c>
      <c r="AL2354" s="3" t="s">
        <v>44</v>
      </c>
      <c r="AM2354" s="3" t="s">
        <v>45</v>
      </c>
    </row>
    <row r="2355" spans="1:39" x14ac:dyDescent="0.25">
      <c r="A2355" s="1" t="s">
        <v>38</v>
      </c>
      <c r="B2355" s="1">
        <v>6249</v>
      </c>
      <c r="C2355" s="1" t="s">
        <v>3451</v>
      </c>
      <c r="D2355" s="1" t="s">
        <v>40</v>
      </c>
      <c r="E2355" s="1" t="s">
        <v>41</v>
      </c>
      <c r="I2355" s="2">
        <v>19322</v>
      </c>
      <c r="J2355" s="1">
        <v>66</v>
      </c>
      <c r="P2355" s="1">
        <v>300000</v>
      </c>
      <c r="T2355" s="1">
        <v>30555</v>
      </c>
      <c r="AJ2355" s="1" t="s">
        <v>42</v>
      </c>
      <c r="AK2355" s="1" t="s">
        <v>56</v>
      </c>
      <c r="AL2355" s="1" t="s">
        <v>48</v>
      </c>
      <c r="AM2355" s="1" t="s">
        <v>49</v>
      </c>
    </row>
    <row r="2356" spans="1:39" x14ac:dyDescent="0.25">
      <c r="A2356" s="1" t="s">
        <v>38</v>
      </c>
      <c r="B2356" s="1">
        <v>6249</v>
      </c>
      <c r="C2356" s="1" t="s">
        <v>8335</v>
      </c>
      <c r="D2356" s="1" t="s">
        <v>7284</v>
      </c>
      <c r="E2356" s="1" t="s">
        <v>81</v>
      </c>
      <c r="I2356" s="2">
        <v>20090</v>
      </c>
      <c r="J2356" s="1">
        <v>64</v>
      </c>
      <c r="P2356" s="1">
        <v>300000</v>
      </c>
      <c r="T2356" s="1">
        <v>30555</v>
      </c>
      <c r="AJ2356" s="1" t="s">
        <v>42</v>
      </c>
      <c r="AK2356" s="1" t="s">
        <v>56</v>
      </c>
      <c r="AL2356" s="3" t="s">
        <v>48</v>
      </c>
      <c r="AM2356" s="3" t="s">
        <v>49</v>
      </c>
    </row>
    <row r="2357" spans="1:39" x14ac:dyDescent="0.25">
      <c r="A2357" s="1" t="s">
        <v>38</v>
      </c>
      <c r="B2357" s="1">
        <v>6264</v>
      </c>
      <c r="C2357" s="1" t="s">
        <v>3027</v>
      </c>
      <c r="D2357" s="1" t="s">
        <v>40</v>
      </c>
      <c r="E2357" s="1" t="s">
        <v>41</v>
      </c>
      <c r="I2357" s="2">
        <v>21295</v>
      </c>
      <c r="J2357" s="1">
        <v>61</v>
      </c>
      <c r="P2357" s="1">
        <v>300000</v>
      </c>
      <c r="T2357" s="1">
        <v>30555</v>
      </c>
      <c r="AJ2357" s="1" t="s">
        <v>42</v>
      </c>
      <c r="AK2357" s="1" t="s">
        <v>56</v>
      </c>
      <c r="AL2357" s="1" t="s">
        <v>48</v>
      </c>
      <c r="AM2357" s="1" t="s">
        <v>49</v>
      </c>
    </row>
    <row r="2358" spans="1:39" x14ac:dyDescent="0.25">
      <c r="A2358" s="1" t="s">
        <v>38</v>
      </c>
      <c r="B2358" s="1">
        <v>6274</v>
      </c>
      <c r="C2358" s="1" t="s">
        <v>4117</v>
      </c>
      <c r="D2358" s="1" t="s">
        <v>40</v>
      </c>
      <c r="E2358" s="1" t="s">
        <v>41</v>
      </c>
      <c r="I2358" s="2">
        <v>18464</v>
      </c>
      <c r="J2358" s="1">
        <v>69</v>
      </c>
      <c r="P2358" s="1">
        <v>300000</v>
      </c>
      <c r="T2358" s="1">
        <v>24897</v>
      </c>
      <c r="AJ2358" s="1" t="s">
        <v>42</v>
      </c>
      <c r="AK2358" s="1" t="s">
        <v>56</v>
      </c>
      <c r="AL2358" s="1" t="s">
        <v>44</v>
      </c>
      <c r="AM2358" s="1" t="s">
        <v>45</v>
      </c>
    </row>
    <row r="2359" spans="1:39" x14ac:dyDescent="0.25">
      <c r="A2359" s="1" t="s">
        <v>38</v>
      </c>
      <c r="B2359" s="1">
        <v>6274</v>
      </c>
      <c r="C2359" s="1" t="s">
        <v>8336</v>
      </c>
      <c r="D2359" s="1" t="s">
        <v>7284</v>
      </c>
      <c r="E2359" s="1" t="s">
        <v>81</v>
      </c>
      <c r="I2359" s="2">
        <v>18818</v>
      </c>
      <c r="J2359" s="1">
        <v>68</v>
      </c>
      <c r="P2359" s="1">
        <v>300000</v>
      </c>
      <c r="T2359" s="1">
        <v>24897</v>
      </c>
      <c r="AJ2359" s="1" t="s">
        <v>42</v>
      </c>
      <c r="AK2359" s="1" t="s">
        <v>56</v>
      </c>
      <c r="AL2359" s="3" t="s">
        <v>44</v>
      </c>
      <c r="AM2359" s="3" t="s">
        <v>45</v>
      </c>
    </row>
    <row r="2360" spans="1:39" x14ac:dyDescent="0.25">
      <c r="A2360" s="1" t="s">
        <v>38</v>
      </c>
      <c r="B2360" s="1">
        <v>6275</v>
      </c>
      <c r="C2360" s="1" t="s">
        <v>5181</v>
      </c>
      <c r="D2360" s="1" t="s">
        <v>40</v>
      </c>
      <c r="E2360" s="1" t="s">
        <v>41</v>
      </c>
      <c r="I2360" s="2">
        <v>19456</v>
      </c>
      <c r="J2360" s="1">
        <v>66</v>
      </c>
      <c r="P2360" s="1">
        <v>300000</v>
      </c>
      <c r="T2360" s="1">
        <v>24897</v>
      </c>
      <c r="AJ2360" s="1" t="s">
        <v>42</v>
      </c>
      <c r="AK2360" s="1" t="s">
        <v>56</v>
      </c>
      <c r="AL2360" s="1" t="s">
        <v>44</v>
      </c>
      <c r="AM2360" s="1" t="s">
        <v>45</v>
      </c>
    </row>
    <row r="2361" spans="1:39" x14ac:dyDescent="0.25">
      <c r="A2361" s="1" t="s">
        <v>38</v>
      </c>
      <c r="B2361" s="1">
        <v>6275</v>
      </c>
      <c r="C2361" s="1" t="s">
        <v>8337</v>
      </c>
      <c r="D2361" s="1" t="s">
        <v>7284</v>
      </c>
      <c r="E2361" s="1" t="s">
        <v>81</v>
      </c>
      <c r="I2361" s="2">
        <v>22524</v>
      </c>
      <c r="J2361" s="1">
        <v>58</v>
      </c>
      <c r="P2361" s="1">
        <v>300000</v>
      </c>
      <c r="T2361" s="1">
        <v>24897</v>
      </c>
      <c r="AJ2361" s="1" t="s">
        <v>42</v>
      </c>
      <c r="AK2361" s="1" t="s">
        <v>56</v>
      </c>
      <c r="AL2361" s="3" t="s">
        <v>44</v>
      </c>
      <c r="AM2361" s="3" t="s">
        <v>45</v>
      </c>
    </row>
    <row r="2362" spans="1:39" x14ac:dyDescent="0.25">
      <c r="A2362" s="1" t="s">
        <v>38</v>
      </c>
      <c r="B2362" s="1">
        <v>6280</v>
      </c>
      <c r="C2362" s="1" t="s">
        <v>837</v>
      </c>
      <c r="D2362" s="1" t="s">
        <v>40</v>
      </c>
      <c r="E2362" s="1" t="s">
        <v>41</v>
      </c>
      <c r="I2362" s="2">
        <v>20031</v>
      </c>
      <c r="J2362" s="1">
        <v>64</v>
      </c>
      <c r="P2362" s="1">
        <v>300000</v>
      </c>
      <c r="T2362" s="1">
        <v>24897</v>
      </c>
      <c r="AJ2362" s="1" t="s">
        <v>42</v>
      </c>
      <c r="AK2362" s="1" t="s">
        <v>56</v>
      </c>
      <c r="AL2362" s="1" t="s">
        <v>44</v>
      </c>
      <c r="AM2362" s="1" t="s">
        <v>45</v>
      </c>
    </row>
    <row r="2363" spans="1:39" x14ac:dyDescent="0.25">
      <c r="A2363" s="1" t="s">
        <v>38</v>
      </c>
      <c r="B2363" s="1">
        <v>6283</v>
      </c>
      <c r="C2363" s="1" t="s">
        <v>407</v>
      </c>
      <c r="D2363" s="1" t="s">
        <v>40</v>
      </c>
      <c r="E2363" s="1" t="s">
        <v>41</v>
      </c>
      <c r="I2363" s="2">
        <v>18995</v>
      </c>
      <c r="J2363" s="1">
        <v>67</v>
      </c>
      <c r="P2363" s="1">
        <v>300000</v>
      </c>
      <c r="T2363" s="1">
        <v>24897</v>
      </c>
      <c r="AJ2363" s="1" t="s">
        <v>42</v>
      </c>
      <c r="AK2363" s="1" t="s">
        <v>56</v>
      </c>
      <c r="AL2363" s="1" t="s">
        <v>44</v>
      </c>
      <c r="AM2363" s="1" t="s">
        <v>45</v>
      </c>
    </row>
    <row r="2364" spans="1:39" x14ac:dyDescent="0.25">
      <c r="A2364" s="1" t="s">
        <v>38</v>
      </c>
      <c r="B2364" s="1">
        <v>6283</v>
      </c>
      <c r="C2364" s="1" t="s">
        <v>8338</v>
      </c>
      <c r="D2364" s="1" t="s">
        <v>7284</v>
      </c>
      <c r="E2364" s="1" t="s">
        <v>81</v>
      </c>
      <c r="I2364" s="2">
        <v>21098</v>
      </c>
      <c r="J2364" s="1">
        <v>62</v>
      </c>
      <c r="P2364" s="1">
        <v>300000</v>
      </c>
      <c r="T2364" s="1">
        <v>24897</v>
      </c>
      <c r="AJ2364" s="1" t="s">
        <v>42</v>
      </c>
      <c r="AK2364" s="1" t="s">
        <v>56</v>
      </c>
      <c r="AL2364" s="3" t="s">
        <v>44</v>
      </c>
      <c r="AM2364" s="3" t="s">
        <v>45</v>
      </c>
    </row>
    <row r="2365" spans="1:39" x14ac:dyDescent="0.25">
      <c r="A2365" s="1" t="s">
        <v>38</v>
      </c>
      <c r="B2365" s="1">
        <v>6286</v>
      </c>
      <c r="C2365" s="1" t="s">
        <v>507</v>
      </c>
      <c r="D2365" s="1" t="s">
        <v>40</v>
      </c>
      <c r="E2365" s="1" t="s">
        <v>41</v>
      </c>
      <c r="I2365" s="2">
        <v>19160</v>
      </c>
      <c r="J2365" s="1">
        <v>67</v>
      </c>
      <c r="P2365" s="1">
        <v>300000</v>
      </c>
      <c r="T2365" s="1">
        <v>24897</v>
      </c>
      <c r="AJ2365" s="1" t="s">
        <v>42</v>
      </c>
      <c r="AK2365" s="1" t="s">
        <v>56</v>
      </c>
      <c r="AL2365" s="1" t="s">
        <v>44</v>
      </c>
      <c r="AM2365" s="1" t="s">
        <v>45</v>
      </c>
    </row>
    <row r="2366" spans="1:39" x14ac:dyDescent="0.25">
      <c r="A2366" s="1" t="s">
        <v>38</v>
      </c>
      <c r="B2366" s="1">
        <v>6286</v>
      </c>
      <c r="C2366" s="1" t="s">
        <v>8339</v>
      </c>
      <c r="D2366" s="1" t="s">
        <v>7284</v>
      </c>
      <c r="E2366" s="1" t="s">
        <v>81</v>
      </c>
      <c r="I2366" s="2">
        <v>20569</v>
      </c>
      <c r="J2366" s="1">
        <v>63</v>
      </c>
      <c r="P2366" s="1">
        <v>300000</v>
      </c>
      <c r="T2366" s="1">
        <v>24897</v>
      </c>
      <c r="AJ2366" s="1" t="s">
        <v>42</v>
      </c>
      <c r="AK2366" s="1" t="s">
        <v>56</v>
      </c>
      <c r="AL2366" s="3" t="s">
        <v>44</v>
      </c>
      <c r="AM2366" s="3" t="s">
        <v>45</v>
      </c>
    </row>
    <row r="2367" spans="1:39" x14ac:dyDescent="0.25">
      <c r="A2367" s="1" t="s">
        <v>38</v>
      </c>
      <c r="B2367" s="1">
        <v>6291</v>
      </c>
      <c r="C2367" s="1" t="s">
        <v>2420</v>
      </c>
      <c r="D2367" s="1" t="s">
        <v>40</v>
      </c>
      <c r="E2367" s="1" t="s">
        <v>41</v>
      </c>
      <c r="I2367" s="2">
        <v>19739</v>
      </c>
      <c r="J2367" s="1">
        <v>65</v>
      </c>
      <c r="P2367" s="1">
        <v>300000</v>
      </c>
      <c r="T2367" s="1">
        <v>24897</v>
      </c>
      <c r="AJ2367" s="1" t="s">
        <v>42</v>
      </c>
      <c r="AK2367" s="1" t="s">
        <v>56</v>
      </c>
      <c r="AL2367" s="1" t="s">
        <v>44</v>
      </c>
      <c r="AM2367" s="1" t="s">
        <v>45</v>
      </c>
    </row>
    <row r="2368" spans="1:39" x14ac:dyDescent="0.25">
      <c r="A2368" s="1" t="s">
        <v>38</v>
      </c>
      <c r="B2368" s="1">
        <v>6291</v>
      </c>
      <c r="C2368" s="1" t="s">
        <v>8340</v>
      </c>
      <c r="D2368" s="1" t="s">
        <v>7284</v>
      </c>
      <c r="E2368" s="1" t="s">
        <v>81</v>
      </c>
      <c r="I2368" s="2">
        <v>23058</v>
      </c>
      <c r="J2368" s="1">
        <v>56</v>
      </c>
      <c r="P2368" s="1">
        <v>300000</v>
      </c>
      <c r="T2368" s="1">
        <v>24897</v>
      </c>
      <c r="AJ2368" s="1" t="s">
        <v>42</v>
      </c>
      <c r="AK2368" s="1" t="s">
        <v>56</v>
      </c>
      <c r="AL2368" s="3" t="s">
        <v>44</v>
      </c>
      <c r="AM2368" s="3" t="s">
        <v>45</v>
      </c>
    </row>
    <row r="2369" spans="1:39" x14ac:dyDescent="0.25">
      <c r="A2369" s="1" t="s">
        <v>38</v>
      </c>
      <c r="B2369" s="1">
        <v>6292</v>
      </c>
      <c r="C2369" s="1" t="s">
        <v>3114</v>
      </c>
      <c r="D2369" s="1" t="s">
        <v>40</v>
      </c>
      <c r="E2369" s="1" t="s">
        <v>41</v>
      </c>
      <c r="I2369" s="2">
        <v>20418</v>
      </c>
      <c r="J2369" s="1">
        <v>63</v>
      </c>
      <c r="P2369" s="1">
        <v>300000</v>
      </c>
      <c r="T2369" s="1">
        <v>24897</v>
      </c>
      <c r="AJ2369" s="1" t="s">
        <v>42</v>
      </c>
      <c r="AK2369" s="1" t="s">
        <v>56</v>
      </c>
      <c r="AL2369" s="1" t="s">
        <v>44</v>
      </c>
      <c r="AM2369" s="1" t="s">
        <v>45</v>
      </c>
    </row>
    <row r="2370" spans="1:39" x14ac:dyDescent="0.25">
      <c r="A2370" s="1" t="s">
        <v>38</v>
      </c>
      <c r="B2370" s="1">
        <v>6292</v>
      </c>
      <c r="C2370" s="1" t="s">
        <v>8341</v>
      </c>
      <c r="D2370" s="1" t="s">
        <v>7284</v>
      </c>
      <c r="E2370" s="1" t="s">
        <v>81</v>
      </c>
      <c r="I2370" s="2">
        <v>24610</v>
      </c>
      <c r="J2370" s="1">
        <v>52</v>
      </c>
      <c r="P2370" s="1">
        <v>300000</v>
      </c>
      <c r="T2370" s="1">
        <v>24897</v>
      </c>
      <c r="AJ2370" s="1" t="s">
        <v>42</v>
      </c>
      <c r="AK2370" s="1" t="s">
        <v>56</v>
      </c>
      <c r="AL2370" s="3" t="s">
        <v>44</v>
      </c>
      <c r="AM2370" s="3" t="s">
        <v>45</v>
      </c>
    </row>
    <row r="2371" spans="1:39" x14ac:dyDescent="0.25">
      <c r="A2371" s="1" t="s">
        <v>38</v>
      </c>
      <c r="B2371" s="1">
        <v>6294</v>
      </c>
      <c r="C2371" s="1" t="s">
        <v>4159</v>
      </c>
      <c r="D2371" s="1" t="s">
        <v>40</v>
      </c>
      <c r="E2371" s="1" t="s">
        <v>41</v>
      </c>
      <c r="I2371" s="2">
        <v>18705</v>
      </c>
      <c r="J2371" s="1">
        <v>68</v>
      </c>
      <c r="P2371" s="1">
        <v>300000</v>
      </c>
      <c r="T2371" s="1">
        <v>24897</v>
      </c>
      <c r="AJ2371" s="1" t="s">
        <v>42</v>
      </c>
      <c r="AK2371" s="1" t="s">
        <v>56</v>
      </c>
      <c r="AL2371" s="1" t="s">
        <v>44</v>
      </c>
      <c r="AM2371" s="1" t="s">
        <v>45</v>
      </c>
    </row>
    <row r="2372" spans="1:39" x14ac:dyDescent="0.25">
      <c r="A2372" s="1" t="s">
        <v>38</v>
      </c>
      <c r="B2372" s="1">
        <v>6294</v>
      </c>
      <c r="C2372" s="1" t="s">
        <v>8342</v>
      </c>
      <c r="D2372" s="1" t="s">
        <v>7284</v>
      </c>
      <c r="E2372" s="1" t="s">
        <v>81</v>
      </c>
      <c r="I2372" s="2">
        <v>22042</v>
      </c>
      <c r="J2372" s="1">
        <v>59</v>
      </c>
      <c r="P2372" s="1">
        <v>300000</v>
      </c>
      <c r="T2372" s="1">
        <v>24897</v>
      </c>
      <c r="AJ2372" s="1" t="s">
        <v>42</v>
      </c>
      <c r="AK2372" s="1" t="s">
        <v>56</v>
      </c>
      <c r="AL2372" s="3" t="s">
        <v>44</v>
      </c>
      <c r="AM2372" s="3" t="s">
        <v>45</v>
      </c>
    </row>
    <row r="2373" spans="1:39" x14ac:dyDescent="0.25">
      <c r="A2373" s="1" t="s">
        <v>38</v>
      </c>
      <c r="B2373" s="1">
        <v>6295</v>
      </c>
      <c r="C2373" s="1" t="s">
        <v>1408</v>
      </c>
      <c r="D2373" s="1" t="s">
        <v>40</v>
      </c>
      <c r="E2373" s="1" t="s">
        <v>41</v>
      </c>
      <c r="I2373" s="2">
        <v>19277</v>
      </c>
      <c r="J2373" s="1">
        <v>67</v>
      </c>
      <c r="P2373" s="1">
        <v>300000</v>
      </c>
      <c r="T2373" s="1">
        <v>30555</v>
      </c>
      <c r="AJ2373" s="1" t="s">
        <v>42</v>
      </c>
      <c r="AK2373" s="1" t="s">
        <v>72</v>
      </c>
      <c r="AL2373" s="1" t="s">
        <v>48</v>
      </c>
      <c r="AM2373" s="1" t="s">
        <v>49</v>
      </c>
    </row>
    <row r="2374" spans="1:39" x14ac:dyDescent="0.25">
      <c r="A2374" s="1" t="s">
        <v>38</v>
      </c>
      <c r="B2374" s="1">
        <v>6295</v>
      </c>
      <c r="C2374" s="1" t="s">
        <v>8343</v>
      </c>
      <c r="D2374" s="1" t="s">
        <v>7284</v>
      </c>
      <c r="E2374" s="1" t="s">
        <v>81</v>
      </c>
      <c r="I2374" s="2">
        <v>23798</v>
      </c>
      <c r="J2374" s="1">
        <v>54</v>
      </c>
      <c r="P2374" s="1">
        <v>300000</v>
      </c>
      <c r="T2374" s="1">
        <v>30555</v>
      </c>
      <c r="AJ2374" s="1" t="s">
        <v>42</v>
      </c>
      <c r="AK2374" s="1" t="s">
        <v>72</v>
      </c>
      <c r="AL2374" s="3" t="s">
        <v>48</v>
      </c>
      <c r="AM2374" s="3" t="s">
        <v>49</v>
      </c>
    </row>
    <row r="2375" spans="1:39" x14ac:dyDescent="0.25">
      <c r="A2375" s="1" t="s">
        <v>38</v>
      </c>
      <c r="B2375" s="1">
        <v>6302</v>
      </c>
      <c r="C2375" s="1" t="s">
        <v>4625</v>
      </c>
      <c r="D2375" s="1" t="s">
        <v>40</v>
      </c>
      <c r="E2375" s="1" t="s">
        <v>41</v>
      </c>
      <c r="I2375" s="2">
        <v>18994</v>
      </c>
      <c r="J2375" s="1">
        <v>67</v>
      </c>
      <c r="P2375" s="1">
        <v>300000</v>
      </c>
      <c r="T2375" s="1">
        <v>24897</v>
      </c>
      <c r="AJ2375" s="1" t="s">
        <v>42</v>
      </c>
      <c r="AK2375" s="1" t="s">
        <v>56</v>
      </c>
      <c r="AL2375" s="1" t="s">
        <v>44</v>
      </c>
      <c r="AM2375" s="1" t="s">
        <v>45</v>
      </c>
    </row>
    <row r="2376" spans="1:39" x14ac:dyDescent="0.25">
      <c r="A2376" s="1" t="s">
        <v>38</v>
      </c>
      <c r="B2376" s="1">
        <v>6306</v>
      </c>
      <c r="C2376" s="1" t="s">
        <v>891</v>
      </c>
      <c r="D2376" s="1" t="s">
        <v>40</v>
      </c>
      <c r="E2376" s="1" t="s">
        <v>41</v>
      </c>
      <c r="I2376" s="2">
        <v>17969</v>
      </c>
      <c r="J2376" s="1">
        <v>70</v>
      </c>
      <c r="P2376" s="1">
        <v>300000</v>
      </c>
      <c r="T2376" s="1">
        <v>30555</v>
      </c>
      <c r="AJ2376" s="1" t="s">
        <v>42</v>
      </c>
      <c r="AK2376" s="1" t="s">
        <v>56</v>
      </c>
      <c r="AL2376" s="1" t="s">
        <v>48</v>
      </c>
      <c r="AM2376" s="1" t="s">
        <v>49</v>
      </c>
    </row>
    <row r="2377" spans="1:39" x14ac:dyDescent="0.25">
      <c r="A2377" s="1" t="s">
        <v>38</v>
      </c>
      <c r="B2377" s="1">
        <v>6306</v>
      </c>
      <c r="C2377" s="1" t="s">
        <v>8344</v>
      </c>
      <c r="D2377" s="1" t="s">
        <v>7284</v>
      </c>
      <c r="E2377" s="1" t="s">
        <v>81</v>
      </c>
      <c r="I2377" s="2">
        <v>21916</v>
      </c>
      <c r="J2377" s="1">
        <v>59</v>
      </c>
      <c r="P2377" s="1">
        <v>300000</v>
      </c>
      <c r="T2377" s="1">
        <v>30555</v>
      </c>
      <c r="AJ2377" s="1" t="s">
        <v>42</v>
      </c>
      <c r="AK2377" s="1" t="s">
        <v>56</v>
      </c>
      <c r="AL2377" s="3" t="s">
        <v>48</v>
      </c>
      <c r="AM2377" s="3" t="s">
        <v>49</v>
      </c>
    </row>
    <row r="2378" spans="1:39" x14ac:dyDescent="0.25">
      <c r="A2378" s="1" t="s">
        <v>38</v>
      </c>
      <c r="B2378" s="1">
        <v>6333</v>
      </c>
      <c r="C2378" s="1" t="s">
        <v>6976</v>
      </c>
      <c r="D2378" s="1" t="s">
        <v>40</v>
      </c>
      <c r="E2378" s="1" t="s">
        <v>41</v>
      </c>
      <c r="I2378" s="2">
        <v>20467</v>
      </c>
      <c r="J2378" s="1">
        <v>63</v>
      </c>
      <c r="P2378" s="1">
        <v>300000</v>
      </c>
      <c r="T2378" s="1">
        <v>24897</v>
      </c>
      <c r="AJ2378" s="1" t="s">
        <v>42</v>
      </c>
      <c r="AK2378" s="1" t="s">
        <v>56</v>
      </c>
      <c r="AL2378" s="1" t="s">
        <v>44</v>
      </c>
      <c r="AM2378" s="1" t="s">
        <v>45</v>
      </c>
    </row>
    <row r="2379" spans="1:39" x14ac:dyDescent="0.25">
      <c r="A2379" s="1" t="s">
        <v>38</v>
      </c>
      <c r="B2379" s="1">
        <v>6333</v>
      </c>
      <c r="C2379" s="1" t="s">
        <v>8345</v>
      </c>
      <c r="D2379" s="1" t="s">
        <v>7284</v>
      </c>
      <c r="E2379" s="1" t="s">
        <v>81</v>
      </c>
      <c r="I2379" s="2">
        <v>22418</v>
      </c>
      <c r="J2379" s="1">
        <v>58</v>
      </c>
      <c r="P2379" s="1">
        <v>300000</v>
      </c>
      <c r="T2379" s="1">
        <v>24897</v>
      </c>
      <c r="AJ2379" s="1" t="s">
        <v>42</v>
      </c>
      <c r="AK2379" s="1" t="s">
        <v>56</v>
      </c>
      <c r="AL2379" s="3" t="s">
        <v>44</v>
      </c>
      <c r="AM2379" s="3" t="s">
        <v>45</v>
      </c>
    </row>
    <row r="2380" spans="1:39" x14ac:dyDescent="0.25">
      <c r="A2380" s="1" t="s">
        <v>38</v>
      </c>
      <c r="B2380" s="1">
        <v>6338</v>
      </c>
      <c r="C2380" s="1" t="s">
        <v>2864</v>
      </c>
      <c r="D2380" s="1" t="s">
        <v>40</v>
      </c>
      <c r="E2380" s="1" t="s">
        <v>41</v>
      </c>
      <c r="I2380" s="2">
        <v>20180</v>
      </c>
      <c r="J2380" s="1">
        <v>64</v>
      </c>
      <c r="P2380" s="1">
        <v>300000</v>
      </c>
      <c r="T2380" s="1">
        <v>24897</v>
      </c>
      <c r="AJ2380" s="1" t="s">
        <v>42</v>
      </c>
      <c r="AK2380" s="1" t="s">
        <v>56</v>
      </c>
      <c r="AL2380" s="1" t="s">
        <v>44</v>
      </c>
      <c r="AM2380" s="1" t="s">
        <v>45</v>
      </c>
    </row>
    <row r="2381" spans="1:39" x14ac:dyDescent="0.25">
      <c r="A2381" s="1" t="s">
        <v>38</v>
      </c>
      <c r="B2381" s="1">
        <v>6338</v>
      </c>
      <c r="C2381" s="1" t="s">
        <v>8346</v>
      </c>
      <c r="D2381" s="1" t="s">
        <v>7284</v>
      </c>
      <c r="E2381" s="1" t="s">
        <v>81</v>
      </c>
      <c r="I2381" s="2">
        <v>22647</v>
      </c>
      <c r="J2381" s="1">
        <v>57</v>
      </c>
      <c r="P2381" s="1">
        <v>300000</v>
      </c>
      <c r="T2381" s="1">
        <v>24897</v>
      </c>
      <c r="AJ2381" s="1" t="s">
        <v>42</v>
      </c>
      <c r="AK2381" s="1" t="s">
        <v>56</v>
      </c>
      <c r="AL2381" s="3" t="s">
        <v>44</v>
      </c>
      <c r="AM2381" s="3" t="s">
        <v>45</v>
      </c>
    </row>
    <row r="2382" spans="1:39" x14ac:dyDescent="0.25">
      <c r="A2382" s="1" t="s">
        <v>38</v>
      </c>
      <c r="B2382" s="1">
        <v>6342</v>
      </c>
      <c r="C2382" s="1" t="s">
        <v>6197</v>
      </c>
      <c r="D2382" s="1" t="s">
        <v>40</v>
      </c>
      <c r="E2382" s="1" t="s">
        <v>41</v>
      </c>
      <c r="I2382" s="2">
        <v>19085</v>
      </c>
      <c r="J2382" s="1">
        <v>67</v>
      </c>
      <c r="P2382" s="1">
        <v>300000</v>
      </c>
      <c r="T2382" s="1">
        <v>30555</v>
      </c>
      <c r="AJ2382" s="1" t="s">
        <v>42</v>
      </c>
      <c r="AK2382" s="1" t="s">
        <v>56</v>
      </c>
      <c r="AL2382" s="1" t="s">
        <v>48</v>
      </c>
      <c r="AM2382" s="1" t="s">
        <v>49</v>
      </c>
    </row>
    <row r="2383" spans="1:39" x14ac:dyDescent="0.25">
      <c r="A2383" s="1" t="s">
        <v>38</v>
      </c>
      <c r="B2383" s="1">
        <v>6345</v>
      </c>
      <c r="C2383" s="1" t="s">
        <v>2272</v>
      </c>
      <c r="D2383" s="1" t="s">
        <v>40</v>
      </c>
      <c r="E2383" s="1" t="s">
        <v>41</v>
      </c>
      <c r="I2383" s="2">
        <v>18485</v>
      </c>
      <c r="J2383" s="1">
        <v>69</v>
      </c>
      <c r="P2383" s="1">
        <v>300000</v>
      </c>
      <c r="T2383" s="1">
        <v>30555</v>
      </c>
      <c r="AJ2383" s="1" t="s">
        <v>42</v>
      </c>
      <c r="AK2383" s="1" t="s">
        <v>56</v>
      </c>
      <c r="AL2383" s="1" t="s">
        <v>48</v>
      </c>
      <c r="AM2383" s="1" t="s">
        <v>49</v>
      </c>
    </row>
    <row r="2384" spans="1:39" x14ac:dyDescent="0.25">
      <c r="A2384" s="1" t="s">
        <v>38</v>
      </c>
      <c r="B2384" s="1">
        <v>6347</v>
      </c>
      <c r="C2384" s="1" t="s">
        <v>5447</v>
      </c>
      <c r="D2384" s="1" t="s">
        <v>40</v>
      </c>
      <c r="E2384" s="1" t="s">
        <v>41</v>
      </c>
      <c r="I2384" s="2">
        <v>19402</v>
      </c>
      <c r="J2384" s="1">
        <v>66</v>
      </c>
      <c r="P2384" s="1">
        <v>300000</v>
      </c>
      <c r="T2384" s="1">
        <v>30555</v>
      </c>
      <c r="AJ2384" s="1" t="s">
        <v>42</v>
      </c>
      <c r="AK2384" s="1" t="s">
        <v>56</v>
      </c>
      <c r="AL2384" s="1" t="s">
        <v>48</v>
      </c>
      <c r="AM2384" s="1" t="s">
        <v>49</v>
      </c>
    </row>
    <row r="2385" spans="1:39" x14ac:dyDescent="0.25">
      <c r="A2385" s="1" t="s">
        <v>38</v>
      </c>
      <c r="B2385" s="1">
        <v>6347</v>
      </c>
      <c r="C2385" s="1" t="s">
        <v>8347</v>
      </c>
      <c r="D2385" s="1" t="s">
        <v>7284</v>
      </c>
      <c r="E2385" s="1" t="s">
        <v>81</v>
      </c>
      <c r="I2385" s="2">
        <v>20090</v>
      </c>
      <c r="J2385" s="1">
        <v>64</v>
      </c>
      <c r="P2385" s="1">
        <v>300000</v>
      </c>
      <c r="T2385" s="1">
        <v>30555</v>
      </c>
      <c r="AJ2385" s="1" t="s">
        <v>42</v>
      </c>
      <c r="AK2385" s="1" t="s">
        <v>56</v>
      </c>
      <c r="AL2385" s="3" t="s">
        <v>48</v>
      </c>
      <c r="AM2385" s="3" t="s">
        <v>49</v>
      </c>
    </row>
    <row r="2386" spans="1:39" x14ac:dyDescent="0.25">
      <c r="A2386" s="1" t="s">
        <v>38</v>
      </c>
      <c r="B2386" s="1">
        <v>6353</v>
      </c>
      <c r="C2386" s="1" t="s">
        <v>3544</v>
      </c>
      <c r="D2386" s="1" t="s">
        <v>40</v>
      </c>
      <c r="E2386" s="1" t="s">
        <v>41</v>
      </c>
      <c r="I2386" s="2">
        <v>20998</v>
      </c>
      <c r="J2386" s="1">
        <v>62</v>
      </c>
      <c r="P2386" s="1">
        <v>300000</v>
      </c>
      <c r="T2386" s="1">
        <v>24897</v>
      </c>
      <c r="AJ2386" s="1" t="s">
        <v>42</v>
      </c>
      <c r="AK2386" s="1" t="s">
        <v>56</v>
      </c>
      <c r="AL2386" s="1" t="s">
        <v>44</v>
      </c>
      <c r="AM2386" s="1" t="s">
        <v>45</v>
      </c>
    </row>
    <row r="2387" spans="1:39" x14ac:dyDescent="0.25">
      <c r="A2387" s="1" t="s">
        <v>38</v>
      </c>
      <c r="B2387" s="1">
        <v>6353</v>
      </c>
      <c r="C2387" s="1" t="s">
        <v>3411</v>
      </c>
      <c r="D2387" s="1" t="s">
        <v>7284</v>
      </c>
      <c r="E2387" s="1" t="s">
        <v>81</v>
      </c>
      <c r="I2387" s="2">
        <v>21925</v>
      </c>
      <c r="J2387" s="1">
        <v>59</v>
      </c>
      <c r="P2387" s="1">
        <v>300000</v>
      </c>
      <c r="T2387" s="1">
        <v>24897</v>
      </c>
      <c r="AJ2387" s="1" t="s">
        <v>42</v>
      </c>
      <c r="AK2387" s="1" t="s">
        <v>56</v>
      </c>
      <c r="AL2387" s="3" t="s">
        <v>44</v>
      </c>
      <c r="AM2387" s="3" t="s">
        <v>45</v>
      </c>
    </row>
    <row r="2388" spans="1:39" x14ac:dyDescent="0.25">
      <c r="A2388" s="1" t="s">
        <v>38</v>
      </c>
      <c r="B2388" s="1">
        <v>6357</v>
      </c>
      <c r="C2388" s="1" t="s">
        <v>2872</v>
      </c>
      <c r="D2388" s="1" t="s">
        <v>40</v>
      </c>
      <c r="E2388" s="1" t="s">
        <v>41</v>
      </c>
      <c r="I2388" s="2">
        <v>17839</v>
      </c>
      <c r="J2388" s="1">
        <v>70</v>
      </c>
      <c r="P2388" s="1">
        <v>300000</v>
      </c>
      <c r="T2388" s="1">
        <v>24897</v>
      </c>
      <c r="AJ2388" s="1" t="s">
        <v>42</v>
      </c>
      <c r="AK2388" s="1" t="s">
        <v>56</v>
      </c>
      <c r="AL2388" s="1" t="s">
        <v>44</v>
      </c>
      <c r="AM2388" s="1" t="s">
        <v>45</v>
      </c>
    </row>
    <row r="2389" spans="1:39" x14ac:dyDescent="0.25">
      <c r="A2389" s="1" t="s">
        <v>38</v>
      </c>
      <c r="B2389" s="1">
        <v>6357</v>
      </c>
      <c r="C2389" s="1" t="s">
        <v>8348</v>
      </c>
      <c r="D2389" s="1" t="s">
        <v>7284</v>
      </c>
      <c r="E2389" s="1" t="s">
        <v>81</v>
      </c>
      <c r="I2389" s="2">
        <v>20736</v>
      </c>
      <c r="J2389" s="1">
        <v>63</v>
      </c>
      <c r="P2389" s="1">
        <v>300000</v>
      </c>
      <c r="T2389" s="1">
        <v>24897</v>
      </c>
      <c r="AJ2389" s="1" t="s">
        <v>42</v>
      </c>
      <c r="AK2389" s="1" t="s">
        <v>56</v>
      </c>
      <c r="AL2389" s="3" t="s">
        <v>44</v>
      </c>
      <c r="AM2389" s="3" t="s">
        <v>45</v>
      </c>
    </row>
    <row r="2390" spans="1:39" x14ac:dyDescent="0.25">
      <c r="A2390" s="1" t="s">
        <v>38</v>
      </c>
      <c r="B2390" s="1">
        <v>6380</v>
      </c>
      <c r="C2390" s="1" t="s">
        <v>6208</v>
      </c>
      <c r="D2390" s="1" t="s">
        <v>40</v>
      </c>
      <c r="E2390" s="1" t="s">
        <v>41</v>
      </c>
      <c r="I2390" s="2">
        <v>20375</v>
      </c>
      <c r="J2390" s="1">
        <v>64</v>
      </c>
      <c r="P2390" s="1">
        <v>300000</v>
      </c>
      <c r="T2390" s="1">
        <v>30555</v>
      </c>
      <c r="AJ2390" s="1" t="s">
        <v>42</v>
      </c>
      <c r="AK2390" s="1" t="s">
        <v>56</v>
      </c>
      <c r="AL2390" s="1" t="s">
        <v>48</v>
      </c>
      <c r="AM2390" s="1" t="s">
        <v>49</v>
      </c>
    </row>
    <row r="2391" spans="1:39" x14ac:dyDescent="0.25">
      <c r="A2391" s="1" t="s">
        <v>38</v>
      </c>
      <c r="B2391" s="1">
        <v>6380</v>
      </c>
      <c r="C2391" s="1" t="s">
        <v>8349</v>
      </c>
      <c r="D2391" s="1" t="s">
        <v>7284</v>
      </c>
      <c r="E2391" s="1" t="s">
        <v>81</v>
      </c>
      <c r="I2391" s="2">
        <v>20692</v>
      </c>
      <c r="J2391" s="1">
        <v>63</v>
      </c>
      <c r="P2391" s="1">
        <v>300000</v>
      </c>
      <c r="T2391" s="1">
        <v>30555</v>
      </c>
      <c r="AJ2391" s="1" t="s">
        <v>42</v>
      </c>
      <c r="AK2391" s="1" t="s">
        <v>56</v>
      </c>
      <c r="AL2391" s="3" t="s">
        <v>48</v>
      </c>
      <c r="AM2391" s="3" t="s">
        <v>49</v>
      </c>
    </row>
    <row r="2392" spans="1:39" x14ac:dyDescent="0.25">
      <c r="A2392" s="1" t="s">
        <v>38</v>
      </c>
      <c r="B2392" s="1">
        <v>6394</v>
      </c>
      <c r="C2392" s="1" t="s">
        <v>3320</v>
      </c>
      <c r="D2392" s="1" t="s">
        <v>40</v>
      </c>
      <c r="E2392" s="1" t="s">
        <v>41</v>
      </c>
      <c r="I2392" s="2">
        <v>20275</v>
      </c>
      <c r="J2392" s="1">
        <v>64</v>
      </c>
      <c r="P2392" s="1">
        <v>300000</v>
      </c>
      <c r="T2392" s="1">
        <v>24897</v>
      </c>
      <c r="AJ2392" s="1" t="s">
        <v>42</v>
      </c>
      <c r="AK2392" s="1" t="s">
        <v>56</v>
      </c>
      <c r="AL2392" s="1" t="s">
        <v>44</v>
      </c>
      <c r="AM2392" s="1" t="s">
        <v>45</v>
      </c>
    </row>
    <row r="2393" spans="1:39" x14ac:dyDescent="0.25">
      <c r="A2393" s="1" t="s">
        <v>38</v>
      </c>
      <c r="B2393" s="1">
        <v>6394</v>
      </c>
      <c r="C2393" s="1" t="s">
        <v>8350</v>
      </c>
      <c r="D2393" s="1" t="s">
        <v>7284</v>
      </c>
      <c r="E2393" s="1" t="s">
        <v>81</v>
      </c>
      <c r="I2393" s="2">
        <v>21424</v>
      </c>
      <c r="J2393" s="1">
        <v>61</v>
      </c>
      <c r="P2393" s="1">
        <v>300000</v>
      </c>
      <c r="T2393" s="1">
        <v>24897</v>
      </c>
      <c r="AJ2393" s="1" t="s">
        <v>42</v>
      </c>
      <c r="AK2393" s="1" t="s">
        <v>56</v>
      </c>
      <c r="AL2393" s="3" t="s">
        <v>44</v>
      </c>
      <c r="AM2393" s="3" t="s">
        <v>45</v>
      </c>
    </row>
    <row r="2394" spans="1:39" x14ac:dyDescent="0.25">
      <c r="A2394" s="1" t="s">
        <v>38</v>
      </c>
      <c r="B2394" s="1">
        <v>6400</v>
      </c>
      <c r="C2394" s="1" t="s">
        <v>5886</v>
      </c>
      <c r="D2394" s="1" t="s">
        <v>40</v>
      </c>
      <c r="E2394" s="1" t="s">
        <v>41</v>
      </c>
      <c r="I2394" s="2">
        <v>21310</v>
      </c>
      <c r="J2394" s="1">
        <v>61</v>
      </c>
      <c r="P2394" s="1">
        <v>300000</v>
      </c>
      <c r="T2394" s="1">
        <v>24897</v>
      </c>
      <c r="AJ2394" s="1" t="s">
        <v>42</v>
      </c>
      <c r="AK2394" s="1" t="s">
        <v>56</v>
      </c>
      <c r="AL2394" s="1" t="s">
        <v>44</v>
      </c>
      <c r="AM2394" s="1" t="s">
        <v>45</v>
      </c>
    </row>
    <row r="2395" spans="1:39" x14ac:dyDescent="0.25">
      <c r="A2395" s="1" t="s">
        <v>38</v>
      </c>
      <c r="B2395" s="1">
        <v>6400</v>
      </c>
      <c r="C2395" s="1" t="s">
        <v>8351</v>
      </c>
      <c r="D2395" s="1" t="s">
        <v>7284</v>
      </c>
      <c r="E2395" s="1" t="s">
        <v>81</v>
      </c>
      <c r="I2395" s="2">
        <v>21622</v>
      </c>
      <c r="J2395" s="1">
        <v>60</v>
      </c>
      <c r="P2395" s="1">
        <v>300000</v>
      </c>
      <c r="T2395" s="1">
        <v>24897</v>
      </c>
      <c r="AJ2395" s="1" t="s">
        <v>42</v>
      </c>
      <c r="AK2395" s="1" t="s">
        <v>56</v>
      </c>
      <c r="AL2395" s="3" t="s">
        <v>44</v>
      </c>
      <c r="AM2395" s="3" t="s">
        <v>45</v>
      </c>
    </row>
    <row r="2396" spans="1:39" x14ac:dyDescent="0.25">
      <c r="A2396" s="1" t="s">
        <v>38</v>
      </c>
      <c r="B2396" s="1">
        <v>6403</v>
      </c>
      <c r="C2396" s="1" t="s">
        <v>189</v>
      </c>
      <c r="D2396" s="1" t="s">
        <v>40</v>
      </c>
      <c r="E2396" s="1" t="s">
        <v>41</v>
      </c>
      <c r="I2396" s="2">
        <v>17025</v>
      </c>
      <c r="J2396" s="1">
        <v>73</v>
      </c>
      <c r="P2396" s="1">
        <v>300000</v>
      </c>
      <c r="T2396" s="1">
        <v>30555</v>
      </c>
      <c r="AJ2396" s="1" t="s">
        <v>42</v>
      </c>
      <c r="AK2396" s="1" t="s">
        <v>56</v>
      </c>
      <c r="AL2396" s="1" t="s">
        <v>48</v>
      </c>
      <c r="AM2396" s="1" t="s">
        <v>49</v>
      </c>
    </row>
    <row r="2397" spans="1:39" x14ac:dyDescent="0.25">
      <c r="A2397" s="1" t="s">
        <v>38</v>
      </c>
      <c r="B2397" s="1">
        <v>6403</v>
      </c>
      <c r="C2397" s="1" t="s">
        <v>8352</v>
      </c>
      <c r="D2397" s="1" t="s">
        <v>7284</v>
      </c>
      <c r="E2397" s="1" t="s">
        <v>81</v>
      </c>
      <c r="I2397" s="2">
        <v>21113</v>
      </c>
      <c r="J2397" s="1">
        <v>62</v>
      </c>
      <c r="P2397" s="1">
        <v>300000</v>
      </c>
      <c r="T2397" s="1">
        <v>30555</v>
      </c>
      <c r="AJ2397" s="1" t="s">
        <v>42</v>
      </c>
      <c r="AK2397" s="1" t="s">
        <v>56</v>
      </c>
      <c r="AL2397" s="3" t="s">
        <v>48</v>
      </c>
      <c r="AM2397" s="3" t="s">
        <v>49</v>
      </c>
    </row>
    <row r="2398" spans="1:39" x14ac:dyDescent="0.25">
      <c r="A2398" s="1" t="s">
        <v>38</v>
      </c>
      <c r="B2398" s="1">
        <v>6405</v>
      </c>
      <c r="C2398" s="1" t="s">
        <v>1524</v>
      </c>
      <c r="D2398" s="1" t="s">
        <v>40</v>
      </c>
      <c r="E2398" s="1" t="s">
        <v>41</v>
      </c>
      <c r="I2398" s="2">
        <v>21456</v>
      </c>
      <c r="J2398" s="1">
        <v>61</v>
      </c>
      <c r="P2398" s="1">
        <v>300000</v>
      </c>
      <c r="T2398" s="1">
        <v>30555</v>
      </c>
      <c r="AJ2398" s="1" t="s">
        <v>42</v>
      </c>
      <c r="AK2398" s="1" t="s">
        <v>56</v>
      </c>
      <c r="AL2398" s="1" t="s">
        <v>48</v>
      </c>
      <c r="AM2398" s="1" t="s">
        <v>49</v>
      </c>
    </row>
    <row r="2399" spans="1:39" x14ac:dyDescent="0.25">
      <c r="A2399" s="1" t="s">
        <v>38</v>
      </c>
      <c r="B2399" s="1">
        <v>6405</v>
      </c>
      <c r="C2399" s="1" t="s">
        <v>8353</v>
      </c>
      <c r="D2399" s="1" t="s">
        <v>7284</v>
      </c>
      <c r="E2399" s="1" t="s">
        <v>81</v>
      </c>
      <c r="I2399" s="2">
        <v>22217</v>
      </c>
      <c r="J2399" s="1">
        <v>59</v>
      </c>
      <c r="P2399" s="1">
        <v>300000</v>
      </c>
      <c r="T2399" s="1">
        <v>30555</v>
      </c>
      <c r="AJ2399" s="1" t="s">
        <v>42</v>
      </c>
      <c r="AK2399" s="1" t="s">
        <v>56</v>
      </c>
      <c r="AL2399" s="3" t="s">
        <v>48</v>
      </c>
      <c r="AM2399" s="3" t="s">
        <v>49</v>
      </c>
    </row>
    <row r="2400" spans="1:39" x14ac:dyDescent="0.25">
      <c r="A2400" s="1" t="s">
        <v>38</v>
      </c>
      <c r="B2400" s="1">
        <v>6406</v>
      </c>
      <c r="C2400" s="1" t="s">
        <v>2284</v>
      </c>
      <c r="D2400" s="1" t="s">
        <v>40</v>
      </c>
      <c r="E2400" s="1" t="s">
        <v>41</v>
      </c>
      <c r="I2400" s="2">
        <v>20665</v>
      </c>
      <c r="J2400" s="1">
        <v>63</v>
      </c>
      <c r="P2400" s="1">
        <v>300000</v>
      </c>
      <c r="T2400" s="1">
        <v>30555</v>
      </c>
      <c r="AJ2400" s="1" t="s">
        <v>42</v>
      </c>
      <c r="AK2400" s="1" t="s">
        <v>56</v>
      </c>
      <c r="AL2400" s="1" t="s">
        <v>48</v>
      </c>
      <c r="AM2400" s="1" t="s">
        <v>49</v>
      </c>
    </row>
    <row r="2401" spans="1:39" x14ac:dyDescent="0.25">
      <c r="A2401" s="1" t="s">
        <v>38</v>
      </c>
      <c r="B2401" s="1">
        <v>6419</v>
      </c>
      <c r="C2401" s="1" t="s">
        <v>4473</v>
      </c>
      <c r="D2401" s="1" t="s">
        <v>40</v>
      </c>
      <c r="E2401" s="1" t="s">
        <v>41</v>
      </c>
      <c r="I2401" s="2">
        <v>21152</v>
      </c>
      <c r="J2401" s="1">
        <v>61</v>
      </c>
      <c r="P2401" s="1">
        <v>400000</v>
      </c>
      <c r="T2401" s="1">
        <v>33193</v>
      </c>
      <c r="AJ2401" s="1" t="s">
        <v>42</v>
      </c>
      <c r="AK2401" s="1" t="s">
        <v>52</v>
      </c>
      <c r="AL2401" s="1" t="s">
        <v>44</v>
      </c>
      <c r="AM2401" s="1" t="s">
        <v>45</v>
      </c>
    </row>
    <row r="2402" spans="1:39" x14ac:dyDescent="0.25">
      <c r="A2402" s="1" t="s">
        <v>38</v>
      </c>
      <c r="B2402" s="1">
        <v>6419</v>
      </c>
      <c r="C2402" s="1" t="s">
        <v>8354</v>
      </c>
      <c r="D2402" s="1" t="s">
        <v>7284</v>
      </c>
      <c r="E2402" s="1" t="s">
        <v>81</v>
      </c>
      <c r="I2402" s="2">
        <v>26424</v>
      </c>
      <c r="J2402" s="1">
        <v>47</v>
      </c>
      <c r="P2402" s="1">
        <v>400000</v>
      </c>
      <c r="T2402" s="1">
        <v>33193</v>
      </c>
      <c r="AJ2402" s="1" t="s">
        <v>42</v>
      </c>
      <c r="AK2402" s="1" t="s">
        <v>52</v>
      </c>
      <c r="AL2402" s="3" t="s">
        <v>44</v>
      </c>
      <c r="AM2402" s="3" t="s">
        <v>45</v>
      </c>
    </row>
    <row r="2403" spans="1:39" x14ac:dyDescent="0.25">
      <c r="A2403" s="1" t="s">
        <v>38</v>
      </c>
      <c r="B2403" s="1">
        <v>6423</v>
      </c>
      <c r="C2403" s="1" t="s">
        <v>6079</v>
      </c>
      <c r="D2403" s="1" t="s">
        <v>40</v>
      </c>
      <c r="E2403" s="1" t="s">
        <v>41</v>
      </c>
      <c r="I2403" s="2">
        <v>19621</v>
      </c>
      <c r="J2403" s="1">
        <v>66</v>
      </c>
      <c r="P2403" s="1">
        <v>300000</v>
      </c>
      <c r="T2403" s="1">
        <v>24897</v>
      </c>
      <c r="AJ2403" s="1" t="s">
        <v>42</v>
      </c>
      <c r="AK2403" s="1" t="s">
        <v>56</v>
      </c>
      <c r="AL2403" s="1" t="s">
        <v>44</v>
      </c>
      <c r="AM2403" s="1" t="s">
        <v>45</v>
      </c>
    </row>
    <row r="2404" spans="1:39" x14ac:dyDescent="0.25">
      <c r="A2404" s="1" t="s">
        <v>38</v>
      </c>
      <c r="B2404" s="1">
        <v>6423</v>
      </c>
      <c r="C2404" s="1" t="s">
        <v>8355</v>
      </c>
      <c r="D2404" s="1" t="s">
        <v>7284</v>
      </c>
      <c r="E2404" s="1" t="s">
        <v>81</v>
      </c>
      <c r="I2404" s="2">
        <v>23419</v>
      </c>
      <c r="J2404" s="1">
        <v>55</v>
      </c>
      <c r="P2404" s="1">
        <v>300000</v>
      </c>
      <c r="T2404" s="1">
        <v>24897</v>
      </c>
      <c r="AJ2404" s="1" t="s">
        <v>42</v>
      </c>
      <c r="AK2404" s="1" t="s">
        <v>56</v>
      </c>
      <c r="AL2404" s="3" t="s">
        <v>44</v>
      </c>
      <c r="AM2404" s="3" t="s">
        <v>45</v>
      </c>
    </row>
    <row r="2405" spans="1:39" x14ac:dyDescent="0.25">
      <c r="A2405" s="1" t="s">
        <v>38</v>
      </c>
      <c r="B2405" s="1">
        <v>6425</v>
      </c>
      <c r="C2405" s="1" t="s">
        <v>1653</v>
      </c>
      <c r="D2405" s="1" t="s">
        <v>40</v>
      </c>
      <c r="E2405" s="1" t="s">
        <v>41</v>
      </c>
      <c r="I2405" s="2">
        <v>20255</v>
      </c>
      <c r="J2405" s="1">
        <v>64</v>
      </c>
      <c r="P2405" s="1">
        <v>300000</v>
      </c>
      <c r="T2405" s="1">
        <v>24897</v>
      </c>
      <c r="AJ2405" s="1" t="s">
        <v>42</v>
      </c>
      <c r="AK2405" s="1" t="s">
        <v>56</v>
      </c>
      <c r="AL2405" s="1" t="s">
        <v>44</v>
      </c>
      <c r="AM2405" s="1" t="s">
        <v>45</v>
      </c>
    </row>
    <row r="2406" spans="1:39" x14ac:dyDescent="0.25">
      <c r="A2406" s="1" t="s">
        <v>38</v>
      </c>
      <c r="B2406" s="1">
        <v>6425</v>
      </c>
      <c r="C2406" s="1" t="s">
        <v>8356</v>
      </c>
      <c r="D2406" s="1" t="s">
        <v>7284</v>
      </c>
      <c r="E2406" s="1" t="s">
        <v>81</v>
      </c>
      <c r="I2406" s="2">
        <v>23377</v>
      </c>
      <c r="J2406" s="1">
        <v>55</v>
      </c>
      <c r="P2406" s="1">
        <v>300000</v>
      </c>
      <c r="T2406" s="1">
        <v>24897</v>
      </c>
      <c r="AJ2406" s="1" t="s">
        <v>42</v>
      </c>
      <c r="AK2406" s="1" t="s">
        <v>56</v>
      </c>
      <c r="AL2406" s="3" t="s">
        <v>44</v>
      </c>
      <c r="AM2406" s="3" t="s">
        <v>45</v>
      </c>
    </row>
    <row r="2407" spans="1:39" x14ac:dyDescent="0.25">
      <c r="A2407" s="1" t="s">
        <v>38</v>
      </c>
      <c r="B2407" s="1">
        <v>6433</v>
      </c>
      <c r="C2407" s="1" t="s">
        <v>3539</v>
      </c>
      <c r="D2407" s="1" t="s">
        <v>40</v>
      </c>
      <c r="E2407" s="1" t="s">
        <v>41</v>
      </c>
      <c r="I2407" s="2">
        <v>20333</v>
      </c>
      <c r="J2407" s="1">
        <v>64</v>
      </c>
      <c r="P2407" s="1">
        <v>300000</v>
      </c>
      <c r="T2407" s="1">
        <v>30555</v>
      </c>
      <c r="AJ2407" s="1" t="s">
        <v>42</v>
      </c>
      <c r="AK2407" s="1" t="s">
        <v>56</v>
      </c>
      <c r="AL2407" s="1" t="s">
        <v>48</v>
      </c>
      <c r="AM2407" s="1" t="s">
        <v>49</v>
      </c>
    </row>
    <row r="2408" spans="1:39" x14ac:dyDescent="0.25">
      <c r="A2408" s="1" t="s">
        <v>38</v>
      </c>
      <c r="B2408" s="1">
        <v>6433</v>
      </c>
      <c r="C2408" s="1" t="s">
        <v>8357</v>
      </c>
      <c r="D2408" s="1" t="s">
        <v>7284</v>
      </c>
      <c r="E2408" s="1" t="s">
        <v>81</v>
      </c>
      <c r="I2408" s="2">
        <v>22160</v>
      </c>
      <c r="J2408" s="1">
        <v>59</v>
      </c>
      <c r="P2408" s="1">
        <v>300000</v>
      </c>
      <c r="T2408" s="1">
        <v>30555</v>
      </c>
      <c r="AJ2408" s="1" t="s">
        <v>42</v>
      </c>
      <c r="AK2408" s="1" t="s">
        <v>56</v>
      </c>
      <c r="AL2408" s="3" t="s">
        <v>48</v>
      </c>
      <c r="AM2408" s="3" t="s">
        <v>49</v>
      </c>
    </row>
    <row r="2409" spans="1:39" x14ac:dyDescent="0.25">
      <c r="A2409" s="1" t="s">
        <v>38</v>
      </c>
      <c r="B2409" s="1">
        <v>6436</v>
      </c>
      <c r="C2409" s="1" t="s">
        <v>3404</v>
      </c>
      <c r="D2409" s="1" t="s">
        <v>40</v>
      </c>
      <c r="E2409" s="1" t="s">
        <v>41</v>
      </c>
      <c r="I2409" s="2">
        <v>20614</v>
      </c>
      <c r="J2409" s="1">
        <v>63</v>
      </c>
      <c r="P2409" s="1">
        <v>400000</v>
      </c>
      <c r="T2409" s="1">
        <v>39327</v>
      </c>
      <c r="AJ2409" s="1" t="s">
        <v>42</v>
      </c>
      <c r="AK2409" s="1" t="s">
        <v>52</v>
      </c>
      <c r="AL2409" s="1" t="s">
        <v>48</v>
      </c>
      <c r="AM2409" s="1" t="s">
        <v>49</v>
      </c>
    </row>
    <row r="2410" spans="1:39" x14ac:dyDescent="0.25">
      <c r="A2410" s="1" t="s">
        <v>38</v>
      </c>
      <c r="B2410" s="1">
        <v>6436</v>
      </c>
      <c r="C2410" s="1" t="s">
        <v>8358</v>
      </c>
      <c r="D2410" s="1" t="s">
        <v>7284</v>
      </c>
      <c r="E2410" s="1" t="s">
        <v>81</v>
      </c>
      <c r="I2410" s="2">
        <v>21006</v>
      </c>
      <c r="J2410" s="1">
        <v>62</v>
      </c>
      <c r="P2410" s="1">
        <v>400000</v>
      </c>
      <c r="T2410" s="1">
        <v>39327</v>
      </c>
      <c r="AJ2410" s="1" t="s">
        <v>42</v>
      </c>
      <c r="AK2410" s="1" t="s">
        <v>52</v>
      </c>
      <c r="AL2410" s="3" t="s">
        <v>48</v>
      </c>
      <c r="AM2410" s="3" t="s">
        <v>49</v>
      </c>
    </row>
    <row r="2411" spans="1:39" x14ac:dyDescent="0.25">
      <c r="A2411" s="1" t="s">
        <v>38</v>
      </c>
      <c r="B2411" s="1">
        <v>6440</v>
      </c>
      <c r="C2411" s="1" t="s">
        <v>4467</v>
      </c>
      <c r="D2411" s="1" t="s">
        <v>40</v>
      </c>
      <c r="E2411" s="1" t="s">
        <v>41</v>
      </c>
      <c r="I2411" s="2">
        <v>19730</v>
      </c>
      <c r="J2411" s="1">
        <v>65</v>
      </c>
      <c r="P2411" s="1">
        <v>300000</v>
      </c>
      <c r="T2411" s="1">
        <v>24897</v>
      </c>
      <c r="AJ2411" s="1" t="s">
        <v>42</v>
      </c>
      <c r="AK2411" s="1" t="s">
        <v>56</v>
      </c>
      <c r="AL2411" s="1" t="s">
        <v>44</v>
      </c>
      <c r="AM2411" s="1" t="s">
        <v>45</v>
      </c>
    </row>
    <row r="2412" spans="1:39" x14ac:dyDescent="0.25">
      <c r="A2412" s="1" t="s">
        <v>38</v>
      </c>
      <c r="B2412" s="1">
        <v>6440</v>
      </c>
      <c r="C2412" s="1" t="s">
        <v>8359</v>
      </c>
      <c r="D2412" s="1" t="s">
        <v>7284</v>
      </c>
      <c r="E2412" s="1" t="s">
        <v>81</v>
      </c>
      <c r="I2412" s="2">
        <v>20675</v>
      </c>
      <c r="J2412" s="1">
        <v>63</v>
      </c>
      <c r="P2412" s="1">
        <v>300000</v>
      </c>
      <c r="T2412" s="1">
        <v>24897</v>
      </c>
      <c r="AJ2412" s="1" t="s">
        <v>42</v>
      </c>
      <c r="AK2412" s="1" t="s">
        <v>56</v>
      </c>
      <c r="AL2412" s="3" t="s">
        <v>44</v>
      </c>
      <c r="AM2412" s="3" t="s">
        <v>45</v>
      </c>
    </row>
    <row r="2413" spans="1:39" x14ac:dyDescent="0.25">
      <c r="A2413" s="1" t="s">
        <v>38</v>
      </c>
      <c r="B2413" s="1">
        <v>6447</v>
      </c>
      <c r="C2413" s="1" t="s">
        <v>687</v>
      </c>
      <c r="D2413" s="1" t="s">
        <v>40</v>
      </c>
      <c r="E2413" s="1" t="s">
        <v>41</v>
      </c>
      <c r="I2413" s="2">
        <v>20893</v>
      </c>
      <c r="J2413" s="1">
        <v>62</v>
      </c>
      <c r="P2413" s="1">
        <v>300000</v>
      </c>
      <c r="T2413" s="1">
        <v>30555</v>
      </c>
      <c r="AJ2413" s="1" t="s">
        <v>42</v>
      </c>
      <c r="AK2413" s="1" t="s">
        <v>56</v>
      </c>
      <c r="AL2413" s="1" t="s">
        <v>48</v>
      </c>
      <c r="AM2413" s="1" t="s">
        <v>49</v>
      </c>
    </row>
    <row r="2414" spans="1:39" x14ac:dyDescent="0.25">
      <c r="A2414" s="1" t="s">
        <v>38</v>
      </c>
      <c r="B2414" s="1">
        <v>6447</v>
      </c>
      <c r="C2414" s="1" t="s">
        <v>8360</v>
      </c>
      <c r="D2414" s="1" t="s">
        <v>7284</v>
      </c>
      <c r="E2414" s="1" t="s">
        <v>81</v>
      </c>
      <c r="I2414" s="2">
        <v>24760</v>
      </c>
      <c r="J2414" s="1">
        <v>52</v>
      </c>
      <c r="P2414" s="1">
        <v>300000</v>
      </c>
      <c r="T2414" s="1">
        <v>30555</v>
      </c>
      <c r="AJ2414" s="1" t="s">
        <v>42</v>
      </c>
      <c r="AK2414" s="1" t="s">
        <v>56</v>
      </c>
      <c r="AL2414" s="3" t="s">
        <v>48</v>
      </c>
      <c r="AM2414" s="3" t="s">
        <v>49</v>
      </c>
    </row>
    <row r="2415" spans="1:39" x14ac:dyDescent="0.25">
      <c r="A2415" s="1" t="s">
        <v>38</v>
      </c>
      <c r="B2415" s="1">
        <v>6452</v>
      </c>
      <c r="C2415" s="1" t="s">
        <v>2980</v>
      </c>
      <c r="D2415" s="1" t="s">
        <v>40</v>
      </c>
      <c r="E2415" s="1" t="s">
        <v>41</v>
      </c>
      <c r="I2415" s="2">
        <v>19655</v>
      </c>
      <c r="J2415" s="1">
        <v>66</v>
      </c>
      <c r="P2415" s="1">
        <v>300000</v>
      </c>
      <c r="T2415" s="1">
        <v>30555</v>
      </c>
      <c r="AJ2415" s="1" t="s">
        <v>42</v>
      </c>
      <c r="AK2415" s="1" t="s">
        <v>56</v>
      </c>
      <c r="AL2415" s="1" t="s">
        <v>48</v>
      </c>
      <c r="AM2415" s="1" t="s">
        <v>49</v>
      </c>
    </row>
    <row r="2416" spans="1:39" x14ac:dyDescent="0.25">
      <c r="A2416" s="1" t="s">
        <v>38</v>
      </c>
      <c r="B2416" s="1">
        <v>6452</v>
      </c>
      <c r="C2416" s="1" t="s">
        <v>8361</v>
      </c>
      <c r="D2416" s="1" t="s">
        <v>7284</v>
      </c>
      <c r="E2416" s="1" t="s">
        <v>81</v>
      </c>
      <c r="I2416" s="2">
        <v>21186</v>
      </c>
      <c r="J2416" s="1">
        <v>61</v>
      </c>
      <c r="P2416" s="1">
        <v>300000</v>
      </c>
      <c r="T2416" s="1">
        <v>30555</v>
      </c>
      <c r="AJ2416" s="1" t="s">
        <v>42</v>
      </c>
      <c r="AK2416" s="1" t="s">
        <v>56</v>
      </c>
      <c r="AL2416" s="3" t="s">
        <v>48</v>
      </c>
      <c r="AM2416" s="3" t="s">
        <v>49</v>
      </c>
    </row>
    <row r="2417" spans="1:39" x14ac:dyDescent="0.25">
      <c r="A2417" s="1" t="s">
        <v>38</v>
      </c>
      <c r="B2417" s="1">
        <v>6455</v>
      </c>
      <c r="C2417" s="1" t="s">
        <v>1622</v>
      </c>
      <c r="D2417" s="1" t="s">
        <v>40</v>
      </c>
      <c r="E2417" s="1" t="s">
        <v>41</v>
      </c>
      <c r="I2417" s="2">
        <v>20612</v>
      </c>
      <c r="J2417" s="1">
        <v>63</v>
      </c>
      <c r="P2417" s="1">
        <v>300000</v>
      </c>
      <c r="T2417" s="1">
        <v>24897</v>
      </c>
      <c r="AJ2417" s="1" t="s">
        <v>42</v>
      </c>
      <c r="AK2417" s="1" t="s">
        <v>56</v>
      </c>
      <c r="AL2417" s="1" t="s">
        <v>44</v>
      </c>
      <c r="AM2417" s="1" t="s">
        <v>45</v>
      </c>
    </row>
    <row r="2418" spans="1:39" x14ac:dyDescent="0.25">
      <c r="A2418" s="1" t="s">
        <v>38</v>
      </c>
      <c r="B2418" s="1">
        <v>6455</v>
      </c>
      <c r="C2418" s="1" t="s">
        <v>8362</v>
      </c>
      <c r="D2418" s="1" t="s">
        <v>7284</v>
      </c>
      <c r="E2418" s="1" t="s">
        <v>81</v>
      </c>
      <c r="I2418" s="2">
        <v>21431</v>
      </c>
      <c r="J2418" s="1">
        <v>61</v>
      </c>
      <c r="P2418" s="1">
        <v>300000</v>
      </c>
      <c r="T2418" s="1">
        <v>24897</v>
      </c>
      <c r="AJ2418" s="1" t="s">
        <v>42</v>
      </c>
      <c r="AK2418" s="1" t="s">
        <v>56</v>
      </c>
      <c r="AL2418" s="3" t="s">
        <v>44</v>
      </c>
      <c r="AM2418" s="3" t="s">
        <v>45</v>
      </c>
    </row>
    <row r="2419" spans="1:39" x14ac:dyDescent="0.25">
      <c r="A2419" s="1" t="s">
        <v>38</v>
      </c>
      <c r="B2419" s="1">
        <v>6464</v>
      </c>
      <c r="C2419" s="1" t="s">
        <v>1603</v>
      </c>
      <c r="D2419" s="1" t="s">
        <v>40</v>
      </c>
      <c r="E2419" s="1" t="s">
        <v>41</v>
      </c>
      <c r="I2419" s="2">
        <v>21544</v>
      </c>
      <c r="J2419" s="1">
        <v>60</v>
      </c>
      <c r="P2419" s="1">
        <v>300000</v>
      </c>
      <c r="T2419" s="1">
        <v>30555</v>
      </c>
      <c r="AJ2419" s="1" t="s">
        <v>42</v>
      </c>
      <c r="AK2419" s="1" t="s">
        <v>56</v>
      </c>
      <c r="AL2419" s="1" t="s">
        <v>48</v>
      </c>
      <c r="AM2419" s="1" t="s">
        <v>49</v>
      </c>
    </row>
    <row r="2420" spans="1:39" x14ac:dyDescent="0.25">
      <c r="A2420" s="1" t="s">
        <v>38</v>
      </c>
      <c r="B2420" s="1">
        <v>6464</v>
      </c>
      <c r="C2420" s="1" t="s">
        <v>8363</v>
      </c>
      <c r="D2420" s="1" t="s">
        <v>7284</v>
      </c>
      <c r="E2420" s="1" t="s">
        <v>81</v>
      </c>
      <c r="I2420" s="2">
        <v>23929</v>
      </c>
      <c r="J2420" s="1">
        <v>54</v>
      </c>
      <c r="P2420" s="1">
        <v>300000</v>
      </c>
      <c r="T2420" s="1">
        <v>30555</v>
      </c>
      <c r="AJ2420" s="1" t="s">
        <v>42</v>
      </c>
      <c r="AK2420" s="1" t="s">
        <v>56</v>
      </c>
      <c r="AL2420" s="3" t="s">
        <v>48</v>
      </c>
      <c r="AM2420" s="3" t="s">
        <v>49</v>
      </c>
    </row>
    <row r="2421" spans="1:39" x14ac:dyDescent="0.25">
      <c r="A2421" s="1" t="s">
        <v>38</v>
      </c>
      <c r="B2421" s="1">
        <v>6465</v>
      </c>
      <c r="C2421" s="1" t="s">
        <v>2698</v>
      </c>
      <c r="D2421" s="1" t="s">
        <v>40</v>
      </c>
      <c r="E2421" s="1" t="s">
        <v>41</v>
      </c>
      <c r="I2421" s="2">
        <v>18994</v>
      </c>
      <c r="J2421" s="1">
        <v>67</v>
      </c>
      <c r="P2421" s="1">
        <v>300000</v>
      </c>
      <c r="T2421" s="1">
        <v>24897</v>
      </c>
      <c r="AJ2421" s="1" t="s">
        <v>42</v>
      </c>
      <c r="AK2421" s="1" t="s">
        <v>56</v>
      </c>
      <c r="AL2421" s="1" t="s">
        <v>44</v>
      </c>
      <c r="AM2421" s="1" t="s">
        <v>45</v>
      </c>
    </row>
    <row r="2422" spans="1:39" x14ac:dyDescent="0.25">
      <c r="A2422" s="1" t="s">
        <v>38</v>
      </c>
      <c r="B2422" s="1">
        <v>6473</v>
      </c>
      <c r="C2422" s="1" t="s">
        <v>3225</v>
      </c>
      <c r="D2422" s="1" t="s">
        <v>40</v>
      </c>
      <c r="E2422" s="1" t="s">
        <v>41</v>
      </c>
      <c r="I2422" s="2">
        <v>20403</v>
      </c>
      <c r="J2422" s="1">
        <v>63</v>
      </c>
      <c r="P2422" s="1">
        <v>300000</v>
      </c>
      <c r="T2422" s="1">
        <v>24897</v>
      </c>
      <c r="AJ2422" s="1" t="s">
        <v>42</v>
      </c>
      <c r="AK2422" s="1" t="s">
        <v>56</v>
      </c>
      <c r="AL2422" s="1" t="s">
        <v>44</v>
      </c>
      <c r="AM2422" s="1" t="s">
        <v>45</v>
      </c>
    </row>
    <row r="2423" spans="1:39" x14ac:dyDescent="0.25">
      <c r="A2423" s="1" t="s">
        <v>38</v>
      </c>
      <c r="B2423" s="1">
        <v>6473</v>
      </c>
      <c r="C2423" s="1" t="s">
        <v>8364</v>
      </c>
      <c r="D2423" s="1" t="s">
        <v>7284</v>
      </c>
      <c r="E2423" s="1" t="s">
        <v>81</v>
      </c>
      <c r="I2423" s="2">
        <v>22067</v>
      </c>
      <c r="J2423" s="1">
        <v>59</v>
      </c>
      <c r="P2423" s="1">
        <v>300000</v>
      </c>
      <c r="T2423" s="1">
        <v>24897</v>
      </c>
      <c r="AJ2423" s="1" t="s">
        <v>42</v>
      </c>
      <c r="AK2423" s="1" t="s">
        <v>56</v>
      </c>
      <c r="AL2423" s="3" t="s">
        <v>44</v>
      </c>
      <c r="AM2423" s="3" t="s">
        <v>45</v>
      </c>
    </row>
    <row r="2424" spans="1:39" x14ac:dyDescent="0.25">
      <c r="A2424" s="1" t="s">
        <v>38</v>
      </c>
      <c r="B2424" s="1">
        <v>6479</v>
      </c>
      <c r="C2424" s="1" t="s">
        <v>3677</v>
      </c>
      <c r="D2424" s="1" t="s">
        <v>40</v>
      </c>
      <c r="E2424" s="1" t="s">
        <v>41</v>
      </c>
      <c r="I2424" s="2">
        <v>19516</v>
      </c>
      <c r="J2424" s="1">
        <v>66</v>
      </c>
      <c r="P2424" s="1">
        <v>300000</v>
      </c>
      <c r="T2424" s="1">
        <v>30555</v>
      </c>
      <c r="AJ2424" s="1" t="s">
        <v>42</v>
      </c>
      <c r="AK2424" s="1" t="s">
        <v>56</v>
      </c>
      <c r="AL2424" s="1" t="s">
        <v>48</v>
      </c>
      <c r="AM2424" s="1" t="s">
        <v>49</v>
      </c>
    </row>
    <row r="2425" spans="1:39" x14ac:dyDescent="0.25">
      <c r="A2425" s="1" t="s">
        <v>38</v>
      </c>
      <c r="B2425" s="1">
        <v>6479</v>
      </c>
      <c r="C2425" s="1" t="s">
        <v>7527</v>
      </c>
      <c r="D2425" s="1" t="s">
        <v>7284</v>
      </c>
      <c r="E2425" s="1" t="s">
        <v>81</v>
      </c>
      <c r="I2425" s="2">
        <v>21652</v>
      </c>
      <c r="J2425" s="1">
        <v>60</v>
      </c>
      <c r="P2425" s="1">
        <v>300000</v>
      </c>
      <c r="T2425" s="1">
        <v>30555</v>
      </c>
      <c r="AJ2425" s="1" t="s">
        <v>42</v>
      </c>
      <c r="AK2425" s="1" t="s">
        <v>56</v>
      </c>
      <c r="AL2425" s="3" t="s">
        <v>48</v>
      </c>
      <c r="AM2425" s="3" t="s">
        <v>49</v>
      </c>
    </row>
    <row r="2426" spans="1:39" x14ac:dyDescent="0.25">
      <c r="A2426" s="1" t="s">
        <v>38</v>
      </c>
      <c r="B2426" s="1">
        <v>6484</v>
      </c>
      <c r="C2426" s="1" t="s">
        <v>5341</v>
      </c>
      <c r="D2426" s="1" t="s">
        <v>40</v>
      </c>
      <c r="E2426" s="1" t="s">
        <v>41</v>
      </c>
      <c r="I2426" s="2">
        <v>20869</v>
      </c>
      <c r="J2426" s="1">
        <v>62</v>
      </c>
      <c r="P2426" s="1">
        <v>300000</v>
      </c>
      <c r="T2426" s="1">
        <v>30555</v>
      </c>
      <c r="AJ2426" s="1" t="s">
        <v>42</v>
      </c>
      <c r="AK2426" s="1" t="s">
        <v>56</v>
      </c>
      <c r="AL2426" s="1" t="s">
        <v>48</v>
      </c>
      <c r="AM2426" s="1" t="s">
        <v>49</v>
      </c>
    </row>
    <row r="2427" spans="1:39" x14ac:dyDescent="0.25">
      <c r="A2427" s="1" t="s">
        <v>38</v>
      </c>
      <c r="B2427" s="1">
        <v>6484</v>
      </c>
      <c r="C2427" s="1" t="s">
        <v>8365</v>
      </c>
      <c r="D2427" s="1" t="s">
        <v>7284</v>
      </c>
      <c r="E2427" s="1" t="s">
        <v>81</v>
      </c>
      <c r="I2427" s="2">
        <v>24963</v>
      </c>
      <c r="J2427" s="1">
        <v>51</v>
      </c>
      <c r="P2427" s="1">
        <v>300000</v>
      </c>
      <c r="T2427" s="1">
        <v>30555</v>
      </c>
      <c r="AJ2427" s="1" t="s">
        <v>42</v>
      </c>
      <c r="AK2427" s="1" t="s">
        <v>56</v>
      </c>
      <c r="AL2427" s="3" t="s">
        <v>48</v>
      </c>
      <c r="AM2427" s="3" t="s">
        <v>49</v>
      </c>
    </row>
    <row r="2428" spans="1:39" x14ac:dyDescent="0.25">
      <c r="A2428" s="1" t="s">
        <v>38</v>
      </c>
      <c r="B2428" s="1">
        <v>6491</v>
      </c>
      <c r="C2428" s="1" t="s">
        <v>2551</v>
      </c>
      <c r="D2428" s="1" t="s">
        <v>40</v>
      </c>
      <c r="E2428" s="1" t="s">
        <v>41</v>
      </c>
      <c r="I2428" s="2">
        <v>21108</v>
      </c>
      <c r="J2428" s="1">
        <v>62</v>
      </c>
      <c r="P2428" s="1">
        <v>300000</v>
      </c>
      <c r="T2428" s="1">
        <v>30555</v>
      </c>
      <c r="AJ2428" s="1" t="s">
        <v>42</v>
      </c>
      <c r="AK2428" s="1" t="s">
        <v>56</v>
      </c>
      <c r="AL2428" s="1" t="s">
        <v>48</v>
      </c>
      <c r="AM2428" s="1" t="s">
        <v>49</v>
      </c>
    </row>
    <row r="2429" spans="1:39" x14ac:dyDescent="0.25">
      <c r="A2429" s="1" t="s">
        <v>38</v>
      </c>
      <c r="B2429" s="1">
        <v>6492</v>
      </c>
      <c r="C2429" s="1" t="s">
        <v>6042</v>
      </c>
      <c r="D2429" s="1" t="s">
        <v>40</v>
      </c>
      <c r="E2429" s="1" t="s">
        <v>41</v>
      </c>
      <c r="I2429" s="2">
        <v>19760</v>
      </c>
      <c r="J2429" s="1">
        <v>65</v>
      </c>
      <c r="P2429" s="1">
        <v>300000</v>
      </c>
      <c r="T2429" s="1">
        <v>24897</v>
      </c>
      <c r="AJ2429" s="1" t="s">
        <v>42</v>
      </c>
      <c r="AK2429" s="1" t="s">
        <v>56</v>
      </c>
      <c r="AL2429" s="1" t="s">
        <v>44</v>
      </c>
      <c r="AM2429" s="1" t="s">
        <v>45</v>
      </c>
    </row>
    <row r="2430" spans="1:39" x14ac:dyDescent="0.25">
      <c r="A2430" s="1" t="s">
        <v>38</v>
      </c>
      <c r="B2430" s="1">
        <v>6492</v>
      </c>
      <c r="C2430" s="1" t="s">
        <v>8366</v>
      </c>
      <c r="D2430" s="1" t="s">
        <v>7284</v>
      </c>
      <c r="E2430" s="1" t="s">
        <v>81</v>
      </c>
      <c r="I2430" s="2">
        <v>23392</v>
      </c>
      <c r="J2430" s="1">
        <v>55</v>
      </c>
      <c r="P2430" s="1">
        <v>300000</v>
      </c>
      <c r="T2430" s="1">
        <v>24897</v>
      </c>
      <c r="AJ2430" s="1" t="s">
        <v>42</v>
      </c>
      <c r="AK2430" s="1" t="s">
        <v>56</v>
      </c>
      <c r="AL2430" s="3" t="s">
        <v>44</v>
      </c>
      <c r="AM2430" s="3" t="s">
        <v>45</v>
      </c>
    </row>
    <row r="2431" spans="1:39" x14ac:dyDescent="0.25">
      <c r="A2431" s="1" t="s">
        <v>38</v>
      </c>
      <c r="B2431" s="1">
        <v>6495</v>
      </c>
      <c r="C2431" s="1" t="s">
        <v>6016</v>
      </c>
      <c r="D2431" s="1" t="s">
        <v>40</v>
      </c>
      <c r="E2431" s="1" t="s">
        <v>41</v>
      </c>
      <c r="I2431" s="2">
        <v>18963</v>
      </c>
      <c r="J2431" s="1">
        <v>67</v>
      </c>
      <c r="P2431" s="1">
        <v>300000</v>
      </c>
      <c r="T2431" s="1">
        <v>24897</v>
      </c>
      <c r="AJ2431" s="1" t="s">
        <v>42</v>
      </c>
      <c r="AK2431" s="1" t="s">
        <v>56</v>
      </c>
      <c r="AL2431" s="1" t="s">
        <v>44</v>
      </c>
      <c r="AM2431" s="1" t="s">
        <v>45</v>
      </c>
    </row>
    <row r="2432" spans="1:39" x14ac:dyDescent="0.25">
      <c r="A2432" s="1" t="s">
        <v>38</v>
      </c>
      <c r="B2432" s="1">
        <v>6495</v>
      </c>
      <c r="C2432" s="1" t="s">
        <v>8367</v>
      </c>
      <c r="D2432" s="1" t="s">
        <v>7284</v>
      </c>
      <c r="E2432" s="1" t="s">
        <v>81</v>
      </c>
      <c r="I2432" s="2">
        <v>21641</v>
      </c>
      <c r="J2432" s="1">
        <v>60</v>
      </c>
      <c r="P2432" s="1">
        <v>300000</v>
      </c>
      <c r="T2432" s="1">
        <v>24897</v>
      </c>
      <c r="AJ2432" s="1" t="s">
        <v>42</v>
      </c>
      <c r="AK2432" s="1" t="s">
        <v>56</v>
      </c>
      <c r="AL2432" s="3" t="s">
        <v>44</v>
      </c>
      <c r="AM2432" s="3" t="s">
        <v>45</v>
      </c>
    </row>
    <row r="2433" spans="1:39" x14ac:dyDescent="0.25">
      <c r="A2433" s="1" t="s">
        <v>38</v>
      </c>
      <c r="B2433" s="1">
        <v>6497</v>
      </c>
      <c r="C2433" s="1" t="s">
        <v>1068</v>
      </c>
      <c r="D2433" s="1" t="s">
        <v>40</v>
      </c>
      <c r="E2433" s="1" t="s">
        <v>41</v>
      </c>
      <c r="I2433" s="2">
        <v>19228</v>
      </c>
      <c r="J2433" s="1">
        <v>67</v>
      </c>
      <c r="P2433" s="1">
        <v>300000</v>
      </c>
      <c r="T2433" s="1">
        <v>30555</v>
      </c>
      <c r="AJ2433" s="1" t="s">
        <v>42</v>
      </c>
      <c r="AK2433" s="1" t="s">
        <v>56</v>
      </c>
      <c r="AL2433" s="1" t="s">
        <v>48</v>
      </c>
      <c r="AM2433" s="1" t="s">
        <v>49</v>
      </c>
    </row>
    <row r="2434" spans="1:39" x14ac:dyDescent="0.25">
      <c r="A2434" s="1" t="s">
        <v>38</v>
      </c>
      <c r="B2434" s="1">
        <v>6497</v>
      </c>
      <c r="C2434" s="1" t="s">
        <v>8368</v>
      </c>
      <c r="D2434" s="1" t="s">
        <v>7284</v>
      </c>
      <c r="E2434" s="1" t="s">
        <v>81</v>
      </c>
      <c r="I2434" s="2">
        <v>21130</v>
      </c>
      <c r="J2434" s="1">
        <v>61</v>
      </c>
      <c r="P2434" s="1">
        <v>300000</v>
      </c>
      <c r="T2434" s="1">
        <v>30555</v>
      </c>
      <c r="AJ2434" s="1" t="s">
        <v>42</v>
      </c>
      <c r="AK2434" s="1" t="s">
        <v>56</v>
      </c>
      <c r="AL2434" s="3" t="s">
        <v>48</v>
      </c>
      <c r="AM2434" s="3" t="s">
        <v>49</v>
      </c>
    </row>
    <row r="2435" spans="1:39" x14ac:dyDescent="0.25">
      <c r="A2435" s="1" t="s">
        <v>38</v>
      </c>
      <c r="B2435" s="1">
        <v>6507</v>
      </c>
      <c r="C2435" s="1" t="s">
        <v>4586</v>
      </c>
      <c r="D2435" s="1" t="s">
        <v>40</v>
      </c>
      <c r="E2435" s="1" t="s">
        <v>41</v>
      </c>
      <c r="I2435" s="2">
        <v>19176</v>
      </c>
      <c r="J2435" s="1">
        <v>67</v>
      </c>
      <c r="P2435" s="1">
        <v>300000</v>
      </c>
      <c r="T2435" s="1">
        <v>30555</v>
      </c>
      <c r="AJ2435" s="1" t="s">
        <v>42</v>
      </c>
      <c r="AK2435" s="1" t="s">
        <v>56</v>
      </c>
      <c r="AL2435" s="1" t="s">
        <v>48</v>
      </c>
      <c r="AM2435" s="1" t="s">
        <v>49</v>
      </c>
    </row>
    <row r="2436" spans="1:39" x14ac:dyDescent="0.25">
      <c r="A2436" s="1" t="s">
        <v>38</v>
      </c>
      <c r="B2436" s="1">
        <v>6507</v>
      </c>
      <c r="C2436" s="1" t="s">
        <v>8369</v>
      </c>
      <c r="D2436" s="1" t="s">
        <v>7284</v>
      </c>
      <c r="E2436" s="1" t="s">
        <v>81</v>
      </c>
      <c r="I2436" s="2">
        <v>23285</v>
      </c>
      <c r="J2436" s="1">
        <v>56</v>
      </c>
      <c r="P2436" s="1">
        <v>300000</v>
      </c>
      <c r="T2436" s="1">
        <v>30555</v>
      </c>
      <c r="AJ2436" s="1" t="s">
        <v>42</v>
      </c>
      <c r="AK2436" s="1" t="s">
        <v>56</v>
      </c>
      <c r="AL2436" s="3" t="s">
        <v>48</v>
      </c>
      <c r="AM2436" s="3" t="s">
        <v>49</v>
      </c>
    </row>
    <row r="2437" spans="1:39" x14ac:dyDescent="0.25">
      <c r="A2437" s="1" t="s">
        <v>38</v>
      </c>
      <c r="B2437" s="1">
        <v>6519</v>
      </c>
      <c r="C2437" s="1" t="s">
        <v>2071</v>
      </c>
      <c r="D2437" s="1" t="s">
        <v>40</v>
      </c>
      <c r="E2437" s="1" t="s">
        <v>41</v>
      </c>
      <c r="I2437" s="2">
        <v>21217</v>
      </c>
      <c r="J2437" s="1">
        <v>61</v>
      </c>
      <c r="P2437" s="1">
        <v>300000</v>
      </c>
      <c r="T2437" s="1">
        <v>24897</v>
      </c>
      <c r="AJ2437" s="1" t="s">
        <v>42</v>
      </c>
      <c r="AK2437" s="1" t="s">
        <v>56</v>
      </c>
      <c r="AL2437" s="1" t="s">
        <v>44</v>
      </c>
      <c r="AM2437" s="1" t="s">
        <v>45</v>
      </c>
    </row>
    <row r="2438" spans="1:39" x14ac:dyDescent="0.25">
      <c r="A2438" s="1" t="s">
        <v>38</v>
      </c>
      <c r="B2438" s="1">
        <v>6519</v>
      </c>
      <c r="C2438" s="1" t="s">
        <v>8370</v>
      </c>
      <c r="D2438" s="1" t="s">
        <v>7284</v>
      </c>
      <c r="E2438" s="1" t="s">
        <v>81</v>
      </c>
      <c r="I2438" s="2">
        <v>21180</v>
      </c>
      <c r="J2438" s="1">
        <v>61</v>
      </c>
      <c r="P2438" s="1">
        <v>300000</v>
      </c>
      <c r="T2438" s="1">
        <v>24897</v>
      </c>
      <c r="AJ2438" s="1" t="s">
        <v>42</v>
      </c>
      <c r="AK2438" s="1" t="s">
        <v>56</v>
      </c>
      <c r="AL2438" s="3" t="s">
        <v>44</v>
      </c>
      <c r="AM2438" s="3" t="s">
        <v>45</v>
      </c>
    </row>
    <row r="2439" spans="1:39" x14ac:dyDescent="0.25">
      <c r="A2439" s="1" t="s">
        <v>38</v>
      </c>
      <c r="B2439" s="1">
        <v>6535</v>
      </c>
      <c r="C2439" s="1" t="s">
        <v>1776</v>
      </c>
      <c r="D2439" s="1" t="s">
        <v>40</v>
      </c>
      <c r="E2439" s="1" t="s">
        <v>41</v>
      </c>
      <c r="I2439" s="2">
        <v>20523</v>
      </c>
      <c r="J2439" s="1">
        <v>63</v>
      </c>
      <c r="P2439" s="1">
        <v>300000</v>
      </c>
      <c r="T2439" s="1">
        <v>30555</v>
      </c>
      <c r="AJ2439" s="1" t="s">
        <v>42</v>
      </c>
      <c r="AK2439" s="1" t="s">
        <v>56</v>
      </c>
      <c r="AL2439" s="1" t="s">
        <v>48</v>
      </c>
      <c r="AM2439" s="1" t="s">
        <v>49</v>
      </c>
    </row>
    <row r="2440" spans="1:39" x14ac:dyDescent="0.25">
      <c r="A2440" s="1" t="s">
        <v>38</v>
      </c>
      <c r="B2440" s="1">
        <v>6535</v>
      </c>
      <c r="C2440" s="1" t="s">
        <v>8371</v>
      </c>
      <c r="D2440" s="1" t="s">
        <v>7284</v>
      </c>
      <c r="E2440" s="1" t="s">
        <v>81</v>
      </c>
      <c r="I2440" s="2">
        <v>21398</v>
      </c>
      <c r="J2440" s="1">
        <v>61</v>
      </c>
      <c r="P2440" s="1">
        <v>300000</v>
      </c>
      <c r="T2440" s="1">
        <v>30555</v>
      </c>
      <c r="AJ2440" s="1" t="s">
        <v>42</v>
      </c>
      <c r="AK2440" s="1" t="s">
        <v>56</v>
      </c>
      <c r="AL2440" s="3" t="s">
        <v>48</v>
      </c>
      <c r="AM2440" s="3" t="s">
        <v>49</v>
      </c>
    </row>
    <row r="2441" spans="1:39" x14ac:dyDescent="0.25">
      <c r="A2441" s="1" t="s">
        <v>38</v>
      </c>
      <c r="B2441" s="1">
        <v>6542</v>
      </c>
      <c r="C2441" s="1" t="s">
        <v>1559</v>
      </c>
      <c r="D2441" s="1" t="s">
        <v>40</v>
      </c>
      <c r="E2441" s="1" t="s">
        <v>41</v>
      </c>
      <c r="I2441" s="2">
        <v>20469</v>
      </c>
      <c r="J2441" s="1">
        <v>63</v>
      </c>
      <c r="P2441" s="1">
        <v>300000</v>
      </c>
      <c r="T2441" s="1">
        <v>30555</v>
      </c>
      <c r="AJ2441" s="1" t="s">
        <v>42</v>
      </c>
      <c r="AK2441" s="1" t="s">
        <v>56</v>
      </c>
      <c r="AL2441" s="1" t="s">
        <v>48</v>
      </c>
      <c r="AM2441" s="1" t="s">
        <v>49</v>
      </c>
    </row>
    <row r="2442" spans="1:39" x14ac:dyDescent="0.25">
      <c r="A2442" s="1" t="s">
        <v>38</v>
      </c>
      <c r="B2442" s="1">
        <v>6542</v>
      </c>
      <c r="C2442" s="1" t="s">
        <v>8372</v>
      </c>
      <c r="D2442" s="1" t="s">
        <v>7284</v>
      </c>
      <c r="E2442" s="1" t="s">
        <v>81</v>
      </c>
      <c r="I2442" s="2">
        <v>24003</v>
      </c>
      <c r="J2442" s="1">
        <v>54</v>
      </c>
      <c r="P2442" s="1">
        <v>300000</v>
      </c>
      <c r="T2442" s="1">
        <v>30555</v>
      </c>
      <c r="AJ2442" s="1" t="s">
        <v>42</v>
      </c>
      <c r="AK2442" s="1" t="s">
        <v>56</v>
      </c>
      <c r="AL2442" s="3" t="s">
        <v>48</v>
      </c>
      <c r="AM2442" s="3" t="s">
        <v>49</v>
      </c>
    </row>
    <row r="2443" spans="1:39" x14ac:dyDescent="0.25">
      <c r="A2443" s="1" t="s">
        <v>38</v>
      </c>
      <c r="B2443" s="1">
        <v>6543</v>
      </c>
      <c r="C2443" s="1" t="s">
        <v>943</v>
      </c>
      <c r="D2443" s="1" t="s">
        <v>40</v>
      </c>
      <c r="E2443" s="1" t="s">
        <v>41</v>
      </c>
      <c r="I2443" s="2">
        <v>21069</v>
      </c>
      <c r="J2443" s="1">
        <v>62</v>
      </c>
      <c r="P2443" s="1">
        <v>300000</v>
      </c>
      <c r="T2443" s="1">
        <v>30555</v>
      </c>
      <c r="AJ2443" s="1" t="s">
        <v>42</v>
      </c>
      <c r="AK2443" s="1" t="s">
        <v>56</v>
      </c>
      <c r="AL2443" s="1" t="s">
        <v>48</v>
      </c>
      <c r="AM2443" s="1" t="s">
        <v>49</v>
      </c>
    </row>
    <row r="2444" spans="1:39" x14ac:dyDescent="0.25">
      <c r="A2444" s="1" t="s">
        <v>38</v>
      </c>
      <c r="B2444" s="1">
        <v>6543</v>
      </c>
      <c r="C2444" s="1" t="s">
        <v>8373</v>
      </c>
      <c r="D2444" s="1" t="s">
        <v>7284</v>
      </c>
      <c r="E2444" s="1" t="s">
        <v>81</v>
      </c>
      <c r="I2444" s="2">
        <v>23580</v>
      </c>
      <c r="J2444" s="1">
        <v>55</v>
      </c>
      <c r="P2444" s="1">
        <v>300000</v>
      </c>
      <c r="T2444" s="1">
        <v>30555</v>
      </c>
      <c r="AJ2444" s="1" t="s">
        <v>42</v>
      </c>
      <c r="AK2444" s="1" t="s">
        <v>56</v>
      </c>
      <c r="AL2444" s="3" t="s">
        <v>48</v>
      </c>
      <c r="AM2444" s="3" t="s">
        <v>49</v>
      </c>
    </row>
    <row r="2445" spans="1:39" x14ac:dyDescent="0.25">
      <c r="A2445" s="1" t="s">
        <v>38</v>
      </c>
      <c r="B2445" s="1">
        <v>6549</v>
      </c>
      <c r="C2445" s="1" t="s">
        <v>1115</v>
      </c>
      <c r="D2445" s="1" t="s">
        <v>40</v>
      </c>
      <c r="E2445" s="1" t="s">
        <v>41</v>
      </c>
      <c r="I2445" s="2">
        <v>19765</v>
      </c>
      <c r="J2445" s="1">
        <v>65</v>
      </c>
      <c r="P2445" s="1">
        <v>300000</v>
      </c>
      <c r="T2445" s="1">
        <v>30555</v>
      </c>
      <c r="AJ2445" s="1" t="s">
        <v>42</v>
      </c>
      <c r="AK2445" s="1" t="s">
        <v>56</v>
      </c>
      <c r="AL2445" s="1" t="s">
        <v>48</v>
      </c>
      <c r="AM2445" s="1" t="s">
        <v>49</v>
      </c>
    </row>
    <row r="2446" spans="1:39" x14ac:dyDescent="0.25">
      <c r="A2446" s="1" t="s">
        <v>38</v>
      </c>
      <c r="B2446" s="1">
        <v>6549</v>
      </c>
      <c r="C2446" s="1" t="s">
        <v>8374</v>
      </c>
      <c r="D2446" s="1" t="s">
        <v>7284</v>
      </c>
      <c r="E2446" s="1" t="s">
        <v>81</v>
      </c>
      <c r="I2446" s="2">
        <v>22984</v>
      </c>
      <c r="J2446" s="1">
        <v>56</v>
      </c>
      <c r="P2446" s="1">
        <v>300000</v>
      </c>
      <c r="T2446" s="1">
        <v>30555</v>
      </c>
      <c r="AJ2446" s="1" t="s">
        <v>42</v>
      </c>
      <c r="AK2446" s="1" t="s">
        <v>56</v>
      </c>
      <c r="AL2446" s="3" t="s">
        <v>48</v>
      </c>
      <c r="AM2446" s="3" t="s">
        <v>49</v>
      </c>
    </row>
    <row r="2447" spans="1:39" x14ac:dyDescent="0.25">
      <c r="A2447" s="1" t="s">
        <v>38</v>
      </c>
      <c r="B2447" s="1">
        <v>6552</v>
      </c>
      <c r="C2447" s="1" t="s">
        <v>5179</v>
      </c>
      <c r="D2447" s="1" t="s">
        <v>40</v>
      </c>
      <c r="E2447" s="1" t="s">
        <v>41</v>
      </c>
      <c r="I2447" s="2">
        <v>20507</v>
      </c>
      <c r="J2447" s="1">
        <v>63</v>
      </c>
      <c r="P2447" s="1">
        <v>300000</v>
      </c>
      <c r="T2447" s="1">
        <v>67442</v>
      </c>
      <c r="AJ2447" s="1" t="s">
        <v>42</v>
      </c>
      <c r="AK2447" s="1" t="s">
        <v>56</v>
      </c>
      <c r="AL2447" s="1" t="s">
        <v>364</v>
      </c>
      <c r="AM2447" s="1" t="s">
        <v>49</v>
      </c>
    </row>
    <row r="2448" spans="1:39" x14ac:dyDescent="0.25">
      <c r="A2448" s="1" t="s">
        <v>38</v>
      </c>
      <c r="B2448" s="1">
        <v>6552</v>
      </c>
      <c r="C2448" s="1" t="s">
        <v>8375</v>
      </c>
      <c r="D2448" s="1" t="s">
        <v>7284</v>
      </c>
      <c r="E2448" s="1" t="s">
        <v>81</v>
      </c>
      <c r="I2448" s="2">
        <v>21833</v>
      </c>
      <c r="J2448" s="1">
        <v>60</v>
      </c>
      <c r="P2448" s="1">
        <v>300000</v>
      </c>
      <c r="T2448" s="1">
        <v>67442</v>
      </c>
      <c r="AJ2448" s="1" t="s">
        <v>42</v>
      </c>
      <c r="AK2448" s="1" t="s">
        <v>56</v>
      </c>
      <c r="AL2448" s="3" t="s">
        <v>364</v>
      </c>
      <c r="AM2448" s="3" t="s">
        <v>49</v>
      </c>
    </row>
    <row r="2449" spans="1:39" x14ac:dyDescent="0.25">
      <c r="A2449" s="1" t="s">
        <v>38</v>
      </c>
      <c r="B2449" s="1">
        <v>6553</v>
      </c>
      <c r="C2449" s="1" t="s">
        <v>3086</v>
      </c>
      <c r="D2449" s="1" t="s">
        <v>40</v>
      </c>
      <c r="E2449" s="1" t="s">
        <v>41</v>
      </c>
      <c r="I2449" s="2">
        <v>20421</v>
      </c>
      <c r="J2449" s="1">
        <v>63</v>
      </c>
      <c r="P2449" s="1">
        <v>300000</v>
      </c>
      <c r="T2449" s="1">
        <v>30555</v>
      </c>
      <c r="AJ2449" s="1" t="s">
        <v>42</v>
      </c>
      <c r="AK2449" s="1" t="s">
        <v>56</v>
      </c>
      <c r="AL2449" s="1" t="s">
        <v>48</v>
      </c>
      <c r="AM2449" s="1" t="s">
        <v>49</v>
      </c>
    </row>
    <row r="2450" spans="1:39" x14ac:dyDescent="0.25">
      <c r="A2450" s="1" t="s">
        <v>38</v>
      </c>
      <c r="B2450" s="1">
        <v>6553</v>
      </c>
      <c r="C2450" s="1" t="s">
        <v>8376</v>
      </c>
      <c r="D2450" s="1" t="s">
        <v>7284</v>
      </c>
      <c r="E2450" s="1" t="s">
        <v>81</v>
      </c>
      <c r="I2450" s="2">
        <v>24910</v>
      </c>
      <c r="J2450" s="1">
        <v>51</v>
      </c>
      <c r="P2450" s="1">
        <v>300000</v>
      </c>
      <c r="T2450" s="1">
        <v>30555</v>
      </c>
      <c r="AJ2450" s="1" t="s">
        <v>42</v>
      </c>
      <c r="AK2450" s="1" t="s">
        <v>56</v>
      </c>
      <c r="AL2450" s="3" t="s">
        <v>48</v>
      </c>
      <c r="AM2450" s="3" t="s">
        <v>49</v>
      </c>
    </row>
    <row r="2451" spans="1:39" x14ac:dyDescent="0.25">
      <c r="A2451" s="1" t="s">
        <v>38</v>
      </c>
      <c r="B2451" s="1">
        <v>6558</v>
      </c>
      <c r="C2451" s="1" t="s">
        <v>5133</v>
      </c>
      <c r="D2451" s="1" t="s">
        <v>40</v>
      </c>
      <c r="E2451" s="1" t="s">
        <v>41</v>
      </c>
      <c r="I2451" s="2">
        <v>20082</v>
      </c>
      <c r="J2451" s="1">
        <v>64</v>
      </c>
      <c r="P2451" s="1">
        <v>300000</v>
      </c>
      <c r="T2451" s="1">
        <v>24897</v>
      </c>
      <c r="AJ2451" s="1" t="s">
        <v>42</v>
      </c>
      <c r="AK2451" s="1" t="s">
        <v>56</v>
      </c>
      <c r="AL2451" s="1" t="s">
        <v>44</v>
      </c>
      <c r="AM2451" s="1" t="s">
        <v>45</v>
      </c>
    </row>
    <row r="2452" spans="1:39" x14ac:dyDescent="0.25">
      <c r="A2452" s="1" t="s">
        <v>38</v>
      </c>
      <c r="B2452" s="1">
        <v>6558</v>
      </c>
      <c r="C2452" s="1" t="s">
        <v>8162</v>
      </c>
      <c r="D2452" s="1" t="s">
        <v>7284</v>
      </c>
      <c r="E2452" s="1" t="s">
        <v>81</v>
      </c>
      <c r="I2452" s="2">
        <v>22923</v>
      </c>
      <c r="J2452" s="1">
        <v>57</v>
      </c>
      <c r="P2452" s="1">
        <v>300000</v>
      </c>
      <c r="T2452" s="1">
        <v>24897</v>
      </c>
      <c r="AJ2452" s="1" t="s">
        <v>42</v>
      </c>
      <c r="AK2452" s="1" t="s">
        <v>56</v>
      </c>
      <c r="AL2452" s="3" t="s">
        <v>44</v>
      </c>
      <c r="AM2452" s="3" t="s">
        <v>45</v>
      </c>
    </row>
    <row r="2453" spans="1:39" x14ac:dyDescent="0.25">
      <c r="A2453" s="1" t="s">
        <v>38</v>
      </c>
      <c r="B2453" s="1">
        <v>6559</v>
      </c>
      <c r="C2453" s="1" t="s">
        <v>2471</v>
      </c>
      <c r="D2453" s="1" t="s">
        <v>40</v>
      </c>
      <c r="E2453" s="1" t="s">
        <v>41</v>
      </c>
      <c r="I2453" s="2">
        <v>18698</v>
      </c>
      <c r="J2453" s="1">
        <v>68</v>
      </c>
      <c r="P2453" s="1">
        <v>300000</v>
      </c>
      <c r="T2453" s="1">
        <v>30555</v>
      </c>
      <c r="AJ2453" s="1" t="s">
        <v>42</v>
      </c>
      <c r="AK2453" s="1" t="s">
        <v>56</v>
      </c>
      <c r="AL2453" s="1" t="s">
        <v>48</v>
      </c>
      <c r="AM2453" s="1" t="s">
        <v>49</v>
      </c>
    </row>
    <row r="2454" spans="1:39" x14ac:dyDescent="0.25">
      <c r="A2454" s="1" t="s">
        <v>38</v>
      </c>
      <c r="B2454" s="1">
        <v>6559</v>
      </c>
      <c r="C2454" s="1" t="s">
        <v>8377</v>
      </c>
      <c r="D2454" s="1" t="s">
        <v>7284</v>
      </c>
      <c r="E2454" s="1" t="s">
        <v>81</v>
      </c>
      <c r="I2454" s="2">
        <v>21171</v>
      </c>
      <c r="J2454" s="1">
        <v>61</v>
      </c>
      <c r="P2454" s="1">
        <v>300000</v>
      </c>
      <c r="T2454" s="1">
        <v>30555</v>
      </c>
      <c r="AJ2454" s="1" t="s">
        <v>42</v>
      </c>
      <c r="AK2454" s="1" t="s">
        <v>56</v>
      </c>
      <c r="AL2454" s="3" t="s">
        <v>48</v>
      </c>
      <c r="AM2454" s="3" t="s">
        <v>49</v>
      </c>
    </row>
    <row r="2455" spans="1:39" x14ac:dyDescent="0.25">
      <c r="A2455" s="1" t="s">
        <v>38</v>
      </c>
      <c r="B2455" s="1">
        <v>6567</v>
      </c>
      <c r="C2455" s="1" t="s">
        <v>4308</v>
      </c>
      <c r="D2455" s="1" t="s">
        <v>40</v>
      </c>
      <c r="E2455" s="1" t="s">
        <v>41</v>
      </c>
      <c r="I2455" s="2">
        <v>20621</v>
      </c>
      <c r="J2455" s="1">
        <v>63</v>
      </c>
      <c r="P2455" s="1">
        <v>300000</v>
      </c>
      <c r="T2455" s="1">
        <v>24897</v>
      </c>
      <c r="AJ2455" s="1" t="s">
        <v>42</v>
      </c>
      <c r="AK2455" s="1" t="s">
        <v>56</v>
      </c>
      <c r="AL2455" s="1" t="s">
        <v>44</v>
      </c>
      <c r="AM2455" s="1" t="s">
        <v>45</v>
      </c>
    </row>
    <row r="2456" spans="1:39" x14ac:dyDescent="0.25">
      <c r="A2456" s="1" t="s">
        <v>38</v>
      </c>
      <c r="B2456" s="1">
        <v>6567</v>
      </c>
      <c r="C2456" s="1" t="s">
        <v>8378</v>
      </c>
      <c r="D2456" s="1" t="s">
        <v>7284</v>
      </c>
      <c r="E2456" s="1" t="s">
        <v>81</v>
      </c>
      <c r="I2456" s="2">
        <v>23736</v>
      </c>
      <c r="J2456" s="1">
        <v>54</v>
      </c>
      <c r="P2456" s="1">
        <v>300000</v>
      </c>
      <c r="T2456" s="1">
        <v>24897</v>
      </c>
      <c r="AJ2456" s="1" t="s">
        <v>42</v>
      </c>
      <c r="AK2456" s="1" t="s">
        <v>56</v>
      </c>
      <c r="AL2456" s="3" t="s">
        <v>44</v>
      </c>
      <c r="AM2456" s="3" t="s">
        <v>45</v>
      </c>
    </row>
    <row r="2457" spans="1:39" x14ac:dyDescent="0.25">
      <c r="A2457" s="1" t="s">
        <v>38</v>
      </c>
      <c r="B2457" s="1">
        <v>6569</v>
      </c>
      <c r="C2457" s="1" t="s">
        <v>4563</v>
      </c>
      <c r="D2457" s="1" t="s">
        <v>40</v>
      </c>
      <c r="E2457" s="1" t="s">
        <v>41</v>
      </c>
      <c r="I2457" s="2">
        <v>21232</v>
      </c>
      <c r="J2457" s="1">
        <v>61</v>
      </c>
      <c r="P2457" s="1">
        <v>400000</v>
      </c>
      <c r="T2457" s="1">
        <v>33193</v>
      </c>
      <c r="AJ2457" s="1" t="s">
        <v>42</v>
      </c>
      <c r="AK2457" s="1" t="s">
        <v>52</v>
      </c>
      <c r="AL2457" s="1" t="s">
        <v>44</v>
      </c>
      <c r="AM2457" s="1" t="s">
        <v>45</v>
      </c>
    </row>
    <row r="2458" spans="1:39" x14ac:dyDescent="0.25">
      <c r="A2458" s="1" t="s">
        <v>38</v>
      </c>
      <c r="B2458" s="1">
        <v>6569</v>
      </c>
      <c r="C2458" s="1" t="s">
        <v>8379</v>
      </c>
      <c r="D2458" s="1" t="s">
        <v>7284</v>
      </c>
      <c r="E2458" s="1" t="s">
        <v>81</v>
      </c>
      <c r="I2458" s="2">
        <v>23752</v>
      </c>
      <c r="J2458" s="1">
        <v>54</v>
      </c>
      <c r="P2458" s="1">
        <v>400000</v>
      </c>
      <c r="T2458" s="1">
        <v>33193</v>
      </c>
      <c r="AJ2458" s="1" t="s">
        <v>42</v>
      </c>
      <c r="AK2458" s="1" t="s">
        <v>52</v>
      </c>
      <c r="AL2458" s="3" t="s">
        <v>44</v>
      </c>
      <c r="AM2458" s="3" t="s">
        <v>45</v>
      </c>
    </row>
    <row r="2459" spans="1:39" x14ac:dyDescent="0.25">
      <c r="A2459" s="1" t="s">
        <v>38</v>
      </c>
      <c r="B2459" s="1">
        <v>6587</v>
      </c>
      <c r="C2459" s="1" t="s">
        <v>823</v>
      </c>
      <c r="D2459" s="1" t="s">
        <v>40</v>
      </c>
      <c r="E2459" s="1" t="s">
        <v>41</v>
      </c>
      <c r="I2459" s="2">
        <v>21073</v>
      </c>
      <c r="J2459" s="1">
        <v>62</v>
      </c>
      <c r="P2459" s="1">
        <v>300000</v>
      </c>
      <c r="T2459" s="1">
        <v>30555</v>
      </c>
      <c r="AJ2459" s="1" t="s">
        <v>42</v>
      </c>
      <c r="AK2459" s="1" t="s">
        <v>56</v>
      </c>
      <c r="AL2459" s="1" t="s">
        <v>48</v>
      </c>
      <c r="AM2459" s="1" t="s">
        <v>49</v>
      </c>
    </row>
    <row r="2460" spans="1:39" x14ac:dyDescent="0.25">
      <c r="A2460" s="1" t="s">
        <v>38</v>
      </c>
      <c r="B2460" s="1">
        <v>6587</v>
      </c>
      <c r="C2460" s="1" t="s">
        <v>8380</v>
      </c>
      <c r="D2460" s="1" t="s">
        <v>7284</v>
      </c>
      <c r="E2460" s="1" t="s">
        <v>81</v>
      </c>
      <c r="I2460" s="2">
        <v>21687</v>
      </c>
      <c r="J2460" s="1">
        <v>60</v>
      </c>
      <c r="P2460" s="1">
        <v>300000</v>
      </c>
      <c r="T2460" s="1">
        <v>30555</v>
      </c>
      <c r="AJ2460" s="1" t="s">
        <v>42</v>
      </c>
      <c r="AK2460" s="1" t="s">
        <v>56</v>
      </c>
      <c r="AL2460" s="3" t="s">
        <v>48</v>
      </c>
      <c r="AM2460" s="3" t="s">
        <v>49</v>
      </c>
    </row>
    <row r="2461" spans="1:39" x14ac:dyDescent="0.25">
      <c r="A2461" s="1" t="s">
        <v>38</v>
      </c>
      <c r="B2461" s="1">
        <v>6595</v>
      </c>
      <c r="C2461" s="1" t="s">
        <v>1916</v>
      </c>
      <c r="D2461" s="1" t="s">
        <v>40</v>
      </c>
      <c r="E2461" s="1" t="s">
        <v>41</v>
      </c>
      <c r="I2461" s="2">
        <v>20620</v>
      </c>
      <c r="J2461" s="1">
        <v>63</v>
      </c>
      <c r="P2461" s="1">
        <v>300000</v>
      </c>
      <c r="T2461" s="1">
        <v>30555</v>
      </c>
      <c r="AJ2461" s="1" t="s">
        <v>42</v>
      </c>
      <c r="AK2461" s="1" t="s">
        <v>56</v>
      </c>
      <c r="AL2461" s="1" t="s">
        <v>48</v>
      </c>
      <c r="AM2461" s="1" t="s">
        <v>49</v>
      </c>
    </row>
    <row r="2462" spans="1:39" x14ac:dyDescent="0.25">
      <c r="A2462" s="1" t="s">
        <v>38</v>
      </c>
      <c r="B2462" s="1">
        <v>6595</v>
      </c>
      <c r="C2462" s="1" t="s">
        <v>8381</v>
      </c>
      <c r="D2462" s="1" t="s">
        <v>7284</v>
      </c>
      <c r="E2462" s="1" t="s">
        <v>81</v>
      </c>
      <c r="I2462" s="2">
        <v>20735</v>
      </c>
      <c r="J2462" s="1">
        <v>63</v>
      </c>
      <c r="P2462" s="1">
        <v>300000</v>
      </c>
      <c r="T2462" s="1">
        <v>30555</v>
      </c>
      <c r="AJ2462" s="1" t="s">
        <v>42</v>
      </c>
      <c r="AK2462" s="1" t="s">
        <v>56</v>
      </c>
      <c r="AL2462" s="3" t="s">
        <v>48</v>
      </c>
      <c r="AM2462" s="3" t="s">
        <v>49</v>
      </c>
    </row>
    <row r="2463" spans="1:39" x14ac:dyDescent="0.25">
      <c r="A2463" s="1" t="s">
        <v>38</v>
      </c>
      <c r="B2463" s="1">
        <v>6601</v>
      </c>
      <c r="C2463" s="1" t="s">
        <v>3558</v>
      </c>
      <c r="D2463" s="1" t="s">
        <v>40</v>
      </c>
      <c r="E2463" s="1" t="s">
        <v>41</v>
      </c>
      <c r="I2463" s="2">
        <v>19807</v>
      </c>
      <c r="J2463" s="1">
        <v>65</v>
      </c>
      <c r="P2463" s="1">
        <v>300000</v>
      </c>
      <c r="T2463" s="1">
        <v>24897</v>
      </c>
      <c r="AJ2463" s="1" t="s">
        <v>42</v>
      </c>
      <c r="AK2463" s="1" t="s">
        <v>56</v>
      </c>
      <c r="AL2463" s="1" t="s">
        <v>44</v>
      </c>
      <c r="AM2463" s="1" t="s">
        <v>45</v>
      </c>
    </row>
    <row r="2464" spans="1:39" x14ac:dyDescent="0.25">
      <c r="A2464" s="1" t="s">
        <v>38</v>
      </c>
      <c r="B2464" s="1">
        <v>6601</v>
      </c>
      <c r="C2464" s="1" t="s">
        <v>8382</v>
      </c>
      <c r="D2464" s="1" t="s">
        <v>7284</v>
      </c>
      <c r="E2464" s="1" t="s">
        <v>81</v>
      </c>
      <c r="I2464" s="2">
        <v>20821</v>
      </c>
      <c r="J2464" s="1">
        <v>62</v>
      </c>
      <c r="P2464" s="1">
        <v>300000</v>
      </c>
      <c r="T2464" s="1">
        <v>24897</v>
      </c>
      <c r="AJ2464" s="1" t="s">
        <v>42</v>
      </c>
      <c r="AK2464" s="1" t="s">
        <v>56</v>
      </c>
      <c r="AL2464" s="3" t="s">
        <v>44</v>
      </c>
      <c r="AM2464" s="3" t="s">
        <v>45</v>
      </c>
    </row>
    <row r="2465" spans="1:39" x14ac:dyDescent="0.25">
      <c r="A2465" s="1" t="s">
        <v>38</v>
      </c>
      <c r="B2465" s="1">
        <v>6612</v>
      </c>
      <c r="C2465" s="1" t="s">
        <v>957</v>
      </c>
      <c r="D2465" s="1" t="s">
        <v>40</v>
      </c>
      <c r="E2465" s="1" t="s">
        <v>41</v>
      </c>
      <c r="I2465" s="2">
        <v>20575</v>
      </c>
      <c r="J2465" s="1">
        <v>63</v>
      </c>
      <c r="P2465" s="1">
        <v>300000</v>
      </c>
      <c r="T2465" s="1">
        <v>24897</v>
      </c>
      <c r="AJ2465" s="1" t="s">
        <v>42</v>
      </c>
      <c r="AK2465" s="1" t="s">
        <v>56</v>
      </c>
      <c r="AL2465" s="1" t="s">
        <v>44</v>
      </c>
      <c r="AM2465" s="1" t="s">
        <v>45</v>
      </c>
    </row>
    <row r="2466" spans="1:39" x14ac:dyDescent="0.25">
      <c r="A2466" s="1" t="s">
        <v>38</v>
      </c>
      <c r="B2466" s="1">
        <v>6612</v>
      </c>
      <c r="C2466" s="1" t="s">
        <v>8383</v>
      </c>
      <c r="D2466" s="1" t="s">
        <v>7284</v>
      </c>
      <c r="E2466" s="1" t="s">
        <v>81</v>
      </c>
      <c r="I2466" s="2">
        <v>23049</v>
      </c>
      <c r="J2466" s="1">
        <v>56</v>
      </c>
      <c r="P2466" s="1">
        <v>300000</v>
      </c>
      <c r="T2466" s="1">
        <v>24897</v>
      </c>
      <c r="AJ2466" s="1" t="s">
        <v>42</v>
      </c>
      <c r="AK2466" s="1" t="s">
        <v>56</v>
      </c>
      <c r="AL2466" s="3" t="s">
        <v>44</v>
      </c>
      <c r="AM2466" s="3" t="s">
        <v>45</v>
      </c>
    </row>
    <row r="2467" spans="1:39" x14ac:dyDescent="0.25">
      <c r="A2467" s="1" t="s">
        <v>38</v>
      </c>
      <c r="B2467" s="1">
        <v>6617</v>
      </c>
      <c r="C2467" s="1" t="s">
        <v>3008</v>
      </c>
      <c r="D2467" s="1" t="s">
        <v>40</v>
      </c>
      <c r="E2467" s="1" t="s">
        <v>41</v>
      </c>
      <c r="I2467" s="2">
        <v>20977</v>
      </c>
      <c r="J2467" s="1">
        <v>62</v>
      </c>
      <c r="P2467" s="1">
        <v>300000</v>
      </c>
      <c r="T2467" s="1">
        <v>24897</v>
      </c>
      <c r="AJ2467" s="1" t="s">
        <v>42</v>
      </c>
      <c r="AK2467" s="1" t="s">
        <v>56</v>
      </c>
      <c r="AL2467" s="1" t="s">
        <v>44</v>
      </c>
      <c r="AM2467" s="1" t="s">
        <v>45</v>
      </c>
    </row>
    <row r="2468" spans="1:39" x14ac:dyDescent="0.25">
      <c r="A2468" s="1" t="s">
        <v>38</v>
      </c>
      <c r="B2468" s="1">
        <v>6617</v>
      </c>
      <c r="C2468" s="1" t="s">
        <v>8384</v>
      </c>
      <c r="D2468" s="1" t="s">
        <v>7284</v>
      </c>
      <c r="E2468" s="1" t="s">
        <v>81</v>
      </c>
      <c r="I2468" s="2">
        <v>23294</v>
      </c>
      <c r="J2468" s="1">
        <v>56</v>
      </c>
      <c r="P2468" s="1">
        <v>300000</v>
      </c>
      <c r="T2468" s="1">
        <v>24897</v>
      </c>
      <c r="AJ2468" s="1" t="s">
        <v>42</v>
      </c>
      <c r="AK2468" s="1" t="s">
        <v>56</v>
      </c>
      <c r="AL2468" s="3" t="s">
        <v>44</v>
      </c>
      <c r="AM2468" s="3" t="s">
        <v>45</v>
      </c>
    </row>
    <row r="2469" spans="1:39" x14ac:dyDescent="0.25">
      <c r="A2469" s="1" t="s">
        <v>38</v>
      </c>
      <c r="B2469" s="1">
        <v>6629</v>
      </c>
      <c r="C2469" s="1" t="s">
        <v>2729</v>
      </c>
      <c r="D2469" s="1" t="s">
        <v>40</v>
      </c>
      <c r="E2469" s="1" t="s">
        <v>41</v>
      </c>
      <c r="I2469" s="2">
        <v>20738</v>
      </c>
      <c r="J2469" s="1">
        <v>63</v>
      </c>
      <c r="P2469" s="1">
        <v>400000</v>
      </c>
      <c r="T2469" s="1">
        <v>39327</v>
      </c>
      <c r="AJ2469" s="1" t="s">
        <v>42</v>
      </c>
      <c r="AK2469" s="1" t="s">
        <v>52</v>
      </c>
      <c r="AL2469" s="1" t="s">
        <v>48</v>
      </c>
      <c r="AM2469" s="1" t="s">
        <v>49</v>
      </c>
    </row>
    <row r="2470" spans="1:39" x14ac:dyDescent="0.25">
      <c r="A2470" s="1" t="s">
        <v>38</v>
      </c>
      <c r="B2470" s="1">
        <v>6629</v>
      </c>
      <c r="C2470" s="1" t="s">
        <v>8385</v>
      </c>
      <c r="D2470" s="1" t="s">
        <v>7284</v>
      </c>
      <c r="E2470" s="1" t="s">
        <v>81</v>
      </c>
      <c r="I2470" s="2">
        <v>21406</v>
      </c>
      <c r="J2470" s="1">
        <v>61</v>
      </c>
      <c r="P2470" s="1">
        <v>400000</v>
      </c>
      <c r="T2470" s="1">
        <v>39327</v>
      </c>
      <c r="AJ2470" s="1" t="s">
        <v>42</v>
      </c>
      <c r="AK2470" s="1" t="s">
        <v>52</v>
      </c>
      <c r="AL2470" s="3" t="s">
        <v>48</v>
      </c>
      <c r="AM2470" s="3" t="s">
        <v>49</v>
      </c>
    </row>
    <row r="2471" spans="1:39" x14ac:dyDescent="0.25">
      <c r="A2471" s="1" t="s">
        <v>38</v>
      </c>
      <c r="B2471" s="1">
        <v>6639</v>
      </c>
      <c r="C2471" s="1" t="s">
        <v>3110</v>
      </c>
      <c r="D2471" s="1" t="s">
        <v>40</v>
      </c>
      <c r="E2471" s="1" t="s">
        <v>41</v>
      </c>
      <c r="I2471" s="2">
        <v>20036</v>
      </c>
      <c r="J2471" s="1">
        <v>64</v>
      </c>
      <c r="P2471" s="1">
        <v>300000</v>
      </c>
      <c r="T2471" s="1">
        <v>30555</v>
      </c>
      <c r="AJ2471" s="1" t="s">
        <v>42</v>
      </c>
      <c r="AK2471" s="1" t="s">
        <v>56</v>
      </c>
      <c r="AL2471" s="1" t="s">
        <v>48</v>
      </c>
      <c r="AM2471" s="1" t="s">
        <v>49</v>
      </c>
    </row>
    <row r="2472" spans="1:39" x14ac:dyDescent="0.25">
      <c r="A2472" s="1" t="s">
        <v>38</v>
      </c>
      <c r="B2472" s="1">
        <v>6639</v>
      </c>
      <c r="C2472" s="1" t="s">
        <v>8386</v>
      </c>
      <c r="D2472" s="1" t="s">
        <v>7284</v>
      </c>
      <c r="E2472" s="1" t="s">
        <v>81</v>
      </c>
      <c r="I2472" s="2">
        <v>22416</v>
      </c>
      <c r="J2472" s="1">
        <v>58</v>
      </c>
      <c r="P2472" s="1">
        <v>300000</v>
      </c>
      <c r="T2472" s="1">
        <v>30555</v>
      </c>
      <c r="AJ2472" s="1" t="s">
        <v>42</v>
      </c>
      <c r="AK2472" s="1" t="s">
        <v>56</v>
      </c>
      <c r="AL2472" s="3" t="s">
        <v>48</v>
      </c>
      <c r="AM2472" s="3" t="s">
        <v>49</v>
      </c>
    </row>
    <row r="2473" spans="1:39" x14ac:dyDescent="0.25">
      <c r="A2473" s="1" t="s">
        <v>38</v>
      </c>
      <c r="B2473" s="1">
        <v>6654</v>
      </c>
      <c r="C2473" s="1" t="s">
        <v>3510</v>
      </c>
      <c r="D2473" s="1" t="s">
        <v>40</v>
      </c>
      <c r="E2473" s="1" t="s">
        <v>41</v>
      </c>
      <c r="I2473" s="2">
        <v>21367</v>
      </c>
      <c r="J2473" s="1">
        <v>61</v>
      </c>
      <c r="P2473" s="1">
        <v>300000</v>
      </c>
      <c r="T2473" s="1">
        <v>24897</v>
      </c>
      <c r="AJ2473" s="1" t="s">
        <v>42</v>
      </c>
      <c r="AK2473" s="1" t="s">
        <v>56</v>
      </c>
      <c r="AL2473" s="1" t="s">
        <v>44</v>
      </c>
      <c r="AM2473" s="1" t="s">
        <v>45</v>
      </c>
    </row>
    <row r="2474" spans="1:39" x14ac:dyDescent="0.25">
      <c r="A2474" s="1" t="s">
        <v>38</v>
      </c>
      <c r="B2474" s="1">
        <v>6656</v>
      </c>
      <c r="C2474" s="1" t="s">
        <v>5011</v>
      </c>
      <c r="D2474" s="1" t="s">
        <v>40</v>
      </c>
      <c r="E2474" s="1" t="s">
        <v>41</v>
      </c>
      <c r="I2474" s="2">
        <v>20002</v>
      </c>
      <c r="J2474" s="1">
        <v>65</v>
      </c>
      <c r="P2474" s="1">
        <v>300000</v>
      </c>
      <c r="T2474" s="1">
        <v>24897</v>
      </c>
      <c r="AJ2474" s="1" t="s">
        <v>42</v>
      </c>
      <c r="AK2474" s="1" t="s">
        <v>56</v>
      </c>
      <c r="AL2474" s="1" t="s">
        <v>44</v>
      </c>
      <c r="AM2474" s="1" t="s">
        <v>45</v>
      </c>
    </row>
    <row r="2475" spans="1:39" x14ac:dyDescent="0.25">
      <c r="A2475" s="1" t="s">
        <v>38</v>
      </c>
      <c r="B2475" s="1">
        <v>6656</v>
      </c>
      <c r="C2475" s="1" t="s">
        <v>8387</v>
      </c>
      <c r="D2475" s="1" t="s">
        <v>7284</v>
      </c>
      <c r="E2475" s="1" t="s">
        <v>81</v>
      </c>
      <c r="I2475" s="2">
        <v>24207</v>
      </c>
      <c r="J2475" s="1">
        <v>53</v>
      </c>
      <c r="P2475" s="1">
        <v>300000</v>
      </c>
      <c r="T2475" s="1">
        <v>24897</v>
      </c>
      <c r="AJ2475" s="1" t="s">
        <v>42</v>
      </c>
      <c r="AK2475" s="1" t="s">
        <v>56</v>
      </c>
      <c r="AL2475" s="3" t="s">
        <v>44</v>
      </c>
      <c r="AM2475" s="3" t="s">
        <v>45</v>
      </c>
    </row>
    <row r="2476" spans="1:39" x14ac:dyDescent="0.25">
      <c r="A2476" s="1" t="s">
        <v>38</v>
      </c>
      <c r="B2476" s="1">
        <v>6664</v>
      </c>
      <c r="C2476" s="1" t="s">
        <v>919</v>
      </c>
      <c r="D2476" s="1" t="s">
        <v>40</v>
      </c>
      <c r="E2476" s="1" t="s">
        <v>41</v>
      </c>
      <c r="I2476" s="2">
        <v>20411</v>
      </c>
      <c r="J2476" s="1">
        <v>63</v>
      </c>
      <c r="P2476" s="1">
        <v>300000</v>
      </c>
      <c r="T2476" s="1">
        <v>30555</v>
      </c>
      <c r="AJ2476" s="1" t="s">
        <v>42</v>
      </c>
      <c r="AK2476" s="1" t="s">
        <v>56</v>
      </c>
      <c r="AL2476" s="1" t="s">
        <v>48</v>
      </c>
      <c r="AM2476" s="1" t="s">
        <v>49</v>
      </c>
    </row>
    <row r="2477" spans="1:39" x14ac:dyDescent="0.25">
      <c r="A2477" s="1" t="s">
        <v>38</v>
      </c>
      <c r="B2477" s="1">
        <v>6664</v>
      </c>
      <c r="C2477" s="1" t="s">
        <v>8388</v>
      </c>
      <c r="D2477" s="1" t="s">
        <v>7284</v>
      </c>
      <c r="E2477" s="1" t="s">
        <v>81</v>
      </c>
      <c r="I2477" s="2">
        <v>21782</v>
      </c>
      <c r="J2477" s="1">
        <v>60</v>
      </c>
      <c r="P2477" s="1">
        <v>300000</v>
      </c>
      <c r="T2477" s="1">
        <v>30555</v>
      </c>
      <c r="AJ2477" s="1" t="s">
        <v>42</v>
      </c>
      <c r="AK2477" s="1" t="s">
        <v>56</v>
      </c>
      <c r="AL2477" s="3" t="s">
        <v>48</v>
      </c>
      <c r="AM2477" s="3" t="s">
        <v>49</v>
      </c>
    </row>
    <row r="2478" spans="1:39" x14ac:dyDescent="0.25">
      <c r="A2478" s="1" t="s">
        <v>38</v>
      </c>
      <c r="B2478" s="1">
        <v>6666</v>
      </c>
      <c r="C2478" s="1" t="s">
        <v>832</v>
      </c>
      <c r="D2478" s="1" t="s">
        <v>40</v>
      </c>
      <c r="E2478" s="1" t="s">
        <v>41</v>
      </c>
      <c r="I2478" s="2">
        <v>21642</v>
      </c>
      <c r="J2478" s="1">
        <v>60</v>
      </c>
      <c r="P2478" s="1">
        <v>300000</v>
      </c>
      <c r="T2478" s="1">
        <v>30555</v>
      </c>
      <c r="AJ2478" s="1" t="s">
        <v>42</v>
      </c>
      <c r="AK2478" s="1" t="s">
        <v>56</v>
      </c>
      <c r="AL2478" s="1" t="s">
        <v>48</v>
      </c>
      <c r="AM2478" s="1" t="s">
        <v>49</v>
      </c>
    </row>
    <row r="2479" spans="1:39" x14ac:dyDescent="0.25">
      <c r="A2479" s="1" t="s">
        <v>38</v>
      </c>
      <c r="B2479" s="1">
        <v>6666</v>
      </c>
      <c r="C2479" s="1" t="s">
        <v>8389</v>
      </c>
      <c r="D2479" s="1" t="s">
        <v>7284</v>
      </c>
      <c r="E2479" s="1" t="s">
        <v>81</v>
      </c>
      <c r="I2479" s="2">
        <v>25524</v>
      </c>
      <c r="J2479" s="1">
        <v>49</v>
      </c>
      <c r="P2479" s="1">
        <v>300000</v>
      </c>
      <c r="T2479" s="1">
        <v>30555</v>
      </c>
      <c r="AJ2479" s="1" t="s">
        <v>42</v>
      </c>
      <c r="AK2479" s="1" t="s">
        <v>56</v>
      </c>
      <c r="AL2479" s="3" t="s">
        <v>48</v>
      </c>
      <c r="AM2479" s="3" t="s">
        <v>49</v>
      </c>
    </row>
    <row r="2480" spans="1:39" x14ac:dyDescent="0.25">
      <c r="A2480" s="1" t="s">
        <v>38</v>
      </c>
      <c r="B2480" s="1">
        <v>6668</v>
      </c>
      <c r="C2480" s="1" t="s">
        <v>5404</v>
      </c>
      <c r="D2480" s="1" t="s">
        <v>40</v>
      </c>
      <c r="E2480" s="1" t="s">
        <v>41</v>
      </c>
      <c r="I2480" s="2">
        <v>21010</v>
      </c>
      <c r="J2480" s="1">
        <v>62</v>
      </c>
      <c r="P2480" s="1">
        <v>300000</v>
      </c>
      <c r="T2480" s="1">
        <v>24897</v>
      </c>
      <c r="AJ2480" s="1" t="s">
        <v>42</v>
      </c>
      <c r="AK2480" s="1" t="s">
        <v>56</v>
      </c>
      <c r="AL2480" s="1" t="s">
        <v>44</v>
      </c>
      <c r="AM2480" s="1" t="s">
        <v>45</v>
      </c>
    </row>
    <row r="2481" spans="1:39" x14ac:dyDescent="0.25">
      <c r="A2481" s="1" t="s">
        <v>38</v>
      </c>
      <c r="B2481" s="1">
        <v>6668</v>
      </c>
      <c r="C2481" s="1" t="s">
        <v>8390</v>
      </c>
      <c r="D2481" s="1" t="s">
        <v>7284</v>
      </c>
      <c r="E2481" s="1" t="s">
        <v>81</v>
      </c>
      <c r="I2481" s="2">
        <v>24390</v>
      </c>
      <c r="J2481" s="1">
        <v>53</v>
      </c>
      <c r="P2481" s="1">
        <v>300000</v>
      </c>
      <c r="T2481" s="1">
        <v>24897</v>
      </c>
      <c r="AJ2481" s="1" t="s">
        <v>42</v>
      </c>
      <c r="AK2481" s="1" t="s">
        <v>56</v>
      </c>
      <c r="AL2481" s="3" t="s">
        <v>44</v>
      </c>
      <c r="AM2481" s="3" t="s">
        <v>45</v>
      </c>
    </row>
    <row r="2482" spans="1:39" x14ac:dyDescent="0.25">
      <c r="A2482" s="1" t="s">
        <v>38</v>
      </c>
      <c r="B2482" s="1">
        <v>6674</v>
      </c>
      <c r="C2482" s="1" t="s">
        <v>886</v>
      </c>
      <c r="D2482" s="1" t="s">
        <v>40</v>
      </c>
      <c r="E2482" s="1" t="s">
        <v>41</v>
      </c>
      <c r="I2482" s="2">
        <v>20830</v>
      </c>
      <c r="J2482" s="1">
        <v>62</v>
      </c>
      <c r="P2482" s="1">
        <v>300000</v>
      </c>
      <c r="T2482" s="1">
        <v>30555</v>
      </c>
      <c r="AJ2482" s="1" t="s">
        <v>42</v>
      </c>
      <c r="AK2482" s="1" t="s">
        <v>56</v>
      </c>
      <c r="AL2482" s="1" t="s">
        <v>48</v>
      </c>
      <c r="AM2482" s="1" t="s">
        <v>49</v>
      </c>
    </row>
    <row r="2483" spans="1:39" x14ac:dyDescent="0.25">
      <c r="A2483" s="1" t="s">
        <v>38</v>
      </c>
      <c r="B2483" s="1">
        <v>6674</v>
      </c>
      <c r="C2483" s="1" t="s">
        <v>8391</v>
      </c>
      <c r="D2483" s="1" t="s">
        <v>7284</v>
      </c>
      <c r="E2483" s="1" t="s">
        <v>81</v>
      </c>
      <c r="I2483" s="2">
        <v>24670</v>
      </c>
      <c r="J2483" s="1">
        <v>52</v>
      </c>
      <c r="P2483" s="1">
        <v>300000</v>
      </c>
      <c r="T2483" s="1">
        <v>30555</v>
      </c>
      <c r="AJ2483" s="1" t="s">
        <v>42</v>
      </c>
      <c r="AK2483" s="1" t="s">
        <v>56</v>
      </c>
      <c r="AL2483" s="3" t="s">
        <v>48</v>
      </c>
      <c r="AM2483" s="3" t="s">
        <v>49</v>
      </c>
    </row>
    <row r="2484" spans="1:39" x14ac:dyDescent="0.25">
      <c r="A2484" s="1" t="s">
        <v>38</v>
      </c>
      <c r="B2484" s="1">
        <v>6683</v>
      </c>
      <c r="C2484" s="1" t="s">
        <v>1183</v>
      </c>
      <c r="D2484" s="1" t="s">
        <v>40</v>
      </c>
      <c r="E2484" s="1" t="s">
        <v>41</v>
      </c>
      <c r="I2484" s="2">
        <v>20824</v>
      </c>
      <c r="J2484" s="1">
        <v>62</v>
      </c>
      <c r="P2484" s="1">
        <v>300000</v>
      </c>
      <c r="T2484" s="1">
        <v>24897</v>
      </c>
      <c r="AJ2484" s="1" t="s">
        <v>42</v>
      </c>
      <c r="AK2484" s="1" t="s">
        <v>56</v>
      </c>
      <c r="AL2484" s="1" t="s">
        <v>44</v>
      </c>
      <c r="AM2484" s="1" t="s">
        <v>45</v>
      </c>
    </row>
    <row r="2485" spans="1:39" x14ac:dyDescent="0.25">
      <c r="A2485" s="1" t="s">
        <v>38</v>
      </c>
      <c r="B2485" s="1">
        <v>6690</v>
      </c>
      <c r="C2485" s="1" t="s">
        <v>944</v>
      </c>
      <c r="D2485" s="1" t="s">
        <v>40</v>
      </c>
      <c r="E2485" s="1" t="s">
        <v>41</v>
      </c>
      <c r="I2485" s="2">
        <v>19850</v>
      </c>
      <c r="J2485" s="1">
        <v>65</v>
      </c>
      <c r="P2485" s="1">
        <v>300000</v>
      </c>
      <c r="T2485" s="1">
        <v>30555</v>
      </c>
      <c r="AJ2485" s="1" t="s">
        <v>42</v>
      </c>
      <c r="AK2485" s="1" t="s">
        <v>56</v>
      </c>
      <c r="AL2485" s="1" t="s">
        <v>48</v>
      </c>
      <c r="AM2485" s="1" t="s">
        <v>49</v>
      </c>
    </row>
    <row r="2486" spans="1:39" x14ac:dyDescent="0.25">
      <c r="A2486" s="1" t="s">
        <v>38</v>
      </c>
      <c r="B2486" s="1">
        <v>6690</v>
      </c>
      <c r="C2486" s="1" t="s">
        <v>8392</v>
      </c>
      <c r="D2486" s="1" t="s">
        <v>7284</v>
      </c>
      <c r="E2486" s="1" t="s">
        <v>81</v>
      </c>
      <c r="I2486" s="2">
        <v>21558</v>
      </c>
      <c r="J2486" s="1">
        <v>60</v>
      </c>
      <c r="P2486" s="1">
        <v>300000</v>
      </c>
      <c r="T2486" s="1">
        <v>30555</v>
      </c>
      <c r="AJ2486" s="1" t="s">
        <v>42</v>
      </c>
      <c r="AK2486" s="1" t="s">
        <v>56</v>
      </c>
      <c r="AL2486" s="3" t="s">
        <v>48</v>
      </c>
      <c r="AM2486" s="3" t="s">
        <v>49</v>
      </c>
    </row>
    <row r="2487" spans="1:39" x14ac:dyDescent="0.25">
      <c r="A2487" s="1" t="s">
        <v>38</v>
      </c>
      <c r="B2487" s="1">
        <v>6706</v>
      </c>
      <c r="C2487" s="1" t="s">
        <v>3104</v>
      </c>
      <c r="D2487" s="1" t="s">
        <v>40</v>
      </c>
      <c r="E2487" s="1" t="s">
        <v>41</v>
      </c>
      <c r="I2487" s="2">
        <v>19338</v>
      </c>
      <c r="J2487" s="1">
        <v>66</v>
      </c>
      <c r="P2487" s="1">
        <v>300000</v>
      </c>
      <c r="T2487" s="1">
        <v>24897</v>
      </c>
      <c r="AJ2487" s="1" t="s">
        <v>42</v>
      </c>
      <c r="AK2487" s="1" t="s">
        <v>56</v>
      </c>
      <c r="AL2487" s="1" t="s">
        <v>44</v>
      </c>
      <c r="AM2487" s="1" t="s">
        <v>45</v>
      </c>
    </row>
    <row r="2488" spans="1:39" x14ac:dyDescent="0.25">
      <c r="A2488" s="1" t="s">
        <v>38</v>
      </c>
      <c r="B2488" s="1">
        <v>6706</v>
      </c>
      <c r="C2488" s="1" t="s">
        <v>8393</v>
      </c>
      <c r="D2488" s="1" t="s">
        <v>7284</v>
      </c>
      <c r="E2488" s="1" t="s">
        <v>81</v>
      </c>
      <c r="I2488" s="2">
        <v>20423</v>
      </c>
      <c r="J2488" s="1">
        <v>63</v>
      </c>
      <c r="P2488" s="1">
        <v>300000</v>
      </c>
      <c r="T2488" s="1">
        <v>24897</v>
      </c>
      <c r="AJ2488" s="1" t="s">
        <v>42</v>
      </c>
      <c r="AK2488" s="1" t="s">
        <v>56</v>
      </c>
      <c r="AL2488" s="3" t="s">
        <v>44</v>
      </c>
      <c r="AM2488" s="3" t="s">
        <v>45</v>
      </c>
    </row>
    <row r="2489" spans="1:39" x14ac:dyDescent="0.25">
      <c r="A2489" s="1" t="s">
        <v>38</v>
      </c>
      <c r="B2489" s="1">
        <v>6712</v>
      </c>
      <c r="C2489" s="1" t="s">
        <v>2730</v>
      </c>
      <c r="D2489" s="1" t="s">
        <v>40</v>
      </c>
      <c r="E2489" s="1" t="s">
        <v>41</v>
      </c>
      <c r="I2489" s="2">
        <v>21211</v>
      </c>
      <c r="J2489" s="1">
        <v>61</v>
      </c>
      <c r="P2489" s="1">
        <v>300000</v>
      </c>
      <c r="T2489" s="1">
        <v>30555</v>
      </c>
      <c r="AJ2489" s="1" t="s">
        <v>42</v>
      </c>
      <c r="AK2489" s="1" t="s">
        <v>56</v>
      </c>
      <c r="AL2489" s="1" t="s">
        <v>48</v>
      </c>
      <c r="AM2489" s="1" t="s">
        <v>49</v>
      </c>
    </row>
    <row r="2490" spans="1:39" x14ac:dyDescent="0.25">
      <c r="A2490" s="1" t="s">
        <v>38</v>
      </c>
      <c r="B2490" s="1">
        <v>6712</v>
      </c>
      <c r="C2490" s="1" t="s">
        <v>8394</v>
      </c>
      <c r="D2490" s="1" t="s">
        <v>7284</v>
      </c>
      <c r="E2490" s="1" t="s">
        <v>81</v>
      </c>
      <c r="I2490" s="2">
        <v>23710</v>
      </c>
      <c r="J2490" s="1">
        <v>54</v>
      </c>
      <c r="P2490" s="1">
        <v>300000</v>
      </c>
      <c r="T2490" s="1">
        <v>30555</v>
      </c>
      <c r="AJ2490" s="1" t="s">
        <v>42</v>
      </c>
      <c r="AK2490" s="1" t="s">
        <v>56</v>
      </c>
      <c r="AL2490" s="3" t="s">
        <v>48</v>
      </c>
      <c r="AM2490" s="3" t="s">
        <v>49</v>
      </c>
    </row>
    <row r="2491" spans="1:39" x14ac:dyDescent="0.25">
      <c r="A2491" s="1" t="s">
        <v>38</v>
      </c>
      <c r="B2491" s="1">
        <v>6715</v>
      </c>
      <c r="C2491" s="1" t="s">
        <v>3413</v>
      </c>
      <c r="D2491" s="1" t="s">
        <v>40</v>
      </c>
      <c r="E2491" s="1" t="s">
        <v>41</v>
      </c>
      <c r="I2491" s="2">
        <v>20692</v>
      </c>
      <c r="J2491" s="1">
        <v>63</v>
      </c>
      <c r="P2491" s="1">
        <v>300000</v>
      </c>
      <c r="T2491" s="1">
        <v>24897</v>
      </c>
      <c r="AJ2491" s="1" t="s">
        <v>42</v>
      </c>
      <c r="AK2491" s="1" t="s">
        <v>56</v>
      </c>
      <c r="AL2491" s="1" t="s">
        <v>44</v>
      </c>
      <c r="AM2491" s="1" t="s">
        <v>45</v>
      </c>
    </row>
    <row r="2492" spans="1:39" x14ac:dyDescent="0.25">
      <c r="A2492" s="1" t="s">
        <v>38</v>
      </c>
      <c r="B2492" s="1">
        <v>6715</v>
      </c>
      <c r="C2492" s="1" t="s">
        <v>8395</v>
      </c>
      <c r="D2492" s="1" t="s">
        <v>7284</v>
      </c>
      <c r="E2492" s="1" t="s">
        <v>81</v>
      </c>
      <c r="I2492" s="2">
        <v>22221</v>
      </c>
      <c r="J2492" s="1">
        <v>58</v>
      </c>
      <c r="P2492" s="1">
        <v>300000</v>
      </c>
      <c r="T2492" s="1">
        <v>24897</v>
      </c>
      <c r="AJ2492" s="1" t="s">
        <v>42</v>
      </c>
      <c r="AK2492" s="1" t="s">
        <v>56</v>
      </c>
      <c r="AL2492" s="3" t="s">
        <v>44</v>
      </c>
      <c r="AM2492" s="3" t="s">
        <v>45</v>
      </c>
    </row>
    <row r="2493" spans="1:39" x14ac:dyDescent="0.25">
      <c r="A2493" s="1" t="s">
        <v>38</v>
      </c>
      <c r="B2493" s="1">
        <v>6734</v>
      </c>
      <c r="C2493" s="1" t="s">
        <v>5676</v>
      </c>
      <c r="D2493" s="1" t="s">
        <v>40</v>
      </c>
      <c r="E2493" s="1" t="s">
        <v>41</v>
      </c>
      <c r="I2493" s="2">
        <v>20312</v>
      </c>
      <c r="J2493" s="1">
        <v>64</v>
      </c>
      <c r="P2493" s="1">
        <v>300000</v>
      </c>
      <c r="T2493" s="1">
        <v>24897</v>
      </c>
      <c r="AJ2493" s="1" t="s">
        <v>42</v>
      </c>
      <c r="AK2493" s="1" t="s">
        <v>56</v>
      </c>
      <c r="AL2493" s="1" t="s">
        <v>44</v>
      </c>
      <c r="AM2493" s="1" t="s">
        <v>45</v>
      </c>
    </row>
    <row r="2494" spans="1:39" x14ac:dyDescent="0.25">
      <c r="A2494" s="1" t="s">
        <v>38</v>
      </c>
      <c r="B2494" s="1">
        <v>6734</v>
      </c>
      <c r="C2494" s="1" t="s">
        <v>8396</v>
      </c>
      <c r="D2494" s="1" t="s">
        <v>7284</v>
      </c>
      <c r="E2494" s="1" t="s">
        <v>81</v>
      </c>
      <c r="I2494" s="2">
        <v>21707</v>
      </c>
      <c r="J2494" s="1">
        <v>60</v>
      </c>
      <c r="P2494" s="1">
        <v>300000</v>
      </c>
      <c r="T2494" s="1">
        <v>24897</v>
      </c>
      <c r="AJ2494" s="1" t="s">
        <v>42</v>
      </c>
      <c r="AK2494" s="1" t="s">
        <v>56</v>
      </c>
      <c r="AL2494" s="3" t="s">
        <v>44</v>
      </c>
      <c r="AM2494" s="3" t="s">
        <v>45</v>
      </c>
    </row>
    <row r="2495" spans="1:39" x14ac:dyDescent="0.25">
      <c r="A2495" s="1" t="s">
        <v>38</v>
      </c>
      <c r="B2495" s="1">
        <v>6764</v>
      </c>
      <c r="C2495" s="1" t="s">
        <v>2642</v>
      </c>
      <c r="D2495" s="1" t="s">
        <v>40</v>
      </c>
      <c r="E2495" s="1" t="s">
        <v>41</v>
      </c>
      <c r="I2495" s="2">
        <v>17771</v>
      </c>
      <c r="J2495" s="1">
        <v>71</v>
      </c>
      <c r="P2495" s="1">
        <v>300000</v>
      </c>
      <c r="T2495" s="1">
        <v>24897</v>
      </c>
      <c r="AJ2495" s="1" t="s">
        <v>42</v>
      </c>
      <c r="AK2495" s="1" t="s">
        <v>56</v>
      </c>
      <c r="AL2495" s="1" t="s">
        <v>44</v>
      </c>
      <c r="AM2495" s="1" t="s">
        <v>45</v>
      </c>
    </row>
    <row r="2496" spans="1:39" x14ac:dyDescent="0.25">
      <c r="A2496" s="1" t="s">
        <v>38</v>
      </c>
      <c r="B2496" s="1">
        <v>6764</v>
      </c>
      <c r="C2496" s="1" t="s">
        <v>8397</v>
      </c>
      <c r="D2496" s="1" t="s">
        <v>7284</v>
      </c>
      <c r="E2496" s="1" t="s">
        <v>81</v>
      </c>
      <c r="I2496" s="2">
        <v>21701</v>
      </c>
      <c r="J2496" s="1">
        <v>60</v>
      </c>
      <c r="P2496" s="1">
        <v>300000</v>
      </c>
      <c r="T2496" s="1">
        <v>24897</v>
      </c>
      <c r="AJ2496" s="1" t="s">
        <v>42</v>
      </c>
      <c r="AK2496" s="1" t="s">
        <v>56</v>
      </c>
      <c r="AL2496" s="3" t="s">
        <v>44</v>
      </c>
      <c r="AM2496" s="3" t="s">
        <v>45</v>
      </c>
    </row>
    <row r="2497" spans="1:39" x14ac:dyDescent="0.25">
      <c r="A2497" s="1" t="s">
        <v>38</v>
      </c>
      <c r="B2497" s="1">
        <v>6768</v>
      </c>
      <c r="C2497" s="1" t="s">
        <v>3243</v>
      </c>
      <c r="D2497" s="1" t="s">
        <v>40</v>
      </c>
      <c r="E2497" s="1" t="s">
        <v>41</v>
      </c>
      <c r="I2497" s="2">
        <v>20036</v>
      </c>
      <c r="J2497" s="1">
        <v>64</v>
      </c>
      <c r="P2497" s="1">
        <v>300000</v>
      </c>
      <c r="T2497" s="1">
        <v>24897</v>
      </c>
      <c r="AJ2497" s="1" t="s">
        <v>42</v>
      </c>
      <c r="AK2497" s="1" t="s">
        <v>56</v>
      </c>
      <c r="AL2497" s="1" t="s">
        <v>44</v>
      </c>
      <c r="AM2497" s="1" t="s">
        <v>45</v>
      </c>
    </row>
    <row r="2498" spans="1:39" x14ac:dyDescent="0.25">
      <c r="A2498" s="1" t="s">
        <v>38</v>
      </c>
      <c r="B2498" s="1">
        <v>6768</v>
      </c>
      <c r="C2498" s="1" t="s">
        <v>8398</v>
      </c>
      <c r="D2498" s="1" t="s">
        <v>7284</v>
      </c>
      <c r="E2498" s="1" t="s">
        <v>81</v>
      </c>
      <c r="I2498" s="2">
        <v>21687</v>
      </c>
      <c r="J2498" s="1">
        <v>60</v>
      </c>
      <c r="P2498" s="1">
        <v>300000</v>
      </c>
      <c r="T2498" s="1">
        <v>24897</v>
      </c>
      <c r="AJ2498" s="1" t="s">
        <v>42</v>
      </c>
      <c r="AK2498" s="1" t="s">
        <v>56</v>
      </c>
      <c r="AL2498" s="3" t="s">
        <v>44</v>
      </c>
      <c r="AM2498" s="3" t="s">
        <v>45</v>
      </c>
    </row>
    <row r="2499" spans="1:39" x14ac:dyDescent="0.25">
      <c r="A2499" s="1" t="s">
        <v>38</v>
      </c>
      <c r="B2499" s="1">
        <v>6771</v>
      </c>
      <c r="C2499" s="1" t="s">
        <v>3023</v>
      </c>
      <c r="D2499" s="1" t="s">
        <v>40</v>
      </c>
      <c r="E2499" s="1" t="s">
        <v>41</v>
      </c>
      <c r="I2499" s="2">
        <v>21420</v>
      </c>
      <c r="J2499" s="1">
        <v>61</v>
      </c>
      <c r="P2499" s="1">
        <v>400000</v>
      </c>
      <c r="T2499" s="1">
        <v>33193</v>
      </c>
      <c r="AJ2499" s="1" t="s">
        <v>42</v>
      </c>
      <c r="AK2499" s="1" t="s">
        <v>52</v>
      </c>
      <c r="AL2499" s="1" t="s">
        <v>44</v>
      </c>
      <c r="AM2499" s="1" t="s">
        <v>45</v>
      </c>
    </row>
    <row r="2500" spans="1:39" x14ac:dyDescent="0.25">
      <c r="A2500" s="1" t="s">
        <v>38</v>
      </c>
      <c r="B2500" s="1">
        <v>6771</v>
      </c>
      <c r="C2500" s="1" t="s">
        <v>8399</v>
      </c>
      <c r="D2500" s="1" t="s">
        <v>7284</v>
      </c>
      <c r="E2500" s="1" t="s">
        <v>81</v>
      </c>
      <c r="I2500" s="2">
        <v>22098</v>
      </c>
      <c r="J2500" s="1">
        <v>59</v>
      </c>
      <c r="P2500" s="1">
        <v>400000</v>
      </c>
      <c r="T2500" s="1">
        <v>33193</v>
      </c>
      <c r="AJ2500" s="1" t="s">
        <v>42</v>
      </c>
      <c r="AK2500" s="1" t="s">
        <v>52</v>
      </c>
      <c r="AL2500" s="3" t="s">
        <v>44</v>
      </c>
      <c r="AM2500" s="3" t="s">
        <v>45</v>
      </c>
    </row>
    <row r="2501" spans="1:39" x14ac:dyDescent="0.25">
      <c r="A2501" s="1" t="s">
        <v>38</v>
      </c>
      <c r="B2501" s="1">
        <v>6776</v>
      </c>
      <c r="C2501" s="1" t="s">
        <v>945</v>
      </c>
      <c r="D2501" s="1" t="s">
        <v>40</v>
      </c>
      <c r="E2501" s="1" t="s">
        <v>41</v>
      </c>
      <c r="I2501" s="2">
        <v>20260</v>
      </c>
      <c r="J2501" s="1">
        <v>64</v>
      </c>
      <c r="P2501" s="1">
        <v>300000</v>
      </c>
      <c r="T2501" s="1">
        <v>30555</v>
      </c>
      <c r="AJ2501" s="1" t="s">
        <v>42</v>
      </c>
      <c r="AK2501" s="1" t="s">
        <v>56</v>
      </c>
      <c r="AL2501" s="1" t="s">
        <v>48</v>
      </c>
      <c r="AM2501" s="1" t="s">
        <v>49</v>
      </c>
    </row>
    <row r="2502" spans="1:39" x14ac:dyDescent="0.25">
      <c r="A2502" s="1" t="s">
        <v>38</v>
      </c>
      <c r="B2502" s="1">
        <v>6776</v>
      </c>
      <c r="C2502" s="1" t="s">
        <v>8400</v>
      </c>
      <c r="D2502" s="1" t="s">
        <v>7284</v>
      </c>
      <c r="E2502" s="1" t="s">
        <v>81</v>
      </c>
      <c r="I2502" s="2">
        <v>23025</v>
      </c>
      <c r="J2502" s="1">
        <v>56</v>
      </c>
      <c r="P2502" s="1">
        <v>300000</v>
      </c>
      <c r="T2502" s="1">
        <v>30555</v>
      </c>
      <c r="AJ2502" s="1" t="s">
        <v>42</v>
      </c>
      <c r="AK2502" s="1" t="s">
        <v>56</v>
      </c>
      <c r="AL2502" s="3" t="s">
        <v>48</v>
      </c>
      <c r="AM2502" s="3" t="s">
        <v>49</v>
      </c>
    </row>
    <row r="2503" spans="1:39" x14ac:dyDescent="0.25">
      <c r="A2503" s="1" t="s">
        <v>38</v>
      </c>
      <c r="B2503" s="1">
        <v>6788</v>
      </c>
      <c r="C2503" s="1" t="s">
        <v>4693</v>
      </c>
      <c r="D2503" s="1" t="s">
        <v>40</v>
      </c>
      <c r="E2503" s="1" t="s">
        <v>41</v>
      </c>
      <c r="I2503" s="2">
        <v>21552</v>
      </c>
      <c r="J2503" s="1">
        <v>60</v>
      </c>
      <c r="P2503" s="1">
        <v>300000</v>
      </c>
      <c r="T2503" s="1">
        <v>30555</v>
      </c>
      <c r="AJ2503" s="1" t="s">
        <v>42</v>
      </c>
      <c r="AK2503" s="1" t="s">
        <v>72</v>
      </c>
      <c r="AL2503" s="1" t="s">
        <v>48</v>
      </c>
      <c r="AM2503" s="1" t="s">
        <v>49</v>
      </c>
    </row>
    <row r="2504" spans="1:39" x14ac:dyDescent="0.25">
      <c r="A2504" s="1" t="s">
        <v>38</v>
      </c>
      <c r="B2504" s="1">
        <v>6788</v>
      </c>
      <c r="C2504" s="1" t="s">
        <v>8401</v>
      </c>
      <c r="D2504" s="1" t="s">
        <v>7284</v>
      </c>
      <c r="E2504" s="1" t="s">
        <v>81</v>
      </c>
      <c r="I2504" s="2">
        <v>22607</v>
      </c>
      <c r="J2504" s="1">
        <v>57</v>
      </c>
      <c r="P2504" s="1">
        <v>300000</v>
      </c>
      <c r="T2504" s="1">
        <v>30555</v>
      </c>
      <c r="AJ2504" s="1" t="s">
        <v>42</v>
      </c>
      <c r="AK2504" s="1" t="s">
        <v>72</v>
      </c>
      <c r="AL2504" s="3" t="s">
        <v>48</v>
      </c>
      <c r="AM2504" s="3" t="s">
        <v>49</v>
      </c>
    </row>
    <row r="2505" spans="1:39" x14ac:dyDescent="0.25">
      <c r="A2505" s="1" t="s">
        <v>38</v>
      </c>
      <c r="B2505" s="1">
        <v>6808</v>
      </c>
      <c r="C2505" s="1" t="s">
        <v>3063</v>
      </c>
      <c r="D2505" s="1" t="s">
        <v>40</v>
      </c>
      <c r="E2505" s="1" t="s">
        <v>41</v>
      </c>
      <c r="I2505" s="2">
        <v>20787</v>
      </c>
      <c r="J2505" s="1">
        <v>62</v>
      </c>
      <c r="P2505" s="1">
        <v>300000</v>
      </c>
      <c r="T2505" s="1">
        <v>30555</v>
      </c>
      <c r="AJ2505" s="1" t="s">
        <v>42</v>
      </c>
      <c r="AK2505" s="1" t="s">
        <v>56</v>
      </c>
      <c r="AL2505" s="1" t="s">
        <v>48</v>
      </c>
      <c r="AM2505" s="1" t="s">
        <v>49</v>
      </c>
    </row>
    <row r="2506" spans="1:39" x14ac:dyDescent="0.25">
      <c r="A2506" s="1" t="s">
        <v>38</v>
      </c>
      <c r="B2506" s="1">
        <v>6808</v>
      </c>
      <c r="C2506" s="1" t="s">
        <v>8402</v>
      </c>
      <c r="D2506" s="1" t="s">
        <v>7284</v>
      </c>
      <c r="E2506" s="1" t="s">
        <v>81</v>
      </c>
      <c r="I2506" s="2">
        <v>21660</v>
      </c>
      <c r="J2506" s="1">
        <v>60</v>
      </c>
      <c r="P2506" s="1">
        <v>300000</v>
      </c>
      <c r="T2506" s="1">
        <v>30555</v>
      </c>
      <c r="AJ2506" s="1" t="s">
        <v>42</v>
      </c>
      <c r="AK2506" s="1" t="s">
        <v>56</v>
      </c>
      <c r="AL2506" s="3" t="s">
        <v>48</v>
      </c>
      <c r="AM2506" s="3" t="s">
        <v>49</v>
      </c>
    </row>
    <row r="2507" spans="1:39" x14ac:dyDescent="0.25">
      <c r="A2507" s="1" t="s">
        <v>38</v>
      </c>
      <c r="B2507" s="1">
        <v>6811</v>
      </c>
      <c r="C2507" s="1" t="s">
        <v>4769</v>
      </c>
      <c r="D2507" s="1" t="s">
        <v>40</v>
      </c>
      <c r="E2507" s="1" t="s">
        <v>41</v>
      </c>
      <c r="I2507" s="2">
        <v>19503</v>
      </c>
      <c r="J2507" s="1">
        <v>66</v>
      </c>
      <c r="P2507" s="1">
        <v>300000</v>
      </c>
      <c r="T2507" s="1">
        <v>24897</v>
      </c>
      <c r="AJ2507" s="1" t="s">
        <v>42</v>
      </c>
      <c r="AK2507" s="1" t="s">
        <v>56</v>
      </c>
      <c r="AL2507" s="1" t="s">
        <v>44</v>
      </c>
      <c r="AM2507" s="1" t="s">
        <v>45</v>
      </c>
    </row>
    <row r="2508" spans="1:39" x14ac:dyDescent="0.25">
      <c r="A2508" s="1" t="s">
        <v>38</v>
      </c>
      <c r="B2508" s="1">
        <v>6811</v>
      </c>
      <c r="C2508" s="1" t="s">
        <v>8403</v>
      </c>
      <c r="D2508" s="1" t="s">
        <v>7284</v>
      </c>
      <c r="E2508" s="1" t="s">
        <v>81</v>
      </c>
      <c r="I2508" s="2">
        <v>20588</v>
      </c>
      <c r="J2508" s="1">
        <v>63</v>
      </c>
      <c r="P2508" s="1">
        <v>300000</v>
      </c>
      <c r="T2508" s="1">
        <v>24897</v>
      </c>
      <c r="AJ2508" s="1" t="s">
        <v>42</v>
      </c>
      <c r="AK2508" s="1" t="s">
        <v>56</v>
      </c>
      <c r="AL2508" s="3" t="s">
        <v>44</v>
      </c>
      <c r="AM2508" s="3" t="s">
        <v>45</v>
      </c>
    </row>
    <row r="2509" spans="1:39" x14ac:dyDescent="0.25">
      <c r="A2509" s="1" t="s">
        <v>38</v>
      </c>
      <c r="B2509" s="1">
        <v>6820</v>
      </c>
      <c r="C2509" s="1" t="s">
        <v>2299</v>
      </c>
      <c r="D2509" s="1" t="s">
        <v>40</v>
      </c>
      <c r="E2509" s="1" t="s">
        <v>41</v>
      </c>
      <c r="I2509" s="2">
        <v>21553</v>
      </c>
      <c r="J2509" s="1">
        <v>60</v>
      </c>
      <c r="P2509" s="1">
        <v>400000</v>
      </c>
      <c r="T2509" s="1">
        <v>39327</v>
      </c>
      <c r="AJ2509" s="1" t="s">
        <v>42</v>
      </c>
      <c r="AK2509" s="1" t="s">
        <v>63</v>
      </c>
      <c r="AL2509" s="1" t="s">
        <v>48</v>
      </c>
      <c r="AM2509" s="1" t="s">
        <v>49</v>
      </c>
    </row>
    <row r="2510" spans="1:39" x14ac:dyDescent="0.25">
      <c r="A2510" s="1" t="s">
        <v>38</v>
      </c>
      <c r="B2510" s="1">
        <v>6825</v>
      </c>
      <c r="C2510" s="1" t="s">
        <v>3111</v>
      </c>
      <c r="D2510" s="1" t="s">
        <v>40</v>
      </c>
      <c r="E2510" s="1" t="s">
        <v>41</v>
      </c>
      <c r="I2510" s="2">
        <v>19981</v>
      </c>
      <c r="J2510" s="1">
        <v>65</v>
      </c>
      <c r="P2510" s="1">
        <v>300000</v>
      </c>
      <c r="T2510" s="1">
        <v>24897</v>
      </c>
      <c r="AJ2510" s="1" t="s">
        <v>42</v>
      </c>
      <c r="AK2510" s="1" t="s">
        <v>56</v>
      </c>
      <c r="AL2510" s="1" t="s">
        <v>44</v>
      </c>
      <c r="AM2510" s="1" t="s">
        <v>45</v>
      </c>
    </row>
    <row r="2511" spans="1:39" x14ac:dyDescent="0.25">
      <c r="A2511" s="1" t="s">
        <v>38</v>
      </c>
      <c r="B2511" s="1">
        <v>6825</v>
      </c>
      <c r="C2511" s="1" t="s">
        <v>8404</v>
      </c>
      <c r="D2511" s="1" t="s">
        <v>7284</v>
      </c>
      <c r="E2511" s="1" t="s">
        <v>81</v>
      </c>
      <c r="I2511" s="2">
        <v>22786</v>
      </c>
      <c r="J2511" s="1">
        <v>57</v>
      </c>
      <c r="P2511" s="1">
        <v>300000</v>
      </c>
      <c r="T2511" s="1">
        <v>24897</v>
      </c>
      <c r="AJ2511" s="1" t="s">
        <v>42</v>
      </c>
      <c r="AK2511" s="1" t="s">
        <v>56</v>
      </c>
      <c r="AL2511" s="3" t="s">
        <v>44</v>
      </c>
      <c r="AM2511" s="3" t="s">
        <v>45</v>
      </c>
    </row>
    <row r="2512" spans="1:39" x14ac:dyDescent="0.25">
      <c r="A2512" s="1" t="s">
        <v>38</v>
      </c>
      <c r="B2512" s="1">
        <v>6833</v>
      </c>
      <c r="C2512" s="1" t="s">
        <v>4367</v>
      </c>
      <c r="D2512" s="1" t="s">
        <v>40</v>
      </c>
      <c r="E2512" s="1" t="s">
        <v>41</v>
      </c>
      <c r="I2512" s="2">
        <v>18916</v>
      </c>
      <c r="J2512" s="1">
        <v>68</v>
      </c>
      <c r="P2512" s="1">
        <v>300000</v>
      </c>
      <c r="T2512" s="1">
        <v>24897</v>
      </c>
      <c r="AJ2512" s="1" t="s">
        <v>42</v>
      </c>
      <c r="AK2512" s="1" t="s">
        <v>56</v>
      </c>
      <c r="AL2512" s="1" t="s">
        <v>44</v>
      </c>
      <c r="AM2512" s="1" t="s">
        <v>45</v>
      </c>
    </row>
    <row r="2513" spans="1:39" x14ac:dyDescent="0.25">
      <c r="A2513" s="1" t="s">
        <v>38</v>
      </c>
      <c r="B2513" s="1">
        <v>6833</v>
      </c>
      <c r="C2513" s="1" t="s">
        <v>8057</v>
      </c>
      <c r="D2513" s="1" t="s">
        <v>7284</v>
      </c>
      <c r="E2513" s="1" t="s">
        <v>81</v>
      </c>
      <c r="I2513" s="2">
        <v>20333</v>
      </c>
      <c r="J2513" s="1">
        <v>64</v>
      </c>
      <c r="P2513" s="1">
        <v>300000</v>
      </c>
      <c r="T2513" s="1">
        <v>24897</v>
      </c>
      <c r="AJ2513" s="1" t="s">
        <v>42</v>
      </c>
      <c r="AK2513" s="1" t="s">
        <v>56</v>
      </c>
      <c r="AL2513" s="3" t="s">
        <v>44</v>
      </c>
      <c r="AM2513" s="3" t="s">
        <v>45</v>
      </c>
    </row>
    <row r="2514" spans="1:39" x14ac:dyDescent="0.25">
      <c r="A2514" s="1" t="s">
        <v>38</v>
      </c>
      <c r="B2514" s="1">
        <v>6834</v>
      </c>
      <c r="C2514" s="1" t="s">
        <v>4591</v>
      </c>
      <c r="D2514" s="1" t="s">
        <v>40</v>
      </c>
      <c r="E2514" s="1" t="s">
        <v>41</v>
      </c>
      <c r="I2514" s="2">
        <v>19860</v>
      </c>
      <c r="J2514" s="1">
        <v>65</v>
      </c>
      <c r="P2514" s="1">
        <v>300000</v>
      </c>
      <c r="T2514" s="1">
        <v>24897</v>
      </c>
      <c r="AJ2514" s="1" t="s">
        <v>42</v>
      </c>
      <c r="AK2514" s="1" t="s">
        <v>56</v>
      </c>
      <c r="AL2514" s="1" t="s">
        <v>44</v>
      </c>
      <c r="AM2514" s="1" t="s">
        <v>45</v>
      </c>
    </row>
    <row r="2515" spans="1:39" x14ac:dyDescent="0.25">
      <c r="A2515" s="1" t="s">
        <v>38</v>
      </c>
      <c r="B2515" s="1">
        <v>6834</v>
      </c>
      <c r="C2515" s="1" t="s">
        <v>8405</v>
      </c>
      <c r="D2515" s="1" t="s">
        <v>7284</v>
      </c>
      <c r="E2515" s="1" t="s">
        <v>81</v>
      </c>
      <c r="I2515" s="2">
        <v>24689</v>
      </c>
      <c r="J2515" s="1">
        <v>52</v>
      </c>
      <c r="P2515" s="1">
        <v>300000</v>
      </c>
      <c r="T2515" s="1">
        <v>24897</v>
      </c>
      <c r="AJ2515" s="1" t="s">
        <v>42</v>
      </c>
      <c r="AK2515" s="1" t="s">
        <v>56</v>
      </c>
      <c r="AL2515" s="3" t="s">
        <v>44</v>
      </c>
      <c r="AM2515" s="3" t="s">
        <v>45</v>
      </c>
    </row>
    <row r="2516" spans="1:39" x14ac:dyDescent="0.25">
      <c r="A2516" s="1" t="s">
        <v>38</v>
      </c>
      <c r="B2516" s="1">
        <v>6836</v>
      </c>
      <c r="C2516" s="1" t="s">
        <v>5159</v>
      </c>
      <c r="D2516" s="1" t="s">
        <v>40</v>
      </c>
      <c r="E2516" s="1" t="s">
        <v>41</v>
      </c>
      <c r="I2516" s="2">
        <v>20059</v>
      </c>
      <c r="J2516" s="1">
        <v>64</v>
      </c>
      <c r="P2516" s="1">
        <v>300000</v>
      </c>
      <c r="T2516" s="1">
        <v>24897</v>
      </c>
      <c r="AJ2516" s="1" t="s">
        <v>42</v>
      </c>
      <c r="AK2516" s="1" t="s">
        <v>56</v>
      </c>
      <c r="AL2516" s="1" t="s">
        <v>44</v>
      </c>
      <c r="AM2516" s="1" t="s">
        <v>45</v>
      </c>
    </row>
    <row r="2517" spans="1:39" x14ac:dyDescent="0.25">
      <c r="A2517" s="1" t="s">
        <v>38</v>
      </c>
      <c r="B2517" s="1">
        <v>6836</v>
      </c>
      <c r="C2517" s="1" t="s">
        <v>8406</v>
      </c>
      <c r="D2517" s="1" t="s">
        <v>7284</v>
      </c>
      <c r="E2517" s="1" t="s">
        <v>81</v>
      </c>
      <c r="I2517" s="2">
        <v>20616</v>
      </c>
      <c r="J2517" s="1">
        <v>63</v>
      </c>
      <c r="P2517" s="1">
        <v>300000</v>
      </c>
      <c r="T2517" s="1">
        <v>24897</v>
      </c>
      <c r="AJ2517" s="1" t="s">
        <v>42</v>
      </c>
      <c r="AK2517" s="1" t="s">
        <v>56</v>
      </c>
      <c r="AL2517" s="3" t="s">
        <v>44</v>
      </c>
      <c r="AM2517" s="3" t="s">
        <v>45</v>
      </c>
    </row>
    <row r="2518" spans="1:39" x14ac:dyDescent="0.25">
      <c r="A2518" s="1" t="s">
        <v>38</v>
      </c>
      <c r="B2518" s="1">
        <v>6838</v>
      </c>
      <c r="C2518" s="1" t="s">
        <v>4735</v>
      </c>
      <c r="D2518" s="1" t="s">
        <v>40</v>
      </c>
      <c r="E2518" s="1" t="s">
        <v>41</v>
      </c>
      <c r="I2518" s="2">
        <v>20691</v>
      </c>
      <c r="J2518" s="1">
        <v>63</v>
      </c>
      <c r="P2518" s="1">
        <v>400000</v>
      </c>
      <c r="T2518" s="1">
        <v>33193</v>
      </c>
      <c r="AJ2518" s="1" t="s">
        <v>42</v>
      </c>
      <c r="AK2518" s="1" t="s">
        <v>52</v>
      </c>
      <c r="AL2518" s="1" t="s">
        <v>44</v>
      </c>
      <c r="AM2518" s="1" t="s">
        <v>45</v>
      </c>
    </row>
    <row r="2519" spans="1:39" x14ac:dyDescent="0.25">
      <c r="A2519" s="1" t="s">
        <v>38</v>
      </c>
      <c r="B2519" s="1">
        <v>6838</v>
      </c>
      <c r="C2519" s="1" t="s">
        <v>8407</v>
      </c>
      <c r="D2519" s="1" t="s">
        <v>7284</v>
      </c>
      <c r="E2519" s="1" t="s">
        <v>81</v>
      </c>
      <c r="I2519" s="2">
        <v>24011</v>
      </c>
      <c r="J2519" s="1">
        <v>54</v>
      </c>
      <c r="P2519" s="1">
        <v>400000</v>
      </c>
      <c r="T2519" s="1">
        <v>33193</v>
      </c>
      <c r="AJ2519" s="1" t="s">
        <v>42</v>
      </c>
      <c r="AK2519" s="1" t="s">
        <v>52</v>
      </c>
      <c r="AL2519" s="3" t="s">
        <v>44</v>
      </c>
      <c r="AM2519" s="3" t="s">
        <v>45</v>
      </c>
    </row>
    <row r="2520" spans="1:39" x14ac:dyDescent="0.25">
      <c r="A2520" s="1" t="s">
        <v>38</v>
      </c>
      <c r="B2520" s="1">
        <v>6839</v>
      </c>
      <c r="C2520" s="1" t="s">
        <v>2384</v>
      </c>
      <c r="D2520" s="1" t="s">
        <v>40</v>
      </c>
      <c r="E2520" s="1" t="s">
        <v>41</v>
      </c>
      <c r="I2520" s="2">
        <v>20271</v>
      </c>
      <c r="J2520" s="1">
        <v>64</v>
      </c>
      <c r="P2520" s="1">
        <v>300000</v>
      </c>
      <c r="T2520" s="1">
        <v>30555</v>
      </c>
      <c r="AJ2520" s="1" t="s">
        <v>42</v>
      </c>
      <c r="AK2520" s="1" t="s">
        <v>56</v>
      </c>
      <c r="AL2520" s="1" t="s">
        <v>48</v>
      </c>
      <c r="AM2520" s="1" t="s">
        <v>49</v>
      </c>
    </row>
    <row r="2521" spans="1:39" x14ac:dyDescent="0.25">
      <c r="A2521" s="1" t="s">
        <v>38</v>
      </c>
      <c r="B2521" s="1">
        <v>6839</v>
      </c>
      <c r="C2521" s="1" t="s">
        <v>8408</v>
      </c>
      <c r="D2521" s="1" t="s">
        <v>7284</v>
      </c>
      <c r="E2521" s="1" t="s">
        <v>81</v>
      </c>
      <c r="I2521" s="2">
        <v>25492</v>
      </c>
      <c r="J2521" s="1">
        <v>50</v>
      </c>
      <c r="P2521" s="1">
        <v>300000</v>
      </c>
      <c r="T2521" s="1">
        <v>30555</v>
      </c>
      <c r="AJ2521" s="1" t="s">
        <v>42</v>
      </c>
      <c r="AK2521" s="1" t="s">
        <v>56</v>
      </c>
      <c r="AL2521" s="3" t="s">
        <v>48</v>
      </c>
      <c r="AM2521" s="3" t="s">
        <v>49</v>
      </c>
    </row>
    <row r="2522" spans="1:39" x14ac:dyDescent="0.25">
      <c r="A2522" s="1" t="s">
        <v>38</v>
      </c>
      <c r="B2522" s="1">
        <v>6852</v>
      </c>
      <c r="C2522" s="1" t="s">
        <v>4057</v>
      </c>
      <c r="D2522" s="1" t="s">
        <v>40</v>
      </c>
      <c r="E2522" s="1" t="s">
        <v>41</v>
      </c>
      <c r="I2522" s="2">
        <v>21064</v>
      </c>
      <c r="J2522" s="1">
        <v>62</v>
      </c>
      <c r="P2522" s="1">
        <v>300000</v>
      </c>
      <c r="T2522" s="1">
        <v>24897</v>
      </c>
      <c r="AJ2522" s="1" t="s">
        <v>42</v>
      </c>
      <c r="AK2522" s="1" t="s">
        <v>56</v>
      </c>
      <c r="AL2522" s="1" t="s">
        <v>44</v>
      </c>
      <c r="AM2522" s="1" t="s">
        <v>45</v>
      </c>
    </row>
    <row r="2523" spans="1:39" x14ac:dyDescent="0.25">
      <c r="A2523" s="1" t="s">
        <v>38</v>
      </c>
      <c r="B2523" s="1">
        <v>6852</v>
      </c>
      <c r="C2523" s="1" t="s">
        <v>8409</v>
      </c>
      <c r="D2523" s="1" t="s">
        <v>7284</v>
      </c>
      <c r="E2523" s="1" t="s">
        <v>81</v>
      </c>
      <c r="I2523" s="2">
        <v>22381</v>
      </c>
      <c r="J2523" s="1">
        <v>58</v>
      </c>
      <c r="P2523" s="1">
        <v>300000</v>
      </c>
      <c r="T2523" s="1">
        <v>24897</v>
      </c>
      <c r="AJ2523" s="1" t="s">
        <v>42</v>
      </c>
      <c r="AK2523" s="1" t="s">
        <v>56</v>
      </c>
      <c r="AL2523" s="3" t="s">
        <v>44</v>
      </c>
      <c r="AM2523" s="3" t="s">
        <v>45</v>
      </c>
    </row>
    <row r="2524" spans="1:39" x14ac:dyDescent="0.25">
      <c r="A2524" s="1" t="s">
        <v>38</v>
      </c>
      <c r="B2524" s="1">
        <v>6853</v>
      </c>
      <c r="C2524" s="1" t="s">
        <v>4956</v>
      </c>
      <c r="D2524" s="1" t="s">
        <v>40</v>
      </c>
      <c r="E2524" s="1" t="s">
        <v>41</v>
      </c>
      <c r="I2524" s="2">
        <v>21351</v>
      </c>
      <c r="J2524" s="1">
        <v>61</v>
      </c>
      <c r="P2524" s="1">
        <v>300000</v>
      </c>
      <c r="T2524" s="1">
        <v>30555</v>
      </c>
      <c r="AJ2524" s="1" t="s">
        <v>42</v>
      </c>
      <c r="AK2524" s="1" t="s">
        <v>56</v>
      </c>
      <c r="AL2524" s="1" t="s">
        <v>48</v>
      </c>
      <c r="AM2524" s="1" t="s">
        <v>49</v>
      </c>
    </row>
    <row r="2525" spans="1:39" x14ac:dyDescent="0.25">
      <c r="A2525" s="1" t="s">
        <v>38</v>
      </c>
      <c r="B2525" s="1">
        <v>6853</v>
      </c>
      <c r="C2525" s="1" t="s">
        <v>8410</v>
      </c>
      <c r="D2525" s="1" t="s">
        <v>7284</v>
      </c>
      <c r="E2525" s="1" t="s">
        <v>81</v>
      </c>
      <c r="I2525" s="2">
        <v>22275</v>
      </c>
      <c r="J2525" s="1">
        <v>58</v>
      </c>
      <c r="P2525" s="1">
        <v>300000</v>
      </c>
      <c r="T2525" s="1">
        <v>30555</v>
      </c>
      <c r="AJ2525" s="1" t="s">
        <v>42</v>
      </c>
      <c r="AK2525" s="1" t="s">
        <v>56</v>
      </c>
      <c r="AL2525" s="3" t="s">
        <v>48</v>
      </c>
      <c r="AM2525" s="3" t="s">
        <v>49</v>
      </c>
    </row>
    <row r="2526" spans="1:39" x14ac:dyDescent="0.25">
      <c r="A2526" s="1" t="s">
        <v>38</v>
      </c>
      <c r="B2526" s="1">
        <v>6855</v>
      </c>
      <c r="C2526" s="1" t="s">
        <v>4191</v>
      </c>
      <c r="D2526" s="1" t="s">
        <v>40</v>
      </c>
      <c r="E2526" s="1" t="s">
        <v>41</v>
      </c>
      <c r="I2526" s="2">
        <v>19607</v>
      </c>
      <c r="J2526" s="1">
        <v>66</v>
      </c>
      <c r="P2526" s="1">
        <v>300000</v>
      </c>
      <c r="T2526" s="1">
        <v>24897</v>
      </c>
      <c r="AJ2526" s="1" t="s">
        <v>42</v>
      </c>
      <c r="AK2526" s="1" t="s">
        <v>56</v>
      </c>
      <c r="AL2526" s="1" t="s">
        <v>44</v>
      </c>
      <c r="AM2526" s="1" t="s">
        <v>45</v>
      </c>
    </row>
    <row r="2527" spans="1:39" x14ac:dyDescent="0.25">
      <c r="A2527" s="1" t="s">
        <v>38</v>
      </c>
      <c r="B2527" s="1">
        <v>6855</v>
      </c>
      <c r="C2527" s="1" t="s">
        <v>8411</v>
      </c>
      <c r="D2527" s="1" t="s">
        <v>7284</v>
      </c>
      <c r="E2527" s="1" t="s">
        <v>81</v>
      </c>
      <c r="I2527" s="2">
        <v>20637</v>
      </c>
      <c r="J2527" s="1">
        <v>63</v>
      </c>
      <c r="P2527" s="1">
        <v>300000</v>
      </c>
      <c r="T2527" s="1">
        <v>24897</v>
      </c>
      <c r="AJ2527" s="1" t="s">
        <v>42</v>
      </c>
      <c r="AK2527" s="1" t="s">
        <v>56</v>
      </c>
      <c r="AL2527" s="3" t="s">
        <v>44</v>
      </c>
      <c r="AM2527" s="3" t="s">
        <v>45</v>
      </c>
    </row>
    <row r="2528" spans="1:39" x14ac:dyDescent="0.25">
      <c r="A2528" s="1" t="s">
        <v>38</v>
      </c>
      <c r="B2528" s="1">
        <v>6858</v>
      </c>
      <c r="C2528" s="1" t="s">
        <v>1604</v>
      </c>
      <c r="D2528" s="1" t="s">
        <v>40</v>
      </c>
      <c r="E2528" s="1" t="s">
        <v>41</v>
      </c>
      <c r="I2528" s="2">
        <v>20921</v>
      </c>
      <c r="J2528" s="1">
        <v>62</v>
      </c>
      <c r="P2528" s="1">
        <v>300000</v>
      </c>
      <c r="T2528" s="1">
        <v>24897</v>
      </c>
      <c r="AJ2528" s="1" t="s">
        <v>42</v>
      </c>
      <c r="AK2528" s="1" t="s">
        <v>56</v>
      </c>
      <c r="AL2528" s="1" t="s">
        <v>44</v>
      </c>
      <c r="AM2528" s="1" t="s">
        <v>45</v>
      </c>
    </row>
    <row r="2529" spans="1:39" x14ac:dyDescent="0.25">
      <c r="A2529" s="1" t="s">
        <v>38</v>
      </c>
      <c r="B2529" s="1">
        <v>6858</v>
      </c>
      <c r="C2529" s="1" t="s">
        <v>8412</v>
      </c>
      <c r="D2529" s="1" t="s">
        <v>7284</v>
      </c>
      <c r="E2529" s="1" t="s">
        <v>81</v>
      </c>
      <c r="I2529" s="2">
        <v>21647</v>
      </c>
      <c r="J2529" s="1">
        <v>60</v>
      </c>
      <c r="P2529" s="1">
        <v>300000</v>
      </c>
      <c r="T2529" s="1">
        <v>24897</v>
      </c>
      <c r="AJ2529" s="1" t="s">
        <v>42</v>
      </c>
      <c r="AK2529" s="1" t="s">
        <v>56</v>
      </c>
      <c r="AL2529" s="3" t="s">
        <v>44</v>
      </c>
      <c r="AM2529" s="3" t="s">
        <v>45</v>
      </c>
    </row>
    <row r="2530" spans="1:39" x14ac:dyDescent="0.25">
      <c r="A2530" s="1" t="s">
        <v>38</v>
      </c>
      <c r="B2530" s="1">
        <v>6867</v>
      </c>
      <c r="C2530" s="1" t="s">
        <v>4762</v>
      </c>
      <c r="D2530" s="1" t="s">
        <v>40</v>
      </c>
      <c r="E2530" s="1" t="s">
        <v>41</v>
      </c>
      <c r="I2530" s="2">
        <v>21135</v>
      </c>
      <c r="J2530" s="1">
        <v>61</v>
      </c>
      <c r="P2530" s="1">
        <v>300000</v>
      </c>
      <c r="T2530" s="1">
        <v>24897</v>
      </c>
      <c r="AJ2530" s="1" t="s">
        <v>42</v>
      </c>
      <c r="AK2530" s="1" t="s">
        <v>56</v>
      </c>
      <c r="AL2530" s="1" t="s">
        <v>44</v>
      </c>
      <c r="AM2530" s="1" t="s">
        <v>45</v>
      </c>
    </row>
    <row r="2531" spans="1:39" x14ac:dyDescent="0.25">
      <c r="A2531" s="1" t="s">
        <v>38</v>
      </c>
      <c r="B2531" s="1">
        <v>6867</v>
      </c>
      <c r="C2531" s="1" t="s">
        <v>8413</v>
      </c>
      <c r="D2531" s="1" t="s">
        <v>7284</v>
      </c>
      <c r="E2531" s="1" t="s">
        <v>81</v>
      </c>
      <c r="I2531" s="2">
        <v>23445</v>
      </c>
      <c r="J2531" s="1">
        <v>55</v>
      </c>
      <c r="P2531" s="1">
        <v>300000</v>
      </c>
      <c r="T2531" s="1">
        <v>24897</v>
      </c>
      <c r="AJ2531" s="1" t="s">
        <v>42</v>
      </c>
      <c r="AK2531" s="1" t="s">
        <v>56</v>
      </c>
      <c r="AL2531" s="3" t="s">
        <v>44</v>
      </c>
      <c r="AM2531" s="3" t="s">
        <v>45</v>
      </c>
    </row>
    <row r="2532" spans="1:39" x14ac:dyDescent="0.25">
      <c r="A2532" s="1" t="s">
        <v>38</v>
      </c>
      <c r="B2532" s="1">
        <v>6869</v>
      </c>
      <c r="C2532" s="1" t="s">
        <v>4404</v>
      </c>
      <c r="D2532" s="1" t="s">
        <v>40</v>
      </c>
      <c r="E2532" s="1" t="s">
        <v>41</v>
      </c>
      <c r="I2532" s="2">
        <v>19266</v>
      </c>
      <c r="J2532" s="1">
        <v>67</v>
      </c>
      <c r="P2532" s="1">
        <v>300000</v>
      </c>
      <c r="T2532" s="1">
        <v>30555</v>
      </c>
      <c r="AJ2532" s="1" t="s">
        <v>42</v>
      </c>
      <c r="AK2532" s="1" t="s">
        <v>56</v>
      </c>
      <c r="AL2532" s="1" t="s">
        <v>48</v>
      </c>
      <c r="AM2532" s="1" t="s">
        <v>49</v>
      </c>
    </row>
    <row r="2533" spans="1:39" x14ac:dyDescent="0.25">
      <c r="A2533" s="1" t="s">
        <v>38</v>
      </c>
      <c r="B2533" s="1">
        <v>6869</v>
      </c>
      <c r="C2533" s="1" t="s">
        <v>8414</v>
      </c>
      <c r="D2533" s="1" t="s">
        <v>7284</v>
      </c>
      <c r="E2533" s="1" t="s">
        <v>81</v>
      </c>
      <c r="I2533" s="2">
        <v>23603</v>
      </c>
      <c r="J2533" s="1">
        <v>55</v>
      </c>
      <c r="P2533" s="1">
        <v>300000</v>
      </c>
      <c r="T2533" s="1">
        <v>30555</v>
      </c>
      <c r="AJ2533" s="1" t="s">
        <v>42</v>
      </c>
      <c r="AK2533" s="1" t="s">
        <v>56</v>
      </c>
      <c r="AL2533" s="3" t="s">
        <v>48</v>
      </c>
      <c r="AM2533" s="3" t="s">
        <v>49</v>
      </c>
    </row>
    <row r="2534" spans="1:39" x14ac:dyDescent="0.25">
      <c r="A2534" s="1" t="s">
        <v>38</v>
      </c>
      <c r="B2534" s="1">
        <v>6871</v>
      </c>
      <c r="C2534" s="1" t="s">
        <v>4752</v>
      </c>
      <c r="D2534" s="1" t="s">
        <v>40</v>
      </c>
      <c r="E2534" s="1" t="s">
        <v>41</v>
      </c>
      <c r="I2534" s="2">
        <v>20958</v>
      </c>
      <c r="J2534" s="1">
        <v>62</v>
      </c>
      <c r="P2534" s="1">
        <v>400000</v>
      </c>
      <c r="T2534" s="1">
        <v>33193</v>
      </c>
      <c r="AJ2534" s="1" t="s">
        <v>42</v>
      </c>
      <c r="AK2534" s="1" t="s">
        <v>52</v>
      </c>
      <c r="AL2534" s="1" t="s">
        <v>44</v>
      </c>
      <c r="AM2534" s="1" t="s">
        <v>45</v>
      </c>
    </row>
    <row r="2535" spans="1:39" x14ac:dyDescent="0.25">
      <c r="A2535" s="1" t="s">
        <v>38</v>
      </c>
      <c r="B2535" s="1">
        <v>6871</v>
      </c>
      <c r="C2535" s="1" t="s">
        <v>8415</v>
      </c>
      <c r="D2535" s="1" t="s">
        <v>7284</v>
      </c>
      <c r="E2535" s="1" t="s">
        <v>81</v>
      </c>
      <c r="I2535" s="2">
        <v>22766</v>
      </c>
      <c r="J2535" s="1">
        <v>57</v>
      </c>
      <c r="P2535" s="1">
        <v>400000</v>
      </c>
      <c r="T2535" s="1">
        <v>33193</v>
      </c>
      <c r="AJ2535" s="1" t="s">
        <v>42</v>
      </c>
      <c r="AK2535" s="1" t="s">
        <v>52</v>
      </c>
      <c r="AL2535" s="3" t="s">
        <v>44</v>
      </c>
      <c r="AM2535" s="3" t="s">
        <v>45</v>
      </c>
    </row>
    <row r="2536" spans="1:39" x14ac:dyDescent="0.25">
      <c r="A2536" s="1" t="s">
        <v>38</v>
      </c>
      <c r="B2536" s="1">
        <v>6880</v>
      </c>
      <c r="C2536" s="1" t="s">
        <v>1848</v>
      </c>
      <c r="D2536" s="1" t="s">
        <v>40</v>
      </c>
      <c r="E2536" s="1" t="s">
        <v>41</v>
      </c>
      <c r="I2536" s="2">
        <v>20380</v>
      </c>
      <c r="J2536" s="1">
        <v>64</v>
      </c>
      <c r="P2536" s="1">
        <v>300000</v>
      </c>
      <c r="T2536" s="1">
        <v>24897</v>
      </c>
      <c r="AJ2536" s="1" t="s">
        <v>42</v>
      </c>
      <c r="AK2536" s="1" t="s">
        <v>56</v>
      </c>
      <c r="AL2536" s="1" t="s">
        <v>44</v>
      </c>
      <c r="AM2536" s="1" t="s">
        <v>45</v>
      </c>
    </row>
    <row r="2537" spans="1:39" x14ac:dyDescent="0.25">
      <c r="A2537" s="1" t="s">
        <v>38</v>
      </c>
      <c r="B2537" s="1">
        <v>6880</v>
      </c>
      <c r="C2537" s="1" t="s">
        <v>8416</v>
      </c>
      <c r="D2537" s="1" t="s">
        <v>7284</v>
      </c>
      <c r="E2537" s="1" t="s">
        <v>81</v>
      </c>
      <c r="I2537" s="2">
        <v>23120</v>
      </c>
      <c r="J2537" s="1">
        <v>56</v>
      </c>
      <c r="P2537" s="1">
        <v>300000</v>
      </c>
      <c r="T2537" s="1">
        <v>24897</v>
      </c>
      <c r="AJ2537" s="1" t="s">
        <v>42</v>
      </c>
      <c r="AK2537" s="1" t="s">
        <v>56</v>
      </c>
      <c r="AL2537" s="3" t="s">
        <v>44</v>
      </c>
      <c r="AM2537" s="3" t="s">
        <v>45</v>
      </c>
    </row>
    <row r="2538" spans="1:39" x14ac:dyDescent="0.25">
      <c r="A2538" s="1" t="s">
        <v>38</v>
      </c>
      <c r="B2538" s="1">
        <v>6885</v>
      </c>
      <c r="C2538" s="1" t="s">
        <v>4479</v>
      </c>
      <c r="D2538" s="1" t="s">
        <v>40</v>
      </c>
      <c r="E2538" s="1" t="s">
        <v>41</v>
      </c>
      <c r="I2538" s="2">
        <v>19954</v>
      </c>
      <c r="J2538" s="1">
        <v>65</v>
      </c>
      <c r="P2538" s="1">
        <v>300000</v>
      </c>
      <c r="T2538" s="1">
        <v>24897</v>
      </c>
      <c r="AJ2538" s="1" t="s">
        <v>42</v>
      </c>
      <c r="AK2538" s="1" t="s">
        <v>56</v>
      </c>
      <c r="AL2538" s="1" t="s">
        <v>44</v>
      </c>
      <c r="AM2538" s="1" t="s">
        <v>45</v>
      </c>
    </row>
    <row r="2539" spans="1:39" x14ac:dyDescent="0.25">
      <c r="A2539" s="1" t="s">
        <v>38</v>
      </c>
      <c r="B2539" s="1">
        <v>6885</v>
      </c>
      <c r="C2539" s="1" t="s">
        <v>8417</v>
      </c>
      <c r="D2539" s="1" t="s">
        <v>7284</v>
      </c>
      <c r="E2539" s="1" t="s">
        <v>81</v>
      </c>
      <c r="I2539" s="2">
        <v>21936</v>
      </c>
      <c r="J2539" s="1">
        <v>59</v>
      </c>
      <c r="P2539" s="1">
        <v>300000</v>
      </c>
      <c r="T2539" s="1">
        <v>24897</v>
      </c>
      <c r="AJ2539" s="1" t="s">
        <v>42</v>
      </c>
      <c r="AK2539" s="1" t="s">
        <v>56</v>
      </c>
      <c r="AL2539" s="3" t="s">
        <v>44</v>
      </c>
      <c r="AM2539" s="3" t="s">
        <v>45</v>
      </c>
    </row>
    <row r="2540" spans="1:39" x14ac:dyDescent="0.25">
      <c r="A2540" s="1" t="s">
        <v>38</v>
      </c>
      <c r="B2540" s="1">
        <v>6886</v>
      </c>
      <c r="C2540" s="1" t="s">
        <v>2579</v>
      </c>
      <c r="D2540" s="1" t="s">
        <v>40</v>
      </c>
      <c r="E2540" s="1" t="s">
        <v>41</v>
      </c>
      <c r="I2540" s="2">
        <v>21527</v>
      </c>
      <c r="J2540" s="1">
        <v>60</v>
      </c>
      <c r="P2540" s="1">
        <v>300000</v>
      </c>
      <c r="T2540" s="1">
        <v>24897</v>
      </c>
      <c r="AJ2540" s="1" t="s">
        <v>42</v>
      </c>
      <c r="AK2540" s="1" t="s">
        <v>56</v>
      </c>
      <c r="AL2540" s="1" t="s">
        <v>44</v>
      </c>
      <c r="AM2540" s="1" t="s">
        <v>45</v>
      </c>
    </row>
    <row r="2541" spans="1:39" x14ac:dyDescent="0.25">
      <c r="A2541" s="1" t="s">
        <v>38</v>
      </c>
      <c r="B2541" s="1">
        <v>6886</v>
      </c>
      <c r="C2541" s="1" t="s">
        <v>8418</v>
      </c>
      <c r="D2541" s="1" t="s">
        <v>7284</v>
      </c>
      <c r="E2541" s="1" t="s">
        <v>81</v>
      </c>
      <c r="I2541" s="2">
        <v>23793</v>
      </c>
      <c r="J2541" s="1">
        <v>54</v>
      </c>
      <c r="P2541" s="1">
        <v>300000</v>
      </c>
      <c r="T2541" s="1">
        <v>24897</v>
      </c>
      <c r="AJ2541" s="1" t="s">
        <v>42</v>
      </c>
      <c r="AK2541" s="1" t="s">
        <v>56</v>
      </c>
      <c r="AL2541" s="3" t="s">
        <v>44</v>
      </c>
      <c r="AM2541" s="3" t="s">
        <v>45</v>
      </c>
    </row>
    <row r="2542" spans="1:39" x14ac:dyDescent="0.25">
      <c r="A2542" s="1" t="s">
        <v>38</v>
      </c>
      <c r="B2542" s="1">
        <v>6893</v>
      </c>
      <c r="C2542" s="1" t="s">
        <v>626</v>
      </c>
      <c r="D2542" s="1" t="s">
        <v>40</v>
      </c>
      <c r="E2542" s="1" t="s">
        <v>41</v>
      </c>
      <c r="I2542" s="2">
        <v>19340</v>
      </c>
      <c r="J2542" s="1">
        <v>66</v>
      </c>
      <c r="P2542" s="1">
        <v>300000</v>
      </c>
      <c r="T2542" s="1">
        <v>24897</v>
      </c>
      <c r="AJ2542" s="1" t="s">
        <v>42</v>
      </c>
      <c r="AK2542" s="1" t="s">
        <v>56</v>
      </c>
      <c r="AL2542" s="1" t="s">
        <v>44</v>
      </c>
      <c r="AM2542" s="1" t="s">
        <v>45</v>
      </c>
    </row>
    <row r="2543" spans="1:39" x14ac:dyDescent="0.25">
      <c r="A2543" s="1" t="s">
        <v>38</v>
      </c>
      <c r="B2543" s="1">
        <v>6893</v>
      </c>
      <c r="C2543" s="1" t="s">
        <v>8419</v>
      </c>
      <c r="D2543" s="1" t="s">
        <v>7284</v>
      </c>
      <c r="E2543" s="1" t="s">
        <v>81</v>
      </c>
      <c r="I2543" s="2">
        <v>21702</v>
      </c>
      <c r="J2543" s="1">
        <v>60</v>
      </c>
      <c r="P2543" s="1">
        <v>300000</v>
      </c>
      <c r="T2543" s="1">
        <v>24897</v>
      </c>
      <c r="AJ2543" s="1" t="s">
        <v>42</v>
      </c>
      <c r="AK2543" s="1" t="s">
        <v>56</v>
      </c>
      <c r="AL2543" s="3" t="s">
        <v>44</v>
      </c>
      <c r="AM2543" s="3" t="s">
        <v>45</v>
      </c>
    </row>
    <row r="2544" spans="1:39" x14ac:dyDescent="0.25">
      <c r="A2544" s="1" t="s">
        <v>38</v>
      </c>
      <c r="B2544" s="1">
        <v>6897</v>
      </c>
      <c r="C2544" s="1" t="s">
        <v>3072</v>
      </c>
      <c r="D2544" s="1" t="s">
        <v>40</v>
      </c>
      <c r="E2544" s="1" t="s">
        <v>41</v>
      </c>
      <c r="I2544" s="2">
        <v>18420</v>
      </c>
      <c r="J2544" s="1">
        <v>69</v>
      </c>
      <c r="P2544" s="1">
        <v>300000</v>
      </c>
      <c r="T2544" s="1">
        <v>24897</v>
      </c>
      <c r="AJ2544" s="1" t="s">
        <v>42</v>
      </c>
      <c r="AK2544" s="1" t="s">
        <v>56</v>
      </c>
      <c r="AL2544" s="1" t="s">
        <v>44</v>
      </c>
      <c r="AM2544" s="1" t="s">
        <v>45</v>
      </c>
    </row>
    <row r="2545" spans="1:39" x14ac:dyDescent="0.25">
      <c r="A2545" s="1" t="s">
        <v>38</v>
      </c>
      <c r="B2545" s="1">
        <v>6897</v>
      </c>
      <c r="C2545" s="1" t="s">
        <v>8420</v>
      </c>
      <c r="D2545" s="1" t="s">
        <v>7284</v>
      </c>
      <c r="E2545" s="1" t="s">
        <v>81</v>
      </c>
      <c r="I2545" s="2">
        <v>20779</v>
      </c>
      <c r="J2545" s="1">
        <v>62</v>
      </c>
      <c r="P2545" s="1">
        <v>300000</v>
      </c>
      <c r="T2545" s="1">
        <v>24897</v>
      </c>
      <c r="AJ2545" s="1" t="s">
        <v>42</v>
      </c>
      <c r="AK2545" s="1" t="s">
        <v>56</v>
      </c>
      <c r="AL2545" s="3" t="s">
        <v>44</v>
      </c>
      <c r="AM2545" s="3" t="s">
        <v>45</v>
      </c>
    </row>
    <row r="2546" spans="1:39" x14ac:dyDescent="0.25">
      <c r="A2546" s="1" t="s">
        <v>38</v>
      </c>
      <c r="B2546" s="1">
        <v>6903</v>
      </c>
      <c r="C2546" s="1" t="s">
        <v>4969</v>
      </c>
      <c r="D2546" s="1" t="s">
        <v>40</v>
      </c>
      <c r="E2546" s="1" t="s">
        <v>41</v>
      </c>
      <c r="I2546" s="2">
        <v>21058</v>
      </c>
      <c r="J2546" s="1">
        <v>62</v>
      </c>
      <c r="P2546" s="1">
        <v>300000</v>
      </c>
      <c r="T2546" s="1">
        <v>30555</v>
      </c>
      <c r="AJ2546" s="1" t="s">
        <v>42</v>
      </c>
      <c r="AK2546" s="1" t="s">
        <v>56</v>
      </c>
      <c r="AL2546" s="1" t="s">
        <v>48</v>
      </c>
      <c r="AM2546" s="1" t="s">
        <v>49</v>
      </c>
    </row>
    <row r="2547" spans="1:39" x14ac:dyDescent="0.25">
      <c r="A2547" s="1" t="s">
        <v>38</v>
      </c>
      <c r="B2547" s="1">
        <v>6903</v>
      </c>
      <c r="C2547" s="1" t="s">
        <v>8421</v>
      </c>
      <c r="D2547" s="1" t="s">
        <v>7284</v>
      </c>
      <c r="E2547" s="1" t="s">
        <v>81</v>
      </c>
      <c r="I2547" s="2">
        <v>23885</v>
      </c>
      <c r="J2547" s="1">
        <v>54</v>
      </c>
      <c r="P2547" s="1">
        <v>300000</v>
      </c>
      <c r="T2547" s="1">
        <v>30555</v>
      </c>
      <c r="AJ2547" s="1" t="s">
        <v>42</v>
      </c>
      <c r="AK2547" s="1" t="s">
        <v>56</v>
      </c>
      <c r="AL2547" s="3" t="s">
        <v>48</v>
      </c>
      <c r="AM2547" s="3" t="s">
        <v>49</v>
      </c>
    </row>
    <row r="2548" spans="1:39" x14ac:dyDescent="0.25">
      <c r="A2548" s="1" t="s">
        <v>38</v>
      </c>
      <c r="B2548" s="1">
        <v>6918</v>
      </c>
      <c r="C2548" s="1" t="s">
        <v>3057</v>
      </c>
      <c r="D2548" s="1" t="s">
        <v>40</v>
      </c>
      <c r="E2548" s="1" t="s">
        <v>41</v>
      </c>
      <c r="I2548" s="2">
        <v>21144</v>
      </c>
      <c r="J2548" s="1">
        <v>61</v>
      </c>
      <c r="P2548" s="1">
        <v>300000</v>
      </c>
      <c r="T2548" s="1">
        <v>30555</v>
      </c>
      <c r="AJ2548" s="1" t="s">
        <v>42</v>
      </c>
      <c r="AK2548" s="1" t="s">
        <v>56</v>
      </c>
      <c r="AL2548" s="1" t="s">
        <v>48</v>
      </c>
      <c r="AM2548" s="1" t="s">
        <v>49</v>
      </c>
    </row>
    <row r="2549" spans="1:39" x14ac:dyDescent="0.25">
      <c r="A2549" s="1" t="s">
        <v>38</v>
      </c>
      <c r="B2549" s="1">
        <v>6918</v>
      </c>
      <c r="C2549" s="1" t="s">
        <v>8422</v>
      </c>
      <c r="D2549" s="1" t="s">
        <v>7284</v>
      </c>
      <c r="E2549" s="1" t="s">
        <v>81</v>
      </c>
      <c r="I2549" s="2">
        <v>24909</v>
      </c>
      <c r="J2549" s="1">
        <v>51</v>
      </c>
      <c r="P2549" s="1">
        <v>300000</v>
      </c>
      <c r="T2549" s="1">
        <v>30555</v>
      </c>
      <c r="AJ2549" s="1" t="s">
        <v>42</v>
      </c>
      <c r="AK2549" s="1" t="s">
        <v>56</v>
      </c>
      <c r="AL2549" s="3" t="s">
        <v>48</v>
      </c>
      <c r="AM2549" s="3" t="s">
        <v>49</v>
      </c>
    </row>
    <row r="2550" spans="1:39" x14ac:dyDescent="0.25">
      <c r="A2550" s="1" t="s">
        <v>38</v>
      </c>
      <c r="B2550" s="1">
        <v>6921</v>
      </c>
      <c r="C2550" s="1" t="s">
        <v>5460</v>
      </c>
      <c r="D2550" s="1" t="s">
        <v>40</v>
      </c>
      <c r="E2550" s="1" t="s">
        <v>41</v>
      </c>
      <c r="I2550" s="2">
        <v>20455</v>
      </c>
      <c r="J2550" s="1">
        <v>63</v>
      </c>
      <c r="P2550" s="1">
        <v>400000</v>
      </c>
      <c r="T2550" s="1">
        <v>33193</v>
      </c>
      <c r="AJ2550" s="1" t="s">
        <v>42</v>
      </c>
      <c r="AK2550" s="1" t="s">
        <v>52</v>
      </c>
      <c r="AL2550" s="1" t="s">
        <v>44</v>
      </c>
      <c r="AM2550" s="1" t="s">
        <v>45</v>
      </c>
    </row>
    <row r="2551" spans="1:39" x14ac:dyDescent="0.25">
      <c r="A2551" s="1" t="s">
        <v>38</v>
      </c>
      <c r="B2551" s="1">
        <v>6921</v>
      </c>
      <c r="C2551" s="1" t="s">
        <v>8423</v>
      </c>
      <c r="D2551" s="1" t="s">
        <v>7284</v>
      </c>
      <c r="E2551" s="1" t="s">
        <v>81</v>
      </c>
      <c r="I2551" s="2">
        <v>23924</v>
      </c>
      <c r="J2551" s="1">
        <v>54</v>
      </c>
      <c r="P2551" s="1">
        <v>400000</v>
      </c>
      <c r="T2551" s="1">
        <v>33193</v>
      </c>
      <c r="AJ2551" s="1" t="s">
        <v>42</v>
      </c>
      <c r="AK2551" s="1" t="s">
        <v>52</v>
      </c>
      <c r="AL2551" s="3" t="s">
        <v>44</v>
      </c>
      <c r="AM2551" s="3" t="s">
        <v>45</v>
      </c>
    </row>
    <row r="2552" spans="1:39" x14ac:dyDescent="0.25">
      <c r="A2552" s="1" t="s">
        <v>38</v>
      </c>
      <c r="B2552" s="1">
        <v>6923</v>
      </c>
      <c r="C2552" s="1" t="s">
        <v>5611</v>
      </c>
      <c r="D2552" s="1" t="s">
        <v>40</v>
      </c>
      <c r="E2552" s="1" t="s">
        <v>41</v>
      </c>
      <c r="I2552" s="2">
        <v>18794</v>
      </c>
      <c r="J2552" s="1">
        <v>68</v>
      </c>
      <c r="P2552" s="1">
        <v>300000</v>
      </c>
      <c r="T2552" s="1">
        <v>24897</v>
      </c>
      <c r="AJ2552" s="1" t="s">
        <v>42</v>
      </c>
      <c r="AK2552" s="1" t="s">
        <v>56</v>
      </c>
      <c r="AL2552" s="1" t="s">
        <v>44</v>
      </c>
      <c r="AM2552" s="1" t="s">
        <v>45</v>
      </c>
    </row>
    <row r="2553" spans="1:39" x14ac:dyDescent="0.25">
      <c r="A2553" s="1" t="s">
        <v>38</v>
      </c>
      <c r="B2553" s="1">
        <v>6923</v>
      </c>
      <c r="C2553" s="1" t="s">
        <v>8424</v>
      </c>
      <c r="D2553" s="1" t="s">
        <v>7284</v>
      </c>
      <c r="E2553" s="1" t="s">
        <v>81</v>
      </c>
      <c r="I2553" s="2">
        <v>22010</v>
      </c>
      <c r="J2553" s="1">
        <v>59</v>
      </c>
      <c r="P2553" s="1">
        <v>300000</v>
      </c>
      <c r="T2553" s="1">
        <v>24897</v>
      </c>
      <c r="AJ2553" s="1" t="s">
        <v>42</v>
      </c>
      <c r="AK2553" s="1" t="s">
        <v>56</v>
      </c>
      <c r="AL2553" s="3" t="s">
        <v>44</v>
      </c>
      <c r="AM2553" s="3" t="s">
        <v>45</v>
      </c>
    </row>
    <row r="2554" spans="1:39" x14ac:dyDescent="0.25">
      <c r="A2554" s="1" t="s">
        <v>38</v>
      </c>
      <c r="B2554" s="1">
        <v>6926</v>
      </c>
      <c r="C2554" s="1" t="s">
        <v>4687</v>
      </c>
      <c r="D2554" s="1" t="s">
        <v>40</v>
      </c>
      <c r="E2554" s="1" t="s">
        <v>41</v>
      </c>
      <c r="I2554" s="2">
        <v>20769</v>
      </c>
      <c r="J2554" s="1">
        <v>62</v>
      </c>
      <c r="P2554" s="1">
        <v>400000</v>
      </c>
      <c r="T2554" s="1">
        <v>33193</v>
      </c>
      <c r="AJ2554" s="1" t="s">
        <v>42</v>
      </c>
      <c r="AK2554" s="1" t="s">
        <v>52</v>
      </c>
      <c r="AL2554" s="1" t="s">
        <v>44</v>
      </c>
      <c r="AM2554" s="1" t="s">
        <v>45</v>
      </c>
    </row>
    <row r="2555" spans="1:39" x14ac:dyDescent="0.25">
      <c r="A2555" s="1" t="s">
        <v>38</v>
      </c>
      <c r="B2555" s="1">
        <v>6926</v>
      </c>
      <c r="C2555" s="1" t="s">
        <v>8425</v>
      </c>
      <c r="D2555" s="1" t="s">
        <v>7284</v>
      </c>
      <c r="E2555" s="1" t="s">
        <v>81</v>
      </c>
      <c r="I2555" s="2">
        <v>22416</v>
      </c>
      <c r="J2555" s="1">
        <v>58</v>
      </c>
      <c r="P2555" s="1">
        <v>400000</v>
      </c>
      <c r="T2555" s="1">
        <v>33193</v>
      </c>
      <c r="AJ2555" s="1" t="s">
        <v>42</v>
      </c>
      <c r="AK2555" s="1" t="s">
        <v>52</v>
      </c>
      <c r="AL2555" s="3" t="s">
        <v>44</v>
      </c>
      <c r="AM2555" s="3" t="s">
        <v>45</v>
      </c>
    </row>
    <row r="2556" spans="1:39" x14ac:dyDescent="0.25">
      <c r="A2556" s="1" t="s">
        <v>38</v>
      </c>
      <c r="B2556" s="1">
        <v>6929</v>
      </c>
      <c r="C2556" s="1" t="s">
        <v>5944</v>
      </c>
      <c r="D2556" s="1" t="s">
        <v>40</v>
      </c>
      <c r="E2556" s="1" t="s">
        <v>41</v>
      </c>
      <c r="I2556" s="2">
        <v>19906</v>
      </c>
      <c r="J2556" s="1">
        <v>65</v>
      </c>
      <c r="P2556" s="1">
        <v>300000</v>
      </c>
      <c r="T2556" s="1">
        <v>30555</v>
      </c>
      <c r="AJ2556" s="1" t="s">
        <v>42</v>
      </c>
      <c r="AK2556" s="1" t="s">
        <v>56</v>
      </c>
      <c r="AL2556" s="1" t="s">
        <v>48</v>
      </c>
      <c r="AM2556" s="1" t="s">
        <v>49</v>
      </c>
    </row>
    <row r="2557" spans="1:39" x14ac:dyDescent="0.25">
      <c r="A2557" s="1" t="s">
        <v>38</v>
      </c>
      <c r="B2557" s="1">
        <v>6929</v>
      </c>
      <c r="C2557" s="1" t="s">
        <v>8426</v>
      </c>
      <c r="D2557" s="1" t="s">
        <v>7284</v>
      </c>
      <c r="E2557" s="1" t="s">
        <v>81</v>
      </c>
      <c r="I2557" s="2">
        <v>20621</v>
      </c>
      <c r="J2557" s="1">
        <v>63</v>
      </c>
      <c r="P2557" s="1">
        <v>300000</v>
      </c>
      <c r="T2557" s="1">
        <v>30555</v>
      </c>
      <c r="AJ2557" s="1" t="s">
        <v>42</v>
      </c>
      <c r="AK2557" s="1" t="s">
        <v>56</v>
      </c>
      <c r="AL2557" s="3" t="s">
        <v>48</v>
      </c>
      <c r="AM2557" s="3" t="s">
        <v>49</v>
      </c>
    </row>
    <row r="2558" spans="1:39" x14ac:dyDescent="0.25">
      <c r="A2558" s="1" t="s">
        <v>38</v>
      </c>
      <c r="B2558" s="1">
        <v>6932</v>
      </c>
      <c r="C2558" s="1" t="s">
        <v>3087</v>
      </c>
      <c r="D2558" s="1" t="s">
        <v>40</v>
      </c>
      <c r="E2558" s="1" t="s">
        <v>41</v>
      </c>
      <c r="I2558" s="2">
        <v>20032</v>
      </c>
      <c r="J2558" s="1">
        <v>64</v>
      </c>
      <c r="P2558" s="1">
        <v>300000</v>
      </c>
      <c r="T2558" s="1">
        <v>24897</v>
      </c>
      <c r="AJ2558" s="1" t="s">
        <v>42</v>
      </c>
      <c r="AK2558" s="1" t="s">
        <v>56</v>
      </c>
      <c r="AL2558" s="1" t="s">
        <v>44</v>
      </c>
      <c r="AM2558" s="1" t="s">
        <v>45</v>
      </c>
    </row>
    <row r="2559" spans="1:39" x14ac:dyDescent="0.25">
      <c r="A2559" s="1" t="s">
        <v>38</v>
      </c>
      <c r="B2559" s="1">
        <v>6932</v>
      </c>
      <c r="C2559" s="1" t="s">
        <v>8427</v>
      </c>
      <c r="D2559" s="1" t="s">
        <v>7284</v>
      </c>
      <c r="E2559" s="1" t="s">
        <v>81</v>
      </c>
      <c r="I2559" s="2">
        <v>22776</v>
      </c>
      <c r="J2559" s="1">
        <v>57</v>
      </c>
      <c r="P2559" s="1">
        <v>300000</v>
      </c>
      <c r="T2559" s="1">
        <v>24897</v>
      </c>
      <c r="AJ2559" s="1" t="s">
        <v>42</v>
      </c>
      <c r="AK2559" s="1" t="s">
        <v>56</v>
      </c>
      <c r="AL2559" s="3" t="s">
        <v>44</v>
      </c>
      <c r="AM2559" s="3" t="s">
        <v>45</v>
      </c>
    </row>
    <row r="2560" spans="1:39" x14ac:dyDescent="0.25">
      <c r="A2560" s="1" t="s">
        <v>38</v>
      </c>
      <c r="B2560" s="1">
        <v>6938</v>
      </c>
      <c r="C2560" s="1" t="s">
        <v>1409</v>
      </c>
      <c r="D2560" s="1" t="s">
        <v>40</v>
      </c>
      <c r="E2560" s="1" t="s">
        <v>41</v>
      </c>
      <c r="I2560" s="2">
        <v>19631</v>
      </c>
      <c r="J2560" s="1">
        <v>66</v>
      </c>
      <c r="P2560" s="1">
        <v>300000</v>
      </c>
      <c r="T2560" s="1">
        <v>24897</v>
      </c>
      <c r="AJ2560" s="1" t="s">
        <v>42</v>
      </c>
      <c r="AK2560" s="1" t="s">
        <v>56</v>
      </c>
      <c r="AL2560" s="1" t="s">
        <v>44</v>
      </c>
      <c r="AM2560" s="1" t="s">
        <v>45</v>
      </c>
    </row>
    <row r="2561" spans="1:39" x14ac:dyDescent="0.25">
      <c r="A2561" s="1" t="s">
        <v>38</v>
      </c>
      <c r="B2561" s="1">
        <v>6938</v>
      </c>
      <c r="C2561" s="1" t="s">
        <v>8428</v>
      </c>
      <c r="D2561" s="1" t="s">
        <v>7284</v>
      </c>
      <c r="E2561" s="1" t="s">
        <v>81</v>
      </c>
      <c r="I2561" s="2">
        <v>22219</v>
      </c>
      <c r="J2561" s="1">
        <v>59</v>
      </c>
      <c r="P2561" s="1">
        <v>300000</v>
      </c>
      <c r="T2561" s="1">
        <v>24897</v>
      </c>
      <c r="AJ2561" s="1" t="s">
        <v>42</v>
      </c>
      <c r="AK2561" s="1" t="s">
        <v>56</v>
      </c>
      <c r="AL2561" s="3" t="s">
        <v>44</v>
      </c>
      <c r="AM2561" s="3" t="s">
        <v>45</v>
      </c>
    </row>
    <row r="2562" spans="1:39" x14ac:dyDescent="0.25">
      <c r="A2562" s="1" t="s">
        <v>38</v>
      </c>
      <c r="B2562" s="1">
        <v>6945</v>
      </c>
      <c r="C2562" s="1" t="s">
        <v>5682</v>
      </c>
      <c r="D2562" s="1" t="s">
        <v>40</v>
      </c>
      <c r="E2562" s="1" t="s">
        <v>41</v>
      </c>
      <c r="I2562" s="2">
        <v>20248</v>
      </c>
      <c r="J2562" s="1">
        <v>64</v>
      </c>
      <c r="P2562" s="1">
        <v>400000</v>
      </c>
      <c r="T2562" s="1">
        <v>39327</v>
      </c>
      <c r="AJ2562" s="1" t="s">
        <v>42</v>
      </c>
      <c r="AK2562" s="1" t="s">
        <v>52</v>
      </c>
      <c r="AL2562" s="1" t="s">
        <v>48</v>
      </c>
      <c r="AM2562" s="1" t="s">
        <v>49</v>
      </c>
    </row>
    <row r="2563" spans="1:39" x14ac:dyDescent="0.25">
      <c r="A2563" s="1" t="s">
        <v>38</v>
      </c>
      <c r="B2563" s="1">
        <v>6945</v>
      </c>
      <c r="C2563" s="1" t="s">
        <v>8429</v>
      </c>
      <c r="D2563" s="1" t="s">
        <v>7284</v>
      </c>
      <c r="E2563" s="1" t="s">
        <v>81</v>
      </c>
      <c r="I2563" s="2">
        <v>21516</v>
      </c>
      <c r="J2563" s="1">
        <v>60</v>
      </c>
      <c r="P2563" s="1">
        <v>400000</v>
      </c>
      <c r="T2563" s="1">
        <v>39327</v>
      </c>
      <c r="AJ2563" s="1" t="s">
        <v>42</v>
      </c>
      <c r="AK2563" s="1" t="s">
        <v>52</v>
      </c>
      <c r="AL2563" s="3" t="s">
        <v>48</v>
      </c>
      <c r="AM2563" s="3" t="s">
        <v>49</v>
      </c>
    </row>
    <row r="2564" spans="1:39" x14ac:dyDescent="0.25">
      <c r="A2564" s="1" t="s">
        <v>38</v>
      </c>
      <c r="B2564" s="1">
        <v>6949</v>
      </c>
      <c r="C2564" s="1" t="s">
        <v>96</v>
      </c>
      <c r="D2564" s="1" t="s">
        <v>40</v>
      </c>
      <c r="E2564" s="1" t="s">
        <v>41</v>
      </c>
      <c r="I2564" s="2">
        <v>19460</v>
      </c>
      <c r="J2564" s="1">
        <v>66</v>
      </c>
      <c r="P2564" s="1">
        <v>300000</v>
      </c>
      <c r="T2564" s="1">
        <v>30555</v>
      </c>
      <c r="AJ2564" s="1" t="s">
        <v>42</v>
      </c>
      <c r="AK2564" s="1" t="s">
        <v>56</v>
      </c>
      <c r="AL2564" s="1" t="s">
        <v>48</v>
      </c>
      <c r="AM2564" s="1" t="s">
        <v>49</v>
      </c>
    </row>
    <row r="2565" spans="1:39" x14ac:dyDescent="0.25">
      <c r="A2565" s="1" t="s">
        <v>38</v>
      </c>
      <c r="B2565" s="1">
        <v>6949</v>
      </c>
      <c r="C2565" s="1" t="s">
        <v>8430</v>
      </c>
      <c r="D2565" s="1" t="s">
        <v>7284</v>
      </c>
      <c r="E2565" s="1" t="s">
        <v>81</v>
      </c>
      <c r="I2565" s="2">
        <v>25729</v>
      </c>
      <c r="J2565" s="1">
        <v>49</v>
      </c>
      <c r="P2565" s="1">
        <v>300000</v>
      </c>
      <c r="T2565" s="1">
        <v>30555</v>
      </c>
      <c r="AJ2565" s="1" t="s">
        <v>42</v>
      </c>
      <c r="AK2565" s="1" t="s">
        <v>56</v>
      </c>
      <c r="AL2565" s="3" t="s">
        <v>48</v>
      </c>
      <c r="AM2565" s="3" t="s">
        <v>49</v>
      </c>
    </row>
    <row r="2566" spans="1:39" x14ac:dyDescent="0.25">
      <c r="A2566" s="1" t="s">
        <v>38</v>
      </c>
      <c r="B2566" s="1">
        <v>6955</v>
      </c>
      <c r="C2566" s="1" t="s">
        <v>6204</v>
      </c>
      <c r="D2566" s="1" t="s">
        <v>40</v>
      </c>
      <c r="E2566" s="1" t="s">
        <v>41</v>
      </c>
      <c r="I2566" s="2">
        <v>20274</v>
      </c>
      <c r="J2566" s="1">
        <v>64</v>
      </c>
      <c r="P2566" s="1">
        <v>300000</v>
      </c>
      <c r="T2566" s="1">
        <v>30555</v>
      </c>
      <c r="AJ2566" s="1" t="s">
        <v>42</v>
      </c>
      <c r="AK2566" s="1" t="s">
        <v>56</v>
      </c>
      <c r="AL2566" s="1" t="s">
        <v>48</v>
      </c>
      <c r="AM2566" s="1" t="s">
        <v>49</v>
      </c>
    </row>
    <row r="2567" spans="1:39" x14ac:dyDescent="0.25">
      <c r="A2567" s="1" t="s">
        <v>38</v>
      </c>
      <c r="B2567" s="1">
        <v>6955</v>
      </c>
      <c r="C2567" s="1" t="s">
        <v>8431</v>
      </c>
      <c r="D2567" s="1" t="s">
        <v>7284</v>
      </c>
      <c r="E2567" s="1" t="s">
        <v>81</v>
      </c>
      <c r="I2567" s="2">
        <v>21280</v>
      </c>
      <c r="J2567" s="1">
        <v>61</v>
      </c>
      <c r="P2567" s="1">
        <v>300000</v>
      </c>
      <c r="T2567" s="1">
        <v>30555</v>
      </c>
      <c r="AJ2567" s="1" t="s">
        <v>42</v>
      </c>
      <c r="AK2567" s="1" t="s">
        <v>56</v>
      </c>
      <c r="AL2567" s="3" t="s">
        <v>48</v>
      </c>
      <c r="AM2567" s="3" t="s">
        <v>49</v>
      </c>
    </row>
    <row r="2568" spans="1:39" x14ac:dyDescent="0.25">
      <c r="A2568" s="1" t="s">
        <v>38</v>
      </c>
      <c r="B2568" s="1">
        <v>6956</v>
      </c>
      <c r="C2568" s="1" t="s">
        <v>6201</v>
      </c>
      <c r="D2568" s="1" t="s">
        <v>40</v>
      </c>
      <c r="E2568" s="1" t="s">
        <v>41</v>
      </c>
      <c r="I2568" s="2">
        <v>19736</v>
      </c>
      <c r="J2568" s="1">
        <v>65</v>
      </c>
      <c r="P2568" s="1">
        <v>300000</v>
      </c>
      <c r="T2568" s="1">
        <v>30555</v>
      </c>
      <c r="AJ2568" s="1" t="s">
        <v>42</v>
      </c>
      <c r="AK2568" s="1" t="s">
        <v>56</v>
      </c>
      <c r="AL2568" s="1" t="s">
        <v>48</v>
      </c>
      <c r="AM2568" s="1" t="s">
        <v>49</v>
      </c>
    </row>
    <row r="2569" spans="1:39" x14ac:dyDescent="0.25">
      <c r="A2569" s="1" t="s">
        <v>38</v>
      </c>
      <c r="B2569" s="1">
        <v>6956</v>
      </c>
      <c r="C2569" s="1" t="s">
        <v>8432</v>
      </c>
      <c r="D2569" s="1" t="s">
        <v>7284</v>
      </c>
      <c r="E2569" s="1" t="s">
        <v>81</v>
      </c>
      <c r="I2569" s="2">
        <v>20343</v>
      </c>
      <c r="J2569" s="1">
        <v>64</v>
      </c>
      <c r="P2569" s="1">
        <v>300000</v>
      </c>
      <c r="T2569" s="1">
        <v>30555</v>
      </c>
      <c r="AJ2569" s="1" t="s">
        <v>42</v>
      </c>
      <c r="AK2569" s="1" t="s">
        <v>56</v>
      </c>
      <c r="AL2569" s="3" t="s">
        <v>48</v>
      </c>
      <c r="AM2569" s="3" t="s">
        <v>49</v>
      </c>
    </row>
    <row r="2570" spans="1:39" x14ac:dyDescent="0.25">
      <c r="A2570" s="1" t="s">
        <v>38</v>
      </c>
      <c r="B2570" s="1">
        <v>6968</v>
      </c>
      <c r="C2570" s="1" t="s">
        <v>6274</v>
      </c>
      <c r="D2570" s="1" t="s">
        <v>40</v>
      </c>
      <c r="E2570" s="1" t="s">
        <v>41</v>
      </c>
      <c r="I2570" s="2">
        <v>20973</v>
      </c>
      <c r="J2570" s="1">
        <v>62</v>
      </c>
      <c r="P2570" s="1">
        <v>400000</v>
      </c>
      <c r="T2570" s="1">
        <v>39327</v>
      </c>
      <c r="AJ2570" s="1" t="s">
        <v>42</v>
      </c>
      <c r="AK2570" s="1" t="s">
        <v>52</v>
      </c>
      <c r="AL2570" s="1" t="s">
        <v>48</v>
      </c>
      <c r="AM2570" s="1" t="s">
        <v>49</v>
      </c>
    </row>
    <row r="2571" spans="1:39" x14ac:dyDescent="0.25">
      <c r="A2571" s="1" t="s">
        <v>38</v>
      </c>
      <c r="B2571" s="1">
        <v>6968</v>
      </c>
      <c r="C2571" s="1" t="s">
        <v>8433</v>
      </c>
      <c r="D2571" s="1" t="s">
        <v>7284</v>
      </c>
      <c r="E2571" s="1" t="s">
        <v>81</v>
      </c>
      <c r="I2571" s="2">
        <v>21186</v>
      </c>
      <c r="J2571" s="1">
        <v>61</v>
      </c>
      <c r="P2571" s="1">
        <v>400000</v>
      </c>
      <c r="T2571" s="1">
        <v>39327</v>
      </c>
      <c r="AJ2571" s="1" t="s">
        <v>42</v>
      </c>
      <c r="AK2571" s="1" t="s">
        <v>52</v>
      </c>
      <c r="AL2571" s="3" t="s">
        <v>48</v>
      </c>
      <c r="AM2571" s="3" t="s">
        <v>49</v>
      </c>
    </row>
    <row r="2572" spans="1:39" x14ac:dyDescent="0.25">
      <c r="A2572" s="1" t="s">
        <v>38</v>
      </c>
      <c r="B2572" s="1">
        <v>6992</v>
      </c>
      <c r="C2572" s="1" t="s">
        <v>4550</v>
      </c>
      <c r="D2572" s="1" t="s">
        <v>40</v>
      </c>
      <c r="E2572" s="1" t="s">
        <v>41</v>
      </c>
      <c r="I2572" s="2">
        <v>19541</v>
      </c>
      <c r="J2572" s="1">
        <v>66</v>
      </c>
      <c r="P2572" s="1">
        <v>300000</v>
      </c>
      <c r="T2572" s="1">
        <v>24897</v>
      </c>
      <c r="AJ2572" s="1" t="s">
        <v>42</v>
      </c>
      <c r="AK2572" s="1" t="s">
        <v>72</v>
      </c>
      <c r="AL2572" s="1" t="s">
        <v>44</v>
      </c>
      <c r="AM2572" s="1" t="s">
        <v>45</v>
      </c>
    </row>
    <row r="2573" spans="1:39" x14ac:dyDescent="0.25">
      <c r="A2573" s="1" t="s">
        <v>38</v>
      </c>
      <c r="B2573" s="1">
        <v>6992</v>
      </c>
      <c r="C2573" s="1" t="s">
        <v>8434</v>
      </c>
      <c r="D2573" s="1" t="s">
        <v>7284</v>
      </c>
      <c r="E2573" s="1" t="s">
        <v>81</v>
      </c>
      <c r="I2573" s="2">
        <v>22140</v>
      </c>
      <c r="J2573" s="1">
        <v>59</v>
      </c>
      <c r="P2573" s="1">
        <v>300000</v>
      </c>
      <c r="T2573" s="1">
        <v>24897</v>
      </c>
      <c r="AJ2573" s="1" t="s">
        <v>42</v>
      </c>
      <c r="AK2573" s="1" t="s">
        <v>72</v>
      </c>
      <c r="AL2573" s="3" t="s">
        <v>44</v>
      </c>
      <c r="AM2573" s="3" t="s">
        <v>45</v>
      </c>
    </row>
    <row r="2574" spans="1:39" x14ac:dyDescent="0.25">
      <c r="A2574" s="1" t="s">
        <v>38</v>
      </c>
      <c r="B2574" s="1">
        <v>6994</v>
      </c>
      <c r="C2574" s="1" t="s">
        <v>1405</v>
      </c>
      <c r="D2574" s="1" t="s">
        <v>40</v>
      </c>
      <c r="E2574" s="1" t="s">
        <v>41</v>
      </c>
      <c r="I2574" s="2">
        <v>20855</v>
      </c>
      <c r="J2574" s="1">
        <v>62</v>
      </c>
      <c r="P2574" s="1">
        <v>300000</v>
      </c>
      <c r="T2574" s="1">
        <v>24897</v>
      </c>
      <c r="AJ2574" s="1" t="s">
        <v>42</v>
      </c>
      <c r="AK2574" s="1" t="s">
        <v>56</v>
      </c>
      <c r="AL2574" s="1" t="s">
        <v>44</v>
      </c>
      <c r="AM2574" s="1" t="s">
        <v>45</v>
      </c>
    </row>
    <row r="2575" spans="1:39" x14ac:dyDescent="0.25">
      <c r="A2575" s="1" t="s">
        <v>38</v>
      </c>
      <c r="B2575" s="1">
        <v>6994</v>
      </c>
      <c r="C2575" s="1" t="s">
        <v>8435</v>
      </c>
      <c r="D2575" s="1" t="s">
        <v>7284</v>
      </c>
      <c r="E2575" s="1" t="s">
        <v>81</v>
      </c>
      <c r="I2575" s="2">
        <v>26474</v>
      </c>
      <c r="J2575" s="1">
        <v>47</v>
      </c>
      <c r="P2575" s="1">
        <v>300000</v>
      </c>
      <c r="T2575" s="1">
        <v>24897</v>
      </c>
      <c r="AJ2575" s="1" t="s">
        <v>42</v>
      </c>
      <c r="AK2575" s="1" t="s">
        <v>56</v>
      </c>
      <c r="AL2575" s="3" t="s">
        <v>44</v>
      </c>
      <c r="AM2575" s="3" t="s">
        <v>45</v>
      </c>
    </row>
    <row r="2576" spans="1:39" x14ac:dyDescent="0.25">
      <c r="A2576" s="1" t="s">
        <v>38</v>
      </c>
      <c r="B2576" s="1">
        <v>6998</v>
      </c>
      <c r="C2576" s="1" t="s">
        <v>5883</v>
      </c>
      <c r="D2576" s="1" t="s">
        <v>40</v>
      </c>
      <c r="E2576" s="1" t="s">
        <v>41</v>
      </c>
      <c r="I2576" s="2">
        <v>21163</v>
      </c>
      <c r="J2576" s="1">
        <v>61</v>
      </c>
      <c r="P2576" s="1">
        <v>300000</v>
      </c>
      <c r="T2576" s="1">
        <v>24897</v>
      </c>
      <c r="AJ2576" s="1" t="s">
        <v>42</v>
      </c>
      <c r="AK2576" s="1" t="s">
        <v>56</v>
      </c>
      <c r="AL2576" s="1" t="s">
        <v>44</v>
      </c>
      <c r="AM2576" s="1" t="s">
        <v>45</v>
      </c>
    </row>
    <row r="2577" spans="1:39" x14ac:dyDescent="0.25">
      <c r="A2577" s="1" t="s">
        <v>38</v>
      </c>
      <c r="B2577" s="1">
        <v>6998</v>
      </c>
      <c r="C2577" s="1" t="s">
        <v>8436</v>
      </c>
      <c r="D2577" s="1" t="s">
        <v>7284</v>
      </c>
      <c r="E2577" s="1" t="s">
        <v>81</v>
      </c>
      <c r="I2577" s="2">
        <v>23867</v>
      </c>
      <c r="J2577" s="1">
        <v>54</v>
      </c>
      <c r="P2577" s="1">
        <v>300000</v>
      </c>
      <c r="T2577" s="1">
        <v>24897</v>
      </c>
      <c r="AJ2577" s="1" t="s">
        <v>42</v>
      </c>
      <c r="AK2577" s="1" t="s">
        <v>56</v>
      </c>
      <c r="AL2577" s="3" t="s">
        <v>44</v>
      </c>
      <c r="AM2577" s="3" t="s">
        <v>45</v>
      </c>
    </row>
    <row r="2578" spans="1:39" x14ac:dyDescent="0.25">
      <c r="A2578" s="1" t="s">
        <v>38</v>
      </c>
      <c r="B2578" s="1">
        <v>7000</v>
      </c>
      <c r="C2578" s="1" t="s">
        <v>1788</v>
      </c>
      <c r="D2578" s="1" t="s">
        <v>40</v>
      </c>
      <c r="E2578" s="1" t="s">
        <v>41</v>
      </c>
      <c r="I2578" s="2">
        <v>17995</v>
      </c>
      <c r="J2578" s="1">
        <v>70</v>
      </c>
      <c r="P2578" s="1">
        <v>400000</v>
      </c>
      <c r="T2578" s="1">
        <v>39327</v>
      </c>
      <c r="AJ2578" s="1" t="s">
        <v>42</v>
      </c>
      <c r="AK2578" s="1" t="s">
        <v>59</v>
      </c>
      <c r="AL2578" s="1" t="s">
        <v>48</v>
      </c>
      <c r="AM2578" s="1" t="s">
        <v>49</v>
      </c>
    </row>
    <row r="2579" spans="1:39" x14ac:dyDescent="0.25">
      <c r="A2579" s="1" t="s">
        <v>38</v>
      </c>
      <c r="B2579" s="1">
        <v>7000</v>
      </c>
      <c r="C2579" s="1" t="s">
        <v>8437</v>
      </c>
      <c r="D2579" s="1" t="s">
        <v>7284</v>
      </c>
      <c r="E2579" s="1" t="s">
        <v>81</v>
      </c>
      <c r="I2579" s="2">
        <v>19509</v>
      </c>
      <c r="J2579" s="1">
        <v>66</v>
      </c>
      <c r="P2579" s="1">
        <v>400000</v>
      </c>
      <c r="T2579" s="1">
        <v>39327</v>
      </c>
      <c r="AJ2579" s="1" t="s">
        <v>42</v>
      </c>
      <c r="AK2579" s="1" t="s">
        <v>59</v>
      </c>
      <c r="AL2579" s="3" t="s">
        <v>48</v>
      </c>
      <c r="AM2579" s="3" t="s">
        <v>49</v>
      </c>
    </row>
    <row r="2580" spans="1:39" x14ac:dyDescent="0.25">
      <c r="A2580" s="1" t="s">
        <v>38</v>
      </c>
      <c r="B2580" s="1">
        <v>7002</v>
      </c>
      <c r="C2580" s="1" t="s">
        <v>3694</v>
      </c>
      <c r="D2580" s="1" t="s">
        <v>40</v>
      </c>
      <c r="E2580" s="1" t="s">
        <v>41</v>
      </c>
      <c r="I2580" s="2">
        <v>16767</v>
      </c>
      <c r="J2580" s="1">
        <v>73</v>
      </c>
      <c r="P2580" s="1">
        <v>400000</v>
      </c>
      <c r="T2580" s="1">
        <v>39327</v>
      </c>
      <c r="AJ2580" s="1" t="s">
        <v>42</v>
      </c>
      <c r="AK2580" s="1" t="s">
        <v>47</v>
      </c>
      <c r="AL2580" s="1" t="s">
        <v>48</v>
      </c>
      <c r="AM2580" s="1" t="s">
        <v>49</v>
      </c>
    </row>
    <row r="2581" spans="1:39" x14ac:dyDescent="0.25">
      <c r="A2581" s="1" t="s">
        <v>38</v>
      </c>
      <c r="B2581" s="1">
        <v>7002</v>
      </c>
      <c r="C2581" s="1" t="s">
        <v>8438</v>
      </c>
      <c r="D2581" s="1" t="s">
        <v>7284</v>
      </c>
      <c r="E2581" s="1" t="s">
        <v>81</v>
      </c>
      <c r="I2581" s="2">
        <v>19881</v>
      </c>
      <c r="J2581" s="1">
        <v>65</v>
      </c>
      <c r="P2581" s="1">
        <v>400000</v>
      </c>
      <c r="T2581" s="1">
        <v>39327</v>
      </c>
      <c r="AJ2581" s="1" t="s">
        <v>42</v>
      </c>
      <c r="AK2581" s="1" t="s">
        <v>47</v>
      </c>
      <c r="AL2581" s="3" t="s">
        <v>48</v>
      </c>
      <c r="AM2581" s="3" t="s">
        <v>49</v>
      </c>
    </row>
    <row r="2582" spans="1:39" x14ac:dyDescent="0.25">
      <c r="A2582" s="1" t="s">
        <v>38</v>
      </c>
      <c r="B2582" s="1">
        <v>7003</v>
      </c>
      <c r="C2582" s="1" t="s">
        <v>6700</v>
      </c>
      <c r="D2582" s="1" t="s">
        <v>40</v>
      </c>
      <c r="E2582" s="1" t="s">
        <v>41</v>
      </c>
      <c r="I2582" s="2">
        <v>17612</v>
      </c>
      <c r="J2582" s="1">
        <v>71</v>
      </c>
      <c r="P2582" s="1">
        <v>400000</v>
      </c>
      <c r="T2582" s="1">
        <v>33193</v>
      </c>
      <c r="AJ2582" s="1" t="s">
        <v>42</v>
      </c>
      <c r="AK2582" s="1" t="s">
        <v>267</v>
      </c>
      <c r="AL2582" s="1" t="s">
        <v>44</v>
      </c>
      <c r="AM2582" s="1" t="s">
        <v>45</v>
      </c>
    </row>
    <row r="2583" spans="1:39" x14ac:dyDescent="0.25">
      <c r="A2583" s="1" t="s">
        <v>38</v>
      </c>
      <c r="B2583" s="1">
        <v>7008</v>
      </c>
      <c r="C2583" s="1" t="s">
        <v>1370</v>
      </c>
      <c r="D2583" s="1" t="s">
        <v>40</v>
      </c>
      <c r="E2583" s="1" t="s">
        <v>41</v>
      </c>
      <c r="I2583" s="2">
        <v>17509</v>
      </c>
      <c r="J2583" s="1">
        <v>71</v>
      </c>
      <c r="P2583" s="1">
        <v>400000</v>
      </c>
      <c r="T2583" s="1">
        <v>39327</v>
      </c>
      <c r="AJ2583" s="1" t="s">
        <v>42</v>
      </c>
      <c r="AK2583" s="1" t="s">
        <v>61</v>
      </c>
      <c r="AL2583" s="1" t="s">
        <v>48</v>
      </c>
      <c r="AM2583" s="1" t="s">
        <v>49</v>
      </c>
    </row>
    <row r="2584" spans="1:39" x14ac:dyDescent="0.25">
      <c r="A2584" s="1" t="s">
        <v>38</v>
      </c>
      <c r="B2584" s="1">
        <v>7008</v>
      </c>
      <c r="C2584" s="1" t="s">
        <v>8439</v>
      </c>
      <c r="D2584" s="1" t="s">
        <v>7284</v>
      </c>
      <c r="E2584" s="1" t="s">
        <v>81</v>
      </c>
      <c r="I2584" s="2">
        <v>17171</v>
      </c>
      <c r="J2584" s="1">
        <v>72</v>
      </c>
      <c r="P2584" s="1">
        <v>400000</v>
      </c>
      <c r="T2584" s="1">
        <v>39327</v>
      </c>
      <c r="AJ2584" s="1" t="s">
        <v>42</v>
      </c>
      <c r="AK2584" s="1" t="s">
        <v>61</v>
      </c>
      <c r="AL2584" s="3" t="s">
        <v>48</v>
      </c>
      <c r="AM2584" s="3" t="s">
        <v>49</v>
      </c>
    </row>
    <row r="2585" spans="1:39" x14ac:dyDescent="0.25">
      <c r="A2585" s="1" t="s">
        <v>38</v>
      </c>
      <c r="B2585" s="1">
        <v>7009</v>
      </c>
      <c r="C2585" s="1" t="s">
        <v>1371</v>
      </c>
      <c r="D2585" s="1" t="s">
        <v>40</v>
      </c>
      <c r="E2585" s="1" t="s">
        <v>41</v>
      </c>
      <c r="I2585" s="2">
        <v>16789</v>
      </c>
      <c r="J2585" s="1">
        <v>73</v>
      </c>
      <c r="P2585" s="1">
        <v>400000</v>
      </c>
      <c r="T2585" s="1">
        <v>39327</v>
      </c>
      <c r="AJ2585" s="1" t="s">
        <v>42</v>
      </c>
      <c r="AK2585" s="1" t="s">
        <v>61</v>
      </c>
      <c r="AL2585" s="1" t="s">
        <v>48</v>
      </c>
      <c r="AM2585" s="1" t="s">
        <v>49</v>
      </c>
    </row>
    <row r="2586" spans="1:39" x14ac:dyDescent="0.25">
      <c r="A2586" s="1" t="s">
        <v>38</v>
      </c>
      <c r="B2586" s="1">
        <v>7009</v>
      </c>
      <c r="C2586" s="1" t="s">
        <v>8440</v>
      </c>
      <c r="D2586" s="1" t="s">
        <v>7284</v>
      </c>
      <c r="E2586" s="1" t="s">
        <v>81</v>
      </c>
      <c r="I2586" s="2">
        <v>18448</v>
      </c>
      <c r="J2586" s="1">
        <v>69</v>
      </c>
      <c r="P2586" s="1">
        <v>400000</v>
      </c>
      <c r="T2586" s="1">
        <v>39327</v>
      </c>
      <c r="AJ2586" s="1" t="s">
        <v>42</v>
      </c>
      <c r="AK2586" s="1" t="s">
        <v>61</v>
      </c>
      <c r="AL2586" s="3" t="s">
        <v>48</v>
      </c>
      <c r="AM2586" s="3" t="s">
        <v>49</v>
      </c>
    </row>
    <row r="2587" spans="1:39" x14ac:dyDescent="0.25">
      <c r="A2587" s="1" t="s">
        <v>38</v>
      </c>
      <c r="B2587" s="1">
        <v>7010</v>
      </c>
      <c r="C2587" s="1" t="s">
        <v>5922</v>
      </c>
      <c r="D2587" s="1" t="s">
        <v>40</v>
      </c>
      <c r="E2587" s="1" t="s">
        <v>41</v>
      </c>
      <c r="I2587" s="2">
        <v>16747</v>
      </c>
      <c r="J2587" s="1">
        <v>73</v>
      </c>
      <c r="P2587" s="1">
        <v>400000</v>
      </c>
      <c r="T2587" s="1">
        <v>39327</v>
      </c>
      <c r="AJ2587" s="1" t="s">
        <v>42</v>
      </c>
      <c r="AK2587" s="1" t="s">
        <v>61</v>
      </c>
      <c r="AL2587" s="1" t="s">
        <v>48</v>
      </c>
      <c r="AM2587" s="1" t="s">
        <v>49</v>
      </c>
    </row>
    <row r="2588" spans="1:39" x14ac:dyDescent="0.25">
      <c r="A2588" s="1" t="s">
        <v>38</v>
      </c>
      <c r="B2588" s="1">
        <v>7010</v>
      </c>
      <c r="C2588" s="1" t="s">
        <v>8441</v>
      </c>
      <c r="D2588" s="1" t="s">
        <v>7284</v>
      </c>
      <c r="E2588" s="1" t="s">
        <v>81</v>
      </c>
      <c r="I2588" s="2">
        <v>19593</v>
      </c>
      <c r="J2588" s="1">
        <v>66</v>
      </c>
      <c r="P2588" s="1">
        <v>400000</v>
      </c>
      <c r="T2588" s="1">
        <v>39327</v>
      </c>
      <c r="AJ2588" s="1" t="s">
        <v>42</v>
      </c>
      <c r="AK2588" s="1" t="s">
        <v>61</v>
      </c>
      <c r="AL2588" s="3" t="s">
        <v>48</v>
      </c>
      <c r="AM2588" s="3" t="s">
        <v>49</v>
      </c>
    </row>
    <row r="2589" spans="1:39" x14ac:dyDescent="0.25">
      <c r="A2589" s="1" t="s">
        <v>38</v>
      </c>
      <c r="B2589" s="1">
        <v>7013</v>
      </c>
      <c r="C2589" s="1" t="s">
        <v>3709</v>
      </c>
      <c r="D2589" s="1" t="s">
        <v>40</v>
      </c>
      <c r="E2589" s="1" t="s">
        <v>41</v>
      </c>
      <c r="I2589" s="2">
        <v>18483</v>
      </c>
      <c r="J2589" s="1">
        <v>69</v>
      </c>
      <c r="P2589" s="1">
        <v>400000</v>
      </c>
      <c r="T2589" s="1">
        <v>33193</v>
      </c>
      <c r="AJ2589" s="1" t="s">
        <v>42</v>
      </c>
      <c r="AK2589" s="1" t="s">
        <v>52</v>
      </c>
      <c r="AL2589" s="1" t="s">
        <v>44</v>
      </c>
      <c r="AM2589" s="1" t="s">
        <v>45</v>
      </c>
    </row>
    <row r="2590" spans="1:39" x14ac:dyDescent="0.25">
      <c r="A2590" s="1" t="s">
        <v>38</v>
      </c>
      <c r="B2590" s="1">
        <v>7013</v>
      </c>
      <c r="C2590" s="1" t="s">
        <v>8442</v>
      </c>
      <c r="D2590" s="1" t="s">
        <v>7284</v>
      </c>
      <c r="E2590" s="1" t="s">
        <v>81</v>
      </c>
      <c r="I2590" s="2">
        <v>19703</v>
      </c>
      <c r="J2590" s="1">
        <v>65</v>
      </c>
      <c r="P2590" s="1">
        <v>400000</v>
      </c>
      <c r="T2590" s="1">
        <v>33193</v>
      </c>
      <c r="AJ2590" s="1" t="s">
        <v>42</v>
      </c>
      <c r="AK2590" s="1" t="s">
        <v>52</v>
      </c>
      <c r="AL2590" s="3" t="s">
        <v>44</v>
      </c>
      <c r="AM2590" s="3" t="s">
        <v>45</v>
      </c>
    </row>
    <row r="2591" spans="1:39" x14ac:dyDescent="0.25">
      <c r="A2591" s="1" t="s">
        <v>38</v>
      </c>
      <c r="B2591" s="1">
        <v>7014</v>
      </c>
      <c r="C2591" s="1" t="s">
        <v>6813</v>
      </c>
      <c r="D2591" s="1" t="s">
        <v>40</v>
      </c>
      <c r="E2591" s="1" t="s">
        <v>41</v>
      </c>
      <c r="I2591" s="2">
        <v>18731</v>
      </c>
      <c r="J2591" s="1">
        <v>68</v>
      </c>
      <c r="P2591" s="1">
        <v>400000</v>
      </c>
      <c r="T2591" s="1">
        <v>39327</v>
      </c>
      <c r="AJ2591" s="1" t="s">
        <v>42</v>
      </c>
      <c r="AK2591" s="1" t="s">
        <v>63</v>
      </c>
      <c r="AL2591" s="1" t="s">
        <v>48</v>
      </c>
      <c r="AM2591" s="1" t="s">
        <v>49</v>
      </c>
    </row>
    <row r="2592" spans="1:39" x14ac:dyDescent="0.25">
      <c r="A2592" s="1" t="s">
        <v>38</v>
      </c>
      <c r="B2592" s="1">
        <v>7014</v>
      </c>
      <c r="C2592" s="1" t="s">
        <v>8443</v>
      </c>
      <c r="D2592" s="1" t="s">
        <v>7284</v>
      </c>
      <c r="E2592" s="1" t="s">
        <v>81</v>
      </c>
      <c r="I2592" s="2">
        <v>21150</v>
      </c>
      <c r="J2592" s="1">
        <v>61</v>
      </c>
      <c r="P2592" s="1">
        <v>400000</v>
      </c>
      <c r="T2592" s="1">
        <v>39327</v>
      </c>
      <c r="AJ2592" s="1" t="s">
        <v>42</v>
      </c>
      <c r="AK2592" s="1" t="s">
        <v>63</v>
      </c>
      <c r="AL2592" s="3" t="s">
        <v>48</v>
      </c>
      <c r="AM2592" s="3" t="s">
        <v>49</v>
      </c>
    </row>
    <row r="2593" spans="1:39" x14ac:dyDescent="0.25">
      <c r="A2593" s="1" t="s">
        <v>38</v>
      </c>
      <c r="B2593" s="1">
        <v>7017</v>
      </c>
      <c r="C2593" s="1" t="s">
        <v>5336</v>
      </c>
      <c r="D2593" s="1" t="s">
        <v>40</v>
      </c>
      <c r="E2593" s="1" t="s">
        <v>41</v>
      </c>
      <c r="I2593" s="2">
        <v>18419</v>
      </c>
      <c r="J2593" s="1">
        <v>69</v>
      </c>
      <c r="P2593" s="1">
        <v>400000</v>
      </c>
      <c r="T2593" s="1">
        <v>33193</v>
      </c>
      <c r="AJ2593" s="1" t="s">
        <v>42</v>
      </c>
      <c r="AK2593" s="1" t="s">
        <v>61</v>
      </c>
      <c r="AL2593" s="1" t="s">
        <v>44</v>
      </c>
      <c r="AM2593" s="1" t="s">
        <v>45</v>
      </c>
    </row>
    <row r="2594" spans="1:39" x14ac:dyDescent="0.25">
      <c r="A2594" s="1" t="s">
        <v>38</v>
      </c>
      <c r="B2594" s="1">
        <v>7017</v>
      </c>
      <c r="C2594" s="1" t="s">
        <v>8444</v>
      </c>
      <c r="D2594" s="1" t="s">
        <v>7284</v>
      </c>
      <c r="E2594" s="1" t="s">
        <v>81</v>
      </c>
      <c r="I2594" s="2">
        <v>22768</v>
      </c>
      <c r="J2594" s="1">
        <v>57</v>
      </c>
      <c r="P2594" s="1">
        <v>400000</v>
      </c>
      <c r="T2594" s="1">
        <v>33193</v>
      </c>
      <c r="AJ2594" s="1" t="s">
        <v>42</v>
      </c>
      <c r="AK2594" s="1" t="s">
        <v>61</v>
      </c>
      <c r="AL2594" s="3" t="s">
        <v>44</v>
      </c>
      <c r="AM2594" s="3" t="s">
        <v>45</v>
      </c>
    </row>
    <row r="2595" spans="1:39" x14ac:dyDescent="0.25">
      <c r="A2595" s="1" t="s">
        <v>38</v>
      </c>
      <c r="B2595" s="1">
        <v>7021</v>
      </c>
      <c r="C2595" s="1" t="s">
        <v>6922</v>
      </c>
      <c r="D2595" s="1" t="s">
        <v>40</v>
      </c>
      <c r="E2595" s="1" t="s">
        <v>41</v>
      </c>
      <c r="I2595" s="2">
        <v>17984</v>
      </c>
      <c r="J2595" s="1">
        <v>70</v>
      </c>
      <c r="P2595" s="1">
        <v>400000</v>
      </c>
      <c r="T2595" s="1">
        <v>39327</v>
      </c>
      <c r="AJ2595" s="1" t="s">
        <v>42</v>
      </c>
      <c r="AK2595" s="1" t="s">
        <v>63</v>
      </c>
      <c r="AL2595" s="1" t="s">
        <v>48</v>
      </c>
      <c r="AM2595" s="1" t="s">
        <v>49</v>
      </c>
    </row>
    <row r="2596" spans="1:39" x14ac:dyDescent="0.25">
      <c r="A2596" s="1" t="s">
        <v>38</v>
      </c>
      <c r="B2596" s="1">
        <v>7021</v>
      </c>
      <c r="C2596" s="1" t="s">
        <v>8445</v>
      </c>
      <c r="D2596" s="1" t="s">
        <v>7284</v>
      </c>
      <c r="E2596" s="1" t="s">
        <v>81</v>
      </c>
      <c r="I2596" s="2">
        <v>22121</v>
      </c>
      <c r="J2596" s="1">
        <v>59</v>
      </c>
      <c r="P2596" s="1">
        <v>400000</v>
      </c>
      <c r="T2596" s="1">
        <v>39327</v>
      </c>
      <c r="AJ2596" s="1" t="s">
        <v>42</v>
      </c>
      <c r="AK2596" s="1" t="s">
        <v>63</v>
      </c>
      <c r="AL2596" s="3" t="s">
        <v>48</v>
      </c>
      <c r="AM2596" s="3" t="s">
        <v>49</v>
      </c>
    </row>
    <row r="2597" spans="1:39" x14ac:dyDescent="0.25">
      <c r="A2597" s="1" t="s">
        <v>38</v>
      </c>
      <c r="B2597" s="1">
        <v>7022</v>
      </c>
      <c r="C2597" s="1" t="s">
        <v>7192</v>
      </c>
      <c r="D2597" s="1" t="s">
        <v>40</v>
      </c>
      <c r="E2597" s="1" t="s">
        <v>41</v>
      </c>
      <c r="I2597" s="2">
        <v>18445</v>
      </c>
      <c r="J2597" s="1">
        <v>69</v>
      </c>
      <c r="P2597" s="1">
        <v>400000</v>
      </c>
      <c r="T2597" s="1">
        <v>33193</v>
      </c>
      <c r="AJ2597" s="1" t="s">
        <v>42</v>
      </c>
      <c r="AK2597" s="1" t="s">
        <v>63</v>
      </c>
      <c r="AL2597" s="1" t="s">
        <v>44</v>
      </c>
      <c r="AM2597" s="1" t="s">
        <v>45</v>
      </c>
    </row>
    <row r="2598" spans="1:39" x14ac:dyDescent="0.25">
      <c r="A2598" s="1" t="s">
        <v>38</v>
      </c>
      <c r="B2598" s="1">
        <v>7022</v>
      </c>
      <c r="C2598" s="1" t="s">
        <v>8446</v>
      </c>
      <c r="D2598" s="1" t="s">
        <v>7284</v>
      </c>
      <c r="E2598" s="1" t="s">
        <v>81</v>
      </c>
      <c r="I2598" s="2">
        <v>43542</v>
      </c>
      <c r="J2598" s="1">
        <v>0</v>
      </c>
      <c r="P2598" s="1">
        <v>400000</v>
      </c>
      <c r="T2598" s="1">
        <v>33193</v>
      </c>
      <c r="AJ2598" s="1" t="s">
        <v>42</v>
      </c>
      <c r="AK2598" s="1" t="s">
        <v>63</v>
      </c>
      <c r="AL2598" s="3" t="s">
        <v>44</v>
      </c>
      <c r="AM2598" s="3" t="s">
        <v>45</v>
      </c>
    </row>
    <row r="2599" spans="1:39" x14ac:dyDescent="0.25">
      <c r="A2599" s="1" t="s">
        <v>38</v>
      </c>
      <c r="B2599" s="1">
        <v>7023</v>
      </c>
      <c r="C2599" s="1" t="s">
        <v>2006</v>
      </c>
      <c r="D2599" s="1" t="s">
        <v>40</v>
      </c>
      <c r="E2599" s="1" t="s">
        <v>41</v>
      </c>
      <c r="I2599" s="2">
        <v>18352</v>
      </c>
      <c r="J2599" s="1">
        <v>69</v>
      </c>
      <c r="P2599" s="1">
        <v>400000</v>
      </c>
      <c r="T2599" s="1">
        <v>39327</v>
      </c>
      <c r="AJ2599" s="1" t="s">
        <v>42</v>
      </c>
      <c r="AK2599" s="1" t="s">
        <v>61</v>
      </c>
      <c r="AL2599" s="1" t="s">
        <v>48</v>
      </c>
      <c r="AM2599" s="1" t="s">
        <v>49</v>
      </c>
    </row>
    <row r="2600" spans="1:39" x14ac:dyDescent="0.25">
      <c r="A2600" s="1" t="s">
        <v>38</v>
      </c>
      <c r="B2600" s="1">
        <v>7023</v>
      </c>
      <c r="C2600" s="1" t="s">
        <v>8447</v>
      </c>
      <c r="D2600" s="1" t="s">
        <v>7284</v>
      </c>
      <c r="E2600" s="1" t="s">
        <v>81</v>
      </c>
      <c r="I2600" s="2">
        <v>21590</v>
      </c>
      <c r="J2600" s="1">
        <v>60</v>
      </c>
      <c r="P2600" s="1">
        <v>400000</v>
      </c>
      <c r="T2600" s="1">
        <v>39327</v>
      </c>
      <c r="AJ2600" s="1" t="s">
        <v>42</v>
      </c>
      <c r="AK2600" s="1" t="s">
        <v>61</v>
      </c>
      <c r="AL2600" s="3" t="s">
        <v>48</v>
      </c>
      <c r="AM2600" s="3" t="s">
        <v>49</v>
      </c>
    </row>
    <row r="2601" spans="1:39" x14ac:dyDescent="0.25">
      <c r="A2601" s="1" t="s">
        <v>38</v>
      </c>
      <c r="B2601" s="1">
        <v>7024</v>
      </c>
      <c r="C2601" s="1" t="s">
        <v>322</v>
      </c>
      <c r="D2601" s="1" t="s">
        <v>40</v>
      </c>
      <c r="E2601" s="1" t="s">
        <v>81</v>
      </c>
      <c r="I2601" s="2">
        <v>17916</v>
      </c>
      <c r="J2601" s="1">
        <v>70</v>
      </c>
      <c r="P2601" s="1">
        <v>400000</v>
      </c>
      <c r="T2601" s="1">
        <v>39327</v>
      </c>
      <c r="AJ2601" s="1" t="s">
        <v>42</v>
      </c>
      <c r="AK2601" s="1" t="s">
        <v>52</v>
      </c>
      <c r="AL2601" s="1" t="s">
        <v>48</v>
      </c>
      <c r="AM2601" s="1" t="s">
        <v>49</v>
      </c>
    </row>
    <row r="2602" spans="1:39" x14ac:dyDescent="0.25">
      <c r="A2602" s="1" t="s">
        <v>38</v>
      </c>
      <c r="B2602" s="1">
        <v>7024</v>
      </c>
      <c r="C2602" s="1" t="s">
        <v>8448</v>
      </c>
      <c r="D2602" s="1" t="s">
        <v>7284</v>
      </c>
      <c r="E2602" s="1" t="s">
        <v>41</v>
      </c>
      <c r="I2602" s="2">
        <v>17206</v>
      </c>
      <c r="J2602" s="1">
        <v>72</v>
      </c>
      <c r="P2602" s="1">
        <v>400000</v>
      </c>
      <c r="T2602" s="1">
        <v>39327</v>
      </c>
      <c r="AJ2602" s="1" t="s">
        <v>42</v>
      </c>
      <c r="AK2602" s="1" t="s">
        <v>52</v>
      </c>
      <c r="AL2602" s="3" t="s">
        <v>48</v>
      </c>
      <c r="AM2602" s="3" t="s">
        <v>49</v>
      </c>
    </row>
    <row r="2603" spans="1:39" x14ac:dyDescent="0.25">
      <c r="A2603" s="1" t="s">
        <v>38</v>
      </c>
      <c r="B2603" s="1">
        <v>7025</v>
      </c>
      <c r="C2603" s="1" t="s">
        <v>1372</v>
      </c>
      <c r="D2603" s="1" t="s">
        <v>40</v>
      </c>
      <c r="E2603" s="1" t="s">
        <v>41</v>
      </c>
      <c r="I2603" s="2">
        <v>18951</v>
      </c>
      <c r="J2603" s="1">
        <v>67</v>
      </c>
      <c r="P2603" s="1">
        <v>400000</v>
      </c>
      <c r="T2603" s="1">
        <v>39327</v>
      </c>
      <c r="AJ2603" s="1" t="s">
        <v>42</v>
      </c>
      <c r="AK2603" s="1" t="s">
        <v>61</v>
      </c>
      <c r="AL2603" s="1" t="s">
        <v>48</v>
      </c>
      <c r="AM2603" s="1" t="s">
        <v>49</v>
      </c>
    </row>
    <row r="2604" spans="1:39" x14ac:dyDescent="0.25">
      <c r="A2604" s="1" t="s">
        <v>38</v>
      </c>
      <c r="B2604" s="1">
        <v>7026</v>
      </c>
      <c r="C2604" s="1" t="s">
        <v>97</v>
      </c>
      <c r="D2604" s="1" t="s">
        <v>40</v>
      </c>
      <c r="E2604" s="1" t="s">
        <v>81</v>
      </c>
      <c r="I2604" s="2">
        <v>18908</v>
      </c>
      <c r="J2604" s="1">
        <v>68</v>
      </c>
      <c r="P2604" s="1">
        <v>400000</v>
      </c>
      <c r="T2604" s="1">
        <v>33193</v>
      </c>
      <c r="AJ2604" s="1" t="s">
        <v>42</v>
      </c>
      <c r="AK2604" s="1" t="s">
        <v>63</v>
      </c>
      <c r="AL2604" s="1" t="s">
        <v>44</v>
      </c>
      <c r="AM2604" s="1" t="s">
        <v>45</v>
      </c>
    </row>
    <row r="2605" spans="1:39" x14ac:dyDescent="0.25">
      <c r="A2605" s="1" t="s">
        <v>38</v>
      </c>
      <c r="B2605" s="1">
        <v>7028</v>
      </c>
      <c r="C2605" s="1" t="s">
        <v>6730</v>
      </c>
      <c r="D2605" s="1" t="s">
        <v>40</v>
      </c>
      <c r="E2605" s="1" t="s">
        <v>41</v>
      </c>
      <c r="I2605" s="2">
        <v>18354</v>
      </c>
      <c r="J2605" s="1">
        <v>69</v>
      </c>
      <c r="P2605" s="1">
        <v>400000</v>
      </c>
      <c r="T2605" s="1">
        <v>39327</v>
      </c>
      <c r="AJ2605" s="1" t="s">
        <v>42</v>
      </c>
      <c r="AK2605" s="1" t="s">
        <v>43</v>
      </c>
      <c r="AL2605" s="1" t="s">
        <v>48</v>
      </c>
      <c r="AM2605" s="1" t="s">
        <v>49</v>
      </c>
    </row>
    <row r="2606" spans="1:39" x14ac:dyDescent="0.25">
      <c r="A2606" s="1" t="s">
        <v>38</v>
      </c>
      <c r="B2606" s="1">
        <v>7028</v>
      </c>
      <c r="C2606" s="1" t="s">
        <v>8449</v>
      </c>
      <c r="D2606" s="1" t="s">
        <v>7284</v>
      </c>
      <c r="E2606" s="1" t="s">
        <v>81</v>
      </c>
      <c r="I2606" s="2">
        <v>19798</v>
      </c>
      <c r="J2606" s="1">
        <v>65</v>
      </c>
      <c r="P2606" s="1">
        <v>400000</v>
      </c>
      <c r="T2606" s="1">
        <v>39327</v>
      </c>
      <c r="AJ2606" s="1" t="s">
        <v>42</v>
      </c>
      <c r="AK2606" s="1" t="s">
        <v>43</v>
      </c>
      <c r="AL2606" s="3" t="s">
        <v>48</v>
      </c>
      <c r="AM2606" s="3" t="s">
        <v>49</v>
      </c>
    </row>
    <row r="2607" spans="1:39" x14ac:dyDescent="0.25">
      <c r="A2607" s="1" t="s">
        <v>38</v>
      </c>
      <c r="B2607" s="1">
        <v>7030</v>
      </c>
      <c r="C2607" s="1" t="s">
        <v>1502</v>
      </c>
      <c r="D2607" s="1" t="s">
        <v>40</v>
      </c>
      <c r="E2607" s="1" t="s">
        <v>41</v>
      </c>
      <c r="I2607" s="2">
        <v>18843</v>
      </c>
      <c r="J2607" s="1">
        <v>68</v>
      </c>
      <c r="P2607" s="1">
        <v>400000</v>
      </c>
      <c r="T2607" s="1">
        <v>39327</v>
      </c>
      <c r="AJ2607" s="1" t="s">
        <v>42</v>
      </c>
      <c r="AK2607" s="1" t="s">
        <v>63</v>
      </c>
      <c r="AL2607" s="1" t="s">
        <v>48</v>
      </c>
      <c r="AM2607" s="1" t="s">
        <v>49</v>
      </c>
    </row>
    <row r="2608" spans="1:39" x14ac:dyDescent="0.25">
      <c r="A2608" s="1" t="s">
        <v>38</v>
      </c>
      <c r="B2608" s="1">
        <v>7030</v>
      </c>
      <c r="C2608" s="1" t="s">
        <v>7351</v>
      </c>
      <c r="D2608" s="1" t="s">
        <v>7284</v>
      </c>
      <c r="E2608" s="1" t="s">
        <v>81</v>
      </c>
      <c r="I2608" s="2">
        <v>19887</v>
      </c>
      <c r="J2608" s="1">
        <v>65</v>
      </c>
      <c r="P2608" s="1">
        <v>400000</v>
      </c>
      <c r="T2608" s="1">
        <v>39327</v>
      </c>
      <c r="AJ2608" s="1" t="s">
        <v>42</v>
      </c>
      <c r="AK2608" s="1" t="s">
        <v>63</v>
      </c>
      <c r="AL2608" s="3" t="s">
        <v>48</v>
      </c>
      <c r="AM2608" s="3" t="s">
        <v>49</v>
      </c>
    </row>
    <row r="2609" spans="1:39" x14ac:dyDescent="0.25">
      <c r="A2609" s="1" t="s">
        <v>38</v>
      </c>
      <c r="B2609" s="1">
        <v>7031</v>
      </c>
      <c r="C2609" s="1" t="s">
        <v>263</v>
      </c>
      <c r="D2609" s="1" t="s">
        <v>40</v>
      </c>
      <c r="E2609" s="1" t="s">
        <v>41</v>
      </c>
      <c r="I2609" s="2">
        <v>19457</v>
      </c>
      <c r="J2609" s="1">
        <v>66</v>
      </c>
      <c r="P2609" s="1">
        <v>400000</v>
      </c>
      <c r="T2609" s="1">
        <v>39327</v>
      </c>
      <c r="AJ2609" s="1" t="s">
        <v>42</v>
      </c>
      <c r="AK2609" s="1" t="s">
        <v>43</v>
      </c>
      <c r="AL2609" s="1" t="s">
        <v>48</v>
      </c>
      <c r="AM2609" s="1" t="s">
        <v>49</v>
      </c>
    </row>
    <row r="2610" spans="1:39" x14ac:dyDescent="0.25">
      <c r="A2610" s="1" t="s">
        <v>38</v>
      </c>
      <c r="B2610" s="1">
        <v>7031</v>
      </c>
      <c r="C2610" s="1" t="s">
        <v>8450</v>
      </c>
      <c r="D2610" s="1" t="s">
        <v>7284</v>
      </c>
      <c r="E2610" s="1" t="s">
        <v>81</v>
      </c>
      <c r="I2610" s="2">
        <v>22282</v>
      </c>
      <c r="J2610" s="1">
        <v>58</v>
      </c>
      <c r="P2610" s="1">
        <v>400000</v>
      </c>
      <c r="T2610" s="1">
        <v>39327</v>
      </c>
      <c r="AJ2610" s="1" t="s">
        <v>42</v>
      </c>
      <c r="AK2610" s="1" t="s">
        <v>43</v>
      </c>
      <c r="AL2610" s="3" t="s">
        <v>48</v>
      </c>
      <c r="AM2610" s="3" t="s">
        <v>49</v>
      </c>
    </row>
    <row r="2611" spans="1:39" x14ac:dyDescent="0.25">
      <c r="A2611" s="1" t="s">
        <v>38</v>
      </c>
      <c r="B2611" s="1">
        <v>7032</v>
      </c>
      <c r="C2611" s="1" t="s">
        <v>508</v>
      </c>
      <c r="D2611" s="1" t="s">
        <v>40</v>
      </c>
      <c r="E2611" s="1" t="s">
        <v>41</v>
      </c>
      <c r="I2611" s="2">
        <v>18897</v>
      </c>
      <c r="J2611" s="1">
        <v>68</v>
      </c>
      <c r="P2611" s="1">
        <v>400000</v>
      </c>
      <c r="T2611" s="1">
        <v>39327</v>
      </c>
      <c r="AJ2611" s="1" t="s">
        <v>42</v>
      </c>
      <c r="AK2611" s="1" t="s">
        <v>59</v>
      </c>
      <c r="AL2611" s="1" t="s">
        <v>48</v>
      </c>
      <c r="AM2611" s="1" t="s">
        <v>49</v>
      </c>
    </row>
    <row r="2612" spans="1:39" x14ac:dyDescent="0.25">
      <c r="A2612" s="1" t="s">
        <v>38</v>
      </c>
      <c r="B2612" s="1">
        <v>7032</v>
      </c>
      <c r="C2612" s="1" t="s">
        <v>8451</v>
      </c>
      <c r="D2612" s="1" t="s">
        <v>7284</v>
      </c>
      <c r="E2612" s="1" t="s">
        <v>81</v>
      </c>
      <c r="I2612" s="2">
        <v>21320</v>
      </c>
      <c r="J2612" s="1">
        <v>61</v>
      </c>
      <c r="P2612" s="1">
        <v>400000</v>
      </c>
      <c r="T2612" s="1">
        <v>39327</v>
      </c>
      <c r="AJ2612" s="1" t="s">
        <v>42</v>
      </c>
      <c r="AK2612" s="1" t="s">
        <v>59</v>
      </c>
      <c r="AL2612" s="3" t="s">
        <v>48</v>
      </c>
      <c r="AM2612" s="3" t="s">
        <v>49</v>
      </c>
    </row>
    <row r="2613" spans="1:39" x14ac:dyDescent="0.25">
      <c r="A2613" s="1" t="s">
        <v>38</v>
      </c>
      <c r="B2613" s="1">
        <v>7033</v>
      </c>
      <c r="C2613" s="1" t="s">
        <v>684</v>
      </c>
      <c r="D2613" s="1" t="s">
        <v>40</v>
      </c>
      <c r="E2613" s="1" t="s">
        <v>41</v>
      </c>
      <c r="I2613" s="2">
        <v>17389</v>
      </c>
      <c r="J2613" s="1">
        <v>72</v>
      </c>
      <c r="P2613" s="1">
        <v>400000</v>
      </c>
      <c r="T2613" s="1">
        <v>39327</v>
      </c>
      <c r="AJ2613" s="1" t="s">
        <v>42</v>
      </c>
      <c r="AK2613" s="1" t="s">
        <v>52</v>
      </c>
      <c r="AL2613" s="1" t="s">
        <v>48</v>
      </c>
      <c r="AM2613" s="1" t="s">
        <v>49</v>
      </c>
    </row>
    <row r="2614" spans="1:39" x14ac:dyDescent="0.25">
      <c r="A2614" s="1" t="s">
        <v>38</v>
      </c>
      <c r="B2614" s="1">
        <v>7033</v>
      </c>
      <c r="C2614" s="1" t="s">
        <v>8452</v>
      </c>
      <c r="D2614" s="1" t="s">
        <v>7284</v>
      </c>
      <c r="E2614" s="1" t="s">
        <v>81</v>
      </c>
      <c r="I2614" s="2">
        <v>19891</v>
      </c>
      <c r="J2614" s="1">
        <v>65</v>
      </c>
      <c r="P2614" s="1">
        <v>400000</v>
      </c>
      <c r="T2614" s="1">
        <v>39327</v>
      </c>
      <c r="AJ2614" s="1" t="s">
        <v>42</v>
      </c>
      <c r="AK2614" s="1" t="s">
        <v>52</v>
      </c>
      <c r="AL2614" s="3" t="s">
        <v>48</v>
      </c>
      <c r="AM2614" s="3" t="s">
        <v>49</v>
      </c>
    </row>
    <row r="2615" spans="1:39" x14ac:dyDescent="0.25">
      <c r="A2615" s="1" t="s">
        <v>38</v>
      </c>
      <c r="B2615" s="1">
        <v>7034</v>
      </c>
      <c r="C2615" s="1" t="s">
        <v>119</v>
      </c>
      <c r="D2615" s="1" t="s">
        <v>40</v>
      </c>
      <c r="E2615" s="1" t="s">
        <v>81</v>
      </c>
      <c r="I2615" s="2">
        <v>18977</v>
      </c>
      <c r="J2615" s="1">
        <v>67</v>
      </c>
      <c r="P2615" s="1">
        <v>400000</v>
      </c>
      <c r="T2615" s="1">
        <v>39327</v>
      </c>
      <c r="AJ2615" s="1" t="s">
        <v>42</v>
      </c>
      <c r="AK2615" s="1" t="s">
        <v>52</v>
      </c>
      <c r="AL2615" s="1" t="s">
        <v>48</v>
      </c>
      <c r="AM2615" s="1" t="s">
        <v>49</v>
      </c>
    </row>
    <row r="2616" spans="1:39" x14ac:dyDescent="0.25">
      <c r="A2616" s="1" t="s">
        <v>38</v>
      </c>
      <c r="B2616" s="1">
        <v>7035</v>
      </c>
      <c r="C2616" s="1" t="s">
        <v>5715</v>
      </c>
      <c r="D2616" s="1" t="s">
        <v>40</v>
      </c>
      <c r="E2616" s="1" t="s">
        <v>41</v>
      </c>
      <c r="I2616" s="2">
        <v>18687</v>
      </c>
      <c r="J2616" s="1">
        <v>68</v>
      </c>
      <c r="P2616" s="1">
        <v>400000</v>
      </c>
      <c r="T2616" s="1">
        <v>39327</v>
      </c>
      <c r="AJ2616" s="1" t="s">
        <v>42</v>
      </c>
      <c r="AK2616" s="1" t="s">
        <v>61</v>
      </c>
      <c r="AL2616" s="1" t="s">
        <v>48</v>
      </c>
      <c r="AM2616" s="1" t="s">
        <v>49</v>
      </c>
    </row>
    <row r="2617" spans="1:39" x14ac:dyDescent="0.25">
      <c r="A2617" s="1" t="s">
        <v>38</v>
      </c>
      <c r="B2617" s="1">
        <v>7035</v>
      </c>
      <c r="C2617" s="1" t="s">
        <v>395</v>
      </c>
      <c r="D2617" s="1" t="s">
        <v>7284</v>
      </c>
      <c r="E2617" s="1" t="s">
        <v>81</v>
      </c>
      <c r="I2617" s="2">
        <v>20136</v>
      </c>
      <c r="J2617" s="1">
        <v>64</v>
      </c>
      <c r="P2617" s="1">
        <v>400000</v>
      </c>
      <c r="T2617" s="1">
        <v>39327</v>
      </c>
      <c r="AJ2617" s="1" t="s">
        <v>42</v>
      </c>
      <c r="AK2617" s="1" t="s">
        <v>61</v>
      </c>
      <c r="AL2617" s="3" t="s">
        <v>48</v>
      </c>
      <c r="AM2617" s="3" t="s">
        <v>49</v>
      </c>
    </row>
    <row r="2618" spans="1:39" x14ac:dyDescent="0.25">
      <c r="A2618" s="1" t="s">
        <v>38</v>
      </c>
      <c r="B2618" s="1">
        <v>7036</v>
      </c>
      <c r="C2618" s="1" t="s">
        <v>6566</v>
      </c>
      <c r="D2618" s="1" t="s">
        <v>40</v>
      </c>
      <c r="E2618" s="1" t="s">
        <v>41</v>
      </c>
      <c r="I2618" s="2">
        <v>19168</v>
      </c>
      <c r="J2618" s="1">
        <v>67</v>
      </c>
      <c r="P2618" s="1">
        <v>400000</v>
      </c>
      <c r="T2618" s="1">
        <v>39327</v>
      </c>
      <c r="AJ2618" s="1" t="s">
        <v>42</v>
      </c>
      <c r="AK2618" s="1" t="s">
        <v>267</v>
      </c>
      <c r="AL2618" s="1" t="s">
        <v>48</v>
      </c>
      <c r="AM2618" s="1" t="s">
        <v>49</v>
      </c>
    </row>
    <row r="2619" spans="1:39" x14ac:dyDescent="0.25">
      <c r="A2619" s="1" t="s">
        <v>38</v>
      </c>
      <c r="B2619" s="1">
        <v>7036</v>
      </c>
      <c r="C2619" s="1" t="s">
        <v>8453</v>
      </c>
      <c r="D2619" s="1" t="s">
        <v>7284</v>
      </c>
      <c r="E2619" s="1" t="s">
        <v>81</v>
      </c>
      <c r="I2619" s="2">
        <v>22018</v>
      </c>
      <c r="J2619" s="1">
        <v>59</v>
      </c>
      <c r="P2619" s="1">
        <v>400000</v>
      </c>
      <c r="T2619" s="1">
        <v>39327</v>
      </c>
      <c r="AJ2619" s="1" t="s">
        <v>42</v>
      </c>
      <c r="AK2619" s="1" t="s">
        <v>267</v>
      </c>
      <c r="AL2619" s="3" t="s">
        <v>48</v>
      </c>
      <c r="AM2619" s="3" t="s">
        <v>49</v>
      </c>
    </row>
    <row r="2620" spans="1:39" x14ac:dyDescent="0.25">
      <c r="A2620" s="1" t="s">
        <v>38</v>
      </c>
      <c r="B2620" s="1">
        <v>7037</v>
      </c>
      <c r="C2620" s="1" t="s">
        <v>366</v>
      </c>
      <c r="D2620" s="1" t="s">
        <v>40</v>
      </c>
      <c r="E2620" s="1" t="s">
        <v>41</v>
      </c>
      <c r="I2620" s="2">
        <v>18886</v>
      </c>
      <c r="J2620" s="1">
        <v>68</v>
      </c>
      <c r="P2620" s="1">
        <v>400000</v>
      </c>
      <c r="T2620" s="1">
        <v>33193</v>
      </c>
      <c r="AJ2620" s="1" t="s">
        <v>42</v>
      </c>
      <c r="AK2620" s="1" t="s">
        <v>43</v>
      </c>
      <c r="AL2620" s="1" t="s">
        <v>44</v>
      </c>
      <c r="AM2620" s="1" t="s">
        <v>45</v>
      </c>
    </row>
    <row r="2621" spans="1:39" x14ac:dyDescent="0.25">
      <c r="A2621" s="1" t="s">
        <v>38</v>
      </c>
      <c r="B2621" s="1">
        <v>7037</v>
      </c>
      <c r="C2621" s="1" t="s">
        <v>8454</v>
      </c>
      <c r="D2621" s="1" t="s">
        <v>7284</v>
      </c>
      <c r="E2621" s="1" t="s">
        <v>81</v>
      </c>
      <c r="I2621" s="2">
        <v>24750</v>
      </c>
      <c r="J2621" s="1">
        <v>52</v>
      </c>
      <c r="P2621" s="1">
        <v>400000</v>
      </c>
      <c r="T2621" s="1">
        <v>33193</v>
      </c>
      <c r="AJ2621" s="1" t="s">
        <v>42</v>
      </c>
      <c r="AK2621" s="1" t="s">
        <v>43</v>
      </c>
      <c r="AL2621" s="3" t="s">
        <v>44</v>
      </c>
      <c r="AM2621" s="3" t="s">
        <v>45</v>
      </c>
    </row>
    <row r="2622" spans="1:39" x14ac:dyDescent="0.25">
      <c r="A2622" s="1" t="s">
        <v>38</v>
      </c>
      <c r="B2622" s="1">
        <v>7038</v>
      </c>
      <c r="C2622" s="1" t="s">
        <v>195</v>
      </c>
      <c r="D2622" s="1" t="s">
        <v>40</v>
      </c>
      <c r="E2622" s="1" t="s">
        <v>41</v>
      </c>
      <c r="I2622" s="2">
        <v>19203</v>
      </c>
      <c r="J2622" s="1">
        <v>67</v>
      </c>
      <c r="P2622" s="1">
        <v>400000</v>
      </c>
      <c r="T2622" s="1">
        <v>39327</v>
      </c>
      <c r="AJ2622" s="1" t="s">
        <v>42</v>
      </c>
      <c r="AK2622" s="1" t="s">
        <v>43</v>
      </c>
      <c r="AL2622" s="1" t="s">
        <v>48</v>
      </c>
      <c r="AM2622" s="1" t="s">
        <v>49</v>
      </c>
    </row>
    <row r="2623" spans="1:39" x14ac:dyDescent="0.25">
      <c r="A2623" s="1" t="s">
        <v>38</v>
      </c>
      <c r="B2623" s="1">
        <v>7038</v>
      </c>
      <c r="C2623" s="1" t="s">
        <v>8455</v>
      </c>
      <c r="D2623" s="1" t="s">
        <v>7284</v>
      </c>
      <c r="E2623" s="1" t="s">
        <v>81</v>
      </c>
      <c r="I2623" s="2">
        <v>21736</v>
      </c>
      <c r="J2623" s="1">
        <v>60</v>
      </c>
      <c r="P2623" s="1">
        <v>400000</v>
      </c>
      <c r="T2623" s="1">
        <v>39327</v>
      </c>
      <c r="AJ2623" s="1" t="s">
        <v>42</v>
      </c>
      <c r="AK2623" s="1" t="s">
        <v>43</v>
      </c>
      <c r="AL2623" s="3" t="s">
        <v>48</v>
      </c>
      <c r="AM2623" s="3" t="s">
        <v>49</v>
      </c>
    </row>
    <row r="2624" spans="1:39" x14ac:dyDescent="0.25">
      <c r="A2624" s="1" t="s">
        <v>38</v>
      </c>
      <c r="B2624" s="1">
        <v>7039</v>
      </c>
      <c r="C2624" s="1" t="s">
        <v>4442</v>
      </c>
      <c r="D2624" s="1" t="s">
        <v>40</v>
      </c>
      <c r="E2624" s="1" t="s">
        <v>41</v>
      </c>
      <c r="I2624" s="2">
        <v>18057</v>
      </c>
      <c r="J2624" s="1">
        <v>70</v>
      </c>
      <c r="P2624" s="1">
        <v>400000</v>
      </c>
      <c r="T2624" s="1">
        <v>39327</v>
      </c>
      <c r="AJ2624" s="1" t="s">
        <v>42</v>
      </c>
      <c r="AK2624" s="1" t="s">
        <v>43</v>
      </c>
      <c r="AL2624" s="1" t="s">
        <v>48</v>
      </c>
      <c r="AM2624" s="1" t="s">
        <v>49</v>
      </c>
    </row>
    <row r="2625" spans="1:39" x14ac:dyDescent="0.25">
      <c r="A2625" s="1" t="s">
        <v>38</v>
      </c>
      <c r="B2625" s="1">
        <v>7039</v>
      </c>
      <c r="C2625" s="1" t="s">
        <v>8456</v>
      </c>
      <c r="D2625" s="1" t="s">
        <v>7284</v>
      </c>
      <c r="E2625" s="1" t="s">
        <v>81</v>
      </c>
      <c r="I2625" s="2">
        <v>20105</v>
      </c>
      <c r="J2625" s="1">
        <v>64</v>
      </c>
      <c r="P2625" s="1">
        <v>400000</v>
      </c>
      <c r="T2625" s="1">
        <v>39327</v>
      </c>
      <c r="AJ2625" s="1" t="s">
        <v>42</v>
      </c>
      <c r="AK2625" s="1" t="s">
        <v>43</v>
      </c>
      <c r="AL2625" s="3" t="s">
        <v>48</v>
      </c>
      <c r="AM2625" s="3" t="s">
        <v>49</v>
      </c>
    </row>
    <row r="2626" spans="1:39" x14ac:dyDescent="0.25">
      <c r="A2626" s="1" t="s">
        <v>38</v>
      </c>
      <c r="B2626" s="1">
        <v>7040</v>
      </c>
      <c r="C2626" s="1" t="s">
        <v>3148</v>
      </c>
      <c r="D2626" s="1" t="s">
        <v>40</v>
      </c>
      <c r="E2626" s="1" t="s">
        <v>41</v>
      </c>
      <c r="I2626" s="2">
        <v>17040</v>
      </c>
      <c r="J2626" s="1">
        <v>73</v>
      </c>
      <c r="P2626" s="1">
        <v>400000</v>
      </c>
      <c r="T2626" s="1">
        <v>33193</v>
      </c>
      <c r="AJ2626" s="1" t="s">
        <v>42</v>
      </c>
      <c r="AK2626" s="1" t="s">
        <v>61</v>
      </c>
      <c r="AL2626" s="1" t="s">
        <v>44</v>
      </c>
      <c r="AM2626" s="1" t="s">
        <v>45</v>
      </c>
    </row>
    <row r="2627" spans="1:39" x14ac:dyDescent="0.25">
      <c r="A2627" s="1" t="s">
        <v>38</v>
      </c>
      <c r="B2627" s="1">
        <v>7040</v>
      </c>
      <c r="C2627" s="1" t="s">
        <v>8457</v>
      </c>
      <c r="D2627" s="1" t="s">
        <v>7284</v>
      </c>
      <c r="E2627" s="1" t="s">
        <v>81</v>
      </c>
      <c r="I2627" s="2">
        <v>20793</v>
      </c>
      <c r="J2627" s="1">
        <v>62</v>
      </c>
      <c r="P2627" s="1">
        <v>400000</v>
      </c>
      <c r="T2627" s="1">
        <v>33193</v>
      </c>
      <c r="AJ2627" s="1" t="s">
        <v>42</v>
      </c>
      <c r="AK2627" s="1" t="s">
        <v>61</v>
      </c>
      <c r="AL2627" s="3" t="s">
        <v>44</v>
      </c>
      <c r="AM2627" s="3" t="s">
        <v>45</v>
      </c>
    </row>
    <row r="2628" spans="1:39" x14ac:dyDescent="0.25">
      <c r="A2628" s="1" t="s">
        <v>38</v>
      </c>
      <c r="B2628" s="1">
        <v>7042</v>
      </c>
      <c r="C2628" s="1" t="s">
        <v>6768</v>
      </c>
      <c r="D2628" s="1" t="s">
        <v>40</v>
      </c>
      <c r="E2628" s="1" t="s">
        <v>41</v>
      </c>
      <c r="I2628" s="2">
        <v>18633</v>
      </c>
      <c r="J2628" s="1">
        <v>68</v>
      </c>
      <c r="P2628" s="1">
        <v>400000</v>
      </c>
      <c r="T2628" s="1">
        <v>33193</v>
      </c>
      <c r="AJ2628" s="1" t="s">
        <v>42</v>
      </c>
      <c r="AK2628" s="1" t="s">
        <v>63</v>
      </c>
      <c r="AL2628" s="1" t="s">
        <v>44</v>
      </c>
      <c r="AM2628" s="1" t="s">
        <v>45</v>
      </c>
    </row>
    <row r="2629" spans="1:39" x14ac:dyDescent="0.25">
      <c r="A2629" s="1" t="s">
        <v>38</v>
      </c>
      <c r="B2629" s="1">
        <v>7042</v>
      </c>
      <c r="C2629" s="1" t="s">
        <v>8458</v>
      </c>
      <c r="D2629" s="1" t="s">
        <v>7284</v>
      </c>
      <c r="E2629" s="1" t="s">
        <v>81</v>
      </c>
      <c r="I2629" s="2">
        <v>20652</v>
      </c>
      <c r="J2629" s="1">
        <v>63</v>
      </c>
      <c r="P2629" s="1">
        <v>400000</v>
      </c>
      <c r="T2629" s="1">
        <v>33193</v>
      </c>
      <c r="AJ2629" s="1" t="s">
        <v>42</v>
      </c>
      <c r="AK2629" s="1" t="s">
        <v>63</v>
      </c>
      <c r="AL2629" s="3" t="s">
        <v>44</v>
      </c>
      <c r="AM2629" s="3" t="s">
        <v>45</v>
      </c>
    </row>
    <row r="2630" spans="1:39" x14ac:dyDescent="0.25">
      <c r="A2630" s="1" t="s">
        <v>38</v>
      </c>
      <c r="B2630" s="1">
        <v>7048</v>
      </c>
      <c r="C2630" s="1" t="s">
        <v>5297</v>
      </c>
      <c r="D2630" s="1" t="s">
        <v>40</v>
      </c>
      <c r="E2630" s="1" t="s">
        <v>41</v>
      </c>
      <c r="I2630" s="2">
        <v>17668</v>
      </c>
      <c r="J2630" s="1">
        <v>71</v>
      </c>
      <c r="P2630" s="1">
        <v>400000</v>
      </c>
      <c r="T2630" s="1">
        <v>39327</v>
      </c>
      <c r="AJ2630" s="1" t="s">
        <v>42</v>
      </c>
      <c r="AK2630" s="1" t="s">
        <v>63</v>
      </c>
      <c r="AL2630" s="1" t="s">
        <v>48</v>
      </c>
      <c r="AM2630" s="1" t="s">
        <v>49</v>
      </c>
    </row>
    <row r="2631" spans="1:39" x14ac:dyDescent="0.25">
      <c r="A2631" s="1" t="s">
        <v>38</v>
      </c>
      <c r="B2631" s="1">
        <v>7048</v>
      </c>
      <c r="C2631" s="1" t="s">
        <v>8459</v>
      </c>
      <c r="D2631" s="1" t="s">
        <v>7284</v>
      </c>
      <c r="E2631" s="1" t="s">
        <v>81</v>
      </c>
      <c r="I2631" s="2">
        <v>18597</v>
      </c>
      <c r="J2631" s="1">
        <v>68</v>
      </c>
      <c r="P2631" s="1">
        <v>400000</v>
      </c>
      <c r="T2631" s="1">
        <v>39327</v>
      </c>
      <c r="AJ2631" s="1" t="s">
        <v>42</v>
      </c>
      <c r="AK2631" s="1" t="s">
        <v>63</v>
      </c>
      <c r="AL2631" s="3" t="s">
        <v>48</v>
      </c>
      <c r="AM2631" s="3" t="s">
        <v>49</v>
      </c>
    </row>
    <row r="2632" spans="1:39" x14ac:dyDescent="0.25">
      <c r="A2632" s="1" t="s">
        <v>38</v>
      </c>
      <c r="B2632" s="1">
        <v>7049</v>
      </c>
      <c r="C2632" s="1" t="s">
        <v>2651</v>
      </c>
      <c r="D2632" s="1" t="s">
        <v>40</v>
      </c>
      <c r="E2632" s="1" t="s">
        <v>41</v>
      </c>
      <c r="I2632" s="2">
        <v>17926</v>
      </c>
      <c r="J2632" s="1">
        <v>70</v>
      </c>
      <c r="P2632" s="1">
        <v>400000</v>
      </c>
      <c r="T2632" s="1">
        <v>33193</v>
      </c>
      <c r="AJ2632" s="1" t="s">
        <v>42</v>
      </c>
      <c r="AK2632" s="1" t="s">
        <v>43</v>
      </c>
      <c r="AL2632" s="1" t="s">
        <v>44</v>
      </c>
      <c r="AM2632" s="1" t="s">
        <v>45</v>
      </c>
    </row>
    <row r="2633" spans="1:39" x14ac:dyDescent="0.25">
      <c r="A2633" s="1" t="s">
        <v>38</v>
      </c>
      <c r="B2633" s="1">
        <v>7049</v>
      </c>
      <c r="C2633" s="1" t="s">
        <v>8460</v>
      </c>
      <c r="D2633" s="1" t="s">
        <v>7284</v>
      </c>
      <c r="E2633" s="1" t="s">
        <v>81</v>
      </c>
      <c r="I2633" s="2">
        <v>21457</v>
      </c>
      <c r="J2633" s="1">
        <v>61</v>
      </c>
      <c r="P2633" s="1">
        <v>400000</v>
      </c>
      <c r="T2633" s="1">
        <v>33193</v>
      </c>
      <c r="AJ2633" s="1" t="s">
        <v>42</v>
      </c>
      <c r="AK2633" s="1" t="s">
        <v>43</v>
      </c>
      <c r="AL2633" s="3" t="s">
        <v>44</v>
      </c>
      <c r="AM2633" s="3" t="s">
        <v>45</v>
      </c>
    </row>
    <row r="2634" spans="1:39" x14ac:dyDescent="0.25">
      <c r="A2634" s="1" t="s">
        <v>38</v>
      </c>
      <c r="B2634" s="1">
        <v>7051</v>
      </c>
      <c r="C2634" s="1" t="s">
        <v>6707</v>
      </c>
      <c r="D2634" s="1" t="s">
        <v>40</v>
      </c>
      <c r="E2634" s="1" t="s">
        <v>41</v>
      </c>
      <c r="I2634" s="2">
        <v>17665</v>
      </c>
      <c r="J2634" s="1">
        <v>71</v>
      </c>
      <c r="P2634" s="1">
        <v>400000</v>
      </c>
      <c r="T2634" s="1">
        <v>39327</v>
      </c>
      <c r="AJ2634" s="1" t="s">
        <v>42</v>
      </c>
      <c r="AK2634" s="1" t="s">
        <v>63</v>
      </c>
      <c r="AL2634" s="1" t="s">
        <v>48</v>
      </c>
      <c r="AM2634" s="1" t="s">
        <v>49</v>
      </c>
    </row>
    <row r="2635" spans="1:39" x14ac:dyDescent="0.25">
      <c r="A2635" s="1" t="s">
        <v>38</v>
      </c>
      <c r="B2635" s="1">
        <v>7052</v>
      </c>
      <c r="C2635" s="1" t="s">
        <v>5700</v>
      </c>
      <c r="D2635" s="1" t="s">
        <v>40</v>
      </c>
      <c r="E2635" s="1" t="s">
        <v>41</v>
      </c>
      <c r="I2635" s="2">
        <v>17529</v>
      </c>
      <c r="J2635" s="1">
        <v>71</v>
      </c>
      <c r="P2635" s="1">
        <v>400000</v>
      </c>
      <c r="T2635" s="1">
        <v>39327</v>
      </c>
      <c r="AJ2635" s="1" t="s">
        <v>42</v>
      </c>
      <c r="AK2635" s="1" t="s">
        <v>61</v>
      </c>
      <c r="AL2635" s="1" t="s">
        <v>48</v>
      </c>
      <c r="AM2635" s="1" t="s">
        <v>49</v>
      </c>
    </row>
    <row r="2636" spans="1:39" x14ac:dyDescent="0.25">
      <c r="A2636" s="1" t="s">
        <v>38</v>
      </c>
      <c r="B2636" s="1">
        <v>7052</v>
      </c>
      <c r="C2636" s="1" t="s">
        <v>8461</v>
      </c>
      <c r="D2636" s="1" t="s">
        <v>7284</v>
      </c>
      <c r="E2636" s="1" t="s">
        <v>81</v>
      </c>
      <c r="I2636" s="2">
        <v>19877</v>
      </c>
      <c r="J2636" s="1">
        <v>65</v>
      </c>
      <c r="P2636" s="1">
        <v>400000</v>
      </c>
      <c r="T2636" s="1">
        <v>39327</v>
      </c>
      <c r="AJ2636" s="1" t="s">
        <v>42</v>
      </c>
      <c r="AK2636" s="1" t="s">
        <v>61</v>
      </c>
      <c r="AL2636" s="3" t="s">
        <v>48</v>
      </c>
      <c r="AM2636" s="3" t="s">
        <v>49</v>
      </c>
    </row>
    <row r="2637" spans="1:39" x14ac:dyDescent="0.25">
      <c r="A2637" s="1" t="s">
        <v>38</v>
      </c>
      <c r="B2637" s="1">
        <v>7054</v>
      </c>
      <c r="C2637" s="1" t="s">
        <v>247</v>
      </c>
      <c r="D2637" s="1" t="s">
        <v>40</v>
      </c>
      <c r="E2637" s="1" t="s">
        <v>41</v>
      </c>
      <c r="I2637" s="2">
        <v>18361</v>
      </c>
      <c r="J2637" s="1">
        <v>69</v>
      </c>
      <c r="P2637" s="1">
        <v>400000</v>
      </c>
      <c r="T2637" s="1">
        <v>33193</v>
      </c>
      <c r="AJ2637" s="1" t="s">
        <v>42</v>
      </c>
      <c r="AK2637" s="1" t="s">
        <v>61</v>
      </c>
      <c r="AL2637" s="1" t="s">
        <v>44</v>
      </c>
      <c r="AM2637" s="1" t="s">
        <v>45</v>
      </c>
    </row>
    <row r="2638" spans="1:39" x14ac:dyDescent="0.25">
      <c r="A2638" s="1" t="s">
        <v>38</v>
      </c>
      <c r="B2638" s="1">
        <v>7054</v>
      </c>
      <c r="C2638" s="1" t="s">
        <v>8462</v>
      </c>
      <c r="D2638" s="1" t="s">
        <v>7284</v>
      </c>
      <c r="E2638" s="1" t="s">
        <v>81</v>
      </c>
      <c r="I2638" s="2">
        <v>18691</v>
      </c>
      <c r="J2638" s="1">
        <v>68</v>
      </c>
      <c r="P2638" s="1">
        <v>400000</v>
      </c>
      <c r="T2638" s="1">
        <v>33193</v>
      </c>
      <c r="AJ2638" s="1" t="s">
        <v>42</v>
      </c>
      <c r="AK2638" s="1" t="s">
        <v>61</v>
      </c>
      <c r="AL2638" s="3" t="s">
        <v>44</v>
      </c>
      <c r="AM2638" s="3" t="s">
        <v>45</v>
      </c>
    </row>
    <row r="2639" spans="1:39" x14ac:dyDescent="0.25">
      <c r="A2639" s="1" t="s">
        <v>38</v>
      </c>
      <c r="B2639" s="1">
        <v>7055</v>
      </c>
      <c r="C2639" s="1" t="s">
        <v>3838</v>
      </c>
      <c r="D2639" s="1" t="s">
        <v>40</v>
      </c>
      <c r="E2639" s="1" t="s">
        <v>41</v>
      </c>
      <c r="I2639" s="2">
        <v>18469</v>
      </c>
      <c r="J2639" s="1">
        <v>69</v>
      </c>
      <c r="P2639" s="1">
        <v>400000</v>
      </c>
      <c r="T2639" s="1">
        <v>33193</v>
      </c>
      <c r="AJ2639" s="1" t="s">
        <v>42</v>
      </c>
      <c r="AK2639" s="1" t="s">
        <v>63</v>
      </c>
      <c r="AL2639" s="1" t="s">
        <v>44</v>
      </c>
      <c r="AM2639" s="1" t="s">
        <v>45</v>
      </c>
    </row>
    <row r="2640" spans="1:39" x14ac:dyDescent="0.25">
      <c r="A2640" s="1" t="s">
        <v>38</v>
      </c>
      <c r="B2640" s="1">
        <v>7055</v>
      </c>
      <c r="C2640" s="1" t="s">
        <v>8463</v>
      </c>
      <c r="D2640" s="1" t="s">
        <v>7284</v>
      </c>
      <c r="E2640" s="1" t="s">
        <v>81</v>
      </c>
      <c r="I2640" s="2">
        <v>19946</v>
      </c>
      <c r="J2640" s="1">
        <v>65</v>
      </c>
      <c r="P2640" s="1">
        <v>400000</v>
      </c>
      <c r="T2640" s="1">
        <v>33193</v>
      </c>
      <c r="AJ2640" s="1" t="s">
        <v>42</v>
      </c>
      <c r="AK2640" s="1" t="s">
        <v>63</v>
      </c>
      <c r="AL2640" s="3" t="s">
        <v>44</v>
      </c>
      <c r="AM2640" s="3" t="s">
        <v>45</v>
      </c>
    </row>
    <row r="2641" spans="1:39" x14ac:dyDescent="0.25">
      <c r="A2641" s="1" t="s">
        <v>38</v>
      </c>
      <c r="B2641" s="1">
        <v>7056</v>
      </c>
      <c r="C2641" s="1" t="s">
        <v>4237</v>
      </c>
      <c r="D2641" s="1" t="s">
        <v>40</v>
      </c>
      <c r="E2641" s="1" t="s">
        <v>41</v>
      </c>
      <c r="I2641" s="2">
        <v>18398</v>
      </c>
      <c r="J2641" s="1">
        <v>69</v>
      </c>
      <c r="P2641" s="1">
        <v>400000</v>
      </c>
      <c r="T2641" s="1">
        <v>39327</v>
      </c>
      <c r="AJ2641" s="1" t="s">
        <v>42</v>
      </c>
      <c r="AK2641" s="1" t="s">
        <v>52</v>
      </c>
      <c r="AL2641" s="1" t="s">
        <v>48</v>
      </c>
      <c r="AM2641" s="1" t="s">
        <v>49</v>
      </c>
    </row>
    <row r="2642" spans="1:39" x14ac:dyDescent="0.25">
      <c r="A2642" s="1" t="s">
        <v>38</v>
      </c>
      <c r="B2642" s="1">
        <v>7056</v>
      </c>
      <c r="C2642" s="1" t="s">
        <v>8464</v>
      </c>
      <c r="D2642" s="1" t="s">
        <v>7284</v>
      </c>
      <c r="E2642" s="1" t="s">
        <v>81</v>
      </c>
      <c r="I2642" s="2">
        <v>20865</v>
      </c>
      <c r="J2642" s="1">
        <v>62</v>
      </c>
      <c r="P2642" s="1">
        <v>400000</v>
      </c>
      <c r="T2642" s="1">
        <v>39327</v>
      </c>
      <c r="AJ2642" s="1" t="s">
        <v>42</v>
      </c>
      <c r="AK2642" s="1" t="s">
        <v>52</v>
      </c>
      <c r="AL2642" s="3" t="s">
        <v>48</v>
      </c>
      <c r="AM2642" s="3" t="s">
        <v>49</v>
      </c>
    </row>
    <row r="2643" spans="1:39" x14ac:dyDescent="0.25">
      <c r="A2643" s="1" t="s">
        <v>38</v>
      </c>
      <c r="B2643" s="1">
        <v>7058</v>
      </c>
      <c r="C2643" s="1" t="s">
        <v>3058</v>
      </c>
      <c r="D2643" s="1" t="s">
        <v>40</v>
      </c>
      <c r="E2643" s="1" t="s">
        <v>41</v>
      </c>
      <c r="I2643" s="2">
        <v>18192</v>
      </c>
      <c r="J2643" s="1">
        <v>70</v>
      </c>
      <c r="P2643" s="1">
        <v>400000</v>
      </c>
      <c r="T2643" s="1">
        <v>33193</v>
      </c>
      <c r="AJ2643" s="1" t="s">
        <v>42</v>
      </c>
      <c r="AK2643" s="1" t="s">
        <v>63</v>
      </c>
      <c r="AL2643" s="1" t="s">
        <v>44</v>
      </c>
      <c r="AM2643" s="1" t="s">
        <v>45</v>
      </c>
    </row>
    <row r="2644" spans="1:39" x14ac:dyDescent="0.25">
      <c r="A2644" s="1" t="s">
        <v>38</v>
      </c>
      <c r="B2644" s="1">
        <v>7058</v>
      </c>
      <c r="C2644" s="1" t="s">
        <v>8465</v>
      </c>
      <c r="D2644" s="1" t="s">
        <v>7284</v>
      </c>
      <c r="E2644" s="1" t="s">
        <v>81</v>
      </c>
      <c r="I2644" s="2">
        <v>18611</v>
      </c>
      <c r="J2644" s="1">
        <v>68</v>
      </c>
      <c r="P2644" s="1">
        <v>400000</v>
      </c>
      <c r="T2644" s="1">
        <v>33193</v>
      </c>
      <c r="AJ2644" s="1" t="s">
        <v>42</v>
      </c>
      <c r="AK2644" s="1" t="s">
        <v>63</v>
      </c>
      <c r="AL2644" s="3" t="s">
        <v>44</v>
      </c>
      <c r="AM2644" s="3" t="s">
        <v>45</v>
      </c>
    </row>
    <row r="2645" spans="1:39" x14ac:dyDescent="0.25">
      <c r="A2645" s="1" t="s">
        <v>38</v>
      </c>
      <c r="B2645" s="1">
        <v>7059</v>
      </c>
      <c r="C2645" s="1" t="s">
        <v>6746</v>
      </c>
      <c r="D2645" s="1" t="s">
        <v>40</v>
      </c>
      <c r="E2645" s="1" t="s">
        <v>41</v>
      </c>
      <c r="I2645" s="2">
        <v>18297</v>
      </c>
      <c r="J2645" s="1">
        <v>69</v>
      </c>
      <c r="P2645" s="1">
        <v>400000</v>
      </c>
      <c r="T2645" s="1">
        <v>39327</v>
      </c>
      <c r="AJ2645" s="1" t="s">
        <v>42</v>
      </c>
      <c r="AK2645" s="1" t="s">
        <v>61</v>
      </c>
      <c r="AL2645" s="1" t="s">
        <v>48</v>
      </c>
      <c r="AM2645" s="1" t="s">
        <v>49</v>
      </c>
    </row>
    <row r="2646" spans="1:39" x14ac:dyDescent="0.25">
      <c r="A2646" s="1" t="s">
        <v>38</v>
      </c>
      <c r="B2646" s="1">
        <v>7059</v>
      </c>
      <c r="C2646" s="1" t="s">
        <v>8466</v>
      </c>
      <c r="D2646" s="1" t="s">
        <v>7284</v>
      </c>
      <c r="E2646" s="1" t="s">
        <v>81</v>
      </c>
      <c r="I2646" s="2">
        <v>20172</v>
      </c>
      <c r="J2646" s="1">
        <v>64</v>
      </c>
      <c r="P2646" s="1">
        <v>400000</v>
      </c>
      <c r="T2646" s="1">
        <v>39327</v>
      </c>
      <c r="AJ2646" s="1" t="s">
        <v>42</v>
      </c>
      <c r="AK2646" s="1" t="s">
        <v>61</v>
      </c>
      <c r="AL2646" s="3" t="s">
        <v>48</v>
      </c>
      <c r="AM2646" s="3" t="s">
        <v>49</v>
      </c>
    </row>
    <row r="2647" spans="1:39" x14ac:dyDescent="0.25">
      <c r="A2647" s="1" t="s">
        <v>38</v>
      </c>
      <c r="B2647" s="1">
        <v>7061</v>
      </c>
      <c r="C2647" s="1" t="s">
        <v>1863</v>
      </c>
      <c r="D2647" s="1" t="s">
        <v>40</v>
      </c>
      <c r="E2647" s="1" t="s">
        <v>41</v>
      </c>
      <c r="I2647" s="2">
        <v>18439</v>
      </c>
      <c r="J2647" s="1">
        <v>69</v>
      </c>
      <c r="P2647" s="1">
        <v>400000</v>
      </c>
      <c r="T2647" s="1">
        <v>39327</v>
      </c>
      <c r="AJ2647" s="1" t="s">
        <v>42</v>
      </c>
      <c r="AK2647" s="1" t="s">
        <v>59</v>
      </c>
      <c r="AL2647" s="1" t="s">
        <v>48</v>
      </c>
      <c r="AM2647" s="1" t="s">
        <v>49</v>
      </c>
    </row>
    <row r="2648" spans="1:39" x14ac:dyDescent="0.25">
      <c r="A2648" s="1" t="s">
        <v>38</v>
      </c>
      <c r="B2648" s="1">
        <v>7061</v>
      </c>
      <c r="C2648" s="1" t="s">
        <v>8467</v>
      </c>
      <c r="D2648" s="1" t="s">
        <v>7284</v>
      </c>
      <c r="E2648" s="1" t="s">
        <v>81</v>
      </c>
      <c r="I2648" s="2">
        <v>21410</v>
      </c>
      <c r="J2648" s="1">
        <v>61</v>
      </c>
      <c r="P2648" s="1">
        <v>400000</v>
      </c>
      <c r="T2648" s="1">
        <v>39327</v>
      </c>
      <c r="AJ2648" s="1" t="s">
        <v>42</v>
      </c>
      <c r="AK2648" s="1" t="s">
        <v>59</v>
      </c>
      <c r="AL2648" s="3" t="s">
        <v>48</v>
      </c>
      <c r="AM2648" s="3" t="s">
        <v>49</v>
      </c>
    </row>
    <row r="2649" spans="1:39" x14ac:dyDescent="0.25">
      <c r="A2649" s="1" t="s">
        <v>38</v>
      </c>
      <c r="B2649" s="1">
        <v>7062</v>
      </c>
      <c r="C2649" s="1" t="s">
        <v>1664</v>
      </c>
      <c r="D2649" s="1" t="s">
        <v>40</v>
      </c>
      <c r="E2649" s="1" t="s">
        <v>41</v>
      </c>
      <c r="I2649" s="2">
        <v>17460</v>
      </c>
      <c r="J2649" s="1">
        <v>72</v>
      </c>
      <c r="P2649" s="1">
        <v>300000</v>
      </c>
      <c r="T2649" s="1">
        <v>24897</v>
      </c>
      <c r="AJ2649" s="1" t="s">
        <v>42</v>
      </c>
      <c r="AK2649" s="1" t="s">
        <v>56</v>
      </c>
      <c r="AL2649" s="1" t="s">
        <v>44</v>
      </c>
      <c r="AM2649" s="1" t="s">
        <v>45</v>
      </c>
    </row>
    <row r="2650" spans="1:39" x14ac:dyDescent="0.25">
      <c r="A2650" s="1" t="s">
        <v>38</v>
      </c>
      <c r="B2650" s="1">
        <v>7062</v>
      </c>
      <c r="C2650" s="1" t="s">
        <v>8468</v>
      </c>
      <c r="D2650" s="1" t="s">
        <v>7284</v>
      </c>
      <c r="E2650" s="1" t="s">
        <v>81</v>
      </c>
      <c r="I2650" s="2">
        <v>18692</v>
      </c>
      <c r="J2650" s="1">
        <v>68</v>
      </c>
      <c r="P2650" s="1">
        <v>300000</v>
      </c>
      <c r="T2650" s="1">
        <v>24897</v>
      </c>
      <c r="AJ2650" s="1" t="s">
        <v>42</v>
      </c>
      <c r="AK2650" s="1" t="s">
        <v>56</v>
      </c>
      <c r="AL2650" s="3" t="s">
        <v>44</v>
      </c>
      <c r="AM2650" s="3" t="s">
        <v>45</v>
      </c>
    </row>
    <row r="2651" spans="1:39" x14ac:dyDescent="0.25">
      <c r="A2651" s="1" t="s">
        <v>38</v>
      </c>
      <c r="B2651" s="1">
        <v>7064</v>
      </c>
      <c r="C2651" s="1" t="s">
        <v>2528</v>
      </c>
      <c r="D2651" s="1" t="s">
        <v>40</v>
      </c>
      <c r="E2651" s="1" t="s">
        <v>41</v>
      </c>
      <c r="I2651" s="2">
        <v>18429</v>
      </c>
      <c r="J2651" s="1">
        <v>69</v>
      </c>
      <c r="P2651" s="1">
        <v>400000</v>
      </c>
      <c r="T2651" s="1">
        <v>33193</v>
      </c>
      <c r="AJ2651" s="1" t="s">
        <v>42</v>
      </c>
      <c r="AK2651" s="1" t="s">
        <v>61</v>
      </c>
      <c r="AL2651" s="1" t="s">
        <v>44</v>
      </c>
      <c r="AM2651" s="1" t="s">
        <v>45</v>
      </c>
    </row>
    <row r="2652" spans="1:39" x14ac:dyDescent="0.25">
      <c r="A2652" s="1" t="s">
        <v>38</v>
      </c>
      <c r="B2652" s="1">
        <v>7064</v>
      </c>
      <c r="C2652" s="1" t="s">
        <v>8469</v>
      </c>
      <c r="D2652" s="1" t="s">
        <v>7284</v>
      </c>
      <c r="E2652" s="1" t="s">
        <v>81</v>
      </c>
      <c r="I2652" s="2">
        <v>20409</v>
      </c>
      <c r="J2652" s="1">
        <v>63</v>
      </c>
      <c r="P2652" s="1">
        <v>400000</v>
      </c>
      <c r="T2652" s="1">
        <v>33193</v>
      </c>
      <c r="AJ2652" s="1" t="s">
        <v>42</v>
      </c>
      <c r="AK2652" s="1" t="s">
        <v>61</v>
      </c>
      <c r="AL2652" s="3" t="s">
        <v>44</v>
      </c>
      <c r="AM2652" s="3" t="s">
        <v>45</v>
      </c>
    </row>
    <row r="2653" spans="1:39" x14ac:dyDescent="0.25">
      <c r="A2653" s="1" t="s">
        <v>38</v>
      </c>
      <c r="B2653" s="1">
        <v>7065</v>
      </c>
      <c r="C2653" s="1" t="s">
        <v>6305</v>
      </c>
      <c r="D2653" s="1" t="s">
        <v>40</v>
      </c>
      <c r="E2653" s="1" t="s">
        <v>41</v>
      </c>
      <c r="I2653" s="2">
        <v>18415</v>
      </c>
      <c r="J2653" s="1">
        <v>69</v>
      </c>
      <c r="P2653" s="1">
        <v>400000</v>
      </c>
      <c r="T2653" s="1">
        <v>39327</v>
      </c>
      <c r="AJ2653" s="1" t="s">
        <v>42</v>
      </c>
      <c r="AK2653" s="1" t="s">
        <v>59</v>
      </c>
      <c r="AL2653" s="1" t="s">
        <v>48</v>
      </c>
      <c r="AM2653" s="1" t="s">
        <v>49</v>
      </c>
    </row>
    <row r="2654" spans="1:39" x14ac:dyDescent="0.25">
      <c r="A2654" s="1" t="s">
        <v>38</v>
      </c>
      <c r="B2654" s="1">
        <v>7065</v>
      </c>
      <c r="C2654" s="1" t="s">
        <v>8470</v>
      </c>
      <c r="D2654" s="1" t="s">
        <v>7284</v>
      </c>
      <c r="E2654" s="1" t="s">
        <v>81</v>
      </c>
      <c r="I2654" s="2">
        <v>20971</v>
      </c>
      <c r="J2654" s="1">
        <v>62</v>
      </c>
      <c r="P2654" s="1">
        <v>400000</v>
      </c>
      <c r="T2654" s="1">
        <v>39327</v>
      </c>
      <c r="AJ2654" s="1" t="s">
        <v>42</v>
      </c>
      <c r="AK2654" s="1" t="s">
        <v>59</v>
      </c>
      <c r="AL2654" s="3" t="s">
        <v>48</v>
      </c>
      <c r="AM2654" s="3" t="s">
        <v>49</v>
      </c>
    </row>
    <row r="2655" spans="1:39" x14ac:dyDescent="0.25">
      <c r="A2655" s="1" t="s">
        <v>38</v>
      </c>
      <c r="B2655" s="1">
        <v>7067</v>
      </c>
      <c r="C2655" s="1" t="s">
        <v>6261</v>
      </c>
      <c r="D2655" s="1" t="s">
        <v>40</v>
      </c>
      <c r="E2655" s="1" t="s">
        <v>41</v>
      </c>
      <c r="I2655" s="2">
        <v>18530</v>
      </c>
      <c r="J2655" s="1">
        <v>69</v>
      </c>
      <c r="P2655" s="1">
        <v>300000</v>
      </c>
      <c r="T2655" s="1">
        <v>24897</v>
      </c>
      <c r="AJ2655" s="1" t="s">
        <v>42</v>
      </c>
      <c r="AK2655" s="1" t="s">
        <v>56</v>
      </c>
      <c r="AL2655" s="1" t="s">
        <v>44</v>
      </c>
      <c r="AM2655" s="1" t="s">
        <v>45</v>
      </c>
    </row>
    <row r="2656" spans="1:39" x14ac:dyDescent="0.25">
      <c r="A2656" s="1" t="s">
        <v>38</v>
      </c>
      <c r="B2656" s="1">
        <v>7067</v>
      </c>
      <c r="C2656" s="1" t="s">
        <v>8471</v>
      </c>
      <c r="D2656" s="1" t="s">
        <v>7284</v>
      </c>
      <c r="E2656" s="1" t="s">
        <v>81</v>
      </c>
      <c r="I2656" s="2">
        <v>20155</v>
      </c>
      <c r="J2656" s="1">
        <v>64</v>
      </c>
      <c r="P2656" s="1">
        <v>300000</v>
      </c>
      <c r="T2656" s="1">
        <v>24897</v>
      </c>
      <c r="AJ2656" s="1" t="s">
        <v>42</v>
      </c>
      <c r="AK2656" s="1" t="s">
        <v>56</v>
      </c>
      <c r="AL2656" s="3" t="s">
        <v>44</v>
      </c>
      <c r="AM2656" s="3" t="s">
        <v>45</v>
      </c>
    </row>
    <row r="2657" spans="1:39" x14ac:dyDescent="0.25">
      <c r="A2657" s="1" t="s">
        <v>38</v>
      </c>
      <c r="B2657" s="1">
        <v>7069</v>
      </c>
      <c r="C2657" s="1" t="s">
        <v>2460</v>
      </c>
      <c r="D2657" s="1" t="s">
        <v>40</v>
      </c>
      <c r="E2657" s="1" t="s">
        <v>41</v>
      </c>
      <c r="I2657" s="2">
        <v>17811</v>
      </c>
      <c r="J2657" s="1">
        <v>71</v>
      </c>
      <c r="P2657" s="1">
        <v>300000</v>
      </c>
      <c r="T2657" s="1">
        <v>24897</v>
      </c>
      <c r="AJ2657" s="1" t="s">
        <v>42</v>
      </c>
      <c r="AK2657" s="1" t="s">
        <v>56</v>
      </c>
      <c r="AL2657" s="1" t="s">
        <v>44</v>
      </c>
      <c r="AM2657" s="1" t="s">
        <v>45</v>
      </c>
    </row>
    <row r="2658" spans="1:39" x14ac:dyDescent="0.25">
      <c r="A2658" s="1" t="s">
        <v>38</v>
      </c>
      <c r="B2658" s="1">
        <v>7069</v>
      </c>
      <c r="C2658" s="1" t="s">
        <v>8472</v>
      </c>
      <c r="D2658" s="1" t="s">
        <v>7284</v>
      </c>
      <c r="E2658" s="1" t="s">
        <v>81</v>
      </c>
      <c r="I2658" s="2">
        <v>17760</v>
      </c>
      <c r="J2658" s="1">
        <v>71</v>
      </c>
      <c r="P2658" s="1">
        <v>300000</v>
      </c>
      <c r="T2658" s="1">
        <v>24897</v>
      </c>
      <c r="AJ2658" s="1" t="s">
        <v>42</v>
      </c>
      <c r="AK2658" s="1" t="s">
        <v>56</v>
      </c>
      <c r="AL2658" s="3" t="s">
        <v>44</v>
      </c>
      <c r="AM2658" s="3" t="s">
        <v>45</v>
      </c>
    </row>
    <row r="2659" spans="1:39" x14ac:dyDescent="0.25">
      <c r="A2659" s="1" t="s">
        <v>38</v>
      </c>
      <c r="B2659" s="1">
        <v>7074</v>
      </c>
      <c r="C2659" s="1" t="s">
        <v>6567</v>
      </c>
      <c r="D2659" s="1" t="s">
        <v>40</v>
      </c>
      <c r="E2659" s="1" t="s">
        <v>41</v>
      </c>
      <c r="I2659" s="2">
        <v>19265</v>
      </c>
      <c r="J2659" s="1">
        <v>67</v>
      </c>
      <c r="P2659" s="1">
        <v>400000</v>
      </c>
      <c r="T2659" s="1">
        <v>39327</v>
      </c>
      <c r="AJ2659" s="1" t="s">
        <v>42</v>
      </c>
      <c r="AK2659" s="1" t="s">
        <v>267</v>
      </c>
      <c r="AL2659" s="1" t="s">
        <v>48</v>
      </c>
      <c r="AM2659" s="1" t="s">
        <v>49</v>
      </c>
    </row>
    <row r="2660" spans="1:39" x14ac:dyDescent="0.25">
      <c r="A2660" s="1" t="s">
        <v>38</v>
      </c>
      <c r="B2660" s="1">
        <v>7074</v>
      </c>
      <c r="C2660" s="1" t="s">
        <v>8473</v>
      </c>
      <c r="D2660" s="1" t="s">
        <v>7284</v>
      </c>
      <c r="E2660" s="1" t="s">
        <v>81</v>
      </c>
      <c r="I2660" s="2">
        <v>21376</v>
      </c>
      <c r="J2660" s="1">
        <v>61</v>
      </c>
      <c r="P2660" s="1">
        <v>400000</v>
      </c>
      <c r="T2660" s="1">
        <v>39327</v>
      </c>
      <c r="AJ2660" s="1" t="s">
        <v>42</v>
      </c>
      <c r="AK2660" s="1" t="s">
        <v>267</v>
      </c>
      <c r="AL2660" s="3" t="s">
        <v>48</v>
      </c>
      <c r="AM2660" s="3" t="s">
        <v>49</v>
      </c>
    </row>
    <row r="2661" spans="1:39" x14ac:dyDescent="0.25">
      <c r="A2661" s="1" t="s">
        <v>38</v>
      </c>
      <c r="B2661" s="1">
        <v>7075</v>
      </c>
      <c r="C2661" s="1" t="s">
        <v>4281</v>
      </c>
      <c r="D2661" s="1" t="s">
        <v>40</v>
      </c>
      <c r="E2661" s="1" t="s">
        <v>41</v>
      </c>
      <c r="I2661" s="2">
        <v>18571</v>
      </c>
      <c r="J2661" s="1">
        <v>68</v>
      </c>
      <c r="P2661" s="1">
        <v>400000</v>
      </c>
      <c r="T2661" s="1">
        <v>39327</v>
      </c>
      <c r="AJ2661" s="1" t="s">
        <v>42</v>
      </c>
      <c r="AK2661" s="1" t="s">
        <v>47</v>
      </c>
      <c r="AL2661" s="1" t="s">
        <v>48</v>
      </c>
      <c r="AM2661" s="1" t="s">
        <v>49</v>
      </c>
    </row>
    <row r="2662" spans="1:39" x14ac:dyDescent="0.25">
      <c r="A2662" s="1" t="s">
        <v>38</v>
      </c>
      <c r="B2662" s="1">
        <v>7075</v>
      </c>
      <c r="C2662" s="1" t="s">
        <v>8474</v>
      </c>
      <c r="D2662" s="1" t="s">
        <v>7284</v>
      </c>
      <c r="E2662" s="1" t="s">
        <v>81</v>
      </c>
      <c r="I2662" s="2">
        <v>21055</v>
      </c>
      <c r="J2662" s="1">
        <v>62</v>
      </c>
      <c r="P2662" s="1">
        <v>400000</v>
      </c>
      <c r="T2662" s="1">
        <v>39327</v>
      </c>
      <c r="AJ2662" s="1" t="s">
        <v>42</v>
      </c>
      <c r="AK2662" s="1" t="s">
        <v>47</v>
      </c>
      <c r="AL2662" s="3" t="s">
        <v>48</v>
      </c>
      <c r="AM2662" s="3" t="s">
        <v>49</v>
      </c>
    </row>
    <row r="2663" spans="1:39" x14ac:dyDescent="0.25">
      <c r="A2663" s="1" t="s">
        <v>38</v>
      </c>
      <c r="B2663" s="1">
        <v>7076</v>
      </c>
      <c r="C2663" s="1" t="s">
        <v>6923</v>
      </c>
      <c r="D2663" s="1" t="s">
        <v>40</v>
      </c>
      <c r="E2663" s="1" t="s">
        <v>41</v>
      </c>
      <c r="I2663" s="2">
        <v>19437</v>
      </c>
      <c r="J2663" s="1">
        <v>66</v>
      </c>
      <c r="P2663" s="1">
        <v>400000</v>
      </c>
      <c r="T2663" s="1">
        <v>39327</v>
      </c>
      <c r="AJ2663" s="1" t="s">
        <v>42</v>
      </c>
      <c r="AK2663" s="1" t="s">
        <v>61</v>
      </c>
      <c r="AL2663" s="1" t="s">
        <v>48</v>
      </c>
      <c r="AM2663" s="1" t="s">
        <v>49</v>
      </c>
    </row>
    <row r="2664" spans="1:39" x14ac:dyDescent="0.25">
      <c r="A2664" s="1" t="s">
        <v>38</v>
      </c>
      <c r="B2664" s="1">
        <v>7076</v>
      </c>
      <c r="C2664" s="1" t="s">
        <v>8475</v>
      </c>
      <c r="D2664" s="1" t="s">
        <v>7284</v>
      </c>
      <c r="E2664" s="1" t="s">
        <v>81</v>
      </c>
      <c r="I2664" s="2">
        <v>20466</v>
      </c>
      <c r="J2664" s="1">
        <v>63</v>
      </c>
      <c r="P2664" s="1">
        <v>400000</v>
      </c>
      <c r="T2664" s="1">
        <v>39327</v>
      </c>
      <c r="AJ2664" s="1" t="s">
        <v>42</v>
      </c>
      <c r="AK2664" s="1" t="s">
        <v>61</v>
      </c>
      <c r="AL2664" s="3" t="s">
        <v>48</v>
      </c>
      <c r="AM2664" s="3" t="s">
        <v>49</v>
      </c>
    </row>
    <row r="2665" spans="1:39" x14ac:dyDescent="0.25">
      <c r="A2665" s="1" t="s">
        <v>38</v>
      </c>
      <c r="B2665" s="1">
        <v>7077</v>
      </c>
      <c r="C2665" s="1" t="s">
        <v>6017</v>
      </c>
      <c r="D2665" s="1" t="s">
        <v>40</v>
      </c>
      <c r="E2665" s="1" t="s">
        <v>81</v>
      </c>
      <c r="I2665" s="2">
        <v>17151</v>
      </c>
      <c r="J2665" s="1">
        <v>72</v>
      </c>
      <c r="P2665" s="1">
        <v>400000</v>
      </c>
      <c r="T2665" s="1">
        <v>33193</v>
      </c>
      <c r="AJ2665" s="1" t="s">
        <v>42</v>
      </c>
      <c r="AK2665" s="1" t="s">
        <v>52</v>
      </c>
      <c r="AL2665" s="1" t="s">
        <v>44</v>
      </c>
      <c r="AM2665" s="1" t="s">
        <v>45</v>
      </c>
    </row>
    <row r="2666" spans="1:39" x14ac:dyDescent="0.25">
      <c r="A2666" s="1" t="s">
        <v>38</v>
      </c>
      <c r="B2666" s="1">
        <v>7080</v>
      </c>
      <c r="C2666" s="1" t="s">
        <v>7169</v>
      </c>
      <c r="D2666" s="1" t="s">
        <v>40</v>
      </c>
      <c r="E2666" s="1" t="s">
        <v>41</v>
      </c>
      <c r="I2666" s="2">
        <v>18458</v>
      </c>
      <c r="J2666" s="1">
        <v>69</v>
      </c>
      <c r="P2666" s="1">
        <v>400000</v>
      </c>
      <c r="T2666" s="1">
        <v>33193</v>
      </c>
      <c r="AJ2666" s="1" t="s">
        <v>42</v>
      </c>
      <c r="AK2666" s="1" t="s">
        <v>43</v>
      </c>
      <c r="AL2666" s="1" t="s">
        <v>44</v>
      </c>
      <c r="AM2666" s="1" t="s">
        <v>45</v>
      </c>
    </row>
    <row r="2667" spans="1:39" x14ac:dyDescent="0.25">
      <c r="A2667" s="1" t="s">
        <v>38</v>
      </c>
      <c r="B2667" s="1">
        <v>7080</v>
      </c>
      <c r="C2667" s="1" t="s">
        <v>8476</v>
      </c>
      <c r="D2667" s="1" t="s">
        <v>7284</v>
      </c>
      <c r="E2667" s="1" t="s">
        <v>81</v>
      </c>
      <c r="I2667" s="2">
        <v>21862</v>
      </c>
      <c r="J2667" s="1">
        <v>59</v>
      </c>
      <c r="P2667" s="1">
        <v>400000</v>
      </c>
      <c r="T2667" s="1">
        <v>33193</v>
      </c>
      <c r="AJ2667" s="1" t="s">
        <v>42</v>
      </c>
      <c r="AK2667" s="1" t="s">
        <v>43</v>
      </c>
      <c r="AL2667" s="3" t="s">
        <v>44</v>
      </c>
      <c r="AM2667" s="3" t="s">
        <v>45</v>
      </c>
    </row>
    <row r="2668" spans="1:39" x14ac:dyDescent="0.25">
      <c r="A2668" s="1" t="s">
        <v>38</v>
      </c>
      <c r="B2668" s="1">
        <v>7081</v>
      </c>
      <c r="C2668" s="1" t="s">
        <v>618</v>
      </c>
      <c r="D2668" s="1" t="s">
        <v>40</v>
      </c>
      <c r="E2668" s="1" t="s">
        <v>41</v>
      </c>
      <c r="I2668" s="2">
        <v>17807</v>
      </c>
      <c r="J2668" s="1">
        <v>71</v>
      </c>
      <c r="P2668" s="1">
        <v>400000</v>
      </c>
      <c r="T2668" s="1">
        <v>39327</v>
      </c>
      <c r="AJ2668" s="1" t="s">
        <v>42</v>
      </c>
      <c r="AK2668" s="1" t="s">
        <v>63</v>
      </c>
      <c r="AL2668" s="1" t="s">
        <v>48</v>
      </c>
      <c r="AM2668" s="1" t="s">
        <v>49</v>
      </c>
    </row>
    <row r="2669" spans="1:39" x14ac:dyDescent="0.25">
      <c r="A2669" s="1" t="s">
        <v>38</v>
      </c>
      <c r="B2669" s="1">
        <v>7081</v>
      </c>
      <c r="C2669" s="1" t="s">
        <v>8477</v>
      </c>
      <c r="D2669" s="1" t="s">
        <v>7284</v>
      </c>
      <c r="E2669" s="1" t="s">
        <v>81</v>
      </c>
      <c r="I2669" s="2">
        <v>21967</v>
      </c>
      <c r="J2669" s="1">
        <v>59</v>
      </c>
      <c r="P2669" s="1">
        <v>400000</v>
      </c>
      <c r="T2669" s="1">
        <v>39327</v>
      </c>
      <c r="AJ2669" s="1" t="s">
        <v>42</v>
      </c>
      <c r="AK2669" s="1" t="s">
        <v>63</v>
      </c>
      <c r="AL2669" s="3" t="s">
        <v>48</v>
      </c>
      <c r="AM2669" s="3" t="s">
        <v>49</v>
      </c>
    </row>
    <row r="2670" spans="1:39" x14ac:dyDescent="0.25">
      <c r="A2670" s="1" t="s">
        <v>38</v>
      </c>
      <c r="B2670" s="1">
        <v>7083</v>
      </c>
      <c r="C2670" s="1" t="s">
        <v>1373</v>
      </c>
      <c r="D2670" s="1" t="s">
        <v>40</v>
      </c>
      <c r="E2670" s="1" t="s">
        <v>41</v>
      </c>
      <c r="I2670" s="2">
        <v>18275</v>
      </c>
      <c r="J2670" s="1">
        <v>69</v>
      </c>
      <c r="P2670" s="1">
        <v>400000</v>
      </c>
      <c r="T2670" s="1">
        <v>39327</v>
      </c>
      <c r="AJ2670" s="1" t="s">
        <v>42</v>
      </c>
      <c r="AK2670" s="1" t="s">
        <v>63</v>
      </c>
      <c r="AL2670" s="1" t="s">
        <v>48</v>
      </c>
      <c r="AM2670" s="1" t="s">
        <v>49</v>
      </c>
    </row>
    <row r="2671" spans="1:39" x14ac:dyDescent="0.25">
      <c r="A2671" s="1" t="s">
        <v>38</v>
      </c>
      <c r="B2671" s="1">
        <v>7083</v>
      </c>
      <c r="C2671" s="1" t="s">
        <v>8478</v>
      </c>
      <c r="D2671" s="1" t="s">
        <v>7284</v>
      </c>
      <c r="E2671" s="1" t="s">
        <v>81</v>
      </c>
      <c r="I2671" s="2">
        <v>19468</v>
      </c>
      <c r="J2671" s="1">
        <v>66</v>
      </c>
      <c r="P2671" s="1">
        <v>400000</v>
      </c>
      <c r="T2671" s="1">
        <v>39327</v>
      </c>
      <c r="AJ2671" s="1" t="s">
        <v>42</v>
      </c>
      <c r="AK2671" s="1" t="s">
        <v>63</v>
      </c>
      <c r="AL2671" s="3" t="s">
        <v>48</v>
      </c>
      <c r="AM2671" s="3" t="s">
        <v>49</v>
      </c>
    </row>
    <row r="2672" spans="1:39" x14ac:dyDescent="0.25">
      <c r="A2672" s="1" t="s">
        <v>38</v>
      </c>
      <c r="B2672" s="1">
        <v>7086</v>
      </c>
      <c r="C2672" s="1" t="s">
        <v>2064</v>
      </c>
      <c r="D2672" s="1" t="s">
        <v>40</v>
      </c>
      <c r="E2672" s="1" t="s">
        <v>41</v>
      </c>
      <c r="I2672" s="2">
        <v>18846</v>
      </c>
      <c r="J2672" s="1">
        <v>68</v>
      </c>
      <c r="P2672" s="1">
        <v>400000</v>
      </c>
      <c r="T2672" s="1">
        <v>33193</v>
      </c>
      <c r="AJ2672" s="1" t="s">
        <v>42</v>
      </c>
      <c r="AK2672" s="1" t="s">
        <v>61</v>
      </c>
      <c r="AL2672" s="1" t="s">
        <v>44</v>
      </c>
      <c r="AM2672" s="1" t="s">
        <v>45</v>
      </c>
    </row>
    <row r="2673" spans="1:39" x14ac:dyDescent="0.25">
      <c r="A2673" s="1" t="s">
        <v>38</v>
      </c>
      <c r="B2673" s="1">
        <v>7086</v>
      </c>
      <c r="C2673" s="1" t="s">
        <v>8479</v>
      </c>
      <c r="D2673" s="1" t="s">
        <v>7284</v>
      </c>
      <c r="E2673" s="1" t="s">
        <v>81</v>
      </c>
      <c r="I2673" s="2">
        <v>19980</v>
      </c>
      <c r="J2673" s="1">
        <v>65</v>
      </c>
      <c r="P2673" s="1">
        <v>400000</v>
      </c>
      <c r="T2673" s="1">
        <v>33193</v>
      </c>
      <c r="AJ2673" s="1" t="s">
        <v>42</v>
      </c>
      <c r="AK2673" s="1" t="s">
        <v>61</v>
      </c>
      <c r="AL2673" s="3" t="s">
        <v>44</v>
      </c>
      <c r="AM2673" s="3" t="s">
        <v>45</v>
      </c>
    </row>
    <row r="2674" spans="1:39" x14ac:dyDescent="0.25">
      <c r="A2674" s="1" t="s">
        <v>38</v>
      </c>
      <c r="B2674" s="1">
        <v>7089</v>
      </c>
      <c r="C2674" s="1" t="s">
        <v>5476</v>
      </c>
      <c r="D2674" s="1" t="s">
        <v>40</v>
      </c>
      <c r="E2674" s="1" t="s">
        <v>41</v>
      </c>
      <c r="I2674" s="2">
        <v>17699</v>
      </c>
      <c r="J2674" s="1">
        <v>71</v>
      </c>
      <c r="P2674" s="1">
        <v>400000</v>
      </c>
      <c r="T2674" s="1">
        <v>33193</v>
      </c>
      <c r="AJ2674" s="1" t="s">
        <v>42</v>
      </c>
      <c r="AK2674" s="1" t="s">
        <v>43</v>
      </c>
      <c r="AL2674" s="1" t="s">
        <v>44</v>
      </c>
      <c r="AM2674" s="1" t="s">
        <v>45</v>
      </c>
    </row>
    <row r="2675" spans="1:39" x14ac:dyDescent="0.25">
      <c r="A2675" s="1" t="s">
        <v>38</v>
      </c>
      <c r="B2675" s="1">
        <v>7089</v>
      </c>
      <c r="C2675" s="1" t="s">
        <v>8480</v>
      </c>
      <c r="D2675" s="1" t="s">
        <v>7284</v>
      </c>
      <c r="E2675" s="1" t="s">
        <v>81</v>
      </c>
      <c r="I2675" s="2">
        <v>20140</v>
      </c>
      <c r="J2675" s="1">
        <v>64</v>
      </c>
      <c r="P2675" s="1">
        <v>400000</v>
      </c>
      <c r="T2675" s="1">
        <v>33193</v>
      </c>
      <c r="AJ2675" s="1" t="s">
        <v>42</v>
      </c>
      <c r="AK2675" s="1" t="s">
        <v>43</v>
      </c>
      <c r="AL2675" s="3" t="s">
        <v>44</v>
      </c>
      <c r="AM2675" s="3" t="s">
        <v>45</v>
      </c>
    </row>
    <row r="2676" spans="1:39" x14ac:dyDescent="0.25">
      <c r="A2676" s="1" t="s">
        <v>38</v>
      </c>
      <c r="B2676" s="1">
        <v>7090</v>
      </c>
      <c r="C2676" s="1" t="s">
        <v>4174</v>
      </c>
      <c r="D2676" s="1" t="s">
        <v>40</v>
      </c>
      <c r="E2676" s="1" t="s">
        <v>41</v>
      </c>
      <c r="I2676" s="2">
        <v>18521</v>
      </c>
      <c r="J2676" s="1">
        <v>69</v>
      </c>
      <c r="P2676" s="1">
        <v>400000</v>
      </c>
      <c r="T2676" s="1">
        <v>39327</v>
      </c>
      <c r="AJ2676" s="1" t="s">
        <v>42</v>
      </c>
      <c r="AK2676" s="1" t="s">
        <v>63</v>
      </c>
      <c r="AL2676" s="1" t="s">
        <v>48</v>
      </c>
      <c r="AM2676" s="1" t="s">
        <v>49</v>
      </c>
    </row>
    <row r="2677" spans="1:39" x14ac:dyDescent="0.25">
      <c r="A2677" s="1" t="s">
        <v>38</v>
      </c>
      <c r="B2677" s="1">
        <v>7090</v>
      </c>
      <c r="C2677" s="1" t="s">
        <v>8481</v>
      </c>
      <c r="D2677" s="1" t="s">
        <v>7284</v>
      </c>
      <c r="E2677" s="1" t="s">
        <v>81</v>
      </c>
      <c r="I2677" s="2">
        <v>20335</v>
      </c>
      <c r="J2677" s="1">
        <v>64</v>
      </c>
      <c r="P2677" s="1">
        <v>400000</v>
      </c>
      <c r="T2677" s="1">
        <v>39327</v>
      </c>
      <c r="AJ2677" s="1" t="s">
        <v>42</v>
      </c>
      <c r="AK2677" s="1" t="s">
        <v>63</v>
      </c>
      <c r="AL2677" s="3" t="s">
        <v>48</v>
      </c>
      <c r="AM2677" s="3" t="s">
        <v>49</v>
      </c>
    </row>
    <row r="2678" spans="1:39" x14ac:dyDescent="0.25">
      <c r="A2678" s="1" t="s">
        <v>38</v>
      </c>
      <c r="B2678" s="1">
        <v>7092</v>
      </c>
      <c r="C2678" s="1" t="s">
        <v>3687</v>
      </c>
      <c r="D2678" s="1" t="s">
        <v>40</v>
      </c>
      <c r="E2678" s="1" t="s">
        <v>41</v>
      </c>
      <c r="I2678" s="2">
        <v>18879</v>
      </c>
      <c r="J2678" s="1">
        <v>68</v>
      </c>
      <c r="P2678" s="1">
        <v>400000</v>
      </c>
      <c r="T2678" s="1">
        <v>33193</v>
      </c>
      <c r="AJ2678" s="1" t="s">
        <v>42</v>
      </c>
      <c r="AK2678" s="1" t="s">
        <v>61</v>
      </c>
      <c r="AL2678" s="1" t="s">
        <v>44</v>
      </c>
      <c r="AM2678" s="1" t="s">
        <v>45</v>
      </c>
    </row>
    <row r="2679" spans="1:39" x14ac:dyDescent="0.25">
      <c r="A2679" s="1" t="s">
        <v>38</v>
      </c>
      <c r="B2679" s="1">
        <v>7092</v>
      </c>
      <c r="C2679" s="1" t="s">
        <v>8482</v>
      </c>
      <c r="D2679" s="1" t="s">
        <v>7284</v>
      </c>
      <c r="E2679" s="1" t="s">
        <v>81</v>
      </c>
      <c r="I2679" s="2">
        <v>19343</v>
      </c>
      <c r="J2679" s="1">
        <v>66</v>
      </c>
      <c r="P2679" s="1">
        <v>400000</v>
      </c>
      <c r="T2679" s="1">
        <v>33193</v>
      </c>
      <c r="AJ2679" s="1" t="s">
        <v>42</v>
      </c>
      <c r="AK2679" s="1" t="s">
        <v>61</v>
      </c>
      <c r="AL2679" s="3" t="s">
        <v>44</v>
      </c>
      <c r="AM2679" s="3" t="s">
        <v>45</v>
      </c>
    </row>
    <row r="2680" spans="1:39" x14ac:dyDescent="0.25">
      <c r="A2680" s="1" t="s">
        <v>38</v>
      </c>
      <c r="B2680" s="1">
        <v>7095</v>
      </c>
      <c r="C2680" s="1" t="s">
        <v>6981</v>
      </c>
      <c r="D2680" s="1" t="s">
        <v>40</v>
      </c>
      <c r="E2680" s="1" t="s">
        <v>41</v>
      </c>
      <c r="I2680" s="2">
        <v>17685</v>
      </c>
      <c r="J2680" s="1">
        <v>71</v>
      </c>
      <c r="P2680" s="1">
        <v>400000</v>
      </c>
      <c r="T2680" s="1">
        <v>33193</v>
      </c>
      <c r="AJ2680" s="1" t="s">
        <v>42</v>
      </c>
      <c r="AK2680" s="1" t="s">
        <v>61</v>
      </c>
      <c r="AL2680" s="1" t="s">
        <v>44</v>
      </c>
      <c r="AM2680" s="1" t="s">
        <v>45</v>
      </c>
    </row>
    <row r="2681" spans="1:39" x14ac:dyDescent="0.25">
      <c r="A2681" s="1" t="s">
        <v>38</v>
      </c>
      <c r="B2681" s="1">
        <v>7095</v>
      </c>
      <c r="C2681" s="1" t="s">
        <v>8483</v>
      </c>
      <c r="D2681" s="1" t="s">
        <v>7284</v>
      </c>
      <c r="E2681" s="1" t="s">
        <v>81</v>
      </c>
      <c r="I2681" s="2">
        <v>19658</v>
      </c>
      <c r="J2681" s="1">
        <v>66</v>
      </c>
      <c r="P2681" s="1">
        <v>400000</v>
      </c>
      <c r="T2681" s="1">
        <v>33193</v>
      </c>
      <c r="AJ2681" s="1" t="s">
        <v>42</v>
      </c>
      <c r="AK2681" s="1" t="s">
        <v>61</v>
      </c>
      <c r="AL2681" s="3" t="s">
        <v>44</v>
      </c>
      <c r="AM2681" s="3" t="s">
        <v>45</v>
      </c>
    </row>
    <row r="2682" spans="1:39" x14ac:dyDescent="0.25">
      <c r="A2682" s="1" t="s">
        <v>38</v>
      </c>
      <c r="B2682" s="1">
        <v>7096</v>
      </c>
      <c r="C2682" s="1" t="s">
        <v>1374</v>
      </c>
      <c r="D2682" s="1" t="s">
        <v>40</v>
      </c>
      <c r="E2682" s="1" t="s">
        <v>41</v>
      </c>
      <c r="I2682" s="2">
        <v>17899</v>
      </c>
      <c r="J2682" s="1">
        <v>70</v>
      </c>
      <c r="P2682" s="1">
        <v>400000</v>
      </c>
      <c r="T2682" s="1">
        <v>39327</v>
      </c>
      <c r="AJ2682" s="1" t="s">
        <v>42</v>
      </c>
      <c r="AK2682" s="1" t="s">
        <v>52</v>
      </c>
      <c r="AL2682" s="1" t="s">
        <v>48</v>
      </c>
      <c r="AM2682" s="1" t="s">
        <v>49</v>
      </c>
    </row>
    <row r="2683" spans="1:39" x14ac:dyDescent="0.25">
      <c r="A2683" s="1" t="s">
        <v>38</v>
      </c>
      <c r="B2683" s="1">
        <v>7096</v>
      </c>
      <c r="C2683" s="1" t="s">
        <v>8484</v>
      </c>
      <c r="D2683" s="1" t="s">
        <v>7284</v>
      </c>
      <c r="E2683" s="1" t="s">
        <v>81</v>
      </c>
      <c r="I2683" s="2">
        <v>18644</v>
      </c>
      <c r="J2683" s="1">
        <v>68</v>
      </c>
      <c r="P2683" s="1">
        <v>400000</v>
      </c>
      <c r="T2683" s="1">
        <v>39327</v>
      </c>
      <c r="AJ2683" s="1" t="s">
        <v>42</v>
      </c>
      <c r="AK2683" s="1" t="s">
        <v>52</v>
      </c>
      <c r="AL2683" s="3" t="s">
        <v>48</v>
      </c>
      <c r="AM2683" s="3" t="s">
        <v>49</v>
      </c>
    </row>
    <row r="2684" spans="1:39" x14ac:dyDescent="0.25">
      <c r="A2684" s="1" t="s">
        <v>38</v>
      </c>
      <c r="B2684" s="1">
        <v>7097</v>
      </c>
      <c r="C2684" s="1" t="s">
        <v>355</v>
      </c>
      <c r="D2684" s="1" t="s">
        <v>40</v>
      </c>
      <c r="E2684" s="1" t="s">
        <v>41</v>
      </c>
      <c r="I2684" s="2">
        <v>18185</v>
      </c>
      <c r="J2684" s="1">
        <v>70</v>
      </c>
      <c r="P2684" s="1">
        <v>300000</v>
      </c>
      <c r="T2684" s="1">
        <v>24897</v>
      </c>
      <c r="AJ2684" s="1" t="s">
        <v>42</v>
      </c>
      <c r="AK2684" s="1" t="s">
        <v>56</v>
      </c>
      <c r="AL2684" s="1" t="s">
        <v>44</v>
      </c>
      <c r="AM2684" s="1" t="s">
        <v>45</v>
      </c>
    </row>
    <row r="2685" spans="1:39" x14ac:dyDescent="0.25">
      <c r="A2685" s="1" t="s">
        <v>38</v>
      </c>
      <c r="B2685" s="1">
        <v>7097</v>
      </c>
      <c r="C2685" s="1" t="s">
        <v>8485</v>
      </c>
      <c r="D2685" s="1" t="s">
        <v>7284</v>
      </c>
      <c r="E2685" s="1" t="s">
        <v>81</v>
      </c>
      <c r="I2685" s="2">
        <v>18882</v>
      </c>
      <c r="J2685" s="1">
        <v>68</v>
      </c>
      <c r="P2685" s="1">
        <v>300000</v>
      </c>
      <c r="T2685" s="1">
        <v>24897</v>
      </c>
      <c r="AJ2685" s="1" t="s">
        <v>42</v>
      </c>
      <c r="AK2685" s="1" t="s">
        <v>56</v>
      </c>
      <c r="AL2685" s="3" t="s">
        <v>44</v>
      </c>
      <c r="AM2685" s="3" t="s">
        <v>45</v>
      </c>
    </row>
    <row r="2686" spans="1:39" x14ac:dyDescent="0.25">
      <c r="A2686" s="1" t="s">
        <v>38</v>
      </c>
      <c r="B2686" s="1">
        <v>7098</v>
      </c>
      <c r="C2686" s="1" t="s">
        <v>264</v>
      </c>
      <c r="D2686" s="1" t="s">
        <v>40</v>
      </c>
      <c r="E2686" s="1" t="s">
        <v>81</v>
      </c>
      <c r="I2686" s="2">
        <v>18244</v>
      </c>
      <c r="J2686" s="1">
        <v>69</v>
      </c>
      <c r="P2686" s="1">
        <v>400000</v>
      </c>
      <c r="T2686" s="1">
        <v>33193</v>
      </c>
      <c r="AJ2686" s="1" t="s">
        <v>42</v>
      </c>
      <c r="AK2686" s="1" t="s">
        <v>61</v>
      </c>
      <c r="AL2686" s="1" t="s">
        <v>44</v>
      </c>
      <c r="AM2686" s="1" t="s">
        <v>45</v>
      </c>
    </row>
    <row r="2687" spans="1:39" x14ac:dyDescent="0.25">
      <c r="A2687" s="1" t="s">
        <v>38</v>
      </c>
      <c r="B2687" s="1">
        <v>7098</v>
      </c>
      <c r="C2687" s="1" t="s">
        <v>8486</v>
      </c>
      <c r="D2687" s="1" t="s">
        <v>7284</v>
      </c>
      <c r="E2687" s="1" t="s">
        <v>41</v>
      </c>
      <c r="I2687" s="2">
        <v>18222</v>
      </c>
      <c r="J2687" s="1">
        <v>69</v>
      </c>
      <c r="P2687" s="1">
        <v>400000</v>
      </c>
      <c r="T2687" s="1">
        <v>33193</v>
      </c>
      <c r="AJ2687" s="1" t="s">
        <v>42</v>
      </c>
      <c r="AK2687" s="1" t="s">
        <v>61</v>
      </c>
      <c r="AL2687" s="3" t="s">
        <v>44</v>
      </c>
      <c r="AM2687" s="3" t="s">
        <v>45</v>
      </c>
    </row>
    <row r="2688" spans="1:39" x14ac:dyDescent="0.25">
      <c r="A2688" s="1" t="s">
        <v>38</v>
      </c>
      <c r="B2688" s="1">
        <v>7099</v>
      </c>
      <c r="C2688" s="1" t="s">
        <v>6843</v>
      </c>
      <c r="D2688" s="1" t="s">
        <v>40</v>
      </c>
      <c r="E2688" s="1" t="s">
        <v>41</v>
      </c>
      <c r="I2688" s="2">
        <v>18046</v>
      </c>
      <c r="J2688" s="1">
        <v>70</v>
      </c>
      <c r="P2688" s="1">
        <v>400000</v>
      </c>
      <c r="T2688" s="1">
        <v>33193</v>
      </c>
      <c r="AJ2688" s="1" t="s">
        <v>42</v>
      </c>
      <c r="AK2688" s="1" t="s">
        <v>43</v>
      </c>
      <c r="AL2688" s="1" t="s">
        <v>44</v>
      </c>
      <c r="AM2688" s="1" t="s">
        <v>45</v>
      </c>
    </row>
    <row r="2689" spans="1:39" x14ac:dyDescent="0.25">
      <c r="A2689" s="1" t="s">
        <v>38</v>
      </c>
      <c r="B2689" s="1">
        <v>7099</v>
      </c>
      <c r="C2689" s="1" t="s">
        <v>345</v>
      </c>
      <c r="D2689" s="1" t="s">
        <v>7284</v>
      </c>
      <c r="E2689" s="1" t="s">
        <v>81</v>
      </c>
      <c r="I2689" s="2">
        <v>20232</v>
      </c>
      <c r="J2689" s="1">
        <v>64</v>
      </c>
      <c r="P2689" s="1">
        <v>400000</v>
      </c>
      <c r="T2689" s="1">
        <v>33193</v>
      </c>
      <c r="AJ2689" s="1" t="s">
        <v>42</v>
      </c>
      <c r="AK2689" s="1" t="s">
        <v>43</v>
      </c>
      <c r="AL2689" s="3" t="s">
        <v>44</v>
      </c>
      <c r="AM2689" s="3" t="s">
        <v>45</v>
      </c>
    </row>
    <row r="2690" spans="1:39" x14ac:dyDescent="0.25">
      <c r="A2690" s="1" t="s">
        <v>38</v>
      </c>
      <c r="B2690" s="1">
        <v>7100</v>
      </c>
      <c r="C2690" s="1" t="s">
        <v>6924</v>
      </c>
      <c r="D2690" s="1" t="s">
        <v>40</v>
      </c>
      <c r="E2690" s="1" t="s">
        <v>41</v>
      </c>
      <c r="I2690" s="2">
        <v>19114</v>
      </c>
      <c r="J2690" s="1">
        <v>67</v>
      </c>
      <c r="P2690" s="1">
        <v>400000</v>
      </c>
      <c r="T2690" s="1">
        <v>33193</v>
      </c>
      <c r="AJ2690" s="1" t="s">
        <v>42</v>
      </c>
      <c r="AK2690" s="1" t="s">
        <v>63</v>
      </c>
      <c r="AL2690" s="1" t="s">
        <v>44</v>
      </c>
      <c r="AM2690" s="1" t="s">
        <v>45</v>
      </c>
    </row>
    <row r="2691" spans="1:39" x14ac:dyDescent="0.25">
      <c r="A2691" s="1" t="s">
        <v>38</v>
      </c>
      <c r="B2691" s="1">
        <v>7100</v>
      </c>
      <c r="C2691" s="1" t="s">
        <v>8487</v>
      </c>
      <c r="D2691" s="1" t="s">
        <v>7284</v>
      </c>
      <c r="E2691" s="1" t="s">
        <v>81</v>
      </c>
      <c r="I2691" s="2">
        <v>20438</v>
      </c>
      <c r="J2691" s="1">
        <v>63</v>
      </c>
      <c r="P2691" s="1">
        <v>400000</v>
      </c>
      <c r="T2691" s="1">
        <v>33193</v>
      </c>
      <c r="AJ2691" s="1" t="s">
        <v>42</v>
      </c>
      <c r="AK2691" s="1" t="s">
        <v>63</v>
      </c>
      <c r="AL2691" s="3" t="s">
        <v>44</v>
      </c>
      <c r="AM2691" s="3" t="s">
        <v>45</v>
      </c>
    </row>
    <row r="2692" spans="1:39" x14ac:dyDescent="0.25">
      <c r="A2692" s="1" t="s">
        <v>38</v>
      </c>
      <c r="B2692" s="1">
        <v>7101</v>
      </c>
      <c r="C2692" s="1" t="s">
        <v>4353</v>
      </c>
      <c r="D2692" s="1" t="s">
        <v>40</v>
      </c>
      <c r="E2692" s="1" t="s">
        <v>41</v>
      </c>
      <c r="I2692" s="2">
        <v>17632</v>
      </c>
      <c r="J2692" s="1">
        <v>71</v>
      </c>
      <c r="P2692" s="1">
        <v>400000</v>
      </c>
      <c r="T2692" s="1">
        <v>39327</v>
      </c>
      <c r="AJ2692" s="1" t="s">
        <v>42</v>
      </c>
      <c r="AK2692" s="1" t="s">
        <v>61</v>
      </c>
      <c r="AL2692" s="1" t="s">
        <v>48</v>
      </c>
      <c r="AM2692" s="1" t="s">
        <v>49</v>
      </c>
    </row>
    <row r="2693" spans="1:39" x14ac:dyDescent="0.25">
      <c r="A2693" s="1" t="s">
        <v>38</v>
      </c>
      <c r="B2693" s="1">
        <v>7101</v>
      </c>
      <c r="C2693" s="1" t="s">
        <v>8488</v>
      </c>
      <c r="D2693" s="1" t="s">
        <v>7284</v>
      </c>
      <c r="E2693" s="1" t="s">
        <v>81</v>
      </c>
      <c r="I2693" s="2">
        <v>19206</v>
      </c>
      <c r="J2693" s="1">
        <v>67</v>
      </c>
      <c r="P2693" s="1">
        <v>400000</v>
      </c>
      <c r="T2693" s="1">
        <v>39327</v>
      </c>
      <c r="AJ2693" s="1" t="s">
        <v>42</v>
      </c>
      <c r="AK2693" s="1" t="s">
        <v>61</v>
      </c>
      <c r="AL2693" s="3" t="s">
        <v>48</v>
      </c>
      <c r="AM2693" s="3" t="s">
        <v>49</v>
      </c>
    </row>
    <row r="2694" spans="1:39" x14ac:dyDescent="0.25">
      <c r="A2694" s="1" t="s">
        <v>38</v>
      </c>
      <c r="B2694" s="1">
        <v>7103</v>
      </c>
      <c r="C2694" s="1" t="s">
        <v>6857</v>
      </c>
      <c r="D2694" s="1" t="s">
        <v>40</v>
      </c>
      <c r="E2694" s="1" t="s">
        <v>41</v>
      </c>
      <c r="I2694" s="2">
        <v>17275</v>
      </c>
      <c r="J2694" s="1">
        <v>72</v>
      </c>
      <c r="P2694" s="1">
        <v>400000</v>
      </c>
      <c r="T2694" s="1">
        <v>39327</v>
      </c>
      <c r="AJ2694" s="1" t="s">
        <v>42</v>
      </c>
      <c r="AK2694" s="1" t="s">
        <v>43</v>
      </c>
      <c r="AL2694" s="1" t="s">
        <v>48</v>
      </c>
      <c r="AM2694" s="1" t="s">
        <v>49</v>
      </c>
    </row>
    <row r="2695" spans="1:39" x14ac:dyDescent="0.25">
      <c r="A2695" s="1" t="s">
        <v>38</v>
      </c>
      <c r="B2695" s="1">
        <v>7103</v>
      </c>
      <c r="C2695" s="1" t="s">
        <v>8489</v>
      </c>
      <c r="D2695" s="1" t="s">
        <v>7284</v>
      </c>
      <c r="E2695" s="1" t="s">
        <v>81</v>
      </c>
      <c r="I2695" s="2">
        <v>19391</v>
      </c>
      <c r="J2695" s="1">
        <v>66</v>
      </c>
      <c r="P2695" s="1">
        <v>400000</v>
      </c>
      <c r="T2695" s="1">
        <v>39327</v>
      </c>
      <c r="AJ2695" s="1" t="s">
        <v>42</v>
      </c>
      <c r="AK2695" s="1" t="s">
        <v>43</v>
      </c>
      <c r="AL2695" s="3" t="s">
        <v>48</v>
      </c>
      <c r="AM2695" s="3" t="s">
        <v>49</v>
      </c>
    </row>
    <row r="2696" spans="1:39" x14ac:dyDescent="0.25">
      <c r="A2696" s="1" t="s">
        <v>38</v>
      </c>
      <c r="B2696" s="1">
        <v>7105</v>
      </c>
      <c r="C2696" s="1" t="s">
        <v>1375</v>
      </c>
      <c r="D2696" s="1" t="s">
        <v>40</v>
      </c>
      <c r="E2696" s="1" t="s">
        <v>41</v>
      </c>
      <c r="I2696" s="2">
        <v>17658</v>
      </c>
      <c r="J2696" s="1">
        <v>71</v>
      </c>
      <c r="P2696" s="1">
        <v>400000</v>
      </c>
      <c r="T2696" s="1">
        <v>39327</v>
      </c>
      <c r="AJ2696" s="1" t="s">
        <v>42</v>
      </c>
      <c r="AK2696" s="1" t="s">
        <v>61</v>
      </c>
      <c r="AL2696" s="1" t="s">
        <v>48</v>
      </c>
      <c r="AM2696" s="1" t="s">
        <v>49</v>
      </c>
    </row>
    <row r="2697" spans="1:39" x14ac:dyDescent="0.25">
      <c r="A2697" s="1" t="s">
        <v>38</v>
      </c>
      <c r="B2697" s="1">
        <v>7105</v>
      </c>
      <c r="C2697" s="1" t="s">
        <v>8490</v>
      </c>
      <c r="D2697" s="1" t="s">
        <v>7284</v>
      </c>
      <c r="E2697" s="1" t="s">
        <v>81</v>
      </c>
      <c r="I2697" s="2">
        <v>19892</v>
      </c>
      <c r="J2697" s="1">
        <v>65</v>
      </c>
      <c r="P2697" s="1">
        <v>400000</v>
      </c>
      <c r="T2697" s="1">
        <v>39327</v>
      </c>
      <c r="AJ2697" s="1" t="s">
        <v>42</v>
      </c>
      <c r="AK2697" s="1" t="s">
        <v>61</v>
      </c>
      <c r="AL2697" s="3" t="s">
        <v>48</v>
      </c>
      <c r="AM2697" s="3" t="s">
        <v>49</v>
      </c>
    </row>
    <row r="2698" spans="1:39" x14ac:dyDescent="0.25">
      <c r="A2698" s="1" t="s">
        <v>38</v>
      </c>
      <c r="B2698" s="1">
        <v>7106</v>
      </c>
      <c r="C2698" s="1" t="s">
        <v>3665</v>
      </c>
      <c r="D2698" s="1" t="s">
        <v>40</v>
      </c>
      <c r="E2698" s="1" t="s">
        <v>41</v>
      </c>
      <c r="I2698" s="2">
        <v>18059</v>
      </c>
      <c r="J2698" s="1">
        <v>70</v>
      </c>
      <c r="P2698" s="1">
        <v>400000</v>
      </c>
      <c r="T2698" s="1">
        <v>33193</v>
      </c>
      <c r="AJ2698" s="1" t="s">
        <v>42</v>
      </c>
      <c r="AK2698" s="1" t="s">
        <v>61</v>
      </c>
      <c r="AL2698" s="1" t="s">
        <v>44</v>
      </c>
      <c r="AM2698" s="1" t="s">
        <v>45</v>
      </c>
    </row>
    <row r="2699" spans="1:39" x14ac:dyDescent="0.25">
      <c r="A2699" s="1" t="s">
        <v>38</v>
      </c>
      <c r="B2699" s="1">
        <v>7106</v>
      </c>
      <c r="C2699" s="1" t="s">
        <v>8491</v>
      </c>
      <c r="D2699" s="1" t="s">
        <v>7284</v>
      </c>
      <c r="E2699" s="1" t="s">
        <v>81</v>
      </c>
      <c r="I2699" s="2">
        <v>20545</v>
      </c>
      <c r="J2699" s="1">
        <v>63</v>
      </c>
      <c r="P2699" s="1">
        <v>400000</v>
      </c>
      <c r="T2699" s="1">
        <v>33193</v>
      </c>
      <c r="AJ2699" s="1" t="s">
        <v>42</v>
      </c>
      <c r="AK2699" s="1" t="s">
        <v>61</v>
      </c>
      <c r="AL2699" s="3" t="s">
        <v>44</v>
      </c>
      <c r="AM2699" s="3" t="s">
        <v>45</v>
      </c>
    </row>
    <row r="2700" spans="1:39" x14ac:dyDescent="0.25">
      <c r="A2700" s="1" t="s">
        <v>38</v>
      </c>
      <c r="B2700" s="1">
        <v>7110</v>
      </c>
      <c r="C2700" s="1" t="s">
        <v>4165</v>
      </c>
      <c r="D2700" s="1" t="s">
        <v>40</v>
      </c>
      <c r="E2700" s="1" t="s">
        <v>41</v>
      </c>
      <c r="I2700" s="2">
        <v>18719</v>
      </c>
      <c r="J2700" s="1">
        <v>68</v>
      </c>
      <c r="P2700" s="1">
        <v>400000</v>
      </c>
      <c r="T2700" s="1">
        <v>33193</v>
      </c>
      <c r="AJ2700" s="1" t="s">
        <v>42</v>
      </c>
      <c r="AK2700" s="1" t="s">
        <v>63</v>
      </c>
      <c r="AL2700" s="1" t="s">
        <v>44</v>
      </c>
      <c r="AM2700" s="1" t="s">
        <v>45</v>
      </c>
    </row>
    <row r="2701" spans="1:39" x14ac:dyDescent="0.25">
      <c r="A2701" s="1" t="s">
        <v>38</v>
      </c>
      <c r="B2701" s="1">
        <v>7113</v>
      </c>
      <c r="C2701" s="1" t="s">
        <v>5716</v>
      </c>
      <c r="D2701" s="1" t="s">
        <v>40</v>
      </c>
      <c r="E2701" s="1" t="s">
        <v>41</v>
      </c>
      <c r="I2701" s="2">
        <v>17586</v>
      </c>
      <c r="J2701" s="1">
        <v>71</v>
      </c>
      <c r="P2701" s="1">
        <v>400000</v>
      </c>
      <c r="T2701" s="1">
        <v>39327</v>
      </c>
      <c r="AJ2701" s="1" t="s">
        <v>42</v>
      </c>
      <c r="AK2701" s="1" t="s">
        <v>63</v>
      </c>
      <c r="AL2701" s="1" t="s">
        <v>48</v>
      </c>
      <c r="AM2701" s="1" t="s">
        <v>49</v>
      </c>
    </row>
    <row r="2702" spans="1:39" x14ac:dyDescent="0.25">
      <c r="A2702" s="1" t="s">
        <v>38</v>
      </c>
      <c r="B2702" s="1">
        <v>7113</v>
      </c>
      <c r="C2702" s="1" t="s">
        <v>8492</v>
      </c>
      <c r="D2702" s="1" t="s">
        <v>7284</v>
      </c>
      <c r="E2702" s="1" t="s">
        <v>81</v>
      </c>
      <c r="I2702" s="2">
        <v>19185</v>
      </c>
      <c r="J2702" s="1">
        <v>67</v>
      </c>
      <c r="P2702" s="1">
        <v>400000</v>
      </c>
      <c r="T2702" s="1">
        <v>39327</v>
      </c>
      <c r="AJ2702" s="1" t="s">
        <v>42</v>
      </c>
      <c r="AK2702" s="1" t="s">
        <v>63</v>
      </c>
      <c r="AL2702" s="3" t="s">
        <v>48</v>
      </c>
      <c r="AM2702" s="3" t="s">
        <v>49</v>
      </c>
    </row>
    <row r="2703" spans="1:39" x14ac:dyDescent="0.25">
      <c r="A2703" s="1" t="s">
        <v>38</v>
      </c>
      <c r="B2703" s="1">
        <v>7118</v>
      </c>
      <c r="C2703" s="1" t="s">
        <v>1803</v>
      </c>
      <c r="D2703" s="1" t="s">
        <v>40</v>
      </c>
      <c r="E2703" s="1" t="s">
        <v>41</v>
      </c>
      <c r="I2703" s="2">
        <v>18847</v>
      </c>
      <c r="J2703" s="1">
        <v>68</v>
      </c>
      <c r="P2703" s="1">
        <v>400000</v>
      </c>
      <c r="T2703" s="1">
        <v>39327</v>
      </c>
      <c r="AJ2703" s="1" t="s">
        <v>42</v>
      </c>
      <c r="AK2703" s="1" t="s">
        <v>63</v>
      </c>
      <c r="AL2703" s="1" t="s">
        <v>48</v>
      </c>
      <c r="AM2703" s="1" t="s">
        <v>49</v>
      </c>
    </row>
    <row r="2704" spans="1:39" x14ac:dyDescent="0.25">
      <c r="A2704" s="1" t="s">
        <v>38</v>
      </c>
      <c r="B2704" s="1">
        <v>7118</v>
      </c>
      <c r="C2704" s="1" t="s">
        <v>8493</v>
      </c>
      <c r="D2704" s="1" t="s">
        <v>7284</v>
      </c>
      <c r="E2704" s="1" t="s">
        <v>81</v>
      </c>
      <c r="I2704" s="2">
        <v>19930</v>
      </c>
      <c r="J2704" s="1">
        <v>65</v>
      </c>
      <c r="P2704" s="1">
        <v>400000</v>
      </c>
      <c r="T2704" s="1">
        <v>39327</v>
      </c>
      <c r="AJ2704" s="1" t="s">
        <v>42</v>
      </c>
      <c r="AK2704" s="1" t="s">
        <v>63</v>
      </c>
      <c r="AL2704" s="3" t="s">
        <v>48</v>
      </c>
      <c r="AM2704" s="3" t="s">
        <v>49</v>
      </c>
    </row>
    <row r="2705" spans="1:39" x14ac:dyDescent="0.25">
      <c r="A2705" s="1" t="s">
        <v>38</v>
      </c>
      <c r="B2705" s="1">
        <v>7120</v>
      </c>
      <c r="C2705" s="1" t="s">
        <v>2785</v>
      </c>
      <c r="D2705" s="1" t="s">
        <v>40</v>
      </c>
      <c r="E2705" s="1" t="s">
        <v>81</v>
      </c>
      <c r="I2705" s="2">
        <v>18629</v>
      </c>
      <c r="J2705" s="1">
        <v>68</v>
      </c>
      <c r="P2705" s="1">
        <v>400000</v>
      </c>
      <c r="T2705" s="1">
        <v>39327</v>
      </c>
      <c r="AJ2705" s="1" t="s">
        <v>42</v>
      </c>
      <c r="AK2705" s="1" t="s">
        <v>52</v>
      </c>
      <c r="AL2705" s="1" t="s">
        <v>48</v>
      </c>
      <c r="AM2705" s="1" t="s">
        <v>49</v>
      </c>
    </row>
    <row r="2706" spans="1:39" x14ac:dyDescent="0.25">
      <c r="A2706" s="1" t="s">
        <v>38</v>
      </c>
      <c r="B2706" s="1">
        <v>7120</v>
      </c>
      <c r="C2706" s="1" t="s">
        <v>8494</v>
      </c>
      <c r="D2706" s="1" t="s">
        <v>7284</v>
      </c>
      <c r="E2706" s="1" t="s">
        <v>41</v>
      </c>
      <c r="I2706" s="2">
        <v>18498</v>
      </c>
      <c r="J2706" s="1">
        <v>69</v>
      </c>
      <c r="P2706" s="1">
        <v>400000</v>
      </c>
      <c r="T2706" s="1">
        <v>39327</v>
      </c>
      <c r="AJ2706" s="1" t="s">
        <v>42</v>
      </c>
      <c r="AK2706" s="1" t="s">
        <v>52</v>
      </c>
      <c r="AL2706" s="3" t="s">
        <v>48</v>
      </c>
      <c r="AM2706" s="3" t="s">
        <v>49</v>
      </c>
    </row>
    <row r="2707" spans="1:39" x14ac:dyDescent="0.25">
      <c r="A2707" s="1" t="s">
        <v>38</v>
      </c>
      <c r="B2707" s="1">
        <v>7122</v>
      </c>
      <c r="C2707" s="1" t="s">
        <v>5625</v>
      </c>
      <c r="D2707" s="1" t="s">
        <v>40</v>
      </c>
      <c r="E2707" s="1" t="s">
        <v>41</v>
      </c>
      <c r="I2707" s="2">
        <v>17632</v>
      </c>
      <c r="J2707" s="1">
        <v>71</v>
      </c>
      <c r="P2707" s="1">
        <v>300000</v>
      </c>
      <c r="T2707" s="1">
        <v>30555</v>
      </c>
      <c r="AJ2707" s="1" t="s">
        <v>42</v>
      </c>
      <c r="AK2707" s="1" t="s">
        <v>56</v>
      </c>
      <c r="AL2707" s="1" t="s">
        <v>48</v>
      </c>
      <c r="AM2707" s="1" t="s">
        <v>49</v>
      </c>
    </row>
    <row r="2708" spans="1:39" x14ac:dyDescent="0.25">
      <c r="A2708" s="1" t="s">
        <v>38</v>
      </c>
      <c r="B2708" s="1">
        <v>7122</v>
      </c>
      <c r="C2708" s="1" t="s">
        <v>8495</v>
      </c>
      <c r="D2708" s="1" t="s">
        <v>7284</v>
      </c>
      <c r="E2708" s="1" t="s">
        <v>81</v>
      </c>
      <c r="I2708" s="2">
        <v>17777</v>
      </c>
      <c r="J2708" s="1">
        <v>71</v>
      </c>
      <c r="P2708" s="1">
        <v>300000</v>
      </c>
      <c r="T2708" s="1">
        <v>30555</v>
      </c>
      <c r="AJ2708" s="1" t="s">
        <v>42</v>
      </c>
      <c r="AK2708" s="1" t="s">
        <v>56</v>
      </c>
      <c r="AL2708" s="3" t="s">
        <v>48</v>
      </c>
      <c r="AM2708" s="3" t="s">
        <v>49</v>
      </c>
    </row>
    <row r="2709" spans="1:39" x14ac:dyDescent="0.25">
      <c r="A2709" s="1" t="s">
        <v>38</v>
      </c>
      <c r="B2709" s="1">
        <v>7127</v>
      </c>
      <c r="C2709" s="1" t="s">
        <v>4138</v>
      </c>
      <c r="D2709" s="1" t="s">
        <v>40</v>
      </c>
      <c r="E2709" s="1" t="s">
        <v>41</v>
      </c>
      <c r="I2709" s="2">
        <v>17109</v>
      </c>
      <c r="J2709" s="1">
        <v>72</v>
      </c>
      <c r="P2709" s="1">
        <v>300000</v>
      </c>
      <c r="T2709" s="1">
        <v>30555</v>
      </c>
      <c r="AJ2709" s="1" t="s">
        <v>42</v>
      </c>
      <c r="AK2709" s="1" t="s">
        <v>56</v>
      </c>
      <c r="AL2709" s="1" t="s">
        <v>48</v>
      </c>
      <c r="AM2709" s="1" t="s">
        <v>49</v>
      </c>
    </row>
    <row r="2710" spans="1:39" x14ac:dyDescent="0.25">
      <c r="A2710" s="1" t="s">
        <v>38</v>
      </c>
      <c r="B2710" s="1">
        <v>7127</v>
      </c>
      <c r="C2710" s="1" t="s">
        <v>8496</v>
      </c>
      <c r="D2710" s="1" t="s">
        <v>7284</v>
      </c>
      <c r="E2710" s="1" t="s">
        <v>81</v>
      </c>
      <c r="I2710" s="2">
        <v>17323</v>
      </c>
      <c r="J2710" s="1">
        <v>72</v>
      </c>
      <c r="P2710" s="1">
        <v>300000</v>
      </c>
      <c r="T2710" s="1">
        <v>30555</v>
      </c>
      <c r="AJ2710" s="1" t="s">
        <v>42</v>
      </c>
      <c r="AK2710" s="1" t="s">
        <v>56</v>
      </c>
      <c r="AL2710" s="3" t="s">
        <v>48</v>
      </c>
      <c r="AM2710" s="3" t="s">
        <v>49</v>
      </c>
    </row>
    <row r="2711" spans="1:39" x14ac:dyDescent="0.25">
      <c r="A2711" s="1" t="s">
        <v>38</v>
      </c>
      <c r="B2711" s="1">
        <v>7129</v>
      </c>
      <c r="C2711" s="1" t="s">
        <v>1584</v>
      </c>
      <c r="D2711" s="1" t="s">
        <v>40</v>
      </c>
      <c r="E2711" s="1" t="s">
        <v>41</v>
      </c>
      <c r="I2711" s="2">
        <v>18826</v>
      </c>
      <c r="J2711" s="1">
        <v>68</v>
      </c>
      <c r="P2711" s="1">
        <v>400000</v>
      </c>
      <c r="T2711" s="1">
        <v>39327</v>
      </c>
      <c r="AJ2711" s="1" t="s">
        <v>42</v>
      </c>
      <c r="AK2711" s="1" t="s">
        <v>61</v>
      </c>
      <c r="AL2711" s="1" t="s">
        <v>48</v>
      </c>
      <c r="AM2711" s="1" t="s">
        <v>49</v>
      </c>
    </row>
    <row r="2712" spans="1:39" x14ac:dyDescent="0.25">
      <c r="A2712" s="1" t="s">
        <v>38</v>
      </c>
      <c r="B2712" s="1">
        <v>7129</v>
      </c>
      <c r="C2712" s="1" t="s">
        <v>8497</v>
      </c>
      <c r="D2712" s="1" t="s">
        <v>7284</v>
      </c>
      <c r="E2712" s="1" t="s">
        <v>81</v>
      </c>
      <c r="I2712" s="2">
        <v>22535</v>
      </c>
      <c r="J2712" s="1">
        <v>58</v>
      </c>
      <c r="P2712" s="1">
        <v>400000</v>
      </c>
      <c r="T2712" s="1">
        <v>39327</v>
      </c>
      <c r="AJ2712" s="1" t="s">
        <v>42</v>
      </c>
      <c r="AK2712" s="1" t="s">
        <v>61</v>
      </c>
      <c r="AL2712" s="3" t="s">
        <v>48</v>
      </c>
      <c r="AM2712" s="3" t="s">
        <v>49</v>
      </c>
    </row>
    <row r="2713" spans="1:39" x14ac:dyDescent="0.25">
      <c r="A2713" s="1" t="s">
        <v>38</v>
      </c>
      <c r="B2713" s="1">
        <v>7130</v>
      </c>
      <c r="C2713" s="1" t="s">
        <v>3660</v>
      </c>
      <c r="D2713" s="1" t="s">
        <v>40</v>
      </c>
      <c r="E2713" s="1" t="s">
        <v>41</v>
      </c>
      <c r="I2713" s="2">
        <v>18824</v>
      </c>
      <c r="J2713" s="1">
        <v>68</v>
      </c>
      <c r="P2713" s="1">
        <v>300000</v>
      </c>
      <c r="T2713" s="1">
        <v>24897</v>
      </c>
      <c r="AJ2713" s="1" t="s">
        <v>42</v>
      </c>
      <c r="AK2713" s="1" t="s">
        <v>56</v>
      </c>
      <c r="AL2713" s="1" t="s">
        <v>44</v>
      </c>
      <c r="AM2713" s="1" t="s">
        <v>45</v>
      </c>
    </row>
    <row r="2714" spans="1:39" x14ac:dyDescent="0.25">
      <c r="A2714" s="1" t="s">
        <v>38</v>
      </c>
      <c r="B2714" s="1">
        <v>7130</v>
      </c>
      <c r="C2714" s="1" t="s">
        <v>8498</v>
      </c>
      <c r="D2714" s="1" t="s">
        <v>7284</v>
      </c>
      <c r="E2714" s="1" t="s">
        <v>81</v>
      </c>
      <c r="I2714" s="2">
        <v>21010</v>
      </c>
      <c r="J2714" s="1">
        <v>62</v>
      </c>
      <c r="P2714" s="1">
        <v>300000</v>
      </c>
      <c r="T2714" s="1">
        <v>24897</v>
      </c>
      <c r="AJ2714" s="1" t="s">
        <v>42</v>
      </c>
      <c r="AK2714" s="1" t="s">
        <v>56</v>
      </c>
      <c r="AL2714" s="3" t="s">
        <v>44</v>
      </c>
      <c r="AM2714" s="3" t="s">
        <v>45</v>
      </c>
    </row>
    <row r="2715" spans="1:39" x14ac:dyDescent="0.25">
      <c r="A2715" s="1" t="s">
        <v>38</v>
      </c>
      <c r="B2715" s="1">
        <v>7132</v>
      </c>
      <c r="C2715" s="1" t="s">
        <v>7196</v>
      </c>
      <c r="D2715" s="1" t="s">
        <v>40</v>
      </c>
      <c r="E2715" s="1" t="s">
        <v>41</v>
      </c>
      <c r="I2715" s="2">
        <v>18831</v>
      </c>
      <c r="J2715" s="1">
        <v>68</v>
      </c>
      <c r="P2715" s="1">
        <v>400000</v>
      </c>
      <c r="T2715" s="1">
        <v>39327</v>
      </c>
      <c r="AJ2715" s="1" t="s">
        <v>42</v>
      </c>
      <c r="AK2715" s="1" t="s">
        <v>61</v>
      </c>
      <c r="AL2715" s="1" t="s">
        <v>48</v>
      </c>
      <c r="AM2715" s="1" t="s">
        <v>49</v>
      </c>
    </row>
    <row r="2716" spans="1:39" x14ac:dyDescent="0.25">
      <c r="A2716" s="1" t="s">
        <v>38</v>
      </c>
      <c r="B2716" s="1">
        <v>7132</v>
      </c>
      <c r="C2716" s="1" t="s">
        <v>8499</v>
      </c>
      <c r="D2716" s="1" t="s">
        <v>7284</v>
      </c>
      <c r="E2716" s="1" t="s">
        <v>81</v>
      </c>
      <c r="I2716" s="2">
        <v>21039</v>
      </c>
      <c r="J2716" s="1">
        <v>62</v>
      </c>
      <c r="P2716" s="1">
        <v>400000</v>
      </c>
      <c r="T2716" s="1">
        <v>39327</v>
      </c>
      <c r="AJ2716" s="1" t="s">
        <v>42</v>
      </c>
      <c r="AK2716" s="1" t="s">
        <v>61</v>
      </c>
      <c r="AL2716" s="3" t="s">
        <v>48</v>
      </c>
      <c r="AM2716" s="3" t="s">
        <v>49</v>
      </c>
    </row>
    <row r="2717" spans="1:39" x14ac:dyDescent="0.25">
      <c r="A2717" s="1" t="s">
        <v>38</v>
      </c>
      <c r="B2717" s="1">
        <v>7136</v>
      </c>
      <c r="C2717" s="1" t="s">
        <v>3149</v>
      </c>
      <c r="D2717" s="1" t="s">
        <v>40</v>
      </c>
      <c r="E2717" s="1" t="s">
        <v>41</v>
      </c>
      <c r="I2717" s="2">
        <v>17831</v>
      </c>
      <c r="J2717" s="1">
        <v>71</v>
      </c>
      <c r="P2717" s="1">
        <v>400000</v>
      </c>
      <c r="T2717" s="1">
        <v>33193</v>
      </c>
      <c r="AJ2717" s="1" t="s">
        <v>42</v>
      </c>
      <c r="AK2717" s="1" t="s">
        <v>43</v>
      </c>
      <c r="AL2717" s="1" t="s">
        <v>44</v>
      </c>
      <c r="AM2717" s="1" t="s">
        <v>45</v>
      </c>
    </row>
    <row r="2718" spans="1:39" x14ac:dyDescent="0.25">
      <c r="A2718" s="1" t="s">
        <v>38</v>
      </c>
      <c r="B2718" s="1">
        <v>7136</v>
      </c>
      <c r="C2718" s="1" t="s">
        <v>8500</v>
      </c>
      <c r="D2718" s="1" t="s">
        <v>7284</v>
      </c>
      <c r="E2718" s="1" t="s">
        <v>81</v>
      </c>
      <c r="I2718" s="2">
        <v>19850</v>
      </c>
      <c r="J2718" s="1">
        <v>65</v>
      </c>
      <c r="P2718" s="1">
        <v>400000</v>
      </c>
      <c r="T2718" s="1">
        <v>33193</v>
      </c>
      <c r="AJ2718" s="1" t="s">
        <v>42</v>
      </c>
      <c r="AK2718" s="1" t="s">
        <v>43</v>
      </c>
      <c r="AL2718" s="3" t="s">
        <v>44</v>
      </c>
      <c r="AM2718" s="3" t="s">
        <v>45</v>
      </c>
    </row>
    <row r="2719" spans="1:39" x14ac:dyDescent="0.25">
      <c r="A2719" s="1" t="s">
        <v>38</v>
      </c>
      <c r="B2719" s="1">
        <v>7139</v>
      </c>
      <c r="C2719" s="1" t="s">
        <v>265</v>
      </c>
      <c r="D2719" s="1" t="s">
        <v>40</v>
      </c>
      <c r="E2719" s="1" t="s">
        <v>41</v>
      </c>
      <c r="I2719" s="2">
        <v>18244</v>
      </c>
      <c r="J2719" s="1">
        <v>69</v>
      </c>
      <c r="P2719" s="1">
        <v>400000</v>
      </c>
      <c r="T2719" s="1">
        <v>33193</v>
      </c>
      <c r="AJ2719" s="1" t="s">
        <v>42</v>
      </c>
      <c r="AK2719" s="1" t="s">
        <v>43</v>
      </c>
      <c r="AL2719" s="1" t="s">
        <v>44</v>
      </c>
      <c r="AM2719" s="1" t="s">
        <v>45</v>
      </c>
    </row>
    <row r="2720" spans="1:39" x14ac:dyDescent="0.25">
      <c r="A2720" s="1" t="s">
        <v>38</v>
      </c>
      <c r="B2720" s="1">
        <v>7139</v>
      </c>
      <c r="C2720" s="1" t="s">
        <v>8501</v>
      </c>
      <c r="D2720" s="1" t="s">
        <v>7284</v>
      </c>
      <c r="E2720" s="1" t="s">
        <v>81</v>
      </c>
      <c r="I2720" s="2">
        <v>21631</v>
      </c>
      <c r="J2720" s="1">
        <v>60</v>
      </c>
      <c r="P2720" s="1">
        <v>400000</v>
      </c>
      <c r="T2720" s="1">
        <v>33193</v>
      </c>
      <c r="AJ2720" s="1" t="s">
        <v>42</v>
      </c>
      <c r="AK2720" s="1" t="s">
        <v>43</v>
      </c>
      <c r="AL2720" s="3" t="s">
        <v>44</v>
      </c>
      <c r="AM2720" s="3" t="s">
        <v>45</v>
      </c>
    </row>
    <row r="2721" spans="1:39" x14ac:dyDescent="0.25">
      <c r="A2721" s="1" t="s">
        <v>38</v>
      </c>
      <c r="B2721" s="1">
        <v>7140</v>
      </c>
      <c r="C2721" s="1" t="s">
        <v>5222</v>
      </c>
      <c r="D2721" s="1" t="s">
        <v>40</v>
      </c>
      <c r="E2721" s="1" t="s">
        <v>41</v>
      </c>
      <c r="I2721" s="2">
        <v>18402</v>
      </c>
      <c r="J2721" s="1">
        <v>69</v>
      </c>
      <c r="P2721" s="1">
        <v>400000</v>
      </c>
      <c r="T2721" s="1">
        <v>39327</v>
      </c>
      <c r="AJ2721" s="1" t="s">
        <v>42</v>
      </c>
      <c r="AK2721" s="1" t="s">
        <v>59</v>
      </c>
      <c r="AL2721" s="1" t="s">
        <v>48</v>
      </c>
      <c r="AM2721" s="1" t="s">
        <v>49</v>
      </c>
    </row>
    <row r="2722" spans="1:39" x14ac:dyDescent="0.25">
      <c r="A2722" s="1" t="s">
        <v>38</v>
      </c>
      <c r="B2722" s="1">
        <v>7140</v>
      </c>
      <c r="C2722" s="1" t="s">
        <v>8502</v>
      </c>
      <c r="D2722" s="1" t="s">
        <v>7284</v>
      </c>
      <c r="E2722" s="1" t="s">
        <v>81</v>
      </c>
      <c r="I2722" s="2">
        <v>19732</v>
      </c>
      <c r="J2722" s="1">
        <v>65</v>
      </c>
      <c r="P2722" s="1">
        <v>400000</v>
      </c>
      <c r="T2722" s="1">
        <v>39327</v>
      </c>
      <c r="AJ2722" s="1" t="s">
        <v>42</v>
      </c>
      <c r="AK2722" s="1" t="s">
        <v>59</v>
      </c>
      <c r="AL2722" s="3" t="s">
        <v>48</v>
      </c>
      <c r="AM2722" s="3" t="s">
        <v>49</v>
      </c>
    </row>
    <row r="2723" spans="1:39" x14ac:dyDescent="0.25">
      <c r="A2723" s="1" t="s">
        <v>38</v>
      </c>
      <c r="B2723" s="1">
        <v>7141</v>
      </c>
      <c r="C2723" s="1" t="s">
        <v>4354</v>
      </c>
      <c r="D2723" s="1" t="s">
        <v>40</v>
      </c>
      <c r="E2723" s="1" t="s">
        <v>81</v>
      </c>
      <c r="I2723" s="2">
        <v>17925</v>
      </c>
      <c r="J2723" s="1">
        <v>70</v>
      </c>
      <c r="P2723" s="1">
        <v>400000</v>
      </c>
      <c r="T2723" s="1">
        <v>39327</v>
      </c>
      <c r="AJ2723" s="1" t="s">
        <v>42</v>
      </c>
      <c r="AK2723" s="1" t="s">
        <v>61</v>
      </c>
      <c r="AL2723" s="1" t="s">
        <v>48</v>
      </c>
      <c r="AM2723" s="1" t="s">
        <v>49</v>
      </c>
    </row>
    <row r="2724" spans="1:39" x14ac:dyDescent="0.25">
      <c r="A2724" s="1" t="s">
        <v>38</v>
      </c>
      <c r="B2724" s="1">
        <v>7141</v>
      </c>
      <c r="C2724" s="1" t="s">
        <v>8503</v>
      </c>
      <c r="D2724" s="1" t="s">
        <v>7284</v>
      </c>
      <c r="E2724" s="1" t="s">
        <v>41</v>
      </c>
      <c r="I2724" s="2">
        <v>17083</v>
      </c>
      <c r="J2724" s="1">
        <v>73</v>
      </c>
      <c r="P2724" s="1">
        <v>400000</v>
      </c>
      <c r="T2724" s="1">
        <v>39327</v>
      </c>
      <c r="AJ2724" s="1" t="s">
        <v>42</v>
      </c>
      <c r="AK2724" s="1" t="s">
        <v>61</v>
      </c>
      <c r="AL2724" s="3" t="s">
        <v>48</v>
      </c>
      <c r="AM2724" s="3" t="s">
        <v>49</v>
      </c>
    </row>
    <row r="2725" spans="1:39" x14ac:dyDescent="0.25">
      <c r="A2725" s="1" t="s">
        <v>38</v>
      </c>
      <c r="B2725" s="1">
        <v>7142</v>
      </c>
      <c r="C2725" s="1" t="s">
        <v>3059</v>
      </c>
      <c r="D2725" s="1" t="s">
        <v>40</v>
      </c>
      <c r="E2725" s="1" t="s">
        <v>81</v>
      </c>
      <c r="I2725" s="2">
        <v>17629</v>
      </c>
      <c r="J2725" s="1">
        <v>71</v>
      </c>
      <c r="P2725" s="1">
        <v>400000</v>
      </c>
      <c r="T2725" s="1">
        <v>82373</v>
      </c>
      <c r="AJ2725" s="1" t="s">
        <v>42</v>
      </c>
      <c r="AK2725" s="1" t="s">
        <v>52</v>
      </c>
      <c r="AL2725" s="1" t="s">
        <v>1403</v>
      </c>
      <c r="AM2725" s="1" t="s">
        <v>45</v>
      </c>
    </row>
    <row r="2726" spans="1:39" x14ac:dyDescent="0.25">
      <c r="A2726" s="1" t="s">
        <v>38</v>
      </c>
      <c r="B2726" s="1">
        <v>7145</v>
      </c>
      <c r="C2726" s="1" t="s">
        <v>2457</v>
      </c>
      <c r="D2726" s="1" t="s">
        <v>40</v>
      </c>
      <c r="E2726" s="1" t="s">
        <v>41</v>
      </c>
      <c r="I2726" s="2">
        <v>17900</v>
      </c>
      <c r="J2726" s="1">
        <v>70</v>
      </c>
      <c r="P2726" s="1">
        <v>400000</v>
      </c>
      <c r="T2726" s="1">
        <v>33193</v>
      </c>
      <c r="AJ2726" s="1" t="s">
        <v>42</v>
      </c>
      <c r="AK2726" s="1" t="s">
        <v>52</v>
      </c>
      <c r="AL2726" s="1" t="s">
        <v>44</v>
      </c>
      <c r="AM2726" s="1" t="s">
        <v>45</v>
      </c>
    </row>
    <row r="2727" spans="1:39" x14ac:dyDescent="0.25">
      <c r="A2727" s="1" t="s">
        <v>38</v>
      </c>
      <c r="B2727" s="1">
        <v>7145</v>
      </c>
      <c r="C2727" s="1" t="s">
        <v>8504</v>
      </c>
      <c r="D2727" s="1" t="s">
        <v>7284</v>
      </c>
      <c r="E2727" s="1" t="s">
        <v>81</v>
      </c>
      <c r="I2727" s="2">
        <v>18514</v>
      </c>
      <c r="J2727" s="1">
        <v>69</v>
      </c>
      <c r="P2727" s="1">
        <v>400000</v>
      </c>
      <c r="T2727" s="1">
        <v>33193</v>
      </c>
      <c r="AJ2727" s="1" t="s">
        <v>42</v>
      </c>
      <c r="AK2727" s="1" t="s">
        <v>52</v>
      </c>
      <c r="AL2727" s="3" t="s">
        <v>44</v>
      </c>
      <c r="AM2727" s="3" t="s">
        <v>45</v>
      </c>
    </row>
    <row r="2728" spans="1:39" x14ac:dyDescent="0.25">
      <c r="A2728" s="1" t="s">
        <v>38</v>
      </c>
      <c r="B2728" s="1">
        <v>7146</v>
      </c>
      <c r="C2728" s="1" t="s">
        <v>2752</v>
      </c>
      <c r="D2728" s="1" t="s">
        <v>40</v>
      </c>
      <c r="E2728" s="1" t="s">
        <v>41</v>
      </c>
      <c r="I2728" s="2">
        <v>18749</v>
      </c>
      <c r="J2728" s="1">
        <v>68</v>
      </c>
      <c r="P2728" s="1">
        <v>400000</v>
      </c>
      <c r="T2728" s="1">
        <v>33193</v>
      </c>
      <c r="AJ2728" s="1" t="s">
        <v>42</v>
      </c>
      <c r="AK2728" s="1" t="s">
        <v>61</v>
      </c>
      <c r="AL2728" s="1" t="s">
        <v>44</v>
      </c>
      <c r="AM2728" s="1" t="s">
        <v>45</v>
      </c>
    </row>
    <row r="2729" spans="1:39" x14ac:dyDescent="0.25">
      <c r="A2729" s="1" t="s">
        <v>38</v>
      </c>
      <c r="B2729" s="1">
        <v>7146</v>
      </c>
      <c r="C2729" s="1" t="s">
        <v>8505</v>
      </c>
      <c r="D2729" s="1" t="s">
        <v>7284</v>
      </c>
      <c r="E2729" s="1" t="s">
        <v>81</v>
      </c>
      <c r="I2729" s="2">
        <v>18568</v>
      </c>
      <c r="J2729" s="1">
        <v>68</v>
      </c>
      <c r="P2729" s="1">
        <v>400000</v>
      </c>
      <c r="T2729" s="1">
        <v>33193</v>
      </c>
      <c r="AJ2729" s="1" t="s">
        <v>42</v>
      </c>
      <c r="AK2729" s="1" t="s">
        <v>61</v>
      </c>
      <c r="AL2729" s="3" t="s">
        <v>44</v>
      </c>
      <c r="AM2729" s="3" t="s">
        <v>45</v>
      </c>
    </row>
    <row r="2730" spans="1:39" x14ac:dyDescent="0.25">
      <c r="A2730" s="1" t="s">
        <v>38</v>
      </c>
      <c r="B2730" s="1">
        <v>7147</v>
      </c>
      <c r="C2730" s="1" t="s">
        <v>2890</v>
      </c>
      <c r="D2730" s="1" t="s">
        <v>40</v>
      </c>
      <c r="E2730" s="1" t="s">
        <v>41</v>
      </c>
      <c r="I2730" s="2">
        <v>19373</v>
      </c>
      <c r="J2730" s="1">
        <v>66</v>
      </c>
      <c r="P2730" s="1">
        <v>400000</v>
      </c>
      <c r="T2730" s="1">
        <v>39327</v>
      </c>
      <c r="AJ2730" s="1" t="s">
        <v>42</v>
      </c>
      <c r="AK2730" s="1" t="s">
        <v>267</v>
      </c>
      <c r="AL2730" s="1" t="s">
        <v>48</v>
      </c>
      <c r="AM2730" s="1" t="s">
        <v>49</v>
      </c>
    </row>
    <row r="2731" spans="1:39" x14ac:dyDescent="0.25">
      <c r="A2731" s="1" t="s">
        <v>38</v>
      </c>
      <c r="B2731" s="1">
        <v>7147</v>
      </c>
      <c r="C2731" s="1" t="s">
        <v>8506</v>
      </c>
      <c r="D2731" s="1" t="s">
        <v>7284</v>
      </c>
      <c r="E2731" s="1" t="s">
        <v>81</v>
      </c>
      <c r="I2731" s="2">
        <v>21166</v>
      </c>
      <c r="J2731" s="1">
        <v>61</v>
      </c>
      <c r="P2731" s="1">
        <v>400000</v>
      </c>
      <c r="T2731" s="1">
        <v>39327</v>
      </c>
      <c r="AJ2731" s="1" t="s">
        <v>42</v>
      </c>
      <c r="AK2731" s="1" t="s">
        <v>267</v>
      </c>
      <c r="AL2731" s="3" t="s">
        <v>48</v>
      </c>
      <c r="AM2731" s="3" t="s">
        <v>49</v>
      </c>
    </row>
    <row r="2732" spans="1:39" x14ac:dyDescent="0.25">
      <c r="A2732" s="1" t="s">
        <v>38</v>
      </c>
      <c r="B2732" s="1">
        <v>7148</v>
      </c>
      <c r="C2732" s="1" t="s">
        <v>5923</v>
      </c>
      <c r="D2732" s="1" t="s">
        <v>40</v>
      </c>
      <c r="E2732" s="1" t="s">
        <v>41</v>
      </c>
      <c r="I2732" s="2">
        <v>17443</v>
      </c>
      <c r="J2732" s="1">
        <v>72</v>
      </c>
      <c r="P2732" s="1">
        <v>400000</v>
      </c>
      <c r="T2732" s="1">
        <v>39327</v>
      </c>
      <c r="AJ2732" s="1" t="s">
        <v>42</v>
      </c>
      <c r="AK2732" s="1" t="s">
        <v>61</v>
      </c>
      <c r="AL2732" s="1" t="s">
        <v>48</v>
      </c>
      <c r="AM2732" s="1" t="s">
        <v>49</v>
      </c>
    </row>
    <row r="2733" spans="1:39" x14ac:dyDescent="0.25">
      <c r="A2733" s="1" t="s">
        <v>38</v>
      </c>
      <c r="B2733" s="1">
        <v>7148</v>
      </c>
      <c r="C2733" s="1" t="s">
        <v>8507</v>
      </c>
      <c r="D2733" s="1" t="s">
        <v>7284</v>
      </c>
      <c r="E2733" s="1" t="s">
        <v>81</v>
      </c>
      <c r="I2733" s="2">
        <v>19271</v>
      </c>
      <c r="J2733" s="1">
        <v>67</v>
      </c>
      <c r="P2733" s="1">
        <v>400000</v>
      </c>
      <c r="T2733" s="1">
        <v>39327</v>
      </c>
      <c r="AJ2733" s="1" t="s">
        <v>42</v>
      </c>
      <c r="AK2733" s="1" t="s">
        <v>61</v>
      </c>
      <c r="AL2733" s="3" t="s">
        <v>48</v>
      </c>
      <c r="AM2733" s="3" t="s">
        <v>49</v>
      </c>
    </row>
    <row r="2734" spans="1:39" x14ac:dyDescent="0.25">
      <c r="A2734" s="1" t="s">
        <v>38</v>
      </c>
      <c r="B2734" s="1">
        <v>7149</v>
      </c>
      <c r="C2734" s="1" t="s">
        <v>173</v>
      </c>
      <c r="D2734" s="1" t="s">
        <v>40</v>
      </c>
      <c r="E2734" s="1" t="s">
        <v>41</v>
      </c>
      <c r="I2734" s="2">
        <v>18520</v>
      </c>
      <c r="J2734" s="1">
        <v>69</v>
      </c>
      <c r="P2734" s="1">
        <v>400000</v>
      </c>
      <c r="T2734" s="1">
        <v>33193</v>
      </c>
      <c r="AJ2734" s="1" t="s">
        <v>42</v>
      </c>
      <c r="AK2734" s="1" t="s">
        <v>63</v>
      </c>
      <c r="AL2734" s="1" t="s">
        <v>44</v>
      </c>
      <c r="AM2734" s="1" t="s">
        <v>45</v>
      </c>
    </row>
    <row r="2735" spans="1:39" x14ac:dyDescent="0.25">
      <c r="A2735" s="1" t="s">
        <v>38</v>
      </c>
      <c r="B2735" s="1">
        <v>7149</v>
      </c>
      <c r="C2735" s="1" t="s">
        <v>8508</v>
      </c>
      <c r="D2735" s="1" t="s">
        <v>7284</v>
      </c>
      <c r="E2735" s="1" t="s">
        <v>81</v>
      </c>
      <c r="I2735" s="2">
        <v>21788</v>
      </c>
      <c r="J2735" s="1">
        <v>60</v>
      </c>
      <c r="P2735" s="1">
        <v>400000</v>
      </c>
      <c r="T2735" s="1">
        <v>33193</v>
      </c>
      <c r="AJ2735" s="1" t="s">
        <v>42</v>
      </c>
      <c r="AK2735" s="1" t="s">
        <v>63</v>
      </c>
      <c r="AL2735" s="3" t="s">
        <v>44</v>
      </c>
      <c r="AM2735" s="3" t="s">
        <v>45</v>
      </c>
    </row>
    <row r="2736" spans="1:39" x14ac:dyDescent="0.25">
      <c r="A2736" s="1" t="s">
        <v>38</v>
      </c>
      <c r="B2736" s="1">
        <v>7152</v>
      </c>
      <c r="C2736" s="1" t="s">
        <v>266</v>
      </c>
      <c r="D2736" s="1" t="s">
        <v>40</v>
      </c>
      <c r="E2736" s="1" t="s">
        <v>41</v>
      </c>
      <c r="I2736" s="2">
        <v>19068</v>
      </c>
      <c r="J2736" s="1">
        <v>67</v>
      </c>
      <c r="P2736" s="1">
        <v>400000</v>
      </c>
      <c r="T2736" s="1">
        <v>33193</v>
      </c>
      <c r="AJ2736" s="1" t="s">
        <v>42</v>
      </c>
      <c r="AK2736" s="1" t="s">
        <v>267</v>
      </c>
      <c r="AL2736" s="1" t="s">
        <v>44</v>
      </c>
      <c r="AM2736" s="1" t="s">
        <v>45</v>
      </c>
    </row>
    <row r="2737" spans="1:39" x14ac:dyDescent="0.25">
      <c r="A2737" s="1" t="s">
        <v>38</v>
      </c>
      <c r="B2737" s="1">
        <v>7152</v>
      </c>
      <c r="C2737" s="1" t="s">
        <v>8509</v>
      </c>
      <c r="D2737" s="1" t="s">
        <v>7284</v>
      </c>
      <c r="E2737" s="1" t="s">
        <v>81</v>
      </c>
      <c r="I2737" s="2">
        <v>21678</v>
      </c>
      <c r="J2737" s="1">
        <v>60</v>
      </c>
      <c r="P2737" s="1">
        <v>400000</v>
      </c>
      <c r="T2737" s="1">
        <v>33193</v>
      </c>
      <c r="AJ2737" s="1" t="s">
        <v>42</v>
      </c>
      <c r="AK2737" s="1" t="s">
        <v>267</v>
      </c>
      <c r="AL2737" s="3" t="s">
        <v>44</v>
      </c>
      <c r="AM2737" s="3" t="s">
        <v>45</v>
      </c>
    </row>
    <row r="2738" spans="1:39" x14ac:dyDescent="0.25">
      <c r="A2738" s="1" t="s">
        <v>38</v>
      </c>
      <c r="B2738" s="1">
        <v>7153</v>
      </c>
      <c r="C2738" s="1" t="s">
        <v>2543</v>
      </c>
      <c r="D2738" s="1" t="s">
        <v>40</v>
      </c>
      <c r="E2738" s="1" t="s">
        <v>41</v>
      </c>
      <c r="I2738" s="2">
        <v>17885</v>
      </c>
      <c r="J2738" s="1">
        <v>70</v>
      </c>
      <c r="P2738" s="1">
        <v>400000</v>
      </c>
      <c r="T2738" s="1">
        <v>39327</v>
      </c>
      <c r="AJ2738" s="1" t="s">
        <v>42</v>
      </c>
      <c r="AK2738" s="1" t="s">
        <v>61</v>
      </c>
      <c r="AL2738" s="1" t="s">
        <v>48</v>
      </c>
      <c r="AM2738" s="1" t="s">
        <v>49</v>
      </c>
    </row>
    <row r="2739" spans="1:39" x14ac:dyDescent="0.25">
      <c r="A2739" s="1" t="s">
        <v>38</v>
      </c>
      <c r="B2739" s="1">
        <v>7153</v>
      </c>
      <c r="C2739" s="1" t="s">
        <v>8510</v>
      </c>
      <c r="D2739" s="1" t="s">
        <v>7284</v>
      </c>
      <c r="E2739" s="1" t="s">
        <v>81</v>
      </c>
      <c r="I2739" s="2">
        <v>21796</v>
      </c>
      <c r="J2739" s="1">
        <v>60</v>
      </c>
      <c r="P2739" s="1">
        <v>400000</v>
      </c>
      <c r="T2739" s="1">
        <v>39327</v>
      </c>
      <c r="AJ2739" s="1" t="s">
        <v>42</v>
      </c>
      <c r="AK2739" s="1" t="s">
        <v>61</v>
      </c>
      <c r="AL2739" s="3" t="s">
        <v>48</v>
      </c>
      <c r="AM2739" s="3" t="s">
        <v>49</v>
      </c>
    </row>
    <row r="2740" spans="1:39" x14ac:dyDescent="0.25">
      <c r="A2740" s="1" t="s">
        <v>38</v>
      </c>
      <c r="B2740" s="1">
        <v>7155</v>
      </c>
      <c r="C2740" s="1" t="s">
        <v>6052</v>
      </c>
      <c r="D2740" s="1" t="s">
        <v>40</v>
      </c>
      <c r="E2740" s="1" t="s">
        <v>41</v>
      </c>
      <c r="I2740" s="2">
        <v>17663</v>
      </c>
      <c r="J2740" s="1">
        <v>71</v>
      </c>
      <c r="P2740" s="1">
        <v>400000</v>
      </c>
      <c r="T2740" s="1">
        <v>39327</v>
      </c>
      <c r="AJ2740" s="1" t="s">
        <v>42</v>
      </c>
      <c r="AK2740" s="1" t="s">
        <v>63</v>
      </c>
      <c r="AL2740" s="1" t="s">
        <v>48</v>
      </c>
      <c r="AM2740" s="1" t="s">
        <v>49</v>
      </c>
    </row>
    <row r="2741" spans="1:39" x14ac:dyDescent="0.25">
      <c r="A2741" s="1" t="s">
        <v>38</v>
      </c>
      <c r="B2741" s="1">
        <v>7155</v>
      </c>
      <c r="C2741" s="1" t="s">
        <v>8511</v>
      </c>
      <c r="D2741" s="1" t="s">
        <v>7284</v>
      </c>
      <c r="E2741" s="1" t="s">
        <v>81</v>
      </c>
      <c r="I2741" s="2">
        <v>18055</v>
      </c>
      <c r="J2741" s="1">
        <v>70</v>
      </c>
      <c r="P2741" s="1">
        <v>400000</v>
      </c>
      <c r="T2741" s="1">
        <v>39327</v>
      </c>
      <c r="AJ2741" s="1" t="s">
        <v>42</v>
      </c>
      <c r="AK2741" s="1" t="s">
        <v>63</v>
      </c>
      <c r="AL2741" s="3" t="s">
        <v>48</v>
      </c>
      <c r="AM2741" s="3" t="s">
        <v>49</v>
      </c>
    </row>
    <row r="2742" spans="1:39" x14ac:dyDescent="0.25">
      <c r="A2742" s="1" t="s">
        <v>38</v>
      </c>
      <c r="B2742" s="1">
        <v>7158</v>
      </c>
      <c r="C2742" s="1" t="s">
        <v>6018</v>
      </c>
      <c r="D2742" s="1" t="s">
        <v>40</v>
      </c>
      <c r="E2742" s="1" t="s">
        <v>41</v>
      </c>
      <c r="I2742" s="2">
        <v>17394</v>
      </c>
      <c r="J2742" s="1">
        <v>72</v>
      </c>
      <c r="P2742" s="1">
        <v>400000</v>
      </c>
      <c r="T2742" s="1">
        <v>33193</v>
      </c>
      <c r="AJ2742" s="1" t="s">
        <v>42</v>
      </c>
      <c r="AK2742" s="1" t="s">
        <v>61</v>
      </c>
      <c r="AL2742" s="1" t="s">
        <v>44</v>
      </c>
      <c r="AM2742" s="1" t="s">
        <v>45</v>
      </c>
    </row>
    <row r="2743" spans="1:39" x14ac:dyDescent="0.25">
      <c r="A2743" s="1" t="s">
        <v>38</v>
      </c>
      <c r="B2743" s="1">
        <v>7158</v>
      </c>
      <c r="C2743" s="1" t="s">
        <v>8512</v>
      </c>
      <c r="D2743" s="1" t="s">
        <v>7284</v>
      </c>
      <c r="E2743" s="1" t="s">
        <v>81</v>
      </c>
      <c r="I2743" s="2">
        <v>20632</v>
      </c>
      <c r="J2743" s="1">
        <v>63</v>
      </c>
      <c r="P2743" s="1">
        <v>400000</v>
      </c>
      <c r="T2743" s="1">
        <v>33193</v>
      </c>
      <c r="AJ2743" s="1" t="s">
        <v>42</v>
      </c>
      <c r="AK2743" s="1" t="s">
        <v>61</v>
      </c>
      <c r="AL2743" s="3" t="s">
        <v>44</v>
      </c>
      <c r="AM2743" s="3" t="s">
        <v>45</v>
      </c>
    </row>
    <row r="2744" spans="1:39" x14ac:dyDescent="0.25">
      <c r="A2744" s="1" t="s">
        <v>38</v>
      </c>
      <c r="B2744" s="1">
        <v>7159</v>
      </c>
      <c r="C2744" s="1" t="s">
        <v>6353</v>
      </c>
      <c r="D2744" s="1" t="s">
        <v>40</v>
      </c>
      <c r="E2744" s="1" t="s">
        <v>41</v>
      </c>
      <c r="I2744" s="2">
        <v>18896</v>
      </c>
      <c r="J2744" s="1">
        <v>68</v>
      </c>
      <c r="P2744" s="1">
        <v>400000</v>
      </c>
      <c r="T2744" s="1">
        <v>39327</v>
      </c>
      <c r="AJ2744" s="1" t="s">
        <v>42</v>
      </c>
      <c r="AK2744" s="1" t="s">
        <v>61</v>
      </c>
      <c r="AL2744" s="1" t="s">
        <v>48</v>
      </c>
      <c r="AM2744" s="1" t="s">
        <v>49</v>
      </c>
    </row>
    <row r="2745" spans="1:39" x14ac:dyDescent="0.25">
      <c r="A2745" s="1" t="s">
        <v>38</v>
      </c>
      <c r="B2745" s="1">
        <v>7159</v>
      </c>
      <c r="C2745" s="1" t="s">
        <v>8513</v>
      </c>
      <c r="D2745" s="1" t="s">
        <v>7284</v>
      </c>
      <c r="E2745" s="1" t="s">
        <v>81</v>
      </c>
      <c r="I2745" s="2">
        <v>20750</v>
      </c>
      <c r="J2745" s="1">
        <v>63</v>
      </c>
      <c r="P2745" s="1">
        <v>400000</v>
      </c>
      <c r="T2745" s="1">
        <v>39327</v>
      </c>
      <c r="AJ2745" s="1" t="s">
        <v>42</v>
      </c>
      <c r="AK2745" s="1" t="s">
        <v>61</v>
      </c>
      <c r="AL2745" s="3" t="s">
        <v>48</v>
      </c>
      <c r="AM2745" s="3" t="s">
        <v>49</v>
      </c>
    </row>
    <row r="2746" spans="1:39" x14ac:dyDescent="0.25">
      <c r="A2746" s="1" t="s">
        <v>38</v>
      </c>
      <c r="B2746" s="1">
        <v>7160</v>
      </c>
      <c r="C2746" s="1" t="s">
        <v>2591</v>
      </c>
      <c r="D2746" s="1" t="s">
        <v>40</v>
      </c>
      <c r="E2746" s="1" t="s">
        <v>41</v>
      </c>
      <c r="I2746" s="2">
        <v>17550</v>
      </c>
      <c r="J2746" s="1">
        <v>71</v>
      </c>
      <c r="P2746" s="1">
        <v>400000</v>
      </c>
      <c r="T2746" s="1">
        <v>39327</v>
      </c>
      <c r="AJ2746" s="1" t="s">
        <v>42</v>
      </c>
      <c r="AK2746" s="1" t="s">
        <v>61</v>
      </c>
      <c r="AL2746" s="1" t="s">
        <v>48</v>
      </c>
      <c r="AM2746" s="1" t="s">
        <v>49</v>
      </c>
    </row>
    <row r="2747" spans="1:39" x14ac:dyDescent="0.25">
      <c r="A2747" s="1" t="s">
        <v>38</v>
      </c>
      <c r="B2747" s="1">
        <v>7160</v>
      </c>
      <c r="C2747" s="1" t="s">
        <v>8514</v>
      </c>
      <c r="D2747" s="1" t="s">
        <v>7284</v>
      </c>
      <c r="E2747" s="1" t="s">
        <v>81</v>
      </c>
      <c r="I2747" s="2">
        <v>20935</v>
      </c>
      <c r="J2747" s="1">
        <v>62</v>
      </c>
      <c r="P2747" s="1">
        <v>400000</v>
      </c>
      <c r="T2747" s="1">
        <v>39327</v>
      </c>
      <c r="AJ2747" s="1" t="s">
        <v>42</v>
      </c>
      <c r="AK2747" s="1" t="s">
        <v>61</v>
      </c>
      <c r="AL2747" s="3" t="s">
        <v>48</v>
      </c>
      <c r="AM2747" s="3" t="s">
        <v>49</v>
      </c>
    </row>
    <row r="2748" spans="1:39" x14ac:dyDescent="0.25">
      <c r="A2748" s="1" t="s">
        <v>38</v>
      </c>
      <c r="B2748" s="1">
        <v>7161</v>
      </c>
      <c r="C2748" s="1" t="s">
        <v>5082</v>
      </c>
      <c r="D2748" s="1" t="s">
        <v>40</v>
      </c>
      <c r="E2748" s="1" t="s">
        <v>81</v>
      </c>
      <c r="I2748" s="2">
        <v>18817</v>
      </c>
      <c r="J2748" s="1">
        <v>68</v>
      </c>
      <c r="P2748" s="1">
        <v>400000</v>
      </c>
      <c r="T2748" s="1">
        <v>39327</v>
      </c>
      <c r="AJ2748" s="1" t="s">
        <v>42</v>
      </c>
      <c r="AK2748" s="1" t="s">
        <v>61</v>
      </c>
      <c r="AL2748" s="1" t="s">
        <v>48</v>
      </c>
      <c r="AM2748" s="1" t="s">
        <v>49</v>
      </c>
    </row>
    <row r="2749" spans="1:39" x14ac:dyDescent="0.25">
      <c r="A2749" s="1" t="s">
        <v>38</v>
      </c>
      <c r="B2749" s="1">
        <v>7161</v>
      </c>
      <c r="C2749" s="1" t="s">
        <v>8515</v>
      </c>
      <c r="D2749" s="1" t="s">
        <v>7284</v>
      </c>
      <c r="E2749" s="1" t="s">
        <v>41</v>
      </c>
      <c r="I2749" s="2">
        <v>17296</v>
      </c>
      <c r="J2749" s="1">
        <v>72</v>
      </c>
      <c r="P2749" s="1">
        <v>400000</v>
      </c>
      <c r="T2749" s="1">
        <v>39327</v>
      </c>
      <c r="AJ2749" s="1" t="s">
        <v>42</v>
      </c>
      <c r="AK2749" s="1" t="s">
        <v>61</v>
      </c>
      <c r="AL2749" s="3" t="s">
        <v>48</v>
      </c>
      <c r="AM2749" s="3" t="s">
        <v>49</v>
      </c>
    </row>
    <row r="2750" spans="1:39" x14ac:dyDescent="0.25">
      <c r="A2750" s="1" t="s">
        <v>38</v>
      </c>
      <c r="B2750" s="1">
        <v>7165</v>
      </c>
      <c r="C2750" s="1" t="s">
        <v>2652</v>
      </c>
      <c r="D2750" s="1" t="s">
        <v>40</v>
      </c>
      <c r="E2750" s="1" t="s">
        <v>41</v>
      </c>
      <c r="I2750" s="2">
        <v>18721</v>
      </c>
      <c r="J2750" s="1">
        <v>68</v>
      </c>
      <c r="P2750" s="1">
        <v>400000</v>
      </c>
      <c r="T2750" s="1">
        <v>33193</v>
      </c>
      <c r="AJ2750" s="1" t="s">
        <v>42</v>
      </c>
      <c r="AK2750" s="1" t="s">
        <v>61</v>
      </c>
      <c r="AL2750" s="1" t="s">
        <v>44</v>
      </c>
      <c r="AM2750" s="1" t="s">
        <v>45</v>
      </c>
    </row>
    <row r="2751" spans="1:39" x14ac:dyDescent="0.25">
      <c r="A2751" s="1" t="s">
        <v>38</v>
      </c>
      <c r="B2751" s="1">
        <v>7165</v>
      </c>
      <c r="C2751" s="1" t="s">
        <v>8516</v>
      </c>
      <c r="D2751" s="1" t="s">
        <v>7284</v>
      </c>
      <c r="E2751" s="1" t="s">
        <v>81</v>
      </c>
      <c r="I2751" s="2">
        <v>19594</v>
      </c>
      <c r="J2751" s="1">
        <v>66</v>
      </c>
      <c r="P2751" s="1">
        <v>400000</v>
      </c>
      <c r="T2751" s="1">
        <v>33193</v>
      </c>
      <c r="AJ2751" s="1" t="s">
        <v>42</v>
      </c>
      <c r="AK2751" s="1" t="s">
        <v>61</v>
      </c>
      <c r="AL2751" s="3" t="s">
        <v>44</v>
      </c>
      <c r="AM2751" s="3" t="s">
        <v>45</v>
      </c>
    </row>
    <row r="2752" spans="1:39" x14ac:dyDescent="0.25">
      <c r="A2752" s="1" t="s">
        <v>38</v>
      </c>
      <c r="B2752" s="1">
        <v>7170</v>
      </c>
      <c r="C2752" s="1" t="s">
        <v>331</v>
      </c>
      <c r="D2752" s="1" t="s">
        <v>40</v>
      </c>
      <c r="E2752" s="1" t="s">
        <v>41</v>
      </c>
      <c r="I2752" s="2">
        <v>17828</v>
      </c>
      <c r="J2752" s="1">
        <v>71</v>
      </c>
      <c r="P2752" s="1">
        <v>400000</v>
      </c>
      <c r="T2752" s="1">
        <v>39327</v>
      </c>
      <c r="AJ2752" s="1" t="s">
        <v>42</v>
      </c>
      <c r="AK2752" s="1" t="s">
        <v>63</v>
      </c>
      <c r="AL2752" s="1" t="s">
        <v>48</v>
      </c>
      <c r="AM2752" s="1" t="s">
        <v>49</v>
      </c>
    </row>
    <row r="2753" spans="1:39" x14ac:dyDescent="0.25">
      <c r="A2753" s="1" t="s">
        <v>38</v>
      </c>
      <c r="B2753" s="1">
        <v>7170</v>
      </c>
      <c r="C2753" s="1" t="s">
        <v>8517</v>
      </c>
      <c r="D2753" s="1" t="s">
        <v>7284</v>
      </c>
      <c r="E2753" s="1" t="s">
        <v>81</v>
      </c>
      <c r="I2753" s="2">
        <v>19835</v>
      </c>
      <c r="J2753" s="1">
        <v>65</v>
      </c>
      <c r="P2753" s="1">
        <v>400000</v>
      </c>
      <c r="T2753" s="1">
        <v>39327</v>
      </c>
      <c r="AJ2753" s="1" t="s">
        <v>42</v>
      </c>
      <c r="AK2753" s="1" t="s">
        <v>63</v>
      </c>
      <c r="AL2753" s="3" t="s">
        <v>48</v>
      </c>
      <c r="AM2753" s="3" t="s">
        <v>49</v>
      </c>
    </row>
    <row r="2754" spans="1:39" x14ac:dyDescent="0.25">
      <c r="A2754" s="1" t="s">
        <v>38</v>
      </c>
      <c r="B2754" s="1">
        <v>7173</v>
      </c>
      <c r="C2754" s="1" t="s">
        <v>6440</v>
      </c>
      <c r="D2754" s="1" t="s">
        <v>40</v>
      </c>
      <c r="E2754" s="1" t="s">
        <v>41</v>
      </c>
      <c r="I2754" s="2">
        <v>18751</v>
      </c>
      <c r="J2754" s="1">
        <v>68</v>
      </c>
      <c r="P2754" s="1">
        <v>400000</v>
      </c>
      <c r="T2754" s="1">
        <v>33193</v>
      </c>
      <c r="AJ2754" s="1" t="s">
        <v>42</v>
      </c>
      <c r="AK2754" s="1" t="s">
        <v>52</v>
      </c>
      <c r="AL2754" s="1" t="s">
        <v>44</v>
      </c>
      <c r="AM2754" s="1" t="s">
        <v>45</v>
      </c>
    </row>
    <row r="2755" spans="1:39" x14ac:dyDescent="0.25">
      <c r="A2755" s="1" t="s">
        <v>38</v>
      </c>
      <c r="B2755" s="1">
        <v>7173</v>
      </c>
      <c r="C2755" s="1" t="s">
        <v>8518</v>
      </c>
      <c r="D2755" s="1" t="s">
        <v>7284</v>
      </c>
      <c r="E2755" s="1" t="s">
        <v>81</v>
      </c>
      <c r="I2755" s="2">
        <v>20327</v>
      </c>
      <c r="J2755" s="1">
        <v>64</v>
      </c>
      <c r="P2755" s="1">
        <v>400000</v>
      </c>
      <c r="T2755" s="1">
        <v>33193</v>
      </c>
      <c r="AJ2755" s="1" t="s">
        <v>42</v>
      </c>
      <c r="AK2755" s="1" t="s">
        <v>52</v>
      </c>
      <c r="AL2755" s="3" t="s">
        <v>44</v>
      </c>
      <c r="AM2755" s="3" t="s">
        <v>45</v>
      </c>
    </row>
    <row r="2756" spans="1:39" x14ac:dyDescent="0.25">
      <c r="A2756" s="1" t="s">
        <v>38</v>
      </c>
      <c r="B2756" s="1">
        <v>7175</v>
      </c>
      <c r="C2756" s="1" t="s">
        <v>4175</v>
      </c>
      <c r="D2756" s="1" t="s">
        <v>40</v>
      </c>
      <c r="E2756" s="1" t="s">
        <v>41</v>
      </c>
      <c r="I2756" s="2">
        <v>19343</v>
      </c>
      <c r="J2756" s="1">
        <v>66</v>
      </c>
      <c r="P2756" s="1">
        <v>400000</v>
      </c>
      <c r="T2756" s="1">
        <v>33193</v>
      </c>
      <c r="AJ2756" s="1" t="s">
        <v>42</v>
      </c>
      <c r="AK2756" s="1" t="s">
        <v>43</v>
      </c>
      <c r="AL2756" s="1" t="s">
        <v>44</v>
      </c>
      <c r="AM2756" s="1" t="s">
        <v>45</v>
      </c>
    </row>
    <row r="2757" spans="1:39" x14ac:dyDescent="0.25">
      <c r="A2757" s="1" t="s">
        <v>38</v>
      </c>
      <c r="B2757" s="1">
        <v>7175</v>
      </c>
      <c r="C2757" s="1" t="s">
        <v>8519</v>
      </c>
      <c r="D2757" s="1" t="s">
        <v>7284</v>
      </c>
      <c r="E2757" s="1" t="s">
        <v>81</v>
      </c>
      <c r="I2757" s="2">
        <v>21164</v>
      </c>
      <c r="J2757" s="1">
        <v>61</v>
      </c>
      <c r="P2757" s="1">
        <v>400000</v>
      </c>
      <c r="T2757" s="1">
        <v>33193</v>
      </c>
      <c r="AJ2757" s="1" t="s">
        <v>42</v>
      </c>
      <c r="AK2757" s="1" t="s">
        <v>43</v>
      </c>
      <c r="AL2757" s="3" t="s">
        <v>44</v>
      </c>
      <c r="AM2757" s="3" t="s">
        <v>45</v>
      </c>
    </row>
    <row r="2758" spans="1:39" x14ac:dyDescent="0.25">
      <c r="A2758" s="1" t="s">
        <v>38</v>
      </c>
      <c r="B2758" s="1">
        <v>7176</v>
      </c>
      <c r="C2758" s="1" t="s">
        <v>155</v>
      </c>
      <c r="D2758" s="1" t="s">
        <v>40</v>
      </c>
      <c r="E2758" s="1" t="s">
        <v>81</v>
      </c>
      <c r="I2758" s="2">
        <v>17062</v>
      </c>
      <c r="J2758" s="1">
        <v>73</v>
      </c>
      <c r="P2758" s="1">
        <v>400000</v>
      </c>
      <c r="T2758" s="1">
        <v>33193</v>
      </c>
      <c r="AJ2758" s="1" t="s">
        <v>42</v>
      </c>
      <c r="AK2758" s="1" t="s">
        <v>52</v>
      </c>
      <c r="AL2758" s="1" t="s">
        <v>44</v>
      </c>
      <c r="AM2758" s="1" t="s">
        <v>45</v>
      </c>
    </row>
    <row r="2759" spans="1:39" x14ac:dyDescent="0.25">
      <c r="A2759" s="1" t="s">
        <v>38</v>
      </c>
      <c r="B2759" s="1">
        <v>7176</v>
      </c>
      <c r="C2759" s="1" t="s">
        <v>8520</v>
      </c>
      <c r="D2759" s="1" t="s">
        <v>7284</v>
      </c>
      <c r="E2759" s="1" t="s">
        <v>41</v>
      </c>
      <c r="I2759" s="2">
        <v>16641</v>
      </c>
      <c r="J2759" s="1">
        <v>74</v>
      </c>
      <c r="P2759" s="1">
        <v>400000</v>
      </c>
      <c r="T2759" s="1">
        <v>33193</v>
      </c>
      <c r="AJ2759" s="1" t="s">
        <v>42</v>
      </c>
      <c r="AK2759" s="1" t="s">
        <v>52</v>
      </c>
      <c r="AL2759" s="3" t="s">
        <v>44</v>
      </c>
      <c r="AM2759" s="3" t="s">
        <v>45</v>
      </c>
    </row>
    <row r="2760" spans="1:39" x14ac:dyDescent="0.25">
      <c r="A2760" s="1" t="s">
        <v>38</v>
      </c>
      <c r="B2760" s="1">
        <v>7177</v>
      </c>
      <c r="C2760" s="1" t="s">
        <v>7164</v>
      </c>
      <c r="D2760" s="1" t="s">
        <v>40</v>
      </c>
      <c r="E2760" s="1" t="s">
        <v>41</v>
      </c>
      <c r="I2760" s="2">
        <v>19142</v>
      </c>
      <c r="J2760" s="1">
        <v>67</v>
      </c>
      <c r="P2760" s="1">
        <v>400000</v>
      </c>
      <c r="T2760" s="1">
        <v>33193</v>
      </c>
      <c r="AJ2760" s="1" t="s">
        <v>42</v>
      </c>
      <c r="AK2760" s="1" t="s">
        <v>61</v>
      </c>
      <c r="AL2760" s="1" t="s">
        <v>44</v>
      </c>
      <c r="AM2760" s="1" t="s">
        <v>45</v>
      </c>
    </row>
    <row r="2761" spans="1:39" x14ac:dyDescent="0.25">
      <c r="A2761" s="1" t="s">
        <v>38</v>
      </c>
      <c r="B2761" s="1">
        <v>7177</v>
      </c>
      <c r="C2761" s="1" t="s">
        <v>8521</v>
      </c>
      <c r="D2761" s="1" t="s">
        <v>7284</v>
      </c>
      <c r="E2761" s="1" t="s">
        <v>81</v>
      </c>
      <c r="I2761" s="2">
        <v>21404</v>
      </c>
      <c r="J2761" s="1">
        <v>61</v>
      </c>
      <c r="P2761" s="1">
        <v>400000</v>
      </c>
      <c r="T2761" s="1">
        <v>33193</v>
      </c>
      <c r="AJ2761" s="1" t="s">
        <v>42</v>
      </c>
      <c r="AK2761" s="1" t="s">
        <v>61</v>
      </c>
      <c r="AL2761" s="3" t="s">
        <v>44</v>
      </c>
      <c r="AM2761" s="3" t="s">
        <v>45</v>
      </c>
    </row>
    <row r="2762" spans="1:39" x14ac:dyDescent="0.25">
      <c r="A2762" s="1" t="s">
        <v>38</v>
      </c>
      <c r="B2762" s="1">
        <v>7178</v>
      </c>
      <c r="C2762" s="1" t="s">
        <v>1560</v>
      </c>
      <c r="D2762" s="1" t="s">
        <v>40</v>
      </c>
      <c r="E2762" s="1" t="s">
        <v>41</v>
      </c>
      <c r="I2762" s="2">
        <v>18270</v>
      </c>
      <c r="J2762" s="1">
        <v>69</v>
      </c>
      <c r="P2762" s="1">
        <v>400000</v>
      </c>
      <c r="T2762" s="1">
        <v>39327</v>
      </c>
      <c r="AJ2762" s="1" t="s">
        <v>42</v>
      </c>
      <c r="AK2762" s="1" t="s">
        <v>52</v>
      </c>
      <c r="AL2762" s="1" t="s">
        <v>48</v>
      </c>
      <c r="AM2762" s="1" t="s">
        <v>49</v>
      </c>
    </row>
    <row r="2763" spans="1:39" x14ac:dyDescent="0.25">
      <c r="A2763" s="1" t="s">
        <v>38</v>
      </c>
      <c r="B2763" s="1">
        <v>7178</v>
      </c>
      <c r="C2763" s="1" t="s">
        <v>8522</v>
      </c>
      <c r="D2763" s="1" t="s">
        <v>7284</v>
      </c>
      <c r="E2763" s="1" t="s">
        <v>81</v>
      </c>
      <c r="I2763" s="2">
        <v>19385</v>
      </c>
      <c r="J2763" s="1">
        <v>66</v>
      </c>
      <c r="P2763" s="1">
        <v>400000</v>
      </c>
      <c r="T2763" s="1">
        <v>39327</v>
      </c>
      <c r="AJ2763" s="1" t="s">
        <v>42</v>
      </c>
      <c r="AK2763" s="1" t="s">
        <v>52</v>
      </c>
      <c r="AL2763" s="3" t="s">
        <v>48</v>
      </c>
      <c r="AM2763" s="3" t="s">
        <v>49</v>
      </c>
    </row>
    <row r="2764" spans="1:39" x14ac:dyDescent="0.25">
      <c r="A2764" s="1" t="s">
        <v>38</v>
      </c>
      <c r="B2764" s="1">
        <v>7180</v>
      </c>
      <c r="C2764" s="1" t="s">
        <v>3150</v>
      </c>
      <c r="D2764" s="1" t="s">
        <v>40</v>
      </c>
      <c r="E2764" s="1" t="s">
        <v>41</v>
      </c>
      <c r="I2764" s="2">
        <v>18031</v>
      </c>
      <c r="J2764" s="1">
        <v>70</v>
      </c>
      <c r="P2764" s="1">
        <v>400000</v>
      </c>
      <c r="T2764" s="1">
        <v>39327</v>
      </c>
      <c r="AJ2764" s="1" t="s">
        <v>42</v>
      </c>
      <c r="AK2764" s="1" t="s">
        <v>61</v>
      </c>
      <c r="AL2764" s="1" t="s">
        <v>48</v>
      </c>
      <c r="AM2764" s="1" t="s">
        <v>49</v>
      </c>
    </row>
    <row r="2765" spans="1:39" x14ac:dyDescent="0.25">
      <c r="A2765" s="1" t="s">
        <v>38</v>
      </c>
      <c r="B2765" s="1">
        <v>7180</v>
      </c>
      <c r="C2765" s="1" t="s">
        <v>8523</v>
      </c>
      <c r="D2765" s="1" t="s">
        <v>7284</v>
      </c>
      <c r="E2765" s="1" t="s">
        <v>81</v>
      </c>
      <c r="I2765" s="2">
        <v>22726</v>
      </c>
      <c r="J2765" s="1">
        <v>57</v>
      </c>
      <c r="P2765" s="1">
        <v>400000</v>
      </c>
      <c r="T2765" s="1">
        <v>39327</v>
      </c>
      <c r="AJ2765" s="1" t="s">
        <v>42</v>
      </c>
      <c r="AK2765" s="1" t="s">
        <v>61</v>
      </c>
      <c r="AL2765" s="3" t="s">
        <v>48</v>
      </c>
      <c r="AM2765" s="3" t="s">
        <v>49</v>
      </c>
    </row>
    <row r="2766" spans="1:39" x14ac:dyDescent="0.25">
      <c r="A2766" s="1" t="s">
        <v>38</v>
      </c>
      <c r="B2766" s="1">
        <v>7181</v>
      </c>
      <c r="C2766" s="1" t="s">
        <v>6568</v>
      </c>
      <c r="D2766" s="1" t="s">
        <v>40</v>
      </c>
      <c r="E2766" s="1" t="s">
        <v>41</v>
      </c>
      <c r="I2766" s="2">
        <v>18947</v>
      </c>
      <c r="J2766" s="1">
        <v>67</v>
      </c>
      <c r="P2766" s="1">
        <v>400000</v>
      </c>
      <c r="T2766" s="1">
        <v>33193</v>
      </c>
      <c r="AJ2766" s="1" t="s">
        <v>42</v>
      </c>
      <c r="AK2766" s="1" t="s">
        <v>267</v>
      </c>
      <c r="AL2766" s="1" t="s">
        <v>44</v>
      </c>
      <c r="AM2766" s="1" t="s">
        <v>45</v>
      </c>
    </row>
    <row r="2767" spans="1:39" x14ac:dyDescent="0.25">
      <c r="A2767" s="1" t="s">
        <v>38</v>
      </c>
      <c r="B2767" s="1">
        <v>7181</v>
      </c>
      <c r="C2767" s="1" t="s">
        <v>8524</v>
      </c>
      <c r="D2767" s="1" t="s">
        <v>7284</v>
      </c>
      <c r="E2767" s="1" t="s">
        <v>81</v>
      </c>
      <c r="I2767" s="2">
        <v>23951</v>
      </c>
      <c r="J2767" s="1">
        <v>54</v>
      </c>
      <c r="P2767" s="1">
        <v>400000</v>
      </c>
      <c r="T2767" s="1">
        <v>33193</v>
      </c>
      <c r="AJ2767" s="1" t="s">
        <v>42</v>
      </c>
      <c r="AK2767" s="1" t="s">
        <v>267</v>
      </c>
      <c r="AL2767" s="3" t="s">
        <v>44</v>
      </c>
      <c r="AM2767" s="3" t="s">
        <v>45</v>
      </c>
    </row>
    <row r="2768" spans="1:39" x14ac:dyDescent="0.25">
      <c r="A2768" s="1" t="s">
        <v>38</v>
      </c>
      <c r="B2768" s="1">
        <v>7184</v>
      </c>
      <c r="C2768" s="1" t="s">
        <v>1163</v>
      </c>
      <c r="D2768" s="1" t="s">
        <v>40</v>
      </c>
      <c r="E2768" s="1" t="s">
        <v>41</v>
      </c>
      <c r="I2768" s="2">
        <v>18039</v>
      </c>
      <c r="J2768" s="1">
        <v>70</v>
      </c>
      <c r="P2768" s="1">
        <v>400000</v>
      </c>
      <c r="T2768" s="1">
        <v>39327</v>
      </c>
      <c r="AJ2768" s="1" t="s">
        <v>42</v>
      </c>
      <c r="AK2768" s="1" t="s">
        <v>63</v>
      </c>
      <c r="AL2768" s="1" t="s">
        <v>48</v>
      </c>
      <c r="AM2768" s="1" t="s">
        <v>49</v>
      </c>
    </row>
    <row r="2769" spans="1:39" x14ac:dyDescent="0.25">
      <c r="A2769" s="1" t="s">
        <v>38</v>
      </c>
      <c r="B2769" s="1">
        <v>7184</v>
      </c>
      <c r="C2769" s="1" t="s">
        <v>8525</v>
      </c>
      <c r="D2769" s="1" t="s">
        <v>7284</v>
      </c>
      <c r="E2769" s="1" t="s">
        <v>81</v>
      </c>
      <c r="I2769" s="2">
        <v>17425</v>
      </c>
      <c r="J2769" s="1">
        <v>72</v>
      </c>
      <c r="P2769" s="1">
        <v>400000</v>
      </c>
      <c r="T2769" s="1">
        <v>39327</v>
      </c>
      <c r="AJ2769" s="1" t="s">
        <v>42</v>
      </c>
      <c r="AK2769" s="1" t="s">
        <v>63</v>
      </c>
      <c r="AL2769" s="3" t="s">
        <v>48</v>
      </c>
      <c r="AM2769" s="3" t="s">
        <v>49</v>
      </c>
    </row>
    <row r="2770" spans="1:39" x14ac:dyDescent="0.25">
      <c r="A2770" s="1" t="s">
        <v>38</v>
      </c>
      <c r="B2770" s="1">
        <v>7185</v>
      </c>
      <c r="C2770" s="1" t="s">
        <v>656</v>
      </c>
      <c r="D2770" s="1" t="s">
        <v>40</v>
      </c>
      <c r="E2770" s="1" t="s">
        <v>41</v>
      </c>
      <c r="I2770" s="2">
        <v>18557</v>
      </c>
      <c r="J2770" s="1">
        <v>69</v>
      </c>
      <c r="P2770" s="1">
        <v>400000</v>
      </c>
      <c r="T2770" s="1">
        <v>33193</v>
      </c>
      <c r="AJ2770" s="1" t="s">
        <v>42</v>
      </c>
      <c r="AK2770" s="1" t="s">
        <v>47</v>
      </c>
      <c r="AL2770" s="1" t="s">
        <v>44</v>
      </c>
      <c r="AM2770" s="1" t="s">
        <v>45</v>
      </c>
    </row>
    <row r="2771" spans="1:39" x14ac:dyDescent="0.25">
      <c r="A2771" s="1" t="s">
        <v>38</v>
      </c>
      <c r="B2771" s="1">
        <v>7185</v>
      </c>
      <c r="C2771" s="1" t="s">
        <v>8526</v>
      </c>
      <c r="D2771" s="1" t="s">
        <v>7284</v>
      </c>
      <c r="E2771" s="1" t="s">
        <v>81</v>
      </c>
      <c r="I2771" s="2">
        <v>20358</v>
      </c>
      <c r="J2771" s="1">
        <v>64</v>
      </c>
      <c r="P2771" s="1">
        <v>400000</v>
      </c>
      <c r="T2771" s="1">
        <v>33193</v>
      </c>
      <c r="AJ2771" s="1" t="s">
        <v>42</v>
      </c>
      <c r="AK2771" s="1" t="s">
        <v>47</v>
      </c>
      <c r="AL2771" s="3" t="s">
        <v>44</v>
      </c>
      <c r="AM2771" s="3" t="s">
        <v>45</v>
      </c>
    </row>
    <row r="2772" spans="1:39" x14ac:dyDescent="0.25">
      <c r="A2772" s="1" t="s">
        <v>38</v>
      </c>
      <c r="B2772" s="1">
        <v>7187</v>
      </c>
      <c r="C2772" s="1" t="s">
        <v>4948</v>
      </c>
      <c r="D2772" s="1" t="s">
        <v>40</v>
      </c>
      <c r="E2772" s="1" t="s">
        <v>41</v>
      </c>
      <c r="I2772" s="2">
        <v>17295</v>
      </c>
      <c r="J2772" s="1">
        <v>72</v>
      </c>
      <c r="P2772" s="1">
        <v>300000</v>
      </c>
      <c r="T2772" s="1">
        <v>24897</v>
      </c>
      <c r="AJ2772" s="1" t="s">
        <v>42</v>
      </c>
      <c r="AK2772" s="1" t="s">
        <v>56</v>
      </c>
      <c r="AL2772" s="1" t="s">
        <v>44</v>
      </c>
      <c r="AM2772" s="1" t="s">
        <v>45</v>
      </c>
    </row>
    <row r="2773" spans="1:39" x14ac:dyDescent="0.25">
      <c r="A2773" s="1" t="s">
        <v>38</v>
      </c>
      <c r="B2773" s="1">
        <v>7188</v>
      </c>
      <c r="C2773" s="1" t="s">
        <v>3401</v>
      </c>
      <c r="D2773" s="1" t="s">
        <v>40</v>
      </c>
      <c r="E2773" s="1" t="s">
        <v>41</v>
      </c>
      <c r="I2773" s="2">
        <v>17331</v>
      </c>
      <c r="J2773" s="1">
        <v>72</v>
      </c>
      <c r="P2773" s="1">
        <v>400000</v>
      </c>
      <c r="T2773" s="1">
        <v>39327</v>
      </c>
      <c r="AJ2773" s="1" t="s">
        <v>42</v>
      </c>
      <c r="AK2773" s="1" t="s">
        <v>61</v>
      </c>
      <c r="AL2773" s="1" t="s">
        <v>48</v>
      </c>
      <c r="AM2773" s="1" t="s">
        <v>49</v>
      </c>
    </row>
    <row r="2774" spans="1:39" x14ac:dyDescent="0.25">
      <c r="A2774" s="1" t="s">
        <v>38</v>
      </c>
      <c r="B2774" s="1">
        <v>7188</v>
      </c>
      <c r="C2774" s="1" t="s">
        <v>8527</v>
      </c>
      <c r="D2774" s="1" t="s">
        <v>7284</v>
      </c>
      <c r="E2774" s="1" t="s">
        <v>81</v>
      </c>
      <c r="I2774" s="2">
        <v>17927</v>
      </c>
      <c r="J2774" s="1">
        <v>70</v>
      </c>
      <c r="P2774" s="1">
        <v>400000</v>
      </c>
      <c r="T2774" s="1">
        <v>39327</v>
      </c>
      <c r="AJ2774" s="1" t="s">
        <v>42</v>
      </c>
      <c r="AK2774" s="1" t="s">
        <v>61</v>
      </c>
      <c r="AL2774" s="3" t="s">
        <v>48</v>
      </c>
      <c r="AM2774" s="3" t="s">
        <v>49</v>
      </c>
    </row>
    <row r="2775" spans="1:39" x14ac:dyDescent="0.25">
      <c r="A2775" s="1" t="s">
        <v>38</v>
      </c>
      <c r="B2775" s="1">
        <v>7189</v>
      </c>
      <c r="C2775" s="1" t="s">
        <v>3424</v>
      </c>
      <c r="D2775" s="1" t="s">
        <v>40</v>
      </c>
      <c r="E2775" s="1" t="s">
        <v>81</v>
      </c>
      <c r="I2775" s="2">
        <v>17437</v>
      </c>
      <c r="J2775" s="1">
        <v>72</v>
      </c>
      <c r="P2775" s="1">
        <v>400000</v>
      </c>
      <c r="T2775" s="1">
        <v>39327</v>
      </c>
      <c r="AJ2775" s="1" t="s">
        <v>42</v>
      </c>
      <c r="AK2775" s="1" t="s">
        <v>63</v>
      </c>
      <c r="AL2775" s="1" t="s">
        <v>48</v>
      </c>
      <c r="AM2775" s="1" t="s">
        <v>49</v>
      </c>
    </row>
    <row r="2776" spans="1:39" x14ac:dyDescent="0.25">
      <c r="A2776" s="1" t="s">
        <v>38</v>
      </c>
      <c r="B2776" s="1">
        <v>7189</v>
      </c>
      <c r="C2776" s="1" t="s">
        <v>8528</v>
      </c>
      <c r="D2776" s="1" t="s">
        <v>7284</v>
      </c>
      <c r="E2776" s="1" t="s">
        <v>41</v>
      </c>
      <c r="I2776" s="2">
        <v>17842</v>
      </c>
      <c r="J2776" s="1">
        <v>70</v>
      </c>
      <c r="P2776" s="1">
        <v>400000</v>
      </c>
      <c r="T2776" s="1">
        <v>39327</v>
      </c>
      <c r="AJ2776" s="1" t="s">
        <v>42</v>
      </c>
      <c r="AK2776" s="1" t="s">
        <v>63</v>
      </c>
      <c r="AL2776" s="3" t="s">
        <v>48</v>
      </c>
      <c r="AM2776" s="3" t="s">
        <v>49</v>
      </c>
    </row>
    <row r="2777" spans="1:39" x14ac:dyDescent="0.25">
      <c r="A2777" s="1" t="s">
        <v>38</v>
      </c>
      <c r="B2777" s="1">
        <v>7191</v>
      </c>
      <c r="C2777" s="1" t="s">
        <v>5924</v>
      </c>
      <c r="D2777" s="1" t="s">
        <v>40</v>
      </c>
      <c r="E2777" s="1" t="s">
        <v>41</v>
      </c>
      <c r="I2777" s="2">
        <v>18419</v>
      </c>
      <c r="J2777" s="1">
        <v>69</v>
      </c>
      <c r="P2777" s="1">
        <v>400000</v>
      </c>
      <c r="T2777" s="1">
        <v>33193</v>
      </c>
      <c r="AJ2777" s="1" t="s">
        <v>42</v>
      </c>
      <c r="AK2777" s="1" t="s">
        <v>61</v>
      </c>
      <c r="AL2777" s="1" t="s">
        <v>44</v>
      </c>
      <c r="AM2777" s="1" t="s">
        <v>45</v>
      </c>
    </row>
    <row r="2778" spans="1:39" x14ac:dyDescent="0.25">
      <c r="A2778" s="1" t="s">
        <v>38</v>
      </c>
      <c r="B2778" s="1">
        <v>7191</v>
      </c>
      <c r="C2778" s="1" t="s">
        <v>8529</v>
      </c>
      <c r="D2778" s="1" t="s">
        <v>7284</v>
      </c>
      <c r="E2778" s="1" t="s">
        <v>81</v>
      </c>
      <c r="I2778" s="2">
        <v>20336</v>
      </c>
      <c r="J2778" s="1">
        <v>64</v>
      </c>
      <c r="P2778" s="1">
        <v>400000</v>
      </c>
      <c r="T2778" s="1">
        <v>33193</v>
      </c>
      <c r="AJ2778" s="1" t="s">
        <v>42</v>
      </c>
      <c r="AK2778" s="1" t="s">
        <v>61</v>
      </c>
      <c r="AL2778" s="3" t="s">
        <v>44</v>
      </c>
      <c r="AM2778" s="3" t="s">
        <v>45</v>
      </c>
    </row>
    <row r="2779" spans="1:39" x14ac:dyDescent="0.25">
      <c r="A2779" s="1" t="s">
        <v>38</v>
      </c>
      <c r="B2779" s="1">
        <v>7193</v>
      </c>
      <c r="C2779" s="1" t="s">
        <v>6166</v>
      </c>
      <c r="D2779" s="1" t="s">
        <v>40</v>
      </c>
      <c r="E2779" s="1" t="s">
        <v>41</v>
      </c>
      <c r="I2779" s="2">
        <v>17979</v>
      </c>
      <c r="J2779" s="1">
        <v>70</v>
      </c>
      <c r="P2779" s="1">
        <v>400000</v>
      </c>
      <c r="T2779" s="1">
        <v>33193</v>
      </c>
      <c r="AJ2779" s="1" t="s">
        <v>42</v>
      </c>
      <c r="AK2779" s="1" t="s">
        <v>43</v>
      </c>
      <c r="AL2779" s="1" t="s">
        <v>44</v>
      </c>
      <c r="AM2779" s="1" t="s">
        <v>45</v>
      </c>
    </row>
    <row r="2780" spans="1:39" x14ac:dyDescent="0.25">
      <c r="A2780" s="1" t="s">
        <v>38</v>
      </c>
      <c r="B2780" s="1">
        <v>7193</v>
      </c>
      <c r="C2780" s="1" t="s">
        <v>8530</v>
      </c>
      <c r="D2780" s="1" t="s">
        <v>7284</v>
      </c>
      <c r="E2780" s="1" t="s">
        <v>81</v>
      </c>
      <c r="I2780" s="2">
        <v>20691</v>
      </c>
      <c r="J2780" s="1">
        <v>63</v>
      </c>
      <c r="P2780" s="1">
        <v>400000</v>
      </c>
      <c r="T2780" s="1">
        <v>33193</v>
      </c>
      <c r="AJ2780" s="1" t="s">
        <v>42</v>
      </c>
      <c r="AK2780" s="1" t="s">
        <v>43</v>
      </c>
      <c r="AL2780" s="3" t="s">
        <v>44</v>
      </c>
      <c r="AM2780" s="3" t="s">
        <v>45</v>
      </c>
    </row>
    <row r="2781" spans="1:39" x14ac:dyDescent="0.25">
      <c r="A2781" s="1" t="s">
        <v>38</v>
      </c>
      <c r="B2781" s="1">
        <v>7199</v>
      </c>
      <c r="C2781" s="1" t="s">
        <v>2891</v>
      </c>
      <c r="D2781" s="1" t="s">
        <v>40</v>
      </c>
      <c r="E2781" s="1" t="s">
        <v>41</v>
      </c>
      <c r="I2781" s="2">
        <v>17715</v>
      </c>
      <c r="J2781" s="1">
        <v>71</v>
      </c>
      <c r="P2781" s="1">
        <v>400000</v>
      </c>
      <c r="T2781" s="1">
        <v>39327</v>
      </c>
      <c r="AJ2781" s="1" t="s">
        <v>42</v>
      </c>
      <c r="AK2781" s="1" t="s">
        <v>43</v>
      </c>
      <c r="AL2781" s="1" t="s">
        <v>48</v>
      </c>
      <c r="AM2781" s="1" t="s">
        <v>49</v>
      </c>
    </row>
    <row r="2782" spans="1:39" x14ac:dyDescent="0.25">
      <c r="A2782" s="1" t="s">
        <v>38</v>
      </c>
      <c r="B2782" s="1">
        <v>7199</v>
      </c>
      <c r="C2782" s="1" t="s">
        <v>8531</v>
      </c>
      <c r="D2782" s="1" t="s">
        <v>7284</v>
      </c>
      <c r="E2782" s="1" t="s">
        <v>81</v>
      </c>
      <c r="I2782" s="2">
        <v>18845</v>
      </c>
      <c r="J2782" s="1">
        <v>68</v>
      </c>
      <c r="P2782" s="1">
        <v>400000</v>
      </c>
      <c r="T2782" s="1">
        <v>39327</v>
      </c>
      <c r="AJ2782" s="1" t="s">
        <v>42</v>
      </c>
      <c r="AK2782" s="1" t="s">
        <v>43</v>
      </c>
      <c r="AL2782" s="3" t="s">
        <v>48</v>
      </c>
      <c r="AM2782" s="3" t="s">
        <v>49</v>
      </c>
    </row>
    <row r="2783" spans="1:39" x14ac:dyDescent="0.25">
      <c r="A2783" s="1" t="s">
        <v>38</v>
      </c>
      <c r="B2783" s="1">
        <v>7201</v>
      </c>
      <c r="C2783" s="1" t="s">
        <v>7037</v>
      </c>
      <c r="D2783" s="1" t="s">
        <v>40</v>
      </c>
      <c r="E2783" s="1" t="s">
        <v>41</v>
      </c>
      <c r="I2783" s="2">
        <v>17962</v>
      </c>
      <c r="J2783" s="1">
        <v>70</v>
      </c>
      <c r="P2783" s="1">
        <v>400000</v>
      </c>
      <c r="T2783" s="1">
        <v>33193</v>
      </c>
      <c r="AJ2783" s="1" t="s">
        <v>42</v>
      </c>
      <c r="AK2783" s="1" t="s">
        <v>43</v>
      </c>
      <c r="AL2783" s="1" t="s">
        <v>44</v>
      </c>
      <c r="AM2783" s="1" t="s">
        <v>45</v>
      </c>
    </row>
    <row r="2784" spans="1:39" x14ac:dyDescent="0.25">
      <c r="A2784" s="1" t="s">
        <v>38</v>
      </c>
      <c r="B2784" s="1">
        <v>7201</v>
      </c>
      <c r="C2784" s="1" t="s">
        <v>8532</v>
      </c>
      <c r="D2784" s="1" t="s">
        <v>7284</v>
      </c>
      <c r="E2784" s="1" t="s">
        <v>81</v>
      </c>
      <c r="I2784" s="2">
        <v>19956</v>
      </c>
      <c r="J2784" s="1">
        <v>65</v>
      </c>
      <c r="P2784" s="1">
        <v>400000</v>
      </c>
      <c r="T2784" s="1">
        <v>33193</v>
      </c>
      <c r="AJ2784" s="1" t="s">
        <v>42</v>
      </c>
      <c r="AK2784" s="1" t="s">
        <v>43</v>
      </c>
      <c r="AL2784" s="3" t="s">
        <v>44</v>
      </c>
      <c r="AM2784" s="3" t="s">
        <v>45</v>
      </c>
    </row>
    <row r="2785" spans="1:39" x14ac:dyDescent="0.25">
      <c r="A2785" s="1" t="s">
        <v>38</v>
      </c>
      <c r="B2785" s="1">
        <v>7202</v>
      </c>
      <c r="C2785" s="1" t="s">
        <v>174</v>
      </c>
      <c r="D2785" s="1" t="s">
        <v>40</v>
      </c>
      <c r="E2785" s="1" t="s">
        <v>41</v>
      </c>
      <c r="I2785" s="2">
        <v>18182</v>
      </c>
      <c r="J2785" s="1">
        <v>70</v>
      </c>
      <c r="P2785" s="1">
        <v>300000</v>
      </c>
      <c r="T2785" s="1">
        <v>30555</v>
      </c>
      <c r="AJ2785" s="1" t="s">
        <v>42</v>
      </c>
      <c r="AK2785" s="1" t="s">
        <v>56</v>
      </c>
      <c r="AL2785" s="1" t="s">
        <v>48</v>
      </c>
      <c r="AM2785" s="1" t="s">
        <v>49</v>
      </c>
    </row>
    <row r="2786" spans="1:39" x14ac:dyDescent="0.25">
      <c r="A2786" s="1" t="s">
        <v>38</v>
      </c>
      <c r="B2786" s="1">
        <v>7202</v>
      </c>
      <c r="C2786" s="1" t="s">
        <v>138</v>
      </c>
      <c r="D2786" s="1" t="s">
        <v>7284</v>
      </c>
      <c r="E2786" s="1" t="s">
        <v>81</v>
      </c>
      <c r="I2786" s="2">
        <v>19949</v>
      </c>
      <c r="J2786" s="1">
        <v>65</v>
      </c>
      <c r="P2786" s="1">
        <v>300000</v>
      </c>
      <c r="T2786" s="1">
        <v>30555</v>
      </c>
      <c r="AJ2786" s="1" t="s">
        <v>42</v>
      </c>
      <c r="AK2786" s="1" t="s">
        <v>56</v>
      </c>
      <c r="AL2786" s="3" t="s">
        <v>48</v>
      </c>
      <c r="AM2786" s="3" t="s">
        <v>49</v>
      </c>
    </row>
    <row r="2787" spans="1:39" x14ac:dyDescent="0.25">
      <c r="A2787" s="1" t="s">
        <v>38</v>
      </c>
      <c r="B2787" s="1">
        <v>7206</v>
      </c>
      <c r="C2787" s="1" t="s">
        <v>4355</v>
      </c>
      <c r="D2787" s="1" t="s">
        <v>40</v>
      </c>
      <c r="E2787" s="1" t="s">
        <v>41</v>
      </c>
      <c r="I2787" s="2">
        <v>18168</v>
      </c>
      <c r="J2787" s="1">
        <v>70</v>
      </c>
      <c r="P2787" s="1">
        <v>300000</v>
      </c>
      <c r="T2787" s="1">
        <v>24897</v>
      </c>
      <c r="AJ2787" s="1" t="s">
        <v>42</v>
      </c>
      <c r="AK2787" s="1" t="s">
        <v>56</v>
      </c>
      <c r="AL2787" s="1" t="s">
        <v>44</v>
      </c>
      <c r="AM2787" s="1" t="s">
        <v>45</v>
      </c>
    </row>
    <row r="2788" spans="1:39" x14ac:dyDescent="0.25">
      <c r="A2788" s="1" t="s">
        <v>38</v>
      </c>
      <c r="B2788" s="1">
        <v>7206</v>
      </c>
      <c r="C2788" s="1" t="s">
        <v>8533</v>
      </c>
      <c r="D2788" s="1" t="s">
        <v>7284</v>
      </c>
      <c r="E2788" s="1" t="s">
        <v>81</v>
      </c>
      <c r="I2788" s="2">
        <v>20708</v>
      </c>
      <c r="J2788" s="1">
        <v>63</v>
      </c>
      <c r="P2788" s="1">
        <v>300000</v>
      </c>
      <c r="T2788" s="1">
        <v>24897</v>
      </c>
      <c r="AJ2788" s="1" t="s">
        <v>42</v>
      </c>
      <c r="AK2788" s="1" t="s">
        <v>56</v>
      </c>
      <c r="AL2788" s="3" t="s">
        <v>44</v>
      </c>
      <c r="AM2788" s="3" t="s">
        <v>45</v>
      </c>
    </row>
    <row r="2789" spans="1:39" x14ac:dyDescent="0.25">
      <c r="A2789" s="1" t="s">
        <v>38</v>
      </c>
      <c r="B2789" s="1">
        <v>7207</v>
      </c>
      <c r="C2789" s="1" t="s">
        <v>3259</v>
      </c>
      <c r="D2789" s="1" t="s">
        <v>40</v>
      </c>
      <c r="E2789" s="1" t="s">
        <v>41</v>
      </c>
      <c r="I2789" s="2">
        <v>18908</v>
      </c>
      <c r="J2789" s="1">
        <v>68</v>
      </c>
      <c r="P2789" s="1">
        <v>300000</v>
      </c>
      <c r="T2789" s="1">
        <v>30555</v>
      </c>
      <c r="AJ2789" s="1" t="s">
        <v>42</v>
      </c>
      <c r="AK2789" s="1" t="s">
        <v>56</v>
      </c>
      <c r="AL2789" s="1" t="s">
        <v>48</v>
      </c>
      <c r="AM2789" s="1" t="s">
        <v>49</v>
      </c>
    </row>
    <row r="2790" spans="1:39" x14ac:dyDescent="0.25">
      <c r="A2790" s="1" t="s">
        <v>38</v>
      </c>
      <c r="B2790" s="1">
        <v>7207</v>
      </c>
      <c r="C2790" s="1" t="s">
        <v>8534</v>
      </c>
      <c r="D2790" s="1" t="s">
        <v>7284</v>
      </c>
      <c r="E2790" s="1" t="s">
        <v>81</v>
      </c>
      <c r="I2790" s="2">
        <v>18347</v>
      </c>
      <c r="J2790" s="1">
        <v>69</v>
      </c>
      <c r="P2790" s="1">
        <v>300000</v>
      </c>
      <c r="T2790" s="1">
        <v>30555</v>
      </c>
      <c r="AJ2790" s="1" t="s">
        <v>42</v>
      </c>
      <c r="AK2790" s="1" t="s">
        <v>56</v>
      </c>
      <c r="AL2790" s="3" t="s">
        <v>48</v>
      </c>
      <c r="AM2790" s="3" t="s">
        <v>49</v>
      </c>
    </row>
    <row r="2791" spans="1:39" x14ac:dyDescent="0.25">
      <c r="A2791" s="1" t="s">
        <v>38</v>
      </c>
      <c r="B2791" s="1">
        <v>7211</v>
      </c>
      <c r="C2791" s="1" t="s">
        <v>2193</v>
      </c>
      <c r="D2791" s="1" t="s">
        <v>40</v>
      </c>
      <c r="E2791" s="1" t="s">
        <v>81</v>
      </c>
      <c r="I2791" s="2">
        <v>18387</v>
      </c>
      <c r="J2791" s="1">
        <v>69</v>
      </c>
      <c r="P2791" s="1">
        <v>400000</v>
      </c>
      <c r="T2791" s="1">
        <v>39327</v>
      </c>
      <c r="AJ2791" s="1" t="s">
        <v>42</v>
      </c>
      <c r="AK2791" s="1" t="s">
        <v>52</v>
      </c>
      <c r="AL2791" s="1" t="s">
        <v>48</v>
      </c>
      <c r="AM2791" s="1" t="s">
        <v>49</v>
      </c>
    </row>
    <row r="2792" spans="1:39" x14ac:dyDescent="0.25">
      <c r="A2792" s="1" t="s">
        <v>38</v>
      </c>
      <c r="B2792" s="1">
        <v>7211</v>
      </c>
      <c r="C2792" s="1" t="s">
        <v>8535</v>
      </c>
      <c r="D2792" s="1" t="s">
        <v>7284</v>
      </c>
      <c r="E2792" s="1" t="s">
        <v>41</v>
      </c>
      <c r="I2792" s="2">
        <v>17043</v>
      </c>
      <c r="J2792" s="1">
        <v>73</v>
      </c>
      <c r="P2792" s="1">
        <v>400000</v>
      </c>
      <c r="T2792" s="1">
        <v>39327</v>
      </c>
      <c r="AJ2792" s="1" t="s">
        <v>42</v>
      </c>
      <c r="AK2792" s="1" t="s">
        <v>52</v>
      </c>
      <c r="AL2792" s="3" t="s">
        <v>48</v>
      </c>
      <c r="AM2792" s="3" t="s">
        <v>49</v>
      </c>
    </row>
    <row r="2793" spans="1:39" x14ac:dyDescent="0.25">
      <c r="A2793" s="1" t="s">
        <v>38</v>
      </c>
      <c r="B2793" s="1">
        <v>7213</v>
      </c>
      <c r="C2793" s="1" t="s">
        <v>7262</v>
      </c>
      <c r="D2793" s="1" t="s">
        <v>40</v>
      </c>
      <c r="E2793" s="1" t="s">
        <v>41</v>
      </c>
      <c r="I2793" s="2">
        <v>17639</v>
      </c>
      <c r="J2793" s="1">
        <v>71</v>
      </c>
      <c r="P2793" s="1">
        <v>400000</v>
      </c>
      <c r="T2793" s="1">
        <v>39327</v>
      </c>
      <c r="AJ2793" s="1" t="s">
        <v>42</v>
      </c>
      <c r="AK2793" s="1" t="s">
        <v>61</v>
      </c>
      <c r="AL2793" s="1" t="s">
        <v>48</v>
      </c>
      <c r="AM2793" s="1" t="s">
        <v>49</v>
      </c>
    </row>
    <row r="2794" spans="1:39" x14ac:dyDescent="0.25">
      <c r="A2794" s="1" t="s">
        <v>38</v>
      </c>
      <c r="B2794" s="1">
        <v>7213</v>
      </c>
      <c r="C2794" s="1" t="s">
        <v>8536</v>
      </c>
      <c r="D2794" s="1" t="s">
        <v>7284</v>
      </c>
      <c r="E2794" s="1" t="s">
        <v>81</v>
      </c>
      <c r="I2794" s="2">
        <v>19873</v>
      </c>
      <c r="J2794" s="1">
        <v>65</v>
      </c>
      <c r="P2794" s="1">
        <v>400000</v>
      </c>
      <c r="T2794" s="1">
        <v>39327</v>
      </c>
      <c r="AJ2794" s="1" t="s">
        <v>42</v>
      </c>
      <c r="AK2794" s="1" t="s">
        <v>61</v>
      </c>
      <c r="AL2794" s="3" t="s">
        <v>48</v>
      </c>
      <c r="AM2794" s="3" t="s">
        <v>49</v>
      </c>
    </row>
    <row r="2795" spans="1:39" x14ac:dyDescent="0.25">
      <c r="A2795" s="1" t="s">
        <v>38</v>
      </c>
      <c r="B2795" s="1">
        <v>7214</v>
      </c>
      <c r="C2795" s="1" t="s">
        <v>3263</v>
      </c>
      <c r="D2795" s="1" t="s">
        <v>40</v>
      </c>
      <c r="E2795" s="1" t="s">
        <v>81</v>
      </c>
      <c r="I2795" s="2">
        <v>19287</v>
      </c>
      <c r="J2795" s="1">
        <v>67</v>
      </c>
      <c r="P2795" s="1">
        <v>400000</v>
      </c>
      <c r="T2795" s="1">
        <v>33193</v>
      </c>
      <c r="AJ2795" s="1" t="s">
        <v>42</v>
      </c>
      <c r="AK2795" s="1" t="s">
        <v>52</v>
      </c>
      <c r="AL2795" s="1" t="s">
        <v>44</v>
      </c>
      <c r="AM2795" s="1" t="s">
        <v>45</v>
      </c>
    </row>
    <row r="2796" spans="1:39" x14ac:dyDescent="0.25">
      <c r="A2796" s="1" t="s">
        <v>38</v>
      </c>
      <c r="B2796" s="1">
        <v>7214</v>
      </c>
      <c r="C2796" s="1" t="s">
        <v>8537</v>
      </c>
      <c r="D2796" s="1" t="s">
        <v>7284</v>
      </c>
      <c r="E2796" s="1" t="s">
        <v>41</v>
      </c>
      <c r="I2796" s="2">
        <v>18583</v>
      </c>
      <c r="J2796" s="1">
        <v>68</v>
      </c>
      <c r="P2796" s="1">
        <v>400000</v>
      </c>
      <c r="T2796" s="1">
        <v>33193</v>
      </c>
      <c r="AJ2796" s="1" t="s">
        <v>42</v>
      </c>
      <c r="AK2796" s="1" t="s">
        <v>52</v>
      </c>
      <c r="AL2796" s="3" t="s">
        <v>44</v>
      </c>
      <c r="AM2796" s="3" t="s">
        <v>45</v>
      </c>
    </row>
    <row r="2797" spans="1:39" x14ac:dyDescent="0.25">
      <c r="A2797" s="1" t="s">
        <v>38</v>
      </c>
      <c r="B2797" s="1">
        <v>7215</v>
      </c>
      <c r="C2797" s="1" t="s">
        <v>1376</v>
      </c>
      <c r="D2797" s="1" t="s">
        <v>40</v>
      </c>
      <c r="E2797" s="1" t="s">
        <v>41</v>
      </c>
      <c r="I2797" s="2">
        <v>17969</v>
      </c>
      <c r="J2797" s="1">
        <v>70</v>
      </c>
      <c r="P2797" s="1">
        <v>400000</v>
      </c>
      <c r="T2797" s="1">
        <v>33193</v>
      </c>
      <c r="AJ2797" s="1" t="s">
        <v>42</v>
      </c>
      <c r="AK2797" s="1" t="s">
        <v>52</v>
      </c>
      <c r="AL2797" s="1" t="s">
        <v>44</v>
      </c>
      <c r="AM2797" s="1" t="s">
        <v>45</v>
      </c>
    </row>
    <row r="2798" spans="1:39" x14ac:dyDescent="0.25">
      <c r="A2798" s="1" t="s">
        <v>38</v>
      </c>
      <c r="B2798" s="1">
        <v>7215</v>
      </c>
      <c r="C2798" s="1" t="s">
        <v>8538</v>
      </c>
      <c r="D2798" s="1" t="s">
        <v>7284</v>
      </c>
      <c r="E2798" s="1" t="s">
        <v>81</v>
      </c>
      <c r="I2798" s="2">
        <v>18635</v>
      </c>
      <c r="J2798" s="1">
        <v>68</v>
      </c>
      <c r="P2798" s="1">
        <v>400000</v>
      </c>
      <c r="T2798" s="1">
        <v>33193</v>
      </c>
      <c r="AJ2798" s="1" t="s">
        <v>42</v>
      </c>
      <c r="AK2798" s="1" t="s">
        <v>52</v>
      </c>
      <c r="AL2798" s="3" t="s">
        <v>44</v>
      </c>
      <c r="AM2798" s="3" t="s">
        <v>45</v>
      </c>
    </row>
    <row r="2799" spans="1:39" x14ac:dyDescent="0.25">
      <c r="A2799" s="1" t="s">
        <v>38</v>
      </c>
      <c r="B2799" s="1">
        <v>7216</v>
      </c>
      <c r="C2799" s="1" t="s">
        <v>444</v>
      </c>
      <c r="D2799" s="1" t="s">
        <v>40</v>
      </c>
      <c r="E2799" s="1" t="s">
        <v>41</v>
      </c>
      <c r="I2799" s="2">
        <v>17654</v>
      </c>
      <c r="J2799" s="1">
        <v>71</v>
      </c>
      <c r="P2799" s="1">
        <v>400000</v>
      </c>
      <c r="T2799" s="1">
        <v>39327</v>
      </c>
      <c r="AJ2799" s="1" t="s">
        <v>42</v>
      </c>
      <c r="AK2799" s="1" t="s">
        <v>63</v>
      </c>
      <c r="AL2799" s="1" t="s">
        <v>48</v>
      </c>
      <c r="AM2799" s="1" t="s">
        <v>49</v>
      </c>
    </row>
    <row r="2800" spans="1:39" x14ac:dyDescent="0.25">
      <c r="A2800" s="1" t="s">
        <v>38</v>
      </c>
      <c r="B2800" s="1">
        <v>7216</v>
      </c>
      <c r="C2800" s="1" t="s">
        <v>8539</v>
      </c>
      <c r="D2800" s="1" t="s">
        <v>7284</v>
      </c>
      <c r="E2800" s="1" t="s">
        <v>81</v>
      </c>
      <c r="I2800" s="2">
        <v>18749</v>
      </c>
      <c r="J2800" s="1">
        <v>68</v>
      </c>
      <c r="P2800" s="1">
        <v>400000</v>
      </c>
      <c r="T2800" s="1">
        <v>39327</v>
      </c>
      <c r="AJ2800" s="1" t="s">
        <v>42</v>
      </c>
      <c r="AK2800" s="1" t="s">
        <v>63</v>
      </c>
      <c r="AL2800" s="3" t="s">
        <v>48</v>
      </c>
      <c r="AM2800" s="3" t="s">
        <v>49</v>
      </c>
    </row>
    <row r="2801" spans="1:39" x14ac:dyDescent="0.25">
      <c r="A2801" s="1" t="s">
        <v>38</v>
      </c>
      <c r="B2801" s="1">
        <v>7222</v>
      </c>
      <c r="C2801" s="1" t="s">
        <v>1028</v>
      </c>
      <c r="D2801" s="1" t="s">
        <v>40</v>
      </c>
      <c r="E2801" s="1" t="s">
        <v>41</v>
      </c>
      <c r="I2801" s="2">
        <v>17993</v>
      </c>
      <c r="J2801" s="1">
        <v>70</v>
      </c>
      <c r="P2801" s="1">
        <v>400000</v>
      </c>
      <c r="T2801" s="1">
        <v>33193</v>
      </c>
      <c r="AJ2801" s="1" t="s">
        <v>42</v>
      </c>
      <c r="AK2801" s="1" t="s">
        <v>52</v>
      </c>
      <c r="AL2801" s="1" t="s">
        <v>44</v>
      </c>
      <c r="AM2801" s="1" t="s">
        <v>45</v>
      </c>
    </row>
    <row r="2802" spans="1:39" x14ac:dyDescent="0.25">
      <c r="A2802" s="1" t="s">
        <v>38</v>
      </c>
      <c r="B2802" s="1">
        <v>7222</v>
      </c>
      <c r="C2802" s="1" t="s">
        <v>954</v>
      </c>
      <c r="D2802" s="1" t="s">
        <v>7284</v>
      </c>
      <c r="E2802" s="1" t="s">
        <v>81</v>
      </c>
      <c r="I2802" s="2">
        <v>21980</v>
      </c>
      <c r="J2802" s="1">
        <v>59</v>
      </c>
      <c r="P2802" s="1">
        <v>400000</v>
      </c>
      <c r="T2802" s="1">
        <v>33193</v>
      </c>
      <c r="AJ2802" s="1" t="s">
        <v>42</v>
      </c>
      <c r="AK2802" s="1" t="s">
        <v>52</v>
      </c>
      <c r="AL2802" s="3" t="s">
        <v>44</v>
      </c>
      <c r="AM2802" s="3" t="s">
        <v>45</v>
      </c>
    </row>
    <row r="2803" spans="1:39" x14ac:dyDescent="0.25">
      <c r="A2803" s="1" t="s">
        <v>38</v>
      </c>
      <c r="B2803" s="1">
        <v>7223</v>
      </c>
      <c r="C2803" s="1" t="s">
        <v>3388</v>
      </c>
      <c r="D2803" s="1" t="s">
        <v>40</v>
      </c>
      <c r="E2803" s="1" t="s">
        <v>41</v>
      </c>
      <c r="I2803" s="2">
        <v>17908</v>
      </c>
      <c r="J2803" s="1">
        <v>70</v>
      </c>
      <c r="P2803" s="1">
        <v>400000</v>
      </c>
      <c r="T2803" s="1">
        <v>33193</v>
      </c>
      <c r="AJ2803" s="1" t="s">
        <v>42</v>
      </c>
      <c r="AK2803" s="1" t="s">
        <v>61</v>
      </c>
      <c r="AL2803" s="1" t="s">
        <v>44</v>
      </c>
      <c r="AM2803" s="1" t="s">
        <v>45</v>
      </c>
    </row>
    <row r="2804" spans="1:39" x14ac:dyDescent="0.25">
      <c r="A2804" s="1" t="s">
        <v>38</v>
      </c>
      <c r="B2804" s="1">
        <v>7223</v>
      </c>
      <c r="C2804" s="1" t="s">
        <v>8540</v>
      </c>
      <c r="D2804" s="1" t="s">
        <v>7284</v>
      </c>
      <c r="E2804" s="1" t="s">
        <v>81</v>
      </c>
      <c r="I2804" s="2">
        <v>19416</v>
      </c>
      <c r="J2804" s="1">
        <v>66</v>
      </c>
      <c r="P2804" s="1">
        <v>400000</v>
      </c>
      <c r="T2804" s="1">
        <v>33193</v>
      </c>
      <c r="AJ2804" s="1" t="s">
        <v>42</v>
      </c>
      <c r="AK2804" s="1" t="s">
        <v>61</v>
      </c>
      <c r="AL2804" s="3" t="s">
        <v>44</v>
      </c>
      <c r="AM2804" s="3" t="s">
        <v>45</v>
      </c>
    </row>
    <row r="2805" spans="1:39" x14ac:dyDescent="0.25">
      <c r="A2805" s="1" t="s">
        <v>38</v>
      </c>
      <c r="B2805" s="1">
        <v>7224</v>
      </c>
      <c r="C2805" s="1" t="s">
        <v>6175</v>
      </c>
      <c r="D2805" s="1" t="s">
        <v>40</v>
      </c>
      <c r="E2805" s="1" t="s">
        <v>41</v>
      </c>
      <c r="I2805" s="2">
        <v>17302</v>
      </c>
      <c r="J2805" s="1">
        <v>72</v>
      </c>
      <c r="P2805" s="1">
        <v>400000</v>
      </c>
      <c r="T2805" s="1">
        <v>39327</v>
      </c>
      <c r="AJ2805" s="1" t="s">
        <v>42</v>
      </c>
      <c r="AK2805" s="1" t="s">
        <v>63</v>
      </c>
      <c r="AL2805" s="1" t="s">
        <v>48</v>
      </c>
      <c r="AM2805" s="1" t="s">
        <v>49</v>
      </c>
    </row>
    <row r="2806" spans="1:39" x14ac:dyDescent="0.25">
      <c r="A2806" s="1" t="s">
        <v>38</v>
      </c>
      <c r="B2806" s="1">
        <v>7224</v>
      </c>
      <c r="C2806" s="1" t="s">
        <v>2353</v>
      </c>
      <c r="D2806" s="1" t="s">
        <v>7284</v>
      </c>
      <c r="E2806" s="1" t="s">
        <v>81</v>
      </c>
      <c r="I2806" s="2">
        <v>18137</v>
      </c>
      <c r="J2806" s="1">
        <v>70</v>
      </c>
      <c r="P2806" s="1">
        <v>400000</v>
      </c>
      <c r="T2806" s="1">
        <v>39327</v>
      </c>
      <c r="AJ2806" s="1" t="s">
        <v>42</v>
      </c>
      <c r="AK2806" s="1" t="s">
        <v>63</v>
      </c>
      <c r="AL2806" s="3" t="s">
        <v>48</v>
      </c>
      <c r="AM2806" s="3" t="s">
        <v>49</v>
      </c>
    </row>
    <row r="2807" spans="1:39" x14ac:dyDescent="0.25">
      <c r="A2807" s="1" t="s">
        <v>38</v>
      </c>
      <c r="B2807" s="1">
        <v>7225</v>
      </c>
      <c r="C2807" s="1" t="s">
        <v>2353</v>
      </c>
      <c r="D2807" s="1" t="s">
        <v>40</v>
      </c>
      <c r="E2807" s="1" t="s">
        <v>81</v>
      </c>
      <c r="I2807" s="2">
        <v>18137</v>
      </c>
      <c r="J2807" s="1">
        <v>70</v>
      </c>
      <c r="P2807" s="1">
        <v>400000</v>
      </c>
      <c r="T2807" s="1">
        <v>33193</v>
      </c>
      <c r="AJ2807" s="1" t="s">
        <v>42</v>
      </c>
      <c r="AK2807" s="1" t="s">
        <v>61</v>
      </c>
      <c r="AL2807" s="1" t="s">
        <v>44</v>
      </c>
      <c r="AM2807" s="1" t="s">
        <v>45</v>
      </c>
    </row>
    <row r="2808" spans="1:39" x14ac:dyDescent="0.25">
      <c r="A2808" s="1" t="s">
        <v>38</v>
      </c>
      <c r="B2808" s="1">
        <v>7225</v>
      </c>
      <c r="C2808" s="1" t="s">
        <v>8541</v>
      </c>
      <c r="D2808" s="1" t="s">
        <v>7284</v>
      </c>
      <c r="E2808" s="1" t="s">
        <v>41</v>
      </c>
      <c r="I2808" s="2">
        <v>17302</v>
      </c>
      <c r="J2808" s="1">
        <v>72</v>
      </c>
      <c r="P2808" s="1">
        <v>400000</v>
      </c>
      <c r="T2808" s="1">
        <v>33193</v>
      </c>
      <c r="AJ2808" s="1" t="s">
        <v>42</v>
      </c>
      <c r="AK2808" s="1" t="s">
        <v>61</v>
      </c>
      <c r="AL2808" s="3" t="s">
        <v>44</v>
      </c>
      <c r="AM2808" s="3" t="s">
        <v>45</v>
      </c>
    </row>
    <row r="2809" spans="1:39" x14ac:dyDescent="0.25">
      <c r="A2809" s="1" t="s">
        <v>38</v>
      </c>
      <c r="B2809" s="1">
        <v>7229</v>
      </c>
      <c r="C2809" s="1" t="s">
        <v>3511</v>
      </c>
      <c r="D2809" s="1" t="s">
        <v>40</v>
      </c>
      <c r="E2809" s="1" t="s">
        <v>41</v>
      </c>
      <c r="I2809" s="2">
        <v>18055</v>
      </c>
      <c r="J2809" s="1">
        <v>70</v>
      </c>
      <c r="P2809" s="1">
        <v>400000</v>
      </c>
      <c r="T2809" s="1">
        <v>33193</v>
      </c>
      <c r="AJ2809" s="1" t="s">
        <v>42</v>
      </c>
      <c r="AK2809" s="1" t="s">
        <v>43</v>
      </c>
      <c r="AL2809" s="1" t="s">
        <v>44</v>
      </c>
      <c r="AM2809" s="1" t="s">
        <v>45</v>
      </c>
    </row>
    <row r="2810" spans="1:39" x14ac:dyDescent="0.25">
      <c r="A2810" s="1" t="s">
        <v>38</v>
      </c>
      <c r="B2810" s="1">
        <v>7229</v>
      </c>
      <c r="C2810" s="1" t="s">
        <v>8542</v>
      </c>
      <c r="D2810" s="1" t="s">
        <v>7284</v>
      </c>
      <c r="E2810" s="1" t="s">
        <v>81</v>
      </c>
      <c r="I2810" s="2">
        <v>21157</v>
      </c>
      <c r="J2810" s="1">
        <v>61</v>
      </c>
      <c r="P2810" s="1">
        <v>400000</v>
      </c>
      <c r="T2810" s="1">
        <v>33193</v>
      </c>
      <c r="AJ2810" s="1" t="s">
        <v>42</v>
      </c>
      <c r="AK2810" s="1" t="s">
        <v>43</v>
      </c>
      <c r="AL2810" s="3" t="s">
        <v>44</v>
      </c>
      <c r="AM2810" s="3" t="s">
        <v>45</v>
      </c>
    </row>
    <row r="2811" spans="1:39" x14ac:dyDescent="0.25">
      <c r="A2811" s="1" t="s">
        <v>38</v>
      </c>
      <c r="B2811" s="1">
        <v>7231</v>
      </c>
      <c r="C2811" s="1" t="s">
        <v>3275</v>
      </c>
      <c r="D2811" s="1" t="s">
        <v>40</v>
      </c>
      <c r="E2811" s="1" t="s">
        <v>41</v>
      </c>
      <c r="I2811" s="2">
        <v>18913</v>
      </c>
      <c r="J2811" s="1">
        <v>68</v>
      </c>
      <c r="P2811" s="1">
        <v>400000</v>
      </c>
      <c r="T2811" s="1">
        <v>39327</v>
      </c>
      <c r="AJ2811" s="1" t="s">
        <v>42</v>
      </c>
      <c r="AK2811" s="1" t="s">
        <v>61</v>
      </c>
      <c r="AL2811" s="1" t="s">
        <v>48</v>
      </c>
      <c r="AM2811" s="1" t="s">
        <v>49</v>
      </c>
    </row>
    <row r="2812" spans="1:39" x14ac:dyDescent="0.25">
      <c r="A2812" s="1" t="s">
        <v>38</v>
      </c>
      <c r="B2812" s="1">
        <v>7231</v>
      </c>
      <c r="C2812" s="1" t="s">
        <v>8543</v>
      </c>
      <c r="D2812" s="1" t="s">
        <v>7284</v>
      </c>
      <c r="E2812" s="1" t="s">
        <v>81</v>
      </c>
      <c r="I2812" s="2">
        <v>20306</v>
      </c>
      <c r="J2812" s="1">
        <v>64</v>
      </c>
      <c r="P2812" s="1">
        <v>400000</v>
      </c>
      <c r="T2812" s="1">
        <v>39327</v>
      </c>
      <c r="AJ2812" s="1" t="s">
        <v>42</v>
      </c>
      <c r="AK2812" s="1" t="s">
        <v>61</v>
      </c>
      <c r="AL2812" s="3" t="s">
        <v>48</v>
      </c>
      <c r="AM2812" s="3" t="s">
        <v>49</v>
      </c>
    </row>
    <row r="2813" spans="1:39" x14ac:dyDescent="0.25">
      <c r="A2813" s="1" t="s">
        <v>38</v>
      </c>
      <c r="B2813" s="1">
        <v>7233</v>
      </c>
      <c r="C2813" s="1" t="s">
        <v>3351</v>
      </c>
      <c r="D2813" s="1" t="s">
        <v>40</v>
      </c>
      <c r="E2813" s="1" t="s">
        <v>41</v>
      </c>
      <c r="I2813" s="2">
        <v>18357</v>
      </c>
      <c r="J2813" s="1">
        <v>69</v>
      </c>
      <c r="P2813" s="1">
        <v>400000</v>
      </c>
      <c r="T2813" s="1">
        <v>39327</v>
      </c>
      <c r="AJ2813" s="1" t="s">
        <v>42</v>
      </c>
      <c r="AK2813" s="1" t="s">
        <v>61</v>
      </c>
      <c r="AL2813" s="1" t="s">
        <v>48</v>
      </c>
      <c r="AM2813" s="1" t="s">
        <v>49</v>
      </c>
    </row>
    <row r="2814" spans="1:39" x14ac:dyDescent="0.25">
      <c r="A2814" s="1" t="s">
        <v>38</v>
      </c>
      <c r="B2814" s="1">
        <v>7233</v>
      </c>
      <c r="C2814" s="1" t="s">
        <v>8544</v>
      </c>
      <c r="D2814" s="1" t="s">
        <v>7284</v>
      </c>
      <c r="E2814" s="1" t="s">
        <v>81</v>
      </c>
      <c r="I2814" s="2">
        <v>20431</v>
      </c>
      <c r="J2814" s="1">
        <v>63</v>
      </c>
      <c r="P2814" s="1">
        <v>400000</v>
      </c>
      <c r="T2814" s="1">
        <v>39327</v>
      </c>
      <c r="AJ2814" s="1" t="s">
        <v>42</v>
      </c>
      <c r="AK2814" s="1" t="s">
        <v>61</v>
      </c>
      <c r="AL2814" s="3" t="s">
        <v>48</v>
      </c>
      <c r="AM2814" s="3" t="s">
        <v>49</v>
      </c>
    </row>
    <row r="2815" spans="1:39" x14ac:dyDescent="0.25">
      <c r="A2815" s="1" t="s">
        <v>38</v>
      </c>
      <c r="B2815" s="1">
        <v>7234</v>
      </c>
      <c r="C2815" s="1" t="s">
        <v>6239</v>
      </c>
      <c r="D2815" s="1" t="s">
        <v>40</v>
      </c>
      <c r="E2815" s="1" t="s">
        <v>41</v>
      </c>
      <c r="I2815" s="2">
        <v>18047</v>
      </c>
      <c r="J2815" s="1">
        <v>70</v>
      </c>
      <c r="P2815" s="1">
        <v>400000</v>
      </c>
      <c r="T2815" s="1">
        <v>39327</v>
      </c>
      <c r="AJ2815" s="1" t="s">
        <v>42</v>
      </c>
      <c r="AK2815" s="1" t="s">
        <v>59</v>
      </c>
      <c r="AL2815" s="1" t="s">
        <v>48</v>
      </c>
      <c r="AM2815" s="1" t="s">
        <v>49</v>
      </c>
    </row>
    <row r="2816" spans="1:39" x14ac:dyDescent="0.25">
      <c r="A2816" s="1" t="s">
        <v>38</v>
      </c>
      <c r="B2816" s="1">
        <v>7234</v>
      </c>
      <c r="C2816" s="1" t="s">
        <v>8545</v>
      </c>
      <c r="D2816" s="1" t="s">
        <v>7284</v>
      </c>
      <c r="E2816" s="1" t="s">
        <v>81</v>
      </c>
      <c r="I2816" s="2">
        <v>20823</v>
      </c>
      <c r="J2816" s="1">
        <v>62</v>
      </c>
      <c r="P2816" s="1">
        <v>400000</v>
      </c>
      <c r="T2816" s="1">
        <v>39327</v>
      </c>
      <c r="AJ2816" s="1" t="s">
        <v>42</v>
      </c>
      <c r="AK2816" s="1" t="s">
        <v>59</v>
      </c>
      <c r="AL2816" s="3" t="s">
        <v>48</v>
      </c>
      <c r="AM2816" s="3" t="s">
        <v>49</v>
      </c>
    </row>
    <row r="2817" spans="1:39" x14ac:dyDescent="0.25">
      <c r="A2817" s="1" t="s">
        <v>38</v>
      </c>
      <c r="B2817" s="1">
        <v>7238</v>
      </c>
      <c r="C2817" s="1" t="s">
        <v>2934</v>
      </c>
      <c r="D2817" s="1" t="s">
        <v>40</v>
      </c>
      <c r="E2817" s="1" t="s">
        <v>41</v>
      </c>
      <c r="I2817" s="2">
        <v>18788</v>
      </c>
      <c r="J2817" s="1">
        <v>68</v>
      </c>
      <c r="P2817" s="1">
        <v>400000</v>
      </c>
      <c r="T2817" s="1">
        <v>33193</v>
      </c>
      <c r="AJ2817" s="1" t="s">
        <v>42</v>
      </c>
      <c r="AK2817" s="1" t="s">
        <v>63</v>
      </c>
      <c r="AL2817" s="1" t="s">
        <v>44</v>
      </c>
      <c r="AM2817" s="1" t="s">
        <v>45</v>
      </c>
    </row>
    <row r="2818" spans="1:39" x14ac:dyDescent="0.25">
      <c r="A2818" s="1" t="s">
        <v>38</v>
      </c>
      <c r="B2818" s="1">
        <v>7238</v>
      </c>
      <c r="C2818" s="1" t="s">
        <v>8546</v>
      </c>
      <c r="D2818" s="1" t="s">
        <v>7284</v>
      </c>
      <c r="E2818" s="1" t="s">
        <v>81</v>
      </c>
      <c r="I2818" s="2">
        <v>19635</v>
      </c>
      <c r="J2818" s="1">
        <v>66</v>
      </c>
      <c r="P2818" s="1">
        <v>400000</v>
      </c>
      <c r="T2818" s="1">
        <v>33193</v>
      </c>
      <c r="AJ2818" s="1" t="s">
        <v>42</v>
      </c>
      <c r="AK2818" s="1" t="s">
        <v>63</v>
      </c>
      <c r="AL2818" s="3" t="s">
        <v>44</v>
      </c>
      <c r="AM2818" s="3" t="s">
        <v>45</v>
      </c>
    </row>
    <row r="2819" spans="1:39" x14ac:dyDescent="0.25">
      <c r="A2819" s="1" t="s">
        <v>38</v>
      </c>
      <c r="B2819" s="1">
        <v>7239</v>
      </c>
      <c r="C2819" s="1" t="s">
        <v>579</v>
      </c>
      <c r="D2819" s="1" t="s">
        <v>40</v>
      </c>
      <c r="E2819" s="1" t="s">
        <v>41</v>
      </c>
      <c r="I2819" s="2">
        <v>16196</v>
      </c>
      <c r="J2819" s="1">
        <v>75</v>
      </c>
      <c r="P2819" s="1">
        <v>400000</v>
      </c>
      <c r="T2819" s="1">
        <v>39327</v>
      </c>
      <c r="AJ2819" s="1" t="s">
        <v>42</v>
      </c>
      <c r="AK2819" s="1" t="s">
        <v>52</v>
      </c>
      <c r="AL2819" s="1" t="s">
        <v>48</v>
      </c>
      <c r="AM2819" s="1" t="s">
        <v>49</v>
      </c>
    </row>
    <row r="2820" spans="1:39" x14ac:dyDescent="0.25">
      <c r="A2820" s="1" t="s">
        <v>38</v>
      </c>
      <c r="B2820" s="1">
        <v>7239</v>
      </c>
      <c r="C2820" s="1" t="s">
        <v>8547</v>
      </c>
      <c r="D2820" s="1" t="s">
        <v>7284</v>
      </c>
      <c r="E2820" s="1" t="s">
        <v>81</v>
      </c>
      <c r="I2820" s="2">
        <v>20151</v>
      </c>
      <c r="J2820" s="1">
        <v>64</v>
      </c>
      <c r="P2820" s="1">
        <v>400000</v>
      </c>
      <c r="T2820" s="1">
        <v>39327</v>
      </c>
      <c r="AJ2820" s="1" t="s">
        <v>42</v>
      </c>
      <c r="AK2820" s="1" t="s">
        <v>52</v>
      </c>
      <c r="AL2820" s="3" t="s">
        <v>48</v>
      </c>
      <c r="AM2820" s="3" t="s">
        <v>49</v>
      </c>
    </row>
    <row r="2821" spans="1:39" x14ac:dyDescent="0.25">
      <c r="A2821" s="1" t="s">
        <v>38</v>
      </c>
      <c r="B2821" s="1">
        <v>7242</v>
      </c>
      <c r="C2821" s="1" t="s">
        <v>524</v>
      </c>
      <c r="D2821" s="1" t="s">
        <v>40</v>
      </c>
      <c r="E2821" s="1" t="s">
        <v>41</v>
      </c>
      <c r="I2821" s="2">
        <v>18398</v>
      </c>
      <c r="J2821" s="1">
        <v>69</v>
      </c>
      <c r="P2821" s="1">
        <v>400000</v>
      </c>
      <c r="T2821" s="1">
        <v>33193</v>
      </c>
      <c r="AJ2821" s="1" t="s">
        <v>42</v>
      </c>
      <c r="AK2821" s="1" t="s">
        <v>63</v>
      </c>
      <c r="AL2821" s="1" t="s">
        <v>44</v>
      </c>
      <c r="AM2821" s="1" t="s">
        <v>45</v>
      </c>
    </row>
    <row r="2822" spans="1:39" x14ac:dyDescent="0.25">
      <c r="A2822" s="1" t="s">
        <v>38</v>
      </c>
      <c r="B2822" s="1">
        <v>7242</v>
      </c>
      <c r="C2822" s="1" t="s">
        <v>802</v>
      </c>
      <c r="D2822" s="1" t="s">
        <v>7284</v>
      </c>
      <c r="E2822" s="1" t="s">
        <v>81</v>
      </c>
      <c r="I2822" s="2">
        <v>19299</v>
      </c>
      <c r="J2822" s="1">
        <v>66</v>
      </c>
      <c r="P2822" s="1">
        <v>400000</v>
      </c>
      <c r="T2822" s="1">
        <v>33193</v>
      </c>
      <c r="AJ2822" s="1" t="s">
        <v>42</v>
      </c>
      <c r="AK2822" s="1" t="s">
        <v>63</v>
      </c>
      <c r="AL2822" s="3" t="s">
        <v>44</v>
      </c>
      <c r="AM2822" s="3" t="s">
        <v>45</v>
      </c>
    </row>
    <row r="2823" spans="1:39" x14ac:dyDescent="0.25">
      <c r="A2823" s="1" t="s">
        <v>38</v>
      </c>
      <c r="B2823" s="1">
        <v>7243</v>
      </c>
      <c r="C2823" s="1" t="s">
        <v>5750</v>
      </c>
      <c r="D2823" s="1" t="s">
        <v>40</v>
      </c>
      <c r="E2823" s="1" t="s">
        <v>41</v>
      </c>
      <c r="I2823" s="2">
        <v>18770</v>
      </c>
      <c r="J2823" s="1">
        <v>68</v>
      </c>
      <c r="P2823" s="1">
        <v>400000</v>
      </c>
      <c r="T2823" s="1">
        <v>33193</v>
      </c>
      <c r="AJ2823" s="1" t="s">
        <v>42</v>
      </c>
      <c r="AK2823" s="1" t="s">
        <v>63</v>
      </c>
      <c r="AL2823" s="1" t="s">
        <v>44</v>
      </c>
      <c r="AM2823" s="1" t="s">
        <v>45</v>
      </c>
    </row>
    <row r="2824" spans="1:39" x14ac:dyDescent="0.25">
      <c r="A2824" s="1" t="s">
        <v>38</v>
      </c>
      <c r="B2824" s="1">
        <v>7245</v>
      </c>
      <c r="C2824" s="1" t="s">
        <v>2892</v>
      </c>
      <c r="D2824" s="1" t="s">
        <v>40</v>
      </c>
      <c r="E2824" s="1" t="s">
        <v>41</v>
      </c>
      <c r="I2824" s="2">
        <v>17932</v>
      </c>
      <c r="J2824" s="1">
        <v>70</v>
      </c>
      <c r="P2824" s="1">
        <v>400000</v>
      </c>
      <c r="T2824" s="1">
        <v>39327</v>
      </c>
      <c r="AJ2824" s="1" t="s">
        <v>42</v>
      </c>
      <c r="AK2824" s="1" t="s">
        <v>43</v>
      </c>
      <c r="AL2824" s="1" t="s">
        <v>48</v>
      </c>
      <c r="AM2824" s="1" t="s">
        <v>49</v>
      </c>
    </row>
    <row r="2825" spans="1:39" x14ac:dyDescent="0.25">
      <c r="A2825" s="1" t="s">
        <v>38</v>
      </c>
      <c r="B2825" s="1">
        <v>7245</v>
      </c>
      <c r="C2825" s="1" t="s">
        <v>8548</v>
      </c>
      <c r="D2825" s="1" t="s">
        <v>7284</v>
      </c>
      <c r="E2825" s="1" t="s">
        <v>81</v>
      </c>
      <c r="I2825" s="2">
        <v>19827</v>
      </c>
      <c r="J2825" s="1">
        <v>65</v>
      </c>
      <c r="P2825" s="1">
        <v>400000</v>
      </c>
      <c r="T2825" s="1">
        <v>39327</v>
      </c>
      <c r="AJ2825" s="1" t="s">
        <v>42</v>
      </c>
      <c r="AK2825" s="1" t="s">
        <v>43</v>
      </c>
      <c r="AL2825" s="3" t="s">
        <v>48</v>
      </c>
      <c r="AM2825" s="3" t="s">
        <v>49</v>
      </c>
    </row>
    <row r="2826" spans="1:39" x14ac:dyDescent="0.25">
      <c r="A2826" s="1" t="s">
        <v>38</v>
      </c>
      <c r="B2826" s="1">
        <v>7247</v>
      </c>
      <c r="C2826" s="1" t="s">
        <v>3318</v>
      </c>
      <c r="D2826" s="1" t="s">
        <v>40</v>
      </c>
      <c r="E2826" s="1" t="s">
        <v>41</v>
      </c>
      <c r="I2826" s="2">
        <v>18760</v>
      </c>
      <c r="J2826" s="1">
        <v>68</v>
      </c>
      <c r="P2826" s="1">
        <v>400000</v>
      </c>
      <c r="T2826" s="1">
        <v>39327</v>
      </c>
      <c r="AJ2826" s="1" t="s">
        <v>42</v>
      </c>
      <c r="AK2826" s="1" t="s">
        <v>61</v>
      </c>
      <c r="AL2826" s="1" t="s">
        <v>48</v>
      </c>
      <c r="AM2826" s="1" t="s">
        <v>49</v>
      </c>
    </row>
    <row r="2827" spans="1:39" x14ac:dyDescent="0.25">
      <c r="A2827" s="1" t="s">
        <v>38</v>
      </c>
      <c r="B2827" s="1">
        <v>7247</v>
      </c>
      <c r="C2827" s="1" t="s">
        <v>8549</v>
      </c>
      <c r="D2827" s="1" t="s">
        <v>7284</v>
      </c>
      <c r="E2827" s="1" t="s">
        <v>81</v>
      </c>
      <c r="I2827" s="2">
        <v>19504</v>
      </c>
      <c r="J2827" s="1">
        <v>66</v>
      </c>
      <c r="P2827" s="1">
        <v>400000</v>
      </c>
      <c r="T2827" s="1">
        <v>39327</v>
      </c>
      <c r="AJ2827" s="1" t="s">
        <v>42</v>
      </c>
      <c r="AK2827" s="1" t="s">
        <v>61</v>
      </c>
      <c r="AL2827" s="3" t="s">
        <v>48</v>
      </c>
      <c r="AM2827" s="3" t="s">
        <v>49</v>
      </c>
    </row>
    <row r="2828" spans="1:39" x14ac:dyDescent="0.25">
      <c r="A2828" s="1" t="s">
        <v>38</v>
      </c>
      <c r="B2828" s="1">
        <v>7248</v>
      </c>
      <c r="C2828" s="1" t="s">
        <v>3555</v>
      </c>
      <c r="D2828" s="1" t="s">
        <v>40</v>
      </c>
      <c r="E2828" s="1" t="s">
        <v>41</v>
      </c>
      <c r="I2828" s="2">
        <v>18731</v>
      </c>
      <c r="J2828" s="1">
        <v>68</v>
      </c>
      <c r="P2828" s="1">
        <v>400000</v>
      </c>
      <c r="T2828" s="1">
        <v>39327</v>
      </c>
      <c r="AJ2828" s="1" t="s">
        <v>42</v>
      </c>
      <c r="AK2828" s="1" t="s">
        <v>61</v>
      </c>
      <c r="AL2828" s="1" t="s">
        <v>48</v>
      </c>
      <c r="AM2828" s="1" t="s">
        <v>49</v>
      </c>
    </row>
    <row r="2829" spans="1:39" x14ac:dyDescent="0.25">
      <c r="A2829" s="1" t="s">
        <v>38</v>
      </c>
      <c r="B2829" s="1">
        <v>7248</v>
      </c>
      <c r="C2829" s="1" t="s">
        <v>8550</v>
      </c>
      <c r="D2829" s="1" t="s">
        <v>7284</v>
      </c>
      <c r="E2829" s="1" t="s">
        <v>81</v>
      </c>
      <c r="I2829" s="2">
        <v>21591</v>
      </c>
      <c r="J2829" s="1">
        <v>60</v>
      </c>
      <c r="P2829" s="1">
        <v>400000</v>
      </c>
      <c r="T2829" s="1">
        <v>39327</v>
      </c>
      <c r="AJ2829" s="1" t="s">
        <v>42</v>
      </c>
      <c r="AK2829" s="1" t="s">
        <v>61</v>
      </c>
      <c r="AL2829" s="3" t="s">
        <v>48</v>
      </c>
      <c r="AM2829" s="3" t="s">
        <v>49</v>
      </c>
    </row>
    <row r="2830" spans="1:39" x14ac:dyDescent="0.25">
      <c r="A2830" s="1" t="s">
        <v>38</v>
      </c>
      <c r="B2830" s="1">
        <v>7251</v>
      </c>
      <c r="C2830" s="1" t="s">
        <v>5925</v>
      </c>
      <c r="D2830" s="1" t="s">
        <v>40</v>
      </c>
      <c r="E2830" s="1" t="s">
        <v>41</v>
      </c>
      <c r="I2830" s="2">
        <v>17973</v>
      </c>
      <c r="J2830" s="1">
        <v>70</v>
      </c>
      <c r="P2830" s="1">
        <v>400000</v>
      </c>
      <c r="T2830" s="1">
        <v>39327</v>
      </c>
      <c r="AJ2830" s="1" t="s">
        <v>42</v>
      </c>
      <c r="AK2830" s="1" t="s">
        <v>43</v>
      </c>
      <c r="AL2830" s="1" t="s">
        <v>48</v>
      </c>
      <c r="AM2830" s="1" t="s">
        <v>49</v>
      </c>
    </row>
    <row r="2831" spans="1:39" x14ac:dyDescent="0.25">
      <c r="A2831" s="1" t="s">
        <v>38</v>
      </c>
      <c r="B2831" s="1">
        <v>7251</v>
      </c>
      <c r="C2831" s="1" t="s">
        <v>8551</v>
      </c>
      <c r="D2831" s="1" t="s">
        <v>7284</v>
      </c>
      <c r="E2831" s="1" t="s">
        <v>81</v>
      </c>
      <c r="I2831" s="2">
        <v>19985</v>
      </c>
      <c r="J2831" s="1">
        <v>65</v>
      </c>
      <c r="P2831" s="1">
        <v>400000</v>
      </c>
      <c r="T2831" s="1">
        <v>39327</v>
      </c>
      <c r="AJ2831" s="1" t="s">
        <v>42</v>
      </c>
      <c r="AK2831" s="1" t="s">
        <v>43</v>
      </c>
      <c r="AL2831" s="3" t="s">
        <v>48</v>
      </c>
      <c r="AM2831" s="3" t="s">
        <v>49</v>
      </c>
    </row>
    <row r="2832" spans="1:39" x14ac:dyDescent="0.25">
      <c r="A2832" s="1" t="s">
        <v>38</v>
      </c>
      <c r="B2832" s="1">
        <v>7252</v>
      </c>
      <c r="C2832" s="1" t="s">
        <v>3538</v>
      </c>
      <c r="D2832" s="1" t="s">
        <v>40</v>
      </c>
      <c r="E2832" s="1" t="s">
        <v>41</v>
      </c>
      <c r="I2832" s="2">
        <v>17214</v>
      </c>
      <c r="J2832" s="1">
        <v>72</v>
      </c>
      <c r="P2832" s="1">
        <v>400000</v>
      </c>
      <c r="T2832" s="1">
        <v>33193</v>
      </c>
      <c r="AJ2832" s="1" t="s">
        <v>42</v>
      </c>
      <c r="AK2832" s="1" t="s">
        <v>63</v>
      </c>
      <c r="AL2832" s="1" t="s">
        <v>44</v>
      </c>
      <c r="AM2832" s="1" t="s">
        <v>45</v>
      </c>
    </row>
    <row r="2833" spans="1:39" x14ac:dyDescent="0.25">
      <c r="A2833" s="1" t="s">
        <v>38</v>
      </c>
      <c r="B2833" s="1">
        <v>7252</v>
      </c>
      <c r="C2833" s="1" t="s">
        <v>8552</v>
      </c>
      <c r="D2833" s="1" t="s">
        <v>7284</v>
      </c>
      <c r="E2833" s="1" t="s">
        <v>81</v>
      </c>
      <c r="I2833" s="2">
        <v>19989</v>
      </c>
      <c r="J2833" s="1">
        <v>65</v>
      </c>
      <c r="P2833" s="1">
        <v>400000</v>
      </c>
      <c r="T2833" s="1">
        <v>33193</v>
      </c>
      <c r="AJ2833" s="1" t="s">
        <v>42</v>
      </c>
      <c r="AK2833" s="1" t="s">
        <v>63</v>
      </c>
      <c r="AL2833" s="3" t="s">
        <v>44</v>
      </c>
      <c r="AM2833" s="3" t="s">
        <v>45</v>
      </c>
    </row>
    <row r="2834" spans="1:39" x14ac:dyDescent="0.25">
      <c r="A2834" s="1" t="s">
        <v>38</v>
      </c>
      <c r="B2834" s="1">
        <v>7255</v>
      </c>
      <c r="C2834" s="1" t="s">
        <v>2119</v>
      </c>
      <c r="D2834" s="1" t="s">
        <v>40</v>
      </c>
      <c r="E2834" s="1" t="s">
        <v>81</v>
      </c>
      <c r="I2834" s="2">
        <v>18406</v>
      </c>
      <c r="J2834" s="1">
        <v>69</v>
      </c>
      <c r="P2834" s="1">
        <v>400000</v>
      </c>
      <c r="T2834" s="1">
        <v>39327</v>
      </c>
      <c r="AJ2834" s="1" t="s">
        <v>42</v>
      </c>
      <c r="AK2834" s="1" t="s">
        <v>63</v>
      </c>
      <c r="AL2834" s="1" t="s">
        <v>48</v>
      </c>
      <c r="AM2834" s="1" t="s">
        <v>49</v>
      </c>
    </row>
    <row r="2835" spans="1:39" x14ac:dyDescent="0.25">
      <c r="A2835" s="1" t="s">
        <v>38</v>
      </c>
      <c r="B2835" s="1">
        <v>7255</v>
      </c>
      <c r="C2835" s="1" t="s">
        <v>8553</v>
      </c>
      <c r="D2835" s="1" t="s">
        <v>7284</v>
      </c>
      <c r="E2835" s="1" t="s">
        <v>41</v>
      </c>
      <c r="I2835" s="2">
        <v>17824</v>
      </c>
      <c r="J2835" s="1">
        <v>71</v>
      </c>
      <c r="P2835" s="1">
        <v>400000</v>
      </c>
      <c r="T2835" s="1">
        <v>39327</v>
      </c>
      <c r="AJ2835" s="1" t="s">
        <v>42</v>
      </c>
      <c r="AK2835" s="1" t="s">
        <v>63</v>
      </c>
      <c r="AL2835" s="3" t="s">
        <v>48</v>
      </c>
      <c r="AM2835" s="3" t="s">
        <v>49</v>
      </c>
    </row>
    <row r="2836" spans="1:39" x14ac:dyDescent="0.25">
      <c r="A2836" s="1" t="s">
        <v>38</v>
      </c>
      <c r="B2836" s="1">
        <v>7259</v>
      </c>
      <c r="C2836" s="1" t="s">
        <v>5926</v>
      </c>
      <c r="D2836" s="1" t="s">
        <v>40</v>
      </c>
      <c r="E2836" s="1" t="s">
        <v>41</v>
      </c>
      <c r="I2836" s="2">
        <v>18429</v>
      </c>
      <c r="J2836" s="1">
        <v>69</v>
      </c>
      <c r="P2836" s="1">
        <v>400000</v>
      </c>
      <c r="T2836" s="1">
        <v>39327</v>
      </c>
      <c r="AJ2836" s="1" t="s">
        <v>42</v>
      </c>
      <c r="AK2836" s="1" t="s">
        <v>59</v>
      </c>
      <c r="AL2836" s="1" t="s">
        <v>48</v>
      </c>
      <c r="AM2836" s="1" t="s">
        <v>49</v>
      </c>
    </row>
    <row r="2837" spans="1:39" x14ac:dyDescent="0.25">
      <c r="A2837" s="1" t="s">
        <v>38</v>
      </c>
      <c r="B2837" s="1">
        <v>7259</v>
      </c>
      <c r="C2837" s="1" t="s">
        <v>8554</v>
      </c>
      <c r="D2837" s="1" t="s">
        <v>7284</v>
      </c>
      <c r="E2837" s="1" t="s">
        <v>81</v>
      </c>
      <c r="I2837" s="2">
        <v>20234</v>
      </c>
      <c r="J2837" s="1">
        <v>64</v>
      </c>
      <c r="P2837" s="1">
        <v>400000</v>
      </c>
      <c r="T2837" s="1">
        <v>39327</v>
      </c>
      <c r="AJ2837" s="1" t="s">
        <v>42</v>
      </c>
      <c r="AK2837" s="1" t="s">
        <v>59</v>
      </c>
      <c r="AL2837" s="3" t="s">
        <v>48</v>
      </c>
      <c r="AM2837" s="3" t="s">
        <v>49</v>
      </c>
    </row>
    <row r="2838" spans="1:39" x14ac:dyDescent="0.25">
      <c r="A2838" s="1" t="s">
        <v>38</v>
      </c>
      <c r="B2838" s="1">
        <v>7260</v>
      </c>
      <c r="C2838" s="1" t="s">
        <v>2131</v>
      </c>
      <c r="D2838" s="1" t="s">
        <v>40</v>
      </c>
      <c r="E2838" s="1" t="s">
        <v>41</v>
      </c>
      <c r="I2838" s="2">
        <v>18356</v>
      </c>
      <c r="J2838" s="1">
        <v>69</v>
      </c>
      <c r="P2838" s="1">
        <v>300000</v>
      </c>
      <c r="T2838" s="1">
        <v>30555</v>
      </c>
      <c r="AJ2838" s="1" t="s">
        <v>42</v>
      </c>
      <c r="AK2838" s="1" t="s">
        <v>56</v>
      </c>
      <c r="AL2838" s="1" t="s">
        <v>48</v>
      </c>
      <c r="AM2838" s="1" t="s">
        <v>49</v>
      </c>
    </row>
    <row r="2839" spans="1:39" x14ac:dyDescent="0.25">
      <c r="A2839" s="1" t="s">
        <v>38</v>
      </c>
      <c r="B2839" s="1">
        <v>7260</v>
      </c>
      <c r="C2839" s="1" t="s">
        <v>8555</v>
      </c>
      <c r="D2839" s="1" t="s">
        <v>7284</v>
      </c>
      <c r="E2839" s="1" t="s">
        <v>81</v>
      </c>
      <c r="I2839" s="2">
        <v>20029</v>
      </c>
      <c r="J2839" s="1">
        <v>64</v>
      </c>
      <c r="P2839" s="1">
        <v>300000</v>
      </c>
      <c r="T2839" s="1">
        <v>30555</v>
      </c>
      <c r="AJ2839" s="1" t="s">
        <v>42</v>
      </c>
      <c r="AK2839" s="1" t="s">
        <v>56</v>
      </c>
      <c r="AL2839" s="3" t="s">
        <v>48</v>
      </c>
      <c r="AM2839" s="3" t="s">
        <v>49</v>
      </c>
    </row>
    <row r="2840" spans="1:39" x14ac:dyDescent="0.25">
      <c r="A2840" s="1" t="s">
        <v>38</v>
      </c>
      <c r="B2840" s="1">
        <v>7261</v>
      </c>
      <c r="C2840" s="1" t="s">
        <v>791</v>
      </c>
      <c r="D2840" s="1" t="s">
        <v>40</v>
      </c>
      <c r="E2840" s="1" t="s">
        <v>41</v>
      </c>
      <c r="I2840" s="2">
        <v>17349</v>
      </c>
      <c r="J2840" s="1">
        <v>72</v>
      </c>
      <c r="P2840" s="1">
        <v>400000</v>
      </c>
      <c r="T2840" s="1">
        <v>33193</v>
      </c>
      <c r="AJ2840" s="1" t="s">
        <v>42</v>
      </c>
      <c r="AK2840" s="1" t="s">
        <v>61</v>
      </c>
      <c r="AL2840" s="1" t="s">
        <v>44</v>
      </c>
      <c r="AM2840" s="1" t="s">
        <v>45</v>
      </c>
    </row>
    <row r="2841" spans="1:39" x14ac:dyDescent="0.25">
      <c r="A2841" s="1" t="s">
        <v>38</v>
      </c>
      <c r="B2841" s="1">
        <v>7261</v>
      </c>
      <c r="C2841" s="1" t="s">
        <v>8556</v>
      </c>
      <c r="D2841" s="1" t="s">
        <v>7284</v>
      </c>
      <c r="E2841" s="1" t="s">
        <v>81</v>
      </c>
      <c r="I2841" s="2">
        <v>21295</v>
      </c>
      <c r="J2841" s="1">
        <v>61</v>
      </c>
      <c r="P2841" s="1">
        <v>400000</v>
      </c>
      <c r="T2841" s="1">
        <v>33193</v>
      </c>
      <c r="AJ2841" s="1" t="s">
        <v>42</v>
      </c>
      <c r="AK2841" s="1" t="s">
        <v>61</v>
      </c>
      <c r="AL2841" s="3" t="s">
        <v>44</v>
      </c>
      <c r="AM2841" s="3" t="s">
        <v>45</v>
      </c>
    </row>
    <row r="2842" spans="1:39" x14ac:dyDescent="0.25">
      <c r="A2842" s="1" t="s">
        <v>38</v>
      </c>
      <c r="B2842" s="1">
        <v>7267</v>
      </c>
      <c r="C2842" s="1" t="s">
        <v>6438</v>
      </c>
      <c r="D2842" s="1" t="s">
        <v>40</v>
      </c>
      <c r="E2842" s="1" t="s">
        <v>81</v>
      </c>
      <c r="I2842" s="2">
        <v>17452</v>
      </c>
      <c r="J2842" s="1">
        <v>72</v>
      </c>
      <c r="P2842" s="1">
        <v>400000</v>
      </c>
      <c r="T2842" s="1">
        <v>39327</v>
      </c>
      <c r="AJ2842" s="1" t="s">
        <v>42</v>
      </c>
      <c r="AK2842" s="1" t="s">
        <v>61</v>
      </c>
      <c r="AL2842" s="1" t="s">
        <v>48</v>
      </c>
      <c r="AM2842" s="1" t="s">
        <v>49</v>
      </c>
    </row>
    <row r="2843" spans="1:39" x14ac:dyDescent="0.25">
      <c r="A2843" s="1" t="s">
        <v>38</v>
      </c>
      <c r="B2843" s="1">
        <v>7267</v>
      </c>
      <c r="C2843" s="1" t="s">
        <v>8557</v>
      </c>
      <c r="D2843" s="1" t="s">
        <v>7284</v>
      </c>
      <c r="E2843" s="1" t="s">
        <v>41</v>
      </c>
      <c r="I2843" s="2">
        <v>15469</v>
      </c>
      <c r="J2843" s="1">
        <v>77</v>
      </c>
      <c r="P2843" s="1">
        <v>400000</v>
      </c>
      <c r="T2843" s="1">
        <v>39327</v>
      </c>
      <c r="AJ2843" s="1" t="s">
        <v>42</v>
      </c>
      <c r="AK2843" s="1" t="s">
        <v>61</v>
      </c>
      <c r="AL2843" s="3" t="s">
        <v>48</v>
      </c>
      <c r="AM2843" s="3" t="s">
        <v>49</v>
      </c>
    </row>
    <row r="2844" spans="1:39" x14ac:dyDescent="0.25">
      <c r="A2844" s="1" t="s">
        <v>38</v>
      </c>
      <c r="B2844" s="1">
        <v>7269</v>
      </c>
      <c r="C2844" s="1" t="s">
        <v>2282</v>
      </c>
      <c r="D2844" s="1" t="s">
        <v>40</v>
      </c>
      <c r="E2844" s="1" t="s">
        <v>81</v>
      </c>
      <c r="I2844" s="2">
        <v>17779</v>
      </c>
      <c r="J2844" s="1">
        <v>71</v>
      </c>
      <c r="P2844" s="1">
        <v>400000</v>
      </c>
      <c r="T2844" s="1">
        <v>33193</v>
      </c>
      <c r="AJ2844" s="1" t="s">
        <v>42</v>
      </c>
      <c r="AK2844" s="1" t="s">
        <v>63</v>
      </c>
      <c r="AL2844" s="1" t="s">
        <v>44</v>
      </c>
      <c r="AM2844" s="1" t="s">
        <v>45</v>
      </c>
    </row>
    <row r="2845" spans="1:39" x14ac:dyDescent="0.25">
      <c r="A2845" s="1" t="s">
        <v>38</v>
      </c>
      <c r="B2845" s="1">
        <v>7269</v>
      </c>
      <c r="C2845" s="1" t="s">
        <v>8558</v>
      </c>
      <c r="D2845" s="1" t="s">
        <v>7284</v>
      </c>
      <c r="E2845" s="1" t="s">
        <v>41</v>
      </c>
      <c r="I2845" s="2">
        <v>18861</v>
      </c>
      <c r="J2845" s="1">
        <v>68</v>
      </c>
      <c r="P2845" s="1">
        <v>400000</v>
      </c>
      <c r="T2845" s="1">
        <v>33193</v>
      </c>
      <c r="AJ2845" s="1" t="s">
        <v>42</v>
      </c>
      <c r="AK2845" s="1" t="s">
        <v>63</v>
      </c>
      <c r="AL2845" s="3" t="s">
        <v>44</v>
      </c>
      <c r="AM2845" s="3" t="s">
        <v>45</v>
      </c>
    </row>
    <row r="2846" spans="1:39" x14ac:dyDescent="0.25">
      <c r="A2846" s="1" t="s">
        <v>38</v>
      </c>
      <c r="B2846" s="1">
        <v>7270</v>
      </c>
      <c r="C2846" s="1" t="s">
        <v>3333</v>
      </c>
      <c r="D2846" s="1" t="s">
        <v>40</v>
      </c>
      <c r="E2846" s="1" t="s">
        <v>41</v>
      </c>
      <c r="I2846" s="2">
        <v>18116</v>
      </c>
      <c r="J2846" s="1">
        <v>70</v>
      </c>
      <c r="P2846" s="1">
        <v>400000</v>
      </c>
      <c r="T2846" s="1">
        <v>39327</v>
      </c>
      <c r="AJ2846" s="1" t="s">
        <v>42</v>
      </c>
      <c r="AK2846" s="1" t="s">
        <v>61</v>
      </c>
      <c r="AL2846" s="1" t="s">
        <v>48</v>
      </c>
      <c r="AM2846" s="1" t="s">
        <v>49</v>
      </c>
    </row>
    <row r="2847" spans="1:39" x14ac:dyDescent="0.25">
      <c r="A2847" s="1" t="s">
        <v>38</v>
      </c>
      <c r="B2847" s="1">
        <v>7270</v>
      </c>
      <c r="C2847" s="1" t="s">
        <v>8559</v>
      </c>
      <c r="D2847" s="1" t="s">
        <v>7284</v>
      </c>
      <c r="E2847" s="1" t="s">
        <v>81</v>
      </c>
      <c r="I2847" s="2">
        <v>19539</v>
      </c>
      <c r="J2847" s="1">
        <v>66</v>
      </c>
      <c r="P2847" s="1">
        <v>400000</v>
      </c>
      <c r="T2847" s="1">
        <v>39327</v>
      </c>
      <c r="AJ2847" s="1" t="s">
        <v>42</v>
      </c>
      <c r="AK2847" s="1" t="s">
        <v>61</v>
      </c>
      <c r="AL2847" s="3" t="s">
        <v>48</v>
      </c>
      <c r="AM2847" s="3" t="s">
        <v>49</v>
      </c>
    </row>
    <row r="2848" spans="1:39" x14ac:dyDescent="0.25">
      <c r="A2848" s="1" t="s">
        <v>38</v>
      </c>
      <c r="B2848" s="1">
        <v>7272</v>
      </c>
      <c r="C2848" s="1" t="s">
        <v>5594</v>
      </c>
      <c r="D2848" s="1" t="s">
        <v>40</v>
      </c>
      <c r="E2848" s="1" t="s">
        <v>41</v>
      </c>
      <c r="I2848" s="2">
        <v>17302</v>
      </c>
      <c r="J2848" s="1">
        <v>72</v>
      </c>
      <c r="P2848" s="1">
        <v>400000</v>
      </c>
      <c r="T2848" s="1">
        <v>33193</v>
      </c>
      <c r="AJ2848" s="1" t="s">
        <v>42</v>
      </c>
      <c r="AK2848" s="1" t="s">
        <v>63</v>
      </c>
      <c r="AL2848" s="1" t="s">
        <v>44</v>
      </c>
      <c r="AM2848" s="1" t="s">
        <v>45</v>
      </c>
    </row>
    <row r="2849" spans="1:39" x14ac:dyDescent="0.25">
      <c r="A2849" s="1" t="s">
        <v>38</v>
      </c>
      <c r="B2849" s="1">
        <v>7272</v>
      </c>
      <c r="C2849" s="1" t="s">
        <v>8560</v>
      </c>
      <c r="D2849" s="1" t="s">
        <v>7284</v>
      </c>
      <c r="E2849" s="1" t="s">
        <v>81</v>
      </c>
      <c r="I2849" s="2">
        <v>19942</v>
      </c>
      <c r="J2849" s="1">
        <v>65</v>
      </c>
      <c r="P2849" s="1">
        <v>400000</v>
      </c>
      <c r="T2849" s="1">
        <v>33193</v>
      </c>
      <c r="AJ2849" s="1" t="s">
        <v>42</v>
      </c>
      <c r="AK2849" s="1" t="s">
        <v>63</v>
      </c>
      <c r="AL2849" s="3" t="s">
        <v>44</v>
      </c>
      <c r="AM2849" s="3" t="s">
        <v>45</v>
      </c>
    </row>
    <row r="2850" spans="1:39" x14ac:dyDescent="0.25">
      <c r="A2850" s="1" t="s">
        <v>38</v>
      </c>
      <c r="B2850" s="1">
        <v>7277</v>
      </c>
      <c r="C2850" s="1" t="s">
        <v>4736</v>
      </c>
      <c r="D2850" s="1" t="s">
        <v>40</v>
      </c>
      <c r="E2850" s="1" t="s">
        <v>41</v>
      </c>
      <c r="I2850" s="2">
        <v>19003</v>
      </c>
      <c r="J2850" s="1">
        <v>67</v>
      </c>
      <c r="P2850" s="1">
        <v>400000</v>
      </c>
      <c r="T2850" s="1">
        <v>33193</v>
      </c>
      <c r="AJ2850" s="1" t="s">
        <v>42</v>
      </c>
      <c r="AK2850" s="1" t="s">
        <v>52</v>
      </c>
      <c r="AL2850" s="1" t="s">
        <v>44</v>
      </c>
      <c r="AM2850" s="1" t="s">
        <v>45</v>
      </c>
    </row>
    <row r="2851" spans="1:39" x14ac:dyDescent="0.25">
      <c r="A2851" s="1" t="s">
        <v>38</v>
      </c>
      <c r="B2851" s="1">
        <v>7277</v>
      </c>
      <c r="C2851" s="1" t="s">
        <v>8561</v>
      </c>
      <c r="D2851" s="1" t="s">
        <v>7284</v>
      </c>
      <c r="E2851" s="1" t="s">
        <v>81</v>
      </c>
      <c r="I2851" s="2">
        <v>21476</v>
      </c>
      <c r="J2851" s="1">
        <v>61</v>
      </c>
      <c r="P2851" s="1">
        <v>400000</v>
      </c>
      <c r="T2851" s="1">
        <v>33193</v>
      </c>
      <c r="AJ2851" s="1" t="s">
        <v>42</v>
      </c>
      <c r="AK2851" s="1" t="s">
        <v>52</v>
      </c>
      <c r="AL2851" s="3" t="s">
        <v>44</v>
      </c>
      <c r="AM2851" s="3" t="s">
        <v>45</v>
      </c>
    </row>
    <row r="2852" spans="1:39" x14ac:dyDescent="0.25">
      <c r="A2852" s="1" t="s">
        <v>38</v>
      </c>
      <c r="B2852" s="1">
        <v>7278</v>
      </c>
      <c r="C2852" s="1" t="s">
        <v>1683</v>
      </c>
      <c r="D2852" s="1" t="s">
        <v>40</v>
      </c>
      <c r="E2852" s="1" t="s">
        <v>41</v>
      </c>
      <c r="I2852" s="2">
        <v>17370</v>
      </c>
      <c r="J2852" s="1">
        <v>72</v>
      </c>
      <c r="P2852" s="1">
        <v>300000</v>
      </c>
      <c r="T2852" s="1">
        <v>30555</v>
      </c>
      <c r="AJ2852" s="1" t="s">
        <v>42</v>
      </c>
      <c r="AK2852" s="1" t="s">
        <v>56</v>
      </c>
      <c r="AL2852" s="1" t="s">
        <v>48</v>
      </c>
      <c r="AM2852" s="1" t="s">
        <v>49</v>
      </c>
    </row>
    <row r="2853" spans="1:39" x14ac:dyDescent="0.25">
      <c r="A2853" s="1" t="s">
        <v>38</v>
      </c>
      <c r="B2853" s="1">
        <v>7278</v>
      </c>
      <c r="C2853" s="1" t="s">
        <v>8562</v>
      </c>
      <c r="D2853" s="1" t="s">
        <v>7284</v>
      </c>
      <c r="E2853" s="1" t="s">
        <v>81</v>
      </c>
      <c r="I2853" s="2">
        <v>20338</v>
      </c>
      <c r="J2853" s="1">
        <v>64</v>
      </c>
      <c r="P2853" s="1">
        <v>300000</v>
      </c>
      <c r="T2853" s="1">
        <v>30555</v>
      </c>
      <c r="AJ2853" s="1" t="s">
        <v>42</v>
      </c>
      <c r="AK2853" s="1" t="s">
        <v>56</v>
      </c>
      <c r="AL2853" s="3" t="s">
        <v>48</v>
      </c>
      <c r="AM2853" s="3" t="s">
        <v>49</v>
      </c>
    </row>
    <row r="2854" spans="1:39" x14ac:dyDescent="0.25">
      <c r="A2854" s="1" t="s">
        <v>38</v>
      </c>
      <c r="B2854" s="1">
        <v>7283</v>
      </c>
      <c r="C2854" s="1" t="s">
        <v>1434</v>
      </c>
      <c r="D2854" s="1" t="s">
        <v>40</v>
      </c>
      <c r="E2854" s="1" t="s">
        <v>81</v>
      </c>
      <c r="I2854" s="2">
        <v>19105</v>
      </c>
      <c r="J2854" s="1">
        <v>67</v>
      </c>
      <c r="P2854" s="1">
        <v>300000</v>
      </c>
      <c r="T2854" s="1">
        <v>30555</v>
      </c>
      <c r="AJ2854" s="1" t="s">
        <v>42</v>
      </c>
      <c r="AK2854" s="1" t="s">
        <v>56</v>
      </c>
      <c r="AL2854" s="1" t="s">
        <v>48</v>
      </c>
      <c r="AM2854" s="1" t="s">
        <v>49</v>
      </c>
    </row>
    <row r="2855" spans="1:39" x14ac:dyDescent="0.25">
      <c r="A2855" s="1" t="s">
        <v>38</v>
      </c>
      <c r="B2855" s="1">
        <v>7283</v>
      </c>
      <c r="C2855" s="1" t="s">
        <v>8563</v>
      </c>
      <c r="D2855" s="1" t="s">
        <v>7284</v>
      </c>
      <c r="E2855" s="1" t="s">
        <v>41</v>
      </c>
      <c r="I2855" s="2">
        <v>18432</v>
      </c>
      <c r="J2855" s="1">
        <v>69</v>
      </c>
      <c r="P2855" s="1">
        <v>300000</v>
      </c>
      <c r="T2855" s="1">
        <v>30555</v>
      </c>
      <c r="AJ2855" s="1" t="s">
        <v>42</v>
      </c>
      <c r="AK2855" s="1" t="s">
        <v>56</v>
      </c>
      <c r="AL2855" s="3" t="s">
        <v>48</v>
      </c>
      <c r="AM2855" s="3" t="s">
        <v>49</v>
      </c>
    </row>
    <row r="2856" spans="1:39" x14ac:dyDescent="0.25">
      <c r="A2856" s="1" t="s">
        <v>38</v>
      </c>
      <c r="B2856" s="1">
        <v>7287</v>
      </c>
      <c r="C2856" s="1" t="s">
        <v>619</v>
      </c>
      <c r="D2856" s="1" t="s">
        <v>40</v>
      </c>
      <c r="E2856" s="1" t="s">
        <v>41</v>
      </c>
      <c r="I2856" s="2">
        <v>18773</v>
      </c>
      <c r="J2856" s="1">
        <v>68</v>
      </c>
      <c r="P2856" s="1">
        <v>400000</v>
      </c>
      <c r="T2856" s="1">
        <v>39327</v>
      </c>
      <c r="AJ2856" s="1" t="s">
        <v>42</v>
      </c>
      <c r="AK2856" s="1" t="s">
        <v>52</v>
      </c>
      <c r="AL2856" s="1" t="s">
        <v>48</v>
      </c>
      <c r="AM2856" s="1" t="s">
        <v>49</v>
      </c>
    </row>
    <row r="2857" spans="1:39" x14ac:dyDescent="0.25">
      <c r="A2857" s="1" t="s">
        <v>38</v>
      </c>
      <c r="B2857" s="1">
        <v>7287</v>
      </c>
      <c r="C2857" s="1" t="s">
        <v>8564</v>
      </c>
      <c r="D2857" s="1" t="s">
        <v>7284</v>
      </c>
      <c r="E2857" s="1" t="s">
        <v>81</v>
      </c>
      <c r="I2857" s="2">
        <v>19007</v>
      </c>
      <c r="J2857" s="1">
        <v>67</v>
      </c>
      <c r="P2857" s="1">
        <v>400000</v>
      </c>
      <c r="T2857" s="1">
        <v>39327</v>
      </c>
      <c r="AJ2857" s="1" t="s">
        <v>42</v>
      </c>
      <c r="AK2857" s="1" t="s">
        <v>52</v>
      </c>
      <c r="AL2857" s="3" t="s">
        <v>48</v>
      </c>
      <c r="AM2857" s="3" t="s">
        <v>49</v>
      </c>
    </row>
    <row r="2858" spans="1:39" x14ac:dyDescent="0.25">
      <c r="A2858" s="1" t="s">
        <v>38</v>
      </c>
      <c r="B2858" s="1">
        <v>7288</v>
      </c>
      <c r="C2858" s="1" t="s">
        <v>5861</v>
      </c>
      <c r="D2858" s="1" t="s">
        <v>40</v>
      </c>
      <c r="E2858" s="1" t="s">
        <v>41</v>
      </c>
      <c r="I2858" s="2">
        <v>17051</v>
      </c>
      <c r="J2858" s="1">
        <v>73</v>
      </c>
      <c r="P2858" s="1">
        <v>400000</v>
      </c>
      <c r="T2858" s="1">
        <v>33193</v>
      </c>
      <c r="AJ2858" s="1" t="s">
        <v>42</v>
      </c>
      <c r="AK2858" s="1" t="s">
        <v>61</v>
      </c>
      <c r="AL2858" s="1" t="s">
        <v>44</v>
      </c>
      <c r="AM2858" s="1" t="s">
        <v>45</v>
      </c>
    </row>
    <row r="2859" spans="1:39" x14ac:dyDescent="0.25">
      <c r="A2859" s="1" t="s">
        <v>38</v>
      </c>
      <c r="B2859" s="1">
        <v>7288</v>
      </c>
      <c r="C2859" s="1" t="s">
        <v>8565</v>
      </c>
      <c r="D2859" s="1" t="s">
        <v>7284</v>
      </c>
      <c r="E2859" s="1" t="s">
        <v>81</v>
      </c>
      <c r="I2859" s="2">
        <v>18733</v>
      </c>
      <c r="J2859" s="1">
        <v>68</v>
      </c>
      <c r="P2859" s="1">
        <v>400000</v>
      </c>
      <c r="T2859" s="1">
        <v>33193</v>
      </c>
      <c r="AJ2859" s="1" t="s">
        <v>42</v>
      </c>
      <c r="AK2859" s="1" t="s">
        <v>61</v>
      </c>
      <c r="AL2859" s="3" t="s">
        <v>44</v>
      </c>
      <c r="AM2859" s="3" t="s">
        <v>45</v>
      </c>
    </row>
    <row r="2860" spans="1:39" x14ac:dyDescent="0.25">
      <c r="A2860" s="1" t="s">
        <v>38</v>
      </c>
      <c r="B2860" s="1">
        <v>7289</v>
      </c>
      <c r="C2860" s="1" t="s">
        <v>5890</v>
      </c>
      <c r="D2860" s="1" t="s">
        <v>40</v>
      </c>
      <c r="E2860" s="1" t="s">
        <v>41</v>
      </c>
      <c r="I2860" s="2">
        <v>18476</v>
      </c>
      <c r="J2860" s="1">
        <v>69</v>
      </c>
      <c r="P2860" s="1">
        <v>400000</v>
      </c>
      <c r="T2860" s="1">
        <v>33193</v>
      </c>
      <c r="AJ2860" s="1" t="s">
        <v>42</v>
      </c>
      <c r="AK2860" s="1" t="s">
        <v>61</v>
      </c>
      <c r="AL2860" s="1" t="s">
        <v>44</v>
      </c>
      <c r="AM2860" s="1" t="s">
        <v>45</v>
      </c>
    </row>
    <row r="2861" spans="1:39" x14ac:dyDescent="0.25">
      <c r="A2861" s="1" t="s">
        <v>38</v>
      </c>
      <c r="B2861" s="1">
        <v>7289</v>
      </c>
      <c r="C2861" s="1" t="s">
        <v>8566</v>
      </c>
      <c r="D2861" s="1" t="s">
        <v>7284</v>
      </c>
      <c r="E2861" s="1" t="s">
        <v>81</v>
      </c>
      <c r="I2861" s="2">
        <v>21219</v>
      </c>
      <c r="J2861" s="1">
        <v>61</v>
      </c>
      <c r="P2861" s="1">
        <v>400000</v>
      </c>
      <c r="T2861" s="1">
        <v>33193</v>
      </c>
      <c r="AJ2861" s="1" t="s">
        <v>42</v>
      </c>
      <c r="AK2861" s="1" t="s">
        <v>61</v>
      </c>
      <c r="AL2861" s="3" t="s">
        <v>44</v>
      </c>
      <c r="AM2861" s="3" t="s">
        <v>45</v>
      </c>
    </row>
    <row r="2862" spans="1:39" x14ac:dyDescent="0.25">
      <c r="A2862" s="1" t="s">
        <v>38</v>
      </c>
      <c r="B2862" s="1">
        <v>7292</v>
      </c>
      <c r="C2862" s="1" t="s">
        <v>6569</v>
      </c>
      <c r="D2862" s="1" t="s">
        <v>40</v>
      </c>
      <c r="E2862" s="1" t="s">
        <v>41</v>
      </c>
      <c r="I2862" s="2">
        <v>19356</v>
      </c>
      <c r="J2862" s="1">
        <v>66</v>
      </c>
      <c r="P2862" s="1">
        <v>400000</v>
      </c>
      <c r="T2862" s="1">
        <v>33193</v>
      </c>
      <c r="AJ2862" s="1" t="s">
        <v>42</v>
      </c>
      <c r="AK2862" s="1" t="s">
        <v>59</v>
      </c>
      <c r="AL2862" s="1" t="s">
        <v>44</v>
      </c>
      <c r="AM2862" s="1" t="s">
        <v>45</v>
      </c>
    </row>
    <row r="2863" spans="1:39" x14ac:dyDescent="0.25">
      <c r="A2863" s="1" t="s">
        <v>38</v>
      </c>
      <c r="B2863" s="1">
        <v>7292</v>
      </c>
      <c r="C2863" s="1" t="s">
        <v>8567</v>
      </c>
      <c r="D2863" s="1" t="s">
        <v>7284</v>
      </c>
      <c r="E2863" s="1" t="s">
        <v>81</v>
      </c>
      <c r="I2863" s="2">
        <v>21894</v>
      </c>
      <c r="J2863" s="1">
        <v>59</v>
      </c>
      <c r="P2863" s="1">
        <v>400000</v>
      </c>
      <c r="T2863" s="1">
        <v>33193</v>
      </c>
      <c r="AJ2863" s="1" t="s">
        <v>42</v>
      </c>
      <c r="AK2863" s="1" t="s">
        <v>59</v>
      </c>
      <c r="AL2863" s="3" t="s">
        <v>44</v>
      </c>
      <c r="AM2863" s="3" t="s">
        <v>45</v>
      </c>
    </row>
    <row r="2864" spans="1:39" x14ac:dyDescent="0.25">
      <c r="A2864" s="1" t="s">
        <v>38</v>
      </c>
      <c r="B2864" s="1">
        <v>7293</v>
      </c>
      <c r="C2864" s="1" t="s">
        <v>1525</v>
      </c>
      <c r="D2864" s="1" t="s">
        <v>40</v>
      </c>
      <c r="E2864" s="1" t="s">
        <v>41</v>
      </c>
      <c r="I2864" s="2">
        <v>18607</v>
      </c>
      <c r="J2864" s="1">
        <v>68</v>
      </c>
      <c r="P2864" s="1">
        <v>300000</v>
      </c>
      <c r="T2864" s="1">
        <v>30555</v>
      </c>
      <c r="AJ2864" s="1" t="s">
        <v>42</v>
      </c>
      <c r="AK2864" s="1" t="s">
        <v>56</v>
      </c>
      <c r="AL2864" s="1" t="s">
        <v>48</v>
      </c>
      <c r="AM2864" s="1" t="s">
        <v>49</v>
      </c>
    </row>
    <row r="2865" spans="1:39" x14ac:dyDescent="0.25">
      <c r="A2865" s="1" t="s">
        <v>38</v>
      </c>
      <c r="B2865" s="1">
        <v>7293</v>
      </c>
      <c r="C2865" s="1" t="s">
        <v>8568</v>
      </c>
      <c r="D2865" s="1" t="s">
        <v>7284</v>
      </c>
      <c r="E2865" s="1" t="s">
        <v>81</v>
      </c>
      <c r="I2865" s="2">
        <v>20607</v>
      </c>
      <c r="J2865" s="1">
        <v>63</v>
      </c>
      <c r="P2865" s="1">
        <v>300000</v>
      </c>
      <c r="T2865" s="1">
        <v>30555</v>
      </c>
      <c r="AJ2865" s="1" t="s">
        <v>42</v>
      </c>
      <c r="AK2865" s="1" t="s">
        <v>56</v>
      </c>
      <c r="AL2865" s="3" t="s">
        <v>48</v>
      </c>
      <c r="AM2865" s="3" t="s">
        <v>49</v>
      </c>
    </row>
    <row r="2866" spans="1:39" x14ac:dyDescent="0.25">
      <c r="A2866" s="1" t="s">
        <v>38</v>
      </c>
      <c r="B2866" s="1">
        <v>7294</v>
      </c>
      <c r="C2866" s="1" t="s">
        <v>4767</v>
      </c>
      <c r="D2866" s="1" t="s">
        <v>40</v>
      </c>
      <c r="E2866" s="1" t="s">
        <v>41</v>
      </c>
      <c r="I2866" s="2">
        <v>18272</v>
      </c>
      <c r="J2866" s="1">
        <v>69</v>
      </c>
      <c r="P2866" s="1">
        <v>400000</v>
      </c>
      <c r="T2866" s="1">
        <v>39327</v>
      </c>
      <c r="AJ2866" s="1" t="s">
        <v>42</v>
      </c>
      <c r="AK2866" s="1" t="s">
        <v>52</v>
      </c>
      <c r="AL2866" s="1" t="s">
        <v>48</v>
      </c>
      <c r="AM2866" s="1" t="s">
        <v>49</v>
      </c>
    </row>
    <row r="2867" spans="1:39" x14ac:dyDescent="0.25">
      <c r="A2867" s="1" t="s">
        <v>38</v>
      </c>
      <c r="B2867" s="1">
        <v>7294</v>
      </c>
      <c r="C2867" s="1" t="s">
        <v>8569</v>
      </c>
      <c r="D2867" s="1" t="s">
        <v>7284</v>
      </c>
      <c r="E2867" s="1" t="s">
        <v>81</v>
      </c>
      <c r="I2867" s="2">
        <v>18971</v>
      </c>
      <c r="J2867" s="1">
        <v>67</v>
      </c>
      <c r="P2867" s="1">
        <v>400000</v>
      </c>
      <c r="T2867" s="1">
        <v>39327</v>
      </c>
      <c r="AJ2867" s="1" t="s">
        <v>42</v>
      </c>
      <c r="AK2867" s="1" t="s">
        <v>52</v>
      </c>
      <c r="AL2867" s="3" t="s">
        <v>48</v>
      </c>
      <c r="AM2867" s="3" t="s">
        <v>49</v>
      </c>
    </row>
    <row r="2868" spans="1:39" x14ac:dyDescent="0.25">
      <c r="A2868" s="1" t="s">
        <v>38</v>
      </c>
      <c r="B2868" s="1">
        <v>7297</v>
      </c>
      <c r="C2868" s="1" t="s">
        <v>1662</v>
      </c>
      <c r="D2868" s="1" t="s">
        <v>40</v>
      </c>
      <c r="E2868" s="1" t="s">
        <v>81</v>
      </c>
      <c r="I2868" s="2">
        <v>17217</v>
      </c>
      <c r="J2868" s="1">
        <v>72</v>
      </c>
      <c r="P2868" s="1">
        <v>400000</v>
      </c>
      <c r="T2868" s="1">
        <v>39327</v>
      </c>
      <c r="AJ2868" s="1" t="s">
        <v>42</v>
      </c>
      <c r="AK2868" s="1" t="s">
        <v>52</v>
      </c>
      <c r="AL2868" s="1" t="s">
        <v>48</v>
      </c>
      <c r="AM2868" s="1" t="s">
        <v>49</v>
      </c>
    </row>
    <row r="2869" spans="1:39" x14ac:dyDescent="0.25">
      <c r="A2869" s="1" t="s">
        <v>38</v>
      </c>
      <c r="B2869" s="1">
        <v>7297</v>
      </c>
      <c r="C2869" s="1" t="s">
        <v>8570</v>
      </c>
      <c r="D2869" s="1" t="s">
        <v>7284</v>
      </c>
      <c r="E2869" s="1" t="s">
        <v>41</v>
      </c>
      <c r="I2869" s="2">
        <v>14897</v>
      </c>
      <c r="J2869" s="1">
        <v>79</v>
      </c>
      <c r="P2869" s="1">
        <v>400000</v>
      </c>
      <c r="T2869" s="1">
        <v>39327</v>
      </c>
      <c r="AJ2869" s="1" t="s">
        <v>42</v>
      </c>
      <c r="AK2869" s="1" t="s">
        <v>52</v>
      </c>
      <c r="AL2869" s="3" t="s">
        <v>48</v>
      </c>
      <c r="AM2869" s="3" t="s">
        <v>49</v>
      </c>
    </row>
    <row r="2870" spans="1:39" x14ac:dyDescent="0.25">
      <c r="A2870" s="1" t="s">
        <v>38</v>
      </c>
      <c r="B2870" s="1">
        <v>7299</v>
      </c>
      <c r="C2870" s="1" t="s">
        <v>2484</v>
      </c>
      <c r="D2870" s="1" t="s">
        <v>40</v>
      </c>
      <c r="E2870" s="1" t="s">
        <v>41</v>
      </c>
      <c r="I2870" s="2">
        <v>18413</v>
      </c>
      <c r="J2870" s="1">
        <v>69</v>
      </c>
      <c r="P2870" s="1">
        <v>400000</v>
      </c>
      <c r="T2870" s="1">
        <v>33193</v>
      </c>
      <c r="AJ2870" s="1" t="s">
        <v>42</v>
      </c>
      <c r="AK2870" s="1" t="s">
        <v>52</v>
      </c>
      <c r="AL2870" s="1" t="s">
        <v>44</v>
      </c>
      <c r="AM2870" s="1" t="s">
        <v>45</v>
      </c>
    </row>
    <row r="2871" spans="1:39" x14ac:dyDescent="0.25">
      <c r="A2871" s="1" t="s">
        <v>38</v>
      </c>
      <c r="B2871" s="1">
        <v>7299</v>
      </c>
      <c r="C2871" s="1" t="s">
        <v>8571</v>
      </c>
      <c r="D2871" s="1" t="s">
        <v>7284</v>
      </c>
      <c r="E2871" s="1" t="s">
        <v>81</v>
      </c>
      <c r="I2871" s="2">
        <v>22685</v>
      </c>
      <c r="J2871" s="1">
        <v>57</v>
      </c>
      <c r="P2871" s="1">
        <v>400000</v>
      </c>
      <c r="T2871" s="1">
        <v>33193</v>
      </c>
      <c r="AJ2871" s="1" t="s">
        <v>42</v>
      </c>
      <c r="AK2871" s="1" t="s">
        <v>52</v>
      </c>
      <c r="AL2871" s="3" t="s">
        <v>44</v>
      </c>
      <c r="AM2871" s="3" t="s">
        <v>45</v>
      </c>
    </row>
    <row r="2872" spans="1:39" x14ac:dyDescent="0.25">
      <c r="A2872" s="1" t="s">
        <v>38</v>
      </c>
      <c r="B2872" s="1">
        <v>7300</v>
      </c>
      <c r="C2872" s="1" t="s">
        <v>4770</v>
      </c>
      <c r="D2872" s="1" t="s">
        <v>40</v>
      </c>
      <c r="E2872" s="1" t="s">
        <v>41</v>
      </c>
      <c r="I2872" s="2">
        <v>18092</v>
      </c>
      <c r="J2872" s="1">
        <v>70</v>
      </c>
      <c r="P2872" s="1">
        <v>400000</v>
      </c>
      <c r="T2872" s="1">
        <v>39327</v>
      </c>
      <c r="AJ2872" s="1" t="s">
        <v>42</v>
      </c>
      <c r="AK2872" s="1" t="s">
        <v>63</v>
      </c>
      <c r="AL2872" s="1" t="s">
        <v>48</v>
      </c>
      <c r="AM2872" s="1" t="s">
        <v>49</v>
      </c>
    </row>
    <row r="2873" spans="1:39" x14ac:dyDescent="0.25">
      <c r="A2873" s="1" t="s">
        <v>38</v>
      </c>
      <c r="B2873" s="1">
        <v>7302</v>
      </c>
      <c r="C2873" s="1" t="s">
        <v>932</v>
      </c>
      <c r="D2873" s="1" t="s">
        <v>40</v>
      </c>
      <c r="E2873" s="1" t="s">
        <v>41</v>
      </c>
      <c r="I2873" s="2">
        <v>17720</v>
      </c>
      <c r="J2873" s="1">
        <v>71</v>
      </c>
      <c r="P2873" s="1">
        <v>400000</v>
      </c>
      <c r="T2873" s="1">
        <v>39327</v>
      </c>
      <c r="AJ2873" s="1" t="s">
        <v>42</v>
      </c>
      <c r="AK2873" s="1" t="s">
        <v>63</v>
      </c>
      <c r="AL2873" s="1" t="s">
        <v>48</v>
      </c>
      <c r="AM2873" s="1" t="s">
        <v>49</v>
      </c>
    </row>
    <row r="2874" spans="1:39" x14ac:dyDescent="0.25">
      <c r="A2874" s="1" t="s">
        <v>38</v>
      </c>
      <c r="B2874" s="1">
        <v>7302</v>
      </c>
      <c r="C2874" s="1" t="s">
        <v>8572</v>
      </c>
      <c r="D2874" s="1" t="s">
        <v>7284</v>
      </c>
      <c r="E2874" s="1" t="s">
        <v>81</v>
      </c>
      <c r="I2874" s="2">
        <v>21589</v>
      </c>
      <c r="J2874" s="1">
        <v>60</v>
      </c>
      <c r="P2874" s="1">
        <v>400000</v>
      </c>
      <c r="T2874" s="1">
        <v>39327</v>
      </c>
      <c r="AJ2874" s="1" t="s">
        <v>42</v>
      </c>
      <c r="AK2874" s="1" t="s">
        <v>63</v>
      </c>
      <c r="AL2874" s="3" t="s">
        <v>48</v>
      </c>
      <c r="AM2874" s="3" t="s">
        <v>49</v>
      </c>
    </row>
    <row r="2875" spans="1:39" x14ac:dyDescent="0.25">
      <c r="A2875" s="1" t="s">
        <v>38</v>
      </c>
      <c r="B2875" s="1">
        <v>7304</v>
      </c>
      <c r="C2875" s="1" t="s">
        <v>748</v>
      </c>
      <c r="D2875" s="1" t="s">
        <v>40</v>
      </c>
      <c r="E2875" s="1" t="s">
        <v>81</v>
      </c>
      <c r="I2875" s="2">
        <v>18291</v>
      </c>
      <c r="J2875" s="1">
        <v>69</v>
      </c>
      <c r="P2875" s="1">
        <v>400000</v>
      </c>
      <c r="T2875" s="1">
        <v>33193</v>
      </c>
      <c r="AJ2875" s="1" t="s">
        <v>42</v>
      </c>
      <c r="AK2875" s="1" t="s">
        <v>63</v>
      </c>
      <c r="AL2875" s="1" t="s">
        <v>44</v>
      </c>
      <c r="AM2875" s="1" t="s">
        <v>45</v>
      </c>
    </row>
    <row r="2876" spans="1:39" x14ac:dyDescent="0.25">
      <c r="A2876" s="1" t="s">
        <v>38</v>
      </c>
      <c r="B2876" s="1">
        <v>7304</v>
      </c>
      <c r="C2876" s="1" t="s">
        <v>8573</v>
      </c>
      <c r="D2876" s="1" t="s">
        <v>7284</v>
      </c>
      <c r="E2876" s="1" t="s">
        <v>41</v>
      </c>
      <c r="I2876" s="2">
        <v>17663</v>
      </c>
      <c r="J2876" s="1">
        <v>71</v>
      </c>
      <c r="P2876" s="1">
        <v>400000</v>
      </c>
      <c r="T2876" s="1">
        <v>33193</v>
      </c>
      <c r="AJ2876" s="1" t="s">
        <v>42</v>
      </c>
      <c r="AK2876" s="1" t="s">
        <v>63</v>
      </c>
      <c r="AL2876" s="3" t="s">
        <v>44</v>
      </c>
      <c r="AM2876" s="3" t="s">
        <v>45</v>
      </c>
    </row>
    <row r="2877" spans="1:39" x14ac:dyDescent="0.25">
      <c r="A2877" s="1" t="s">
        <v>38</v>
      </c>
      <c r="B2877" s="1">
        <v>7305</v>
      </c>
      <c r="C2877" s="1" t="s">
        <v>1037</v>
      </c>
      <c r="D2877" s="1" t="s">
        <v>40</v>
      </c>
      <c r="E2877" s="1" t="s">
        <v>41</v>
      </c>
      <c r="I2877" s="2">
        <v>17271</v>
      </c>
      <c r="J2877" s="1">
        <v>72</v>
      </c>
      <c r="P2877" s="1">
        <v>400000</v>
      </c>
      <c r="T2877" s="1">
        <v>39327</v>
      </c>
      <c r="AJ2877" s="1" t="s">
        <v>42</v>
      </c>
      <c r="AK2877" s="1" t="s">
        <v>61</v>
      </c>
      <c r="AL2877" s="1" t="s">
        <v>48</v>
      </c>
      <c r="AM2877" s="1" t="s">
        <v>49</v>
      </c>
    </row>
    <row r="2878" spans="1:39" x14ac:dyDescent="0.25">
      <c r="A2878" s="1" t="s">
        <v>38</v>
      </c>
      <c r="B2878" s="1">
        <v>7307</v>
      </c>
      <c r="C2878" s="1" t="s">
        <v>1572</v>
      </c>
      <c r="D2878" s="1" t="s">
        <v>40</v>
      </c>
      <c r="E2878" s="1" t="s">
        <v>81</v>
      </c>
      <c r="I2878" s="2">
        <v>19251</v>
      </c>
      <c r="J2878" s="1">
        <v>67</v>
      </c>
      <c r="P2878" s="1">
        <v>300000</v>
      </c>
      <c r="T2878" s="1">
        <v>30555</v>
      </c>
      <c r="AJ2878" s="1" t="s">
        <v>42</v>
      </c>
      <c r="AK2878" s="1" t="s">
        <v>56</v>
      </c>
      <c r="AL2878" s="1" t="s">
        <v>48</v>
      </c>
      <c r="AM2878" s="1" t="s">
        <v>49</v>
      </c>
    </row>
    <row r="2879" spans="1:39" x14ac:dyDescent="0.25">
      <c r="A2879" s="1" t="s">
        <v>38</v>
      </c>
      <c r="B2879" s="1">
        <v>7308</v>
      </c>
      <c r="C2879" s="1" t="s">
        <v>4149</v>
      </c>
      <c r="D2879" s="1" t="s">
        <v>40</v>
      </c>
      <c r="E2879" s="1" t="s">
        <v>41</v>
      </c>
      <c r="I2879" s="2">
        <v>18084</v>
      </c>
      <c r="J2879" s="1">
        <v>70</v>
      </c>
      <c r="P2879" s="1">
        <v>300000</v>
      </c>
      <c r="T2879" s="1">
        <v>30555</v>
      </c>
      <c r="AJ2879" s="1" t="s">
        <v>42</v>
      </c>
      <c r="AK2879" s="1" t="s">
        <v>56</v>
      </c>
      <c r="AL2879" s="1" t="s">
        <v>48</v>
      </c>
      <c r="AM2879" s="1" t="s">
        <v>49</v>
      </c>
    </row>
    <row r="2880" spans="1:39" x14ac:dyDescent="0.25">
      <c r="A2880" s="1" t="s">
        <v>38</v>
      </c>
      <c r="B2880" s="1">
        <v>7308</v>
      </c>
      <c r="C2880" s="1" t="s">
        <v>8574</v>
      </c>
      <c r="D2880" s="1" t="s">
        <v>7284</v>
      </c>
      <c r="E2880" s="1" t="s">
        <v>81</v>
      </c>
      <c r="I2880" s="2">
        <v>20161</v>
      </c>
      <c r="J2880" s="1">
        <v>64</v>
      </c>
      <c r="P2880" s="1">
        <v>300000</v>
      </c>
      <c r="T2880" s="1">
        <v>30555</v>
      </c>
      <c r="AJ2880" s="1" t="s">
        <v>42</v>
      </c>
      <c r="AK2880" s="1" t="s">
        <v>56</v>
      </c>
      <c r="AL2880" s="3" t="s">
        <v>48</v>
      </c>
      <c r="AM2880" s="3" t="s">
        <v>49</v>
      </c>
    </row>
    <row r="2881" spans="1:39" x14ac:dyDescent="0.25">
      <c r="A2881" s="1" t="s">
        <v>38</v>
      </c>
      <c r="B2881" s="1">
        <v>7313</v>
      </c>
      <c r="C2881" s="1" t="s">
        <v>3315</v>
      </c>
      <c r="D2881" s="1" t="s">
        <v>40</v>
      </c>
      <c r="E2881" s="1" t="s">
        <v>41</v>
      </c>
      <c r="I2881" s="2">
        <v>17280</v>
      </c>
      <c r="J2881" s="1">
        <v>72</v>
      </c>
      <c r="P2881" s="1">
        <v>400000</v>
      </c>
      <c r="T2881" s="1">
        <v>39327</v>
      </c>
      <c r="AJ2881" s="1" t="s">
        <v>42</v>
      </c>
      <c r="AK2881" s="1" t="s">
        <v>63</v>
      </c>
      <c r="AL2881" s="1" t="s">
        <v>48</v>
      </c>
      <c r="AM2881" s="1" t="s">
        <v>49</v>
      </c>
    </row>
    <row r="2882" spans="1:39" x14ac:dyDescent="0.25">
      <c r="A2882" s="1" t="s">
        <v>38</v>
      </c>
      <c r="B2882" s="1">
        <v>7313</v>
      </c>
      <c r="C2882" s="1" t="s">
        <v>8575</v>
      </c>
      <c r="D2882" s="1" t="s">
        <v>7284</v>
      </c>
      <c r="E2882" s="1" t="s">
        <v>81</v>
      </c>
      <c r="I2882" s="2">
        <v>19633</v>
      </c>
      <c r="J2882" s="1">
        <v>66</v>
      </c>
      <c r="P2882" s="1">
        <v>400000</v>
      </c>
      <c r="T2882" s="1">
        <v>39327</v>
      </c>
      <c r="AJ2882" s="1" t="s">
        <v>42</v>
      </c>
      <c r="AK2882" s="1" t="s">
        <v>63</v>
      </c>
      <c r="AL2882" s="3" t="s">
        <v>48</v>
      </c>
      <c r="AM2882" s="3" t="s">
        <v>49</v>
      </c>
    </row>
    <row r="2883" spans="1:39" x14ac:dyDescent="0.25">
      <c r="A2883" s="1" t="s">
        <v>38</v>
      </c>
      <c r="B2883" s="1">
        <v>7318</v>
      </c>
      <c r="C2883" s="1" t="s">
        <v>2179</v>
      </c>
      <c r="D2883" s="1" t="s">
        <v>40</v>
      </c>
      <c r="E2883" s="1" t="s">
        <v>41</v>
      </c>
      <c r="I2883" s="2">
        <v>17220</v>
      </c>
      <c r="J2883" s="1">
        <v>72</v>
      </c>
      <c r="P2883" s="1">
        <v>400000</v>
      </c>
      <c r="T2883" s="1">
        <v>39327</v>
      </c>
      <c r="AJ2883" s="1" t="s">
        <v>42</v>
      </c>
      <c r="AK2883" s="1" t="s">
        <v>61</v>
      </c>
      <c r="AL2883" s="1" t="s">
        <v>48</v>
      </c>
      <c r="AM2883" s="1" t="s">
        <v>49</v>
      </c>
    </row>
    <row r="2884" spans="1:39" x14ac:dyDescent="0.25">
      <c r="A2884" s="1" t="s">
        <v>38</v>
      </c>
      <c r="B2884" s="1">
        <v>7318</v>
      </c>
      <c r="C2884" s="1" t="s">
        <v>8576</v>
      </c>
      <c r="D2884" s="1" t="s">
        <v>7284</v>
      </c>
      <c r="E2884" s="1" t="s">
        <v>81</v>
      </c>
      <c r="I2884" s="2">
        <v>20591</v>
      </c>
      <c r="J2884" s="1">
        <v>63</v>
      </c>
      <c r="P2884" s="1">
        <v>400000</v>
      </c>
      <c r="T2884" s="1">
        <v>39327</v>
      </c>
      <c r="AJ2884" s="1" t="s">
        <v>42</v>
      </c>
      <c r="AK2884" s="1" t="s">
        <v>61</v>
      </c>
      <c r="AL2884" s="3" t="s">
        <v>48</v>
      </c>
      <c r="AM2884" s="3" t="s">
        <v>49</v>
      </c>
    </row>
    <row r="2885" spans="1:39" x14ac:dyDescent="0.25">
      <c r="A2885" s="1" t="s">
        <v>38</v>
      </c>
      <c r="B2885" s="1">
        <v>7326</v>
      </c>
      <c r="C2885" s="1" t="s">
        <v>2397</v>
      </c>
      <c r="D2885" s="1" t="s">
        <v>40</v>
      </c>
      <c r="E2885" s="1" t="s">
        <v>41</v>
      </c>
      <c r="I2885" s="2">
        <v>18286</v>
      </c>
      <c r="J2885" s="1">
        <v>69</v>
      </c>
      <c r="P2885" s="1">
        <v>400000</v>
      </c>
      <c r="T2885" s="1">
        <v>39327</v>
      </c>
      <c r="AJ2885" s="1" t="s">
        <v>42</v>
      </c>
      <c r="AK2885" s="1" t="s">
        <v>52</v>
      </c>
      <c r="AL2885" s="1" t="s">
        <v>48</v>
      </c>
      <c r="AM2885" s="1" t="s">
        <v>49</v>
      </c>
    </row>
    <row r="2886" spans="1:39" x14ac:dyDescent="0.25">
      <c r="A2886" s="1" t="s">
        <v>38</v>
      </c>
      <c r="B2886" s="1">
        <v>7326</v>
      </c>
      <c r="C2886" s="1" t="s">
        <v>8577</v>
      </c>
      <c r="D2886" s="1" t="s">
        <v>7284</v>
      </c>
      <c r="E2886" s="1" t="s">
        <v>81</v>
      </c>
      <c r="I2886" s="2">
        <v>20675</v>
      </c>
      <c r="J2886" s="1">
        <v>63</v>
      </c>
      <c r="P2886" s="1">
        <v>400000</v>
      </c>
      <c r="T2886" s="1">
        <v>39327</v>
      </c>
      <c r="AJ2886" s="1" t="s">
        <v>42</v>
      </c>
      <c r="AK2886" s="1" t="s">
        <v>52</v>
      </c>
      <c r="AL2886" s="3" t="s">
        <v>48</v>
      </c>
      <c r="AM2886" s="3" t="s">
        <v>49</v>
      </c>
    </row>
    <row r="2887" spans="1:39" x14ac:dyDescent="0.25">
      <c r="A2887" s="1" t="s">
        <v>38</v>
      </c>
      <c r="B2887" s="1">
        <v>7329</v>
      </c>
      <c r="C2887" s="1" t="s">
        <v>268</v>
      </c>
      <c r="D2887" s="1" t="s">
        <v>40</v>
      </c>
      <c r="E2887" s="1" t="s">
        <v>41</v>
      </c>
      <c r="I2887" s="2">
        <v>18109</v>
      </c>
      <c r="J2887" s="1">
        <v>70</v>
      </c>
      <c r="P2887" s="1">
        <v>400000</v>
      </c>
      <c r="T2887" s="1">
        <v>39327</v>
      </c>
      <c r="AJ2887" s="1" t="s">
        <v>42</v>
      </c>
      <c r="AK2887" s="1" t="s">
        <v>43</v>
      </c>
      <c r="AL2887" s="1" t="s">
        <v>48</v>
      </c>
      <c r="AM2887" s="1" t="s">
        <v>49</v>
      </c>
    </row>
    <row r="2888" spans="1:39" x14ac:dyDescent="0.25">
      <c r="A2888" s="1" t="s">
        <v>38</v>
      </c>
      <c r="B2888" s="1">
        <v>7329</v>
      </c>
      <c r="C2888" s="1" t="s">
        <v>8578</v>
      </c>
      <c r="D2888" s="1" t="s">
        <v>7284</v>
      </c>
      <c r="E2888" s="1" t="s">
        <v>81</v>
      </c>
      <c r="I2888" s="2">
        <v>20620</v>
      </c>
      <c r="J2888" s="1">
        <v>63</v>
      </c>
      <c r="P2888" s="1">
        <v>400000</v>
      </c>
      <c r="T2888" s="1">
        <v>39327</v>
      </c>
      <c r="AJ2888" s="1" t="s">
        <v>42</v>
      </c>
      <c r="AK2888" s="1" t="s">
        <v>43</v>
      </c>
      <c r="AL2888" s="3" t="s">
        <v>48</v>
      </c>
      <c r="AM2888" s="3" t="s">
        <v>49</v>
      </c>
    </row>
    <row r="2889" spans="1:39" x14ac:dyDescent="0.25">
      <c r="A2889" s="1" t="s">
        <v>38</v>
      </c>
      <c r="B2889" s="1">
        <v>7330</v>
      </c>
      <c r="C2889" s="1" t="s">
        <v>6570</v>
      </c>
      <c r="D2889" s="1" t="s">
        <v>40</v>
      </c>
      <c r="E2889" s="1" t="s">
        <v>41</v>
      </c>
      <c r="I2889" s="2">
        <v>17829</v>
      </c>
      <c r="J2889" s="1">
        <v>71</v>
      </c>
      <c r="P2889" s="1">
        <v>400000</v>
      </c>
      <c r="T2889" s="1">
        <v>33193</v>
      </c>
      <c r="AJ2889" s="1" t="s">
        <v>42</v>
      </c>
      <c r="AK2889" s="1" t="s">
        <v>267</v>
      </c>
      <c r="AL2889" s="1" t="s">
        <v>44</v>
      </c>
      <c r="AM2889" s="1" t="s">
        <v>45</v>
      </c>
    </row>
    <row r="2890" spans="1:39" x14ac:dyDescent="0.25">
      <c r="A2890" s="1" t="s">
        <v>38</v>
      </c>
      <c r="B2890" s="1">
        <v>7330</v>
      </c>
      <c r="C2890" s="1" t="s">
        <v>8579</v>
      </c>
      <c r="D2890" s="1" t="s">
        <v>7284</v>
      </c>
      <c r="E2890" s="1" t="s">
        <v>81</v>
      </c>
      <c r="I2890" s="2">
        <v>19795</v>
      </c>
      <c r="J2890" s="1">
        <v>65</v>
      </c>
      <c r="P2890" s="1">
        <v>400000</v>
      </c>
      <c r="T2890" s="1">
        <v>33193</v>
      </c>
      <c r="AJ2890" s="1" t="s">
        <v>42</v>
      </c>
      <c r="AK2890" s="1" t="s">
        <v>267</v>
      </c>
      <c r="AL2890" s="3" t="s">
        <v>44</v>
      </c>
      <c r="AM2890" s="3" t="s">
        <v>45</v>
      </c>
    </row>
    <row r="2891" spans="1:39" x14ac:dyDescent="0.25">
      <c r="A2891" s="1" t="s">
        <v>38</v>
      </c>
      <c r="B2891" s="1">
        <v>7331</v>
      </c>
      <c r="C2891" s="1" t="s">
        <v>6701</v>
      </c>
      <c r="D2891" s="1" t="s">
        <v>40</v>
      </c>
      <c r="E2891" s="1" t="s">
        <v>81</v>
      </c>
      <c r="I2891" s="2">
        <v>17856</v>
      </c>
      <c r="J2891" s="1">
        <v>70</v>
      </c>
      <c r="P2891" s="1">
        <v>400000</v>
      </c>
      <c r="T2891" s="1">
        <v>39327</v>
      </c>
      <c r="AJ2891" s="1" t="s">
        <v>42</v>
      </c>
      <c r="AK2891" s="1" t="s">
        <v>47</v>
      </c>
      <c r="AL2891" s="1" t="s">
        <v>48</v>
      </c>
      <c r="AM2891" s="1" t="s">
        <v>49</v>
      </c>
    </row>
    <row r="2892" spans="1:39" x14ac:dyDescent="0.25">
      <c r="A2892" s="1" t="s">
        <v>38</v>
      </c>
      <c r="B2892" s="1">
        <v>7335</v>
      </c>
      <c r="C2892" s="1" t="s">
        <v>2007</v>
      </c>
      <c r="D2892" s="1" t="s">
        <v>40</v>
      </c>
      <c r="E2892" s="1" t="s">
        <v>41</v>
      </c>
      <c r="I2892" s="2">
        <v>17564</v>
      </c>
      <c r="J2892" s="1">
        <v>71</v>
      </c>
      <c r="P2892" s="1">
        <v>400000</v>
      </c>
      <c r="T2892" s="1">
        <v>39327</v>
      </c>
      <c r="AJ2892" s="1" t="s">
        <v>42</v>
      </c>
      <c r="AK2892" s="1" t="s">
        <v>61</v>
      </c>
      <c r="AL2892" s="1" t="s">
        <v>48</v>
      </c>
      <c r="AM2892" s="1" t="s">
        <v>49</v>
      </c>
    </row>
    <row r="2893" spans="1:39" x14ac:dyDescent="0.25">
      <c r="A2893" s="1" t="s">
        <v>38</v>
      </c>
      <c r="B2893" s="1">
        <v>7335</v>
      </c>
      <c r="C2893" s="1" t="s">
        <v>8580</v>
      </c>
      <c r="D2893" s="1" t="s">
        <v>7284</v>
      </c>
      <c r="E2893" s="1" t="s">
        <v>81</v>
      </c>
      <c r="I2893" s="2">
        <v>20942</v>
      </c>
      <c r="J2893" s="1">
        <v>62</v>
      </c>
      <c r="P2893" s="1">
        <v>400000</v>
      </c>
      <c r="T2893" s="1">
        <v>39327</v>
      </c>
      <c r="AJ2893" s="1" t="s">
        <v>42</v>
      </c>
      <c r="AK2893" s="1" t="s">
        <v>61</v>
      </c>
      <c r="AL2893" s="3" t="s">
        <v>48</v>
      </c>
      <c r="AM2893" s="3" t="s">
        <v>49</v>
      </c>
    </row>
    <row r="2894" spans="1:39" x14ac:dyDescent="0.25">
      <c r="A2894" s="1" t="s">
        <v>38</v>
      </c>
      <c r="B2894" s="1">
        <v>7337</v>
      </c>
      <c r="C2894" s="1" t="s">
        <v>4608</v>
      </c>
      <c r="D2894" s="1" t="s">
        <v>40</v>
      </c>
      <c r="E2894" s="1" t="s">
        <v>41</v>
      </c>
      <c r="I2894" s="2">
        <v>17739</v>
      </c>
      <c r="J2894" s="1">
        <v>71</v>
      </c>
      <c r="P2894" s="1">
        <v>400000</v>
      </c>
      <c r="T2894" s="1">
        <v>33193</v>
      </c>
      <c r="AJ2894" s="1" t="s">
        <v>42</v>
      </c>
      <c r="AK2894" s="1" t="s">
        <v>63</v>
      </c>
      <c r="AL2894" s="1" t="s">
        <v>44</v>
      </c>
      <c r="AM2894" s="1" t="s">
        <v>45</v>
      </c>
    </row>
    <row r="2895" spans="1:39" x14ac:dyDescent="0.25">
      <c r="A2895" s="1" t="s">
        <v>38</v>
      </c>
      <c r="B2895" s="1">
        <v>7337</v>
      </c>
      <c r="C2895" s="1" t="s">
        <v>8581</v>
      </c>
      <c r="D2895" s="1" t="s">
        <v>7284</v>
      </c>
      <c r="E2895" s="1" t="s">
        <v>81</v>
      </c>
      <c r="I2895" s="2">
        <v>20260</v>
      </c>
      <c r="J2895" s="1">
        <v>64</v>
      </c>
      <c r="P2895" s="1">
        <v>400000</v>
      </c>
      <c r="T2895" s="1">
        <v>33193</v>
      </c>
      <c r="AJ2895" s="1" t="s">
        <v>42</v>
      </c>
      <c r="AK2895" s="1" t="s">
        <v>63</v>
      </c>
      <c r="AL2895" s="3" t="s">
        <v>44</v>
      </c>
      <c r="AM2895" s="3" t="s">
        <v>45</v>
      </c>
    </row>
    <row r="2896" spans="1:39" x14ac:dyDescent="0.25">
      <c r="A2896" s="1" t="s">
        <v>38</v>
      </c>
      <c r="B2896" s="1">
        <v>7341</v>
      </c>
      <c r="C2896" s="1" t="s">
        <v>2812</v>
      </c>
      <c r="D2896" s="1" t="s">
        <v>40</v>
      </c>
      <c r="E2896" s="1" t="s">
        <v>41</v>
      </c>
      <c r="I2896" s="2">
        <v>18872</v>
      </c>
      <c r="J2896" s="1">
        <v>68</v>
      </c>
      <c r="P2896" s="1">
        <v>400000</v>
      </c>
      <c r="T2896" s="1">
        <v>33193</v>
      </c>
      <c r="AJ2896" s="1" t="s">
        <v>42</v>
      </c>
      <c r="AK2896" s="1" t="s">
        <v>61</v>
      </c>
      <c r="AL2896" s="1" t="s">
        <v>44</v>
      </c>
      <c r="AM2896" s="1" t="s">
        <v>45</v>
      </c>
    </row>
    <row r="2897" spans="1:39" x14ac:dyDescent="0.25">
      <c r="A2897" s="1" t="s">
        <v>38</v>
      </c>
      <c r="B2897" s="1">
        <v>7341</v>
      </c>
      <c r="C2897" s="1" t="s">
        <v>8582</v>
      </c>
      <c r="D2897" s="1" t="s">
        <v>7284</v>
      </c>
      <c r="E2897" s="1" t="s">
        <v>81</v>
      </c>
      <c r="I2897" s="2">
        <v>22771</v>
      </c>
      <c r="J2897" s="1">
        <v>57</v>
      </c>
      <c r="P2897" s="1">
        <v>400000</v>
      </c>
      <c r="T2897" s="1">
        <v>33193</v>
      </c>
      <c r="AJ2897" s="1" t="s">
        <v>42</v>
      </c>
      <c r="AK2897" s="1" t="s">
        <v>61</v>
      </c>
      <c r="AL2897" s="3" t="s">
        <v>44</v>
      </c>
      <c r="AM2897" s="3" t="s">
        <v>45</v>
      </c>
    </row>
    <row r="2898" spans="1:39" x14ac:dyDescent="0.25">
      <c r="A2898" s="1" t="s">
        <v>38</v>
      </c>
      <c r="B2898" s="1">
        <v>7342</v>
      </c>
      <c r="C2898" s="1" t="s">
        <v>3283</v>
      </c>
      <c r="D2898" s="1" t="s">
        <v>40</v>
      </c>
      <c r="E2898" s="1" t="s">
        <v>41</v>
      </c>
      <c r="I2898" s="2">
        <v>18959</v>
      </c>
      <c r="J2898" s="1">
        <v>67</v>
      </c>
      <c r="P2898" s="1">
        <v>300000</v>
      </c>
      <c r="T2898" s="1">
        <v>24897</v>
      </c>
      <c r="AJ2898" s="1" t="s">
        <v>42</v>
      </c>
      <c r="AK2898" s="1" t="s">
        <v>56</v>
      </c>
      <c r="AL2898" s="1" t="s">
        <v>44</v>
      </c>
      <c r="AM2898" s="1" t="s">
        <v>45</v>
      </c>
    </row>
    <row r="2899" spans="1:39" x14ac:dyDescent="0.25">
      <c r="A2899" s="1" t="s">
        <v>38</v>
      </c>
      <c r="B2899" s="1">
        <v>7342</v>
      </c>
      <c r="C2899" s="1" t="s">
        <v>8583</v>
      </c>
      <c r="D2899" s="1" t="s">
        <v>7284</v>
      </c>
      <c r="E2899" s="1" t="s">
        <v>81</v>
      </c>
      <c r="I2899" s="2">
        <v>21140</v>
      </c>
      <c r="J2899" s="1">
        <v>61</v>
      </c>
      <c r="P2899" s="1">
        <v>300000</v>
      </c>
      <c r="T2899" s="1">
        <v>24897</v>
      </c>
      <c r="AJ2899" s="1" t="s">
        <v>42</v>
      </c>
      <c r="AK2899" s="1" t="s">
        <v>56</v>
      </c>
      <c r="AL2899" s="3" t="s">
        <v>44</v>
      </c>
      <c r="AM2899" s="3" t="s">
        <v>45</v>
      </c>
    </row>
    <row r="2900" spans="1:39" x14ac:dyDescent="0.25">
      <c r="A2900" s="1" t="s">
        <v>38</v>
      </c>
      <c r="B2900" s="1">
        <v>7347</v>
      </c>
      <c r="C2900" s="1" t="s">
        <v>4898</v>
      </c>
      <c r="D2900" s="1" t="s">
        <v>40</v>
      </c>
      <c r="E2900" s="1" t="s">
        <v>41</v>
      </c>
      <c r="I2900" s="2">
        <v>18028</v>
      </c>
      <c r="J2900" s="1">
        <v>70</v>
      </c>
      <c r="P2900" s="1">
        <v>400000</v>
      </c>
      <c r="T2900" s="1">
        <v>39327</v>
      </c>
      <c r="AJ2900" s="1" t="s">
        <v>42</v>
      </c>
      <c r="AK2900" s="1" t="s">
        <v>61</v>
      </c>
      <c r="AL2900" s="1" t="s">
        <v>48</v>
      </c>
      <c r="AM2900" s="1" t="s">
        <v>49</v>
      </c>
    </row>
    <row r="2901" spans="1:39" x14ac:dyDescent="0.25">
      <c r="A2901" s="1" t="s">
        <v>38</v>
      </c>
      <c r="B2901" s="1">
        <v>7347</v>
      </c>
      <c r="C2901" s="1" t="s">
        <v>8584</v>
      </c>
      <c r="D2901" s="1" t="s">
        <v>7284</v>
      </c>
      <c r="E2901" s="1" t="s">
        <v>81</v>
      </c>
      <c r="I2901" s="2">
        <v>19925</v>
      </c>
      <c r="J2901" s="1">
        <v>65</v>
      </c>
      <c r="P2901" s="1">
        <v>400000</v>
      </c>
      <c r="T2901" s="1">
        <v>39327</v>
      </c>
      <c r="AJ2901" s="1" t="s">
        <v>42</v>
      </c>
      <c r="AK2901" s="1" t="s">
        <v>61</v>
      </c>
      <c r="AL2901" s="3" t="s">
        <v>48</v>
      </c>
      <c r="AM2901" s="3" t="s">
        <v>49</v>
      </c>
    </row>
    <row r="2902" spans="1:39" x14ac:dyDescent="0.25">
      <c r="A2902" s="1" t="s">
        <v>38</v>
      </c>
      <c r="B2902" s="1">
        <v>7348</v>
      </c>
      <c r="C2902" s="1" t="s">
        <v>3892</v>
      </c>
      <c r="D2902" s="1" t="s">
        <v>40</v>
      </c>
      <c r="E2902" s="1" t="s">
        <v>41</v>
      </c>
      <c r="I2902" s="2">
        <v>18167</v>
      </c>
      <c r="J2902" s="1">
        <v>70</v>
      </c>
      <c r="P2902" s="1">
        <v>300000</v>
      </c>
      <c r="T2902" s="1">
        <v>30555</v>
      </c>
      <c r="AJ2902" s="1" t="s">
        <v>42</v>
      </c>
      <c r="AK2902" s="1" t="s">
        <v>56</v>
      </c>
      <c r="AL2902" s="1" t="s">
        <v>48</v>
      </c>
      <c r="AM2902" s="1" t="s">
        <v>49</v>
      </c>
    </row>
    <row r="2903" spans="1:39" x14ac:dyDescent="0.25">
      <c r="A2903" s="1" t="s">
        <v>38</v>
      </c>
      <c r="B2903" s="1">
        <v>7348</v>
      </c>
      <c r="C2903" s="1" t="s">
        <v>8585</v>
      </c>
      <c r="D2903" s="1" t="s">
        <v>7284</v>
      </c>
      <c r="E2903" s="1" t="s">
        <v>81</v>
      </c>
      <c r="I2903" s="2">
        <v>22325</v>
      </c>
      <c r="J2903" s="1">
        <v>58</v>
      </c>
      <c r="P2903" s="1">
        <v>300000</v>
      </c>
      <c r="T2903" s="1">
        <v>30555</v>
      </c>
      <c r="AJ2903" s="1" t="s">
        <v>42</v>
      </c>
      <c r="AK2903" s="1" t="s">
        <v>56</v>
      </c>
      <c r="AL2903" s="3" t="s">
        <v>48</v>
      </c>
      <c r="AM2903" s="3" t="s">
        <v>49</v>
      </c>
    </row>
    <row r="2904" spans="1:39" x14ac:dyDescent="0.25">
      <c r="A2904" s="1" t="s">
        <v>38</v>
      </c>
      <c r="B2904" s="1">
        <v>7349</v>
      </c>
      <c r="C2904" s="1" t="s">
        <v>4844</v>
      </c>
      <c r="D2904" s="1" t="s">
        <v>40</v>
      </c>
      <c r="E2904" s="1" t="s">
        <v>41</v>
      </c>
      <c r="I2904" s="2">
        <v>19483</v>
      </c>
      <c r="J2904" s="1">
        <v>66</v>
      </c>
      <c r="P2904" s="1">
        <v>400000</v>
      </c>
      <c r="T2904" s="1">
        <v>39327</v>
      </c>
      <c r="AJ2904" s="1" t="s">
        <v>42</v>
      </c>
      <c r="AK2904" s="1" t="s">
        <v>63</v>
      </c>
      <c r="AL2904" s="1" t="s">
        <v>48</v>
      </c>
      <c r="AM2904" s="1" t="s">
        <v>49</v>
      </c>
    </row>
    <row r="2905" spans="1:39" x14ac:dyDescent="0.25">
      <c r="A2905" s="1" t="s">
        <v>38</v>
      </c>
      <c r="B2905" s="1">
        <v>7349</v>
      </c>
      <c r="C2905" s="1" t="s">
        <v>8586</v>
      </c>
      <c r="D2905" s="1" t="s">
        <v>7284</v>
      </c>
      <c r="E2905" s="1" t="s">
        <v>81</v>
      </c>
      <c r="I2905" s="2">
        <v>19976</v>
      </c>
      <c r="J2905" s="1">
        <v>65</v>
      </c>
      <c r="P2905" s="1">
        <v>400000</v>
      </c>
      <c r="T2905" s="1">
        <v>39327</v>
      </c>
      <c r="AJ2905" s="1" t="s">
        <v>42</v>
      </c>
      <c r="AK2905" s="1" t="s">
        <v>63</v>
      </c>
      <c r="AL2905" s="3" t="s">
        <v>48</v>
      </c>
      <c r="AM2905" s="3" t="s">
        <v>49</v>
      </c>
    </row>
    <row r="2906" spans="1:39" x14ac:dyDescent="0.25">
      <c r="A2906" s="1" t="s">
        <v>38</v>
      </c>
      <c r="B2906" s="1">
        <v>7350</v>
      </c>
      <c r="C2906" s="1" t="s">
        <v>6925</v>
      </c>
      <c r="D2906" s="1" t="s">
        <v>40</v>
      </c>
      <c r="E2906" s="1" t="s">
        <v>41</v>
      </c>
      <c r="I2906" s="2">
        <v>16924</v>
      </c>
      <c r="J2906" s="1">
        <v>73</v>
      </c>
      <c r="P2906" s="1">
        <v>400000</v>
      </c>
      <c r="T2906" s="1">
        <v>33193</v>
      </c>
      <c r="AJ2906" s="1" t="s">
        <v>42</v>
      </c>
      <c r="AK2906" s="1" t="s">
        <v>63</v>
      </c>
      <c r="AL2906" s="1" t="s">
        <v>44</v>
      </c>
      <c r="AM2906" s="1" t="s">
        <v>45</v>
      </c>
    </row>
    <row r="2907" spans="1:39" x14ac:dyDescent="0.25">
      <c r="A2907" s="1" t="s">
        <v>38</v>
      </c>
      <c r="B2907" s="1">
        <v>7350</v>
      </c>
      <c r="C2907" s="1" t="s">
        <v>8587</v>
      </c>
      <c r="D2907" s="1" t="s">
        <v>7284</v>
      </c>
      <c r="E2907" s="1" t="s">
        <v>81</v>
      </c>
      <c r="I2907" s="2">
        <v>17814</v>
      </c>
      <c r="J2907" s="1">
        <v>71</v>
      </c>
      <c r="P2907" s="1">
        <v>400000</v>
      </c>
      <c r="T2907" s="1">
        <v>33193</v>
      </c>
      <c r="AJ2907" s="1" t="s">
        <v>42</v>
      </c>
      <c r="AK2907" s="1" t="s">
        <v>63</v>
      </c>
      <c r="AL2907" s="3" t="s">
        <v>44</v>
      </c>
      <c r="AM2907" s="3" t="s">
        <v>45</v>
      </c>
    </row>
    <row r="2908" spans="1:39" x14ac:dyDescent="0.25">
      <c r="A2908" s="1" t="s">
        <v>38</v>
      </c>
      <c r="B2908" s="1">
        <v>7351</v>
      </c>
      <c r="C2908" s="1" t="s">
        <v>2925</v>
      </c>
      <c r="D2908" s="1" t="s">
        <v>40</v>
      </c>
      <c r="E2908" s="1" t="s">
        <v>41</v>
      </c>
      <c r="I2908" s="2">
        <v>19019</v>
      </c>
      <c r="J2908" s="1">
        <v>67</v>
      </c>
      <c r="P2908" s="1">
        <v>300000</v>
      </c>
      <c r="T2908" s="1">
        <v>30555</v>
      </c>
      <c r="AJ2908" s="1" t="s">
        <v>42</v>
      </c>
      <c r="AK2908" s="1" t="s">
        <v>56</v>
      </c>
      <c r="AL2908" s="1" t="s">
        <v>48</v>
      </c>
      <c r="AM2908" s="1" t="s">
        <v>49</v>
      </c>
    </row>
    <row r="2909" spans="1:39" x14ac:dyDescent="0.25">
      <c r="A2909" s="1" t="s">
        <v>38</v>
      </c>
      <c r="B2909" s="1">
        <v>7351</v>
      </c>
      <c r="C2909" s="1" t="s">
        <v>8588</v>
      </c>
      <c r="D2909" s="1" t="s">
        <v>7284</v>
      </c>
      <c r="E2909" s="1" t="s">
        <v>81</v>
      </c>
      <c r="I2909" s="2">
        <v>24400</v>
      </c>
      <c r="J2909" s="1">
        <v>53</v>
      </c>
      <c r="P2909" s="1">
        <v>300000</v>
      </c>
      <c r="T2909" s="1">
        <v>30555</v>
      </c>
      <c r="AJ2909" s="1" t="s">
        <v>42</v>
      </c>
      <c r="AK2909" s="1" t="s">
        <v>56</v>
      </c>
      <c r="AL2909" s="3" t="s">
        <v>48</v>
      </c>
      <c r="AM2909" s="3" t="s">
        <v>49</v>
      </c>
    </row>
    <row r="2910" spans="1:39" x14ac:dyDescent="0.25">
      <c r="A2910" s="1" t="s">
        <v>38</v>
      </c>
      <c r="B2910" s="1">
        <v>7357</v>
      </c>
      <c r="C2910" s="1" t="s">
        <v>4391</v>
      </c>
      <c r="D2910" s="1" t="s">
        <v>40</v>
      </c>
      <c r="E2910" s="1" t="s">
        <v>41</v>
      </c>
      <c r="I2910" s="2">
        <v>17883</v>
      </c>
      <c r="J2910" s="1">
        <v>70</v>
      </c>
      <c r="P2910" s="1">
        <v>400000</v>
      </c>
      <c r="T2910" s="1">
        <v>33193</v>
      </c>
      <c r="AJ2910" s="1" t="s">
        <v>42</v>
      </c>
      <c r="AK2910" s="1" t="s">
        <v>52</v>
      </c>
      <c r="AL2910" s="1" t="s">
        <v>44</v>
      </c>
      <c r="AM2910" s="1" t="s">
        <v>45</v>
      </c>
    </row>
    <row r="2911" spans="1:39" x14ac:dyDescent="0.25">
      <c r="A2911" s="1" t="s">
        <v>38</v>
      </c>
      <c r="B2911" s="1">
        <v>7357</v>
      </c>
      <c r="C2911" s="1" t="s">
        <v>8589</v>
      </c>
      <c r="D2911" s="1" t="s">
        <v>7284</v>
      </c>
      <c r="E2911" s="1" t="s">
        <v>81</v>
      </c>
      <c r="I2911" s="2">
        <v>20769</v>
      </c>
      <c r="J2911" s="1">
        <v>62</v>
      </c>
      <c r="P2911" s="1">
        <v>400000</v>
      </c>
      <c r="T2911" s="1">
        <v>33193</v>
      </c>
      <c r="AJ2911" s="1" t="s">
        <v>42</v>
      </c>
      <c r="AK2911" s="1" t="s">
        <v>52</v>
      </c>
      <c r="AL2911" s="3" t="s">
        <v>44</v>
      </c>
      <c r="AM2911" s="3" t="s">
        <v>45</v>
      </c>
    </row>
    <row r="2912" spans="1:39" x14ac:dyDescent="0.25">
      <c r="A2912" s="1" t="s">
        <v>38</v>
      </c>
      <c r="B2912" s="1">
        <v>7358</v>
      </c>
      <c r="C2912" s="1" t="s">
        <v>5717</v>
      </c>
      <c r="D2912" s="1" t="s">
        <v>40</v>
      </c>
      <c r="E2912" s="1" t="s">
        <v>41</v>
      </c>
      <c r="I2912" s="2">
        <v>17958</v>
      </c>
      <c r="J2912" s="1">
        <v>70</v>
      </c>
      <c r="P2912" s="1">
        <v>400000</v>
      </c>
      <c r="T2912" s="1">
        <v>33193</v>
      </c>
      <c r="AJ2912" s="1" t="s">
        <v>42</v>
      </c>
      <c r="AK2912" s="1" t="s">
        <v>43</v>
      </c>
      <c r="AL2912" s="1" t="s">
        <v>44</v>
      </c>
      <c r="AM2912" s="1" t="s">
        <v>45</v>
      </c>
    </row>
    <row r="2913" spans="1:39" x14ac:dyDescent="0.25">
      <c r="A2913" s="1" t="s">
        <v>38</v>
      </c>
      <c r="B2913" s="1">
        <v>7358</v>
      </c>
      <c r="C2913" s="1" t="s">
        <v>8590</v>
      </c>
      <c r="D2913" s="1" t="s">
        <v>7284</v>
      </c>
      <c r="E2913" s="1" t="s">
        <v>81</v>
      </c>
      <c r="I2913" s="2">
        <v>22331</v>
      </c>
      <c r="J2913" s="1">
        <v>58</v>
      </c>
      <c r="P2913" s="1">
        <v>400000</v>
      </c>
      <c r="T2913" s="1">
        <v>33193</v>
      </c>
      <c r="AJ2913" s="1" t="s">
        <v>42</v>
      </c>
      <c r="AK2913" s="1" t="s">
        <v>43</v>
      </c>
      <c r="AL2913" s="3" t="s">
        <v>44</v>
      </c>
      <c r="AM2913" s="3" t="s">
        <v>45</v>
      </c>
    </row>
    <row r="2914" spans="1:39" x14ac:dyDescent="0.25">
      <c r="A2914" s="1" t="s">
        <v>38</v>
      </c>
      <c r="B2914" s="1">
        <v>7359</v>
      </c>
      <c r="C2914" s="1" t="s">
        <v>6262</v>
      </c>
      <c r="D2914" s="1" t="s">
        <v>40</v>
      </c>
      <c r="E2914" s="1" t="s">
        <v>41</v>
      </c>
      <c r="I2914" s="2">
        <v>18720</v>
      </c>
      <c r="J2914" s="1">
        <v>68</v>
      </c>
      <c r="P2914" s="1">
        <v>400000</v>
      </c>
      <c r="T2914" s="1">
        <v>33193</v>
      </c>
      <c r="AJ2914" s="1" t="s">
        <v>42</v>
      </c>
      <c r="AK2914" s="1" t="s">
        <v>59</v>
      </c>
      <c r="AL2914" s="1" t="s">
        <v>44</v>
      </c>
      <c r="AM2914" s="1" t="s">
        <v>45</v>
      </c>
    </row>
    <row r="2915" spans="1:39" x14ac:dyDescent="0.25">
      <c r="A2915" s="1" t="s">
        <v>38</v>
      </c>
      <c r="B2915" s="1">
        <v>7359</v>
      </c>
      <c r="C2915" s="1" t="s">
        <v>8591</v>
      </c>
      <c r="D2915" s="1" t="s">
        <v>7284</v>
      </c>
      <c r="E2915" s="1" t="s">
        <v>81</v>
      </c>
      <c r="I2915" s="2">
        <v>20944</v>
      </c>
      <c r="J2915" s="1">
        <v>62</v>
      </c>
      <c r="P2915" s="1">
        <v>400000</v>
      </c>
      <c r="T2915" s="1">
        <v>33193</v>
      </c>
      <c r="AJ2915" s="1" t="s">
        <v>42</v>
      </c>
      <c r="AK2915" s="1" t="s">
        <v>59</v>
      </c>
      <c r="AL2915" s="3" t="s">
        <v>44</v>
      </c>
      <c r="AM2915" s="3" t="s">
        <v>45</v>
      </c>
    </row>
    <row r="2916" spans="1:39" x14ac:dyDescent="0.25">
      <c r="A2916" s="1" t="s">
        <v>38</v>
      </c>
      <c r="B2916" s="1">
        <v>7363</v>
      </c>
      <c r="C2916" s="1" t="s">
        <v>4336</v>
      </c>
      <c r="D2916" s="1" t="s">
        <v>40</v>
      </c>
      <c r="E2916" s="1" t="s">
        <v>41</v>
      </c>
      <c r="I2916" s="2">
        <v>18758</v>
      </c>
      <c r="J2916" s="1">
        <v>68</v>
      </c>
      <c r="P2916" s="1">
        <v>400000</v>
      </c>
      <c r="T2916" s="1">
        <v>33193</v>
      </c>
      <c r="AJ2916" s="1" t="s">
        <v>42</v>
      </c>
      <c r="AK2916" s="1" t="s">
        <v>61</v>
      </c>
      <c r="AL2916" s="1" t="s">
        <v>44</v>
      </c>
      <c r="AM2916" s="1" t="s">
        <v>45</v>
      </c>
    </row>
    <row r="2917" spans="1:39" x14ac:dyDescent="0.25">
      <c r="A2917" s="1" t="s">
        <v>38</v>
      </c>
      <c r="B2917" s="1">
        <v>7363</v>
      </c>
      <c r="C2917" s="1" t="s">
        <v>8592</v>
      </c>
      <c r="D2917" s="1" t="s">
        <v>7284</v>
      </c>
      <c r="E2917" s="1" t="s">
        <v>81</v>
      </c>
      <c r="I2917" s="2">
        <v>22044</v>
      </c>
      <c r="J2917" s="1">
        <v>59</v>
      </c>
      <c r="P2917" s="1">
        <v>400000</v>
      </c>
      <c r="T2917" s="1">
        <v>33193</v>
      </c>
      <c r="AJ2917" s="1" t="s">
        <v>42</v>
      </c>
      <c r="AK2917" s="1" t="s">
        <v>61</v>
      </c>
      <c r="AL2917" s="3" t="s">
        <v>44</v>
      </c>
      <c r="AM2917" s="3" t="s">
        <v>45</v>
      </c>
    </row>
    <row r="2918" spans="1:39" x14ac:dyDescent="0.25">
      <c r="A2918" s="1" t="s">
        <v>38</v>
      </c>
      <c r="B2918" s="1">
        <v>7365</v>
      </c>
      <c r="C2918" s="1" t="s">
        <v>5773</v>
      </c>
      <c r="D2918" s="1" t="s">
        <v>40</v>
      </c>
      <c r="E2918" s="1" t="s">
        <v>41</v>
      </c>
      <c r="I2918" s="2">
        <v>19522</v>
      </c>
      <c r="J2918" s="1">
        <v>66</v>
      </c>
      <c r="P2918" s="1">
        <v>300000</v>
      </c>
      <c r="T2918" s="1">
        <v>24897</v>
      </c>
      <c r="AJ2918" s="1" t="s">
        <v>42</v>
      </c>
      <c r="AK2918" s="1" t="s">
        <v>56</v>
      </c>
      <c r="AL2918" s="1" t="s">
        <v>44</v>
      </c>
      <c r="AM2918" s="1" t="s">
        <v>45</v>
      </c>
    </row>
    <row r="2919" spans="1:39" x14ac:dyDescent="0.25">
      <c r="A2919" s="1" t="s">
        <v>38</v>
      </c>
      <c r="B2919" s="1">
        <v>7365</v>
      </c>
      <c r="C2919" s="1" t="s">
        <v>8593</v>
      </c>
      <c r="D2919" s="1" t="s">
        <v>7284</v>
      </c>
      <c r="E2919" s="1" t="s">
        <v>81</v>
      </c>
      <c r="I2919" s="2">
        <v>20407</v>
      </c>
      <c r="J2919" s="1">
        <v>63</v>
      </c>
      <c r="P2919" s="1">
        <v>300000</v>
      </c>
      <c r="T2919" s="1">
        <v>24897</v>
      </c>
      <c r="AJ2919" s="1" t="s">
        <v>42</v>
      </c>
      <c r="AK2919" s="1" t="s">
        <v>56</v>
      </c>
      <c r="AL2919" s="3" t="s">
        <v>44</v>
      </c>
      <c r="AM2919" s="3" t="s">
        <v>45</v>
      </c>
    </row>
    <row r="2920" spans="1:39" x14ac:dyDescent="0.25">
      <c r="A2920" s="1" t="s">
        <v>38</v>
      </c>
      <c r="B2920" s="1">
        <v>7366</v>
      </c>
      <c r="C2920" s="1" t="s">
        <v>4551</v>
      </c>
      <c r="D2920" s="1" t="s">
        <v>40</v>
      </c>
      <c r="E2920" s="1" t="s">
        <v>41</v>
      </c>
      <c r="I2920" s="2">
        <v>17760</v>
      </c>
      <c r="J2920" s="1">
        <v>71</v>
      </c>
      <c r="P2920" s="1">
        <v>400000</v>
      </c>
      <c r="T2920" s="1">
        <v>39327</v>
      </c>
      <c r="AJ2920" s="1" t="s">
        <v>42</v>
      </c>
      <c r="AK2920" s="1" t="s">
        <v>63</v>
      </c>
      <c r="AL2920" s="1" t="s">
        <v>48</v>
      </c>
      <c r="AM2920" s="1" t="s">
        <v>49</v>
      </c>
    </row>
    <row r="2921" spans="1:39" x14ac:dyDescent="0.25">
      <c r="A2921" s="1" t="s">
        <v>38</v>
      </c>
      <c r="B2921" s="1">
        <v>7366</v>
      </c>
      <c r="C2921" s="1" t="s">
        <v>8594</v>
      </c>
      <c r="D2921" s="1" t="s">
        <v>7284</v>
      </c>
      <c r="E2921" s="1" t="s">
        <v>81</v>
      </c>
      <c r="I2921" s="2">
        <v>18850</v>
      </c>
      <c r="J2921" s="1">
        <v>68</v>
      </c>
      <c r="P2921" s="1">
        <v>400000</v>
      </c>
      <c r="T2921" s="1">
        <v>39327</v>
      </c>
      <c r="AJ2921" s="1" t="s">
        <v>42</v>
      </c>
      <c r="AK2921" s="1" t="s">
        <v>63</v>
      </c>
      <c r="AL2921" s="3" t="s">
        <v>48</v>
      </c>
      <c r="AM2921" s="3" t="s">
        <v>49</v>
      </c>
    </row>
    <row r="2922" spans="1:39" x14ac:dyDescent="0.25">
      <c r="A2922" s="1" t="s">
        <v>38</v>
      </c>
      <c r="B2922" s="1">
        <v>7373</v>
      </c>
      <c r="C2922" s="1" t="s">
        <v>3364</v>
      </c>
      <c r="D2922" s="1" t="s">
        <v>40</v>
      </c>
      <c r="E2922" s="1" t="s">
        <v>41</v>
      </c>
      <c r="I2922" s="2">
        <v>17809</v>
      </c>
      <c r="J2922" s="1">
        <v>71</v>
      </c>
      <c r="P2922" s="1">
        <v>300000</v>
      </c>
      <c r="T2922" s="1">
        <v>24897</v>
      </c>
      <c r="AJ2922" s="1" t="s">
        <v>42</v>
      </c>
      <c r="AK2922" s="1" t="s">
        <v>56</v>
      </c>
      <c r="AL2922" s="1" t="s">
        <v>44</v>
      </c>
      <c r="AM2922" s="1" t="s">
        <v>45</v>
      </c>
    </row>
    <row r="2923" spans="1:39" x14ac:dyDescent="0.25">
      <c r="A2923" s="1" t="s">
        <v>38</v>
      </c>
      <c r="B2923" s="1">
        <v>7373</v>
      </c>
      <c r="C2923" s="1" t="s">
        <v>8595</v>
      </c>
      <c r="D2923" s="1" t="s">
        <v>7284</v>
      </c>
      <c r="E2923" s="1" t="s">
        <v>81</v>
      </c>
      <c r="I2923" s="2">
        <v>18860</v>
      </c>
      <c r="J2923" s="1">
        <v>68</v>
      </c>
      <c r="P2923" s="1">
        <v>300000</v>
      </c>
      <c r="T2923" s="1">
        <v>24897</v>
      </c>
      <c r="AJ2923" s="1" t="s">
        <v>42</v>
      </c>
      <c r="AK2923" s="1" t="s">
        <v>56</v>
      </c>
      <c r="AL2923" s="3" t="s">
        <v>44</v>
      </c>
      <c r="AM2923" s="3" t="s">
        <v>45</v>
      </c>
    </row>
    <row r="2924" spans="1:39" x14ac:dyDescent="0.25">
      <c r="A2924" s="1" t="s">
        <v>38</v>
      </c>
      <c r="B2924" s="1">
        <v>7374</v>
      </c>
      <c r="C2924" s="1" t="s">
        <v>5879</v>
      </c>
      <c r="D2924" s="1" t="s">
        <v>40</v>
      </c>
      <c r="E2924" s="1" t="s">
        <v>41</v>
      </c>
      <c r="I2924" s="2">
        <v>18993</v>
      </c>
      <c r="J2924" s="1">
        <v>67</v>
      </c>
      <c r="P2924" s="1">
        <v>400000</v>
      </c>
      <c r="T2924" s="1">
        <v>39327</v>
      </c>
      <c r="AJ2924" s="1" t="s">
        <v>42</v>
      </c>
      <c r="AK2924" s="1" t="s">
        <v>61</v>
      </c>
      <c r="AL2924" s="1" t="s">
        <v>48</v>
      </c>
      <c r="AM2924" s="1" t="s">
        <v>49</v>
      </c>
    </row>
    <row r="2925" spans="1:39" x14ac:dyDescent="0.25">
      <c r="A2925" s="1" t="s">
        <v>38</v>
      </c>
      <c r="B2925" s="1">
        <v>7377</v>
      </c>
      <c r="C2925" s="1" t="s">
        <v>4443</v>
      </c>
      <c r="D2925" s="1" t="s">
        <v>40</v>
      </c>
      <c r="E2925" s="1" t="s">
        <v>41</v>
      </c>
      <c r="I2925" s="2">
        <v>19016</v>
      </c>
      <c r="J2925" s="1">
        <v>67</v>
      </c>
      <c r="P2925" s="1">
        <v>400000</v>
      </c>
      <c r="T2925" s="1">
        <v>33193</v>
      </c>
      <c r="AJ2925" s="1" t="s">
        <v>42</v>
      </c>
      <c r="AK2925" s="1" t="s">
        <v>63</v>
      </c>
      <c r="AL2925" s="1" t="s">
        <v>44</v>
      </c>
      <c r="AM2925" s="1" t="s">
        <v>45</v>
      </c>
    </row>
    <row r="2926" spans="1:39" x14ac:dyDescent="0.25">
      <c r="A2926" s="1" t="s">
        <v>38</v>
      </c>
      <c r="B2926" s="1">
        <v>7377</v>
      </c>
      <c r="C2926" s="1" t="s">
        <v>8596</v>
      </c>
      <c r="D2926" s="1" t="s">
        <v>7284</v>
      </c>
      <c r="E2926" s="1" t="s">
        <v>81</v>
      </c>
      <c r="I2926" s="2">
        <v>19898</v>
      </c>
      <c r="J2926" s="1">
        <v>65</v>
      </c>
      <c r="P2926" s="1">
        <v>400000</v>
      </c>
      <c r="T2926" s="1">
        <v>33193</v>
      </c>
      <c r="AJ2926" s="1" t="s">
        <v>42</v>
      </c>
      <c r="AK2926" s="1" t="s">
        <v>63</v>
      </c>
      <c r="AL2926" s="3" t="s">
        <v>44</v>
      </c>
      <c r="AM2926" s="3" t="s">
        <v>45</v>
      </c>
    </row>
    <row r="2927" spans="1:39" x14ac:dyDescent="0.25">
      <c r="A2927" s="1" t="s">
        <v>38</v>
      </c>
      <c r="B2927" s="1">
        <v>7379</v>
      </c>
      <c r="C2927" s="1" t="s">
        <v>1116</v>
      </c>
      <c r="D2927" s="1" t="s">
        <v>40</v>
      </c>
      <c r="E2927" s="1" t="s">
        <v>41</v>
      </c>
      <c r="I2927" s="2">
        <v>18853</v>
      </c>
      <c r="J2927" s="1">
        <v>68</v>
      </c>
      <c r="P2927" s="1">
        <v>400000</v>
      </c>
      <c r="T2927" s="1">
        <v>39327</v>
      </c>
      <c r="AJ2927" s="1" t="s">
        <v>42</v>
      </c>
      <c r="AK2927" s="1" t="s">
        <v>63</v>
      </c>
      <c r="AL2927" s="1" t="s">
        <v>48</v>
      </c>
      <c r="AM2927" s="1" t="s">
        <v>49</v>
      </c>
    </row>
    <row r="2928" spans="1:39" x14ac:dyDescent="0.25">
      <c r="A2928" s="1" t="s">
        <v>38</v>
      </c>
      <c r="B2928" s="1">
        <v>7379</v>
      </c>
      <c r="C2928" s="1" t="s">
        <v>8597</v>
      </c>
      <c r="D2928" s="1" t="s">
        <v>7284</v>
      </c>
      <c r="E2928" s="1" t="s">
        <v>81</v>
      </c>
      <c r="I2928" s="2">
        <v>20054</v>
      </c>
      <c r="J2928" s="1">
        <v>64</v>
      </c>
      <c r="P2928" s="1">
        <v>400000</v>
      </c>
      <c r="T2928" s="1">
        <v>39327</v>
      </c>
      <c r="AJ2928" s="1" t="s">
        <v>42</v>
      </c>
      <c r="AK2928" s="1" t="s">
        <v>63</v>
      </c>
      <c r="AL2928" s="3" t="s">
        <v>48</v>
      </c>
      <c r="AM2928" s="3" t="s">
        <v>49</v>
      </c>
    </row>
    <row r="2929" spans="1:39" x14ac:dyDescent="0.25">
      <c r="A2929" s="1" t="s">
        <v>38</v>
      </c>
      <c r="B2929" s="1">
        <v>7380</v>
      </c>
      <c r="C2929" s="1" t="s">
        <v>4267</v>
      </c>
      <c r="D2929" s="1" t="s">
        <v>40</v>
      </c>
      <c r="E2929" s="1" t="s">
        <v>41</v>
      </c>
      <c r="I2929" s="2">
        <v>18476</v>
      </c>
      <c r="J2929" s="1">
        <v>69</v>
      </c>
      <c r="P2929" s="1">
        <v>400000</v>
      </c>
      <c r="T2929" s="1">
        <v>39327</v>
      </c>
      <c r="AJ2929" s="1" t="s">
        <v>42</v>
      </c>
      <c r="AK2929" s="1" t="s">
        <v>52</v>
      </c>
      <c r="AL2929" s="1" t="s">
        <v>48</v>
      </c>
      <c r="AM2929" s="1" t="s">
        <v>49</v>
      </c>
    </row>
    <row r="2930" spans="1:39" x14ac:dyDescent="0.25">
      <c r="A2930" s="1" t="s">
        <v>38</v>
      </c>
      <c r="B2930" s="1">
        <v>7380</v>
      </c>
      <c r="C2930" s="1" t="s">
        <v>8598</v>
      </c>
      <c r="D2930" s="1" t="s">
        <v>7284</v>
      </c>
      <c r="E2930" s="1" t="s">
        <v>81</v>
      </c>
      <c r="I2930" s="2">
        <v>19902</v>
      </c>
      <c r="J2930" s="1">
        <v>65</v>
      </c>
      <c r="P2930" s="1">
        <v>400000</v>
      </c>
      <c r="T2930" s="1">
        <v>39327</v>
      </c>
      <c r="AJ2930" s="1" t="s">
        <v>42</v>
      </c>
      <c r="AK2930" s="1" t="s">
        <v>52</v>
      </c>
      <c r="AL2930" s="3" t="s">
        <v>48</v>
      </c>
      <c r="AM2930" s="3" t="s">
        <v>49</v>
      </c>
    </row>
    <row r="2931" spans="1:39" x14ac:dyDescent="0.25">
      <c r="A2931" s="1" t="s">
        <v>38</v>
      </c>
      <c r="B2931" s="1">
        <v>7382</v>
      </c>
      <c r="C2931" s="1" t="s">
        <v>6157</v>
      </c>
      <c r="D2931" s="1" t="s">
        <v>40</v>
      </c>
      <c r="E2931" s="1" t="s">
        <v>41</v>
      </c>
      <c r="I2931" s="2">
        <v>19155</v>
      </c>
      <c r="J2931" s="1">
        <v>67</v>
      </c>
      <c r="P2931" s="1">
        <v>400000</v>
      </c>
      <c r="T2931" s="1">
        <v>39327</v>
      </c>
      <c r="AJ2931" s="1" t="s">
        <v>42</v>
      </c>
      <c r="AK2931" s="1" t="s">
        <v>61</v>
      </c>
      <c r="AL2931" s="1" t="s">
        <v>48</v>
      </c>
      <c r="AM2931" s="1" t="s">
        <v>49</v>
      </c>
    </row>
    <row r="2932" spans="1:39" x14ac:dyDescent="0.25">
      <c r="A2932" s="1" t="s">
        <v>38</v>
      </c>
      <c r="B2932" s="1">
        <v>7382</v>
      </c>
      <c r="C2932" s="1" t="s">
        <v>8599</v>
      </c>
      <c r="D2932" s="1" t="s">
        <v>7284</v>
      </c>
      <c r="E2932" s="1" t="s">
        <v>81</v>
      </c>
      <c r="I2932" s="2">
        <v>19708</v>
      </c>
      <c r="J2932" s="1">
        <v>65</v>
      </c>
      <c r="P2932" s="1">
        <v>400000</v>
      </c>
      <c r="T2932" s="1">
        <v>39327</v>
      </c>
      <c r="AJ2932" s="1" t="s">
        <v>42</v>
      </c>
      <c r="AK2932" s="1" t="s">
        <v>61</v>
      </c>
      <c r="AL2932" s="3" t="s">
        <v>48</v>
      </c>
      <c r="AM2932" s="3" t="s">
        <v>49</v>
      </c>
    </row>
    <row r="2933" spans="1:39" x14ac:dyDescent="0.25">
      <c r="A2933" s="1" t="s">
        <v>38</v>
      </c>
      <c r="B2933" s="1">
        <v>7383</v>
      </c>
      <c r="C2933" s="1" t="s">
        <v>4412</v>
      </c>
      <c r="D2933" s="1" t="s">
        <v>40</v>
      </c>
      <c r="E2933" s="1" t="s">
        <v>41</v>
      </c>
      <c r="I2933" s="2">
        <v>19693</v>
      </c>
      <c r="J2933" s="1">
        <v>65</v>
      </c>
      <c r="P2933" s="1">
        <v>400000</v>
      </c>
      <c r="T2933" s="1">
        <v>39327</v>
      </c>
      <c r="AJ2933" s="1" t="s">
        <v>42</v>
      </c>
      <c r="AK2933" s="1" t="s">
        <v>61</v>
      </c>
      <c r="AL2933" s="1" t="s">
        <v>48</v>
      </c>
      <c r="AM2933" s="1" t="s">
        <v>49</v>
      </c>
    </row>
    <row r="2934" spans="1:39" x14ac:dyDescent="0.25">
      <c r="A2934" s="1" t="s">
        <v>38</v>
      </c>
      <c r="B2934" s="1">
        <v>7383</v>
      </c>
      <c r="C2934" s="1" t="s">
        <v>8600</v>
      </c>
      <c r="D2934" s="1" t="s">
        <v>7284</v>
      </c>
      <c r="E2934" s="1" t="s">
        <v>81</v>
      </c>
      <c r="I2934" s="2">
        <v>21082</v>
      </c>
      <c r="J2934" s="1">
        <v>62</v>
      </c>
      <c r="P2934" s="1">
        <v>400000</v>
      </c>
      <c r="T2934" s="1">
        <v>39327</v>
      </c>
      <c r="AJ2934" s="1" t="s">
        <v>42</v>
      </c>
      <c r="AK2934" s="1" t="s">
        <v>61</v>
      </c>
      <c r="AL2934" s="3" t="s">
        <v>48</v>
      </c>
      <c r="AM2934" s="3" t="s">
        <v>49</v>
      </c>
    </row>
    <row r="2935" spans="1:39" x14ac:dyDescent="0.25">
      <c r="A2935" s="1" t="s">
        <v>38</v>
      </c>
      <c r="B2935" s="1">
        <v>7386</v>
      </c>
      <c r="C2935" s="1" t="s">
        <v>5897</v>
      </c>
      <c r="D2935" s="1" t="s">
        <v>40</v>
      </c>
      <c r="E2935" s="1" t="s">
        <v>41</v>
      </c>
      <c r="I2935" s="2">
        <v>18026</v>
      </c>
      <c r="J2935" s="1">
        <v>70</v>
      </c>
      <c r="P2935" s="1">
        <v>400000</v>
      </c>
      <c r="T2935" s="1">
        <v>39327</v>
      </c>
      <c r="AJ2935" s="1" t="s">
        <v>42</v>
      </c>
      <c r="AK2935" s="1" t="s">
        <v>63</v>
      </c>
      <c r="AL2935" s="1" t="s">
        <v>48</v>
      </c>
      <c r="AM2935" s="1" t="s">
        <v>49</v>
      </c>
    </row>
    <row r="2936" spans="1:39" x14ac:dyDescent="0.25">
      <c r="A2936" s="1" t="s">
        <v>38</v>
      </c>
      <c r="B2936" s="1">
        <v>7386</v>
      </c>
      <c r="C2936" s="1" t="s">
        <v>3396</v>
      </c>
      <c r="D2936" s="1" t="s">
        <v>7284</v>
      </c>
      <c r="E2936" s="1" t="s">
        <v>81</v>
      </c>
      <c r="I2936" s="2">
        <v>18539</v>
      </c>
      <c r="J2936" s="1">
        <v>69</v>
      </c>
      <c r="P2936" s="1">
        <v>400000</v>
      </c>
      <c r="T2936" s="1">
        <v>39327</v>
      </c>
      <c r="AJ2936" s="1" t="s">
        <v>42</v>
      </c>
      <c r="AK2936" s="1" t="s">
        <v>63</v>
      </c>
      <c r="AL2936" s="3" t="s">
        <v>48</v>
      </c>
      <c r="AM2936" s="3" t="s">
        <v>49</v>
      </c>
    </row>
    <row r="2937" spans="1:39" x14ac:dyDescent="0.25">
      <c r="A2937" s="1" t="s">
        <v>38</v>
      </c>
      <c r="B2937" s="1">
        <v>7389</v>
      </c>
      <c r="C2937" s="1" t="s">
        <v>5870</v>
      </c>
      <c r="D2937" s="1" t="s">
        <v>40</v>
      </c>
      <c r="E2937" s="1" t="s">
        <v>41</v>
      </c>
      <c r="I2937" s="2">
        <v>18632</v>
      </c>
      <c r="J2937" s="1">
        <v>68</v>
      </c>
      <c r="P2937" s="1">
        <v>400000</v>
      </c>
      <c r="T2937" s="1">
        <v>33193</v>
      </c>
      <c r="AJ2937" s="1" t="s">
        <v>42</v>
      </c>
      <c r="AK2937" s="1" t="s">
        <v>61</v>
      </c>
      <c r="AL2937" s="1" t="s">
        <v>44</v>
      </c>
      <c r="AM2937" s="1" t="s">
        <v>45</v>
      </c>
    </row>
    <row r="2938" spans="1:39" x14ac:dyDescent="0.25">
      <c r="A2938" s="1" t="s">
        <v>38</v>
      </c>
      <c r="B2938" s="1">
        <v>7389</v>
      </c>
      <c r="C2938" s="1" t="s">
        <v>8601</v>
      </c>
      <c r="D2938" s="1" t="s">
        <v>7284</v>
      </c>
      <c r="E2938" s="1" t="s">
        <v>81</v>
      </c>
      <c r="I2938" s="2">
        <v>21240</v>
      </c>
      <c r="J2938" s="1">
        <v>61</v>
      </c>
      <c r="P2938" s="1">
        <v>400000</v>
      </c>
      <c r="T2938" s="1">
        <v>33193</v>
      </c>
      <c r="AJ2938" s="1" t="s">
        <v>42</v>
      </c>
      <c r="AK2938" s="1" t="s">
        <v>61</v>
      </c>
      <c r="AL2938" s="3" t="s">
        <v>44</v>
      </c>
      <c r="AM2938" s="3" t="s">
        <v>45</v>
      </c>
    </row>
    <row r="2939" spans="1:39" x14ac:dyDescent="0.25">
      <c r="A2939" s="1" t="s">
        <v>38</v>
      </c>
      <c r="B2939" s="1">
        <v>7391</v>
      </c>
      <c r="C2939" s="1" t="s">
        <v>2157</v>
      </c>
      <c r="D2939" s="1" t="s">
        <v>40</v>
      </c>
      <c r="E2939" s="1" t="s">
        <v>41</v>
      </c>
      <c r="I2939" s="2">
        <v>17777</v>
      </c>
      <c r="J2939" s="1">
        <v>71</v>
      </c>
      <c r="P2939" s="1">
        <v>400000</v>
      </c>
      <c r="T2939" s="1">
        <v>33193</v>
      </c>
      <c r="AJ2939" s="1" t="s">
        <v>42</v>
      </c>
      <c r="AK2939" s="1" t="s">
        <v>52</v>
      </c>
      <c r="AL2939" s="1" t="s">
        <v>44</v>
      </c>
      <c r="AM2939" s="1" t="s">
        <v>45</v>
      </c>
    </row>
    <row r="2940" spans="1:39" x14ac:dyDescent="0.25">
      <c r="A2940" s="1" t="s">
        <v>38</v>
      </c>
      <c r="B2940" s="1">
        <v>7391</v>
      </c>
      <c r="C2940" s="1" t="s">
        <v>8602</v>
      </c>
      <c r="D2940" s="1" t="s">
        <v>7284</v>
      </c>
      <c r="E2940" s="1" t="s">
        <v>81</v>
      </c>
      <c r="I2940" s="2">
        <v>20384</v>
      </c>
      <c r="J2940" s="1">
        <v>64</v>
      </c>
      <c r="P2940" s="1">
        <v>400000</v>
      </c>
      <c r="T2940" s="1">
        <v>33193</v>
      </c>
      <c r="AJ2940" s="1" t="s">
        <v>42</v>
      </c>
      <c r="AK2940" s="1" t="s">
        <v>52</v>
      </c>
      <c r="AL2940" s="3" t="s">
        <v>44</v>
      </c>
      <c r="AM2940" s="3" t="s">
        <v>45</v>
      </c>
    </row>
    <row r="2941" spans="1:39" x14ac:dyDescent="0.25">
      <c r="A2941" s="1" t="s">
        <v>38</v>
      </c>
      <c r="B2941" s="1">
        <v>7392</v>
      </c>
      <c r="C2941" s="1" t="s">
        <v>4351</v>
      </c>
      <c r="D2941" s="1" t="s">
        <v>40</v>
      </c>
      <c r="E2941" s="1" t="s">
        <v>41</v>
      </c>
      <c r="I2941" s="2">
        <v>19069</v>
      </c>
      <c r="J2941" s="1">
        <v>67</v>
      </c>
      <c r="P2941" s="1">
        <v>400000</v>
      </c>
      <c r="T2941" s="1">
        <v>33193</v>
      </c>
      <c r="AJ2941" s="1" t="s">
        <v>42</v>
      </c>
      <c r="AK2941" s="1" t="s">
        <v>63</v>
      </c>
      <c r="AL2941" s="1" t="s">
        <v>44</v>
      </c>
      <c r="AM2941" s="1" t="s">
        <v>45</v>
      </c>
    </row>
    <row r="2942" spans="1:39" x14ac:dyDescent="0.25">
      <c r="A2942" s="1" t="s">
        <v>38</v>
      </c>
      <c r="B2942" s="1">
        <v>7392</v>
      </c>
      <c r="C2942" s="1" t="s">
        <v>8603</v>
      </c>
      <c r="D2942" s="1" t="s">
        <v>7284</v>
      </c>
      <c r="E2942" s="1" t="s">
        <v>81</v>
      </c>
      <c r="I2942" s="2">
        <v>21096</v>
      </c>
      <c r="J2942" s="1">
        <v>62</v>
      </c>
      <c r="P2942" s="1">
        <v>400000</v>
      </c>
      <c r="T2942" s="1">
        <v>33193</v>
      </c>
      <c r="AJ2942" s="1" t="s">
        <v>42</v>
      </c>
      <c r="AK2942" s="1" t="s">
        <v>63</v>
      </c>
      <c r="AL2942" s="3" t="s">
        <v>44</v>
      </c>
      <c r="AM2942" s="3" t="s">
        <v>45</v>
      </c>
    </row>
    <row r="2943" spans="1:39" x14ac:dyDescent="0.25">
      <c r="A2943" s="1" t="s">
        <v>38</v>
      </c>
      <c r="B2943" s="1">
        <v>7394</v>
      </c>
      <c r="C2943" s="1" t="s">
        <v>2285</v>
      </c>
      <c r="D2943" s="1" t="s">
        <v>40</v>
      </c>
      <c r="E2943" s="1" t="s">
        <v>41</v>
      </c>
      <c r="I2943" s="2">
        <v>19131</v>
      </c>
      <c r="J2943" s="1">
        <v>67</v>
      </c>
      <c r="P2943" s="1">
        <v>400000</v>
      </c>
      <c r="T2943" s="1">
        <v>39327</v>
      </c>
      <c r="AJ2943" s="1" t="s">
        <v>42</v>
      </c>
      <c r="AK2943" s="1" t="s">
        <v>61</v>
      </c>
      <c r="AL2943" s="1" t="s">
        <v>48</v>
      </c>
      <c r="AM2943" s="1" t="s">
        <v>49</v>
      </c>
    </row>
    <row r="2944" spans="1:39" x14ac:dyDescent="0.25">
      <c r="A2944" s="1" t="s">
        <v>38</v>
      </c>
      <c r="B2944" s="1">
        <v>7394</v>
      </c>
      <c r="C2944" s="1" t="s">
        <v>8604</v>
      </c>
      <c r="D2944" s="1" t="s">
        <v>7284</v>
      </c>
      <c r="E2944" s="1" t="s">
        <v>81</v>
      </c>
      <c r="I2944" s="2">
        <v>21136</v>
      </c>
      <c r="J2944" s="1">
        <v>61</v>
      </c>
      <c r="P2944" s="1">
        <v>400000</v>
      </c>
      <c r="T2944" s="1">
        <v>39327</v>
      </c>
      <c r="AJ2944" s="1" t="s">
        <v>42</v>
      </c>
      <c r="AK2944" s="1" t="s">
        <v>61</v>
      </c>
      <c r="AL2944" s="3" t="s">
        <v>48</v>
      </c>
      <c r="AM2944" s="3" t="s">
        <v>49</v>
      </c>
    </row>
    <row r="2945" spans="1:39" x14ac:dyDescent="0.25">
      <c r="A2945" s="1" t="s">
        <v>38</v>
      </c>
      <c r="B2945" s="1">
        <v>7410</v>
      </c>
      <c r="C2945" s="1" t="s">
        <v>3688</v>
      </c>
      <c r="D2945" s="1" t="s">
        <v>40</v>
      </c>
      <c r="E2945" s="1" t="s">
        <v>41</v>
      </c>
      <c r="I2945" s="2">
        <v>19159</v>
      </c>
      <c r="J2945" s="1">
        <v>67</v>
      </c>
      <c r="P2945" s="1">
        <v>400000</v>
      </c>
      <c r="T2945" s="1">
        <v>33193</v>
      </c>
      <c r="AJ2945" s="1" t="s">
        <v>42</v>
      </c>
      <c r="AK2945" s="1" t="s">
        <v>43</v>
      </c>
      <c r="AL2945" s="1" t="s">
        <v>44</v>
      </c>
      <c r="AM2945" s="1" t="s">
        <v>45</v>
      </c>
    </row>
    <row r="2946" spans="1:39" x14ac:dyDescent="0.25">
      <c r="A2946" s="1" t="s">
        <v>38</v>
      </c>
      <c r="B2946" s="1">
        <v>7410</v>
      </c>
      <c r="C2946" s="1" t="s">
        <v>8605</v>
      </c>
      <c r="D2946" s="1" t="s">
        <v>7284</v>
      </c>
      <c r="E2946" s="1" t="s">
        <v>81</v>
      </c>
      <c r="I2946" s="2">
        <v>22432</v>
      </c>
      <c r="J2946" s="1">
        <v>58</v>
      </c>
      <c r="P2946" s="1">
        <v>400000</v>
      </c>
      <c r="T2946" s="1">
        <v>33193</v>
      </c>
      <c r="AJ2946" s="1" t="s">
        <v>42</v>
      </c>
      <c r="AK2946" s="1" t="s">
        <v>43</v>
      </c>
      <c r="AL2946" s="3" t="s">
        <v>44</v>
      </c>
      <c r="AM2946" s="3" t="s">
        <v>45</v>
      </c>
    </row>
    <row r="2947" spans="1:39" x14ac:dyDescent="0.25">
      <c r="A2947" s="1" t="s">
        <v>38</v>
      </c>
      <c r="B2947" s="1">
        <v>7411</v>
      </c>
      <c r="C2947" s="1" t="s">
        <v>4899</v>
      </c>
      <c r="D2947" s="1" t="s">
        <v>40</v>
      </c>
      <c r="E2947" s="1" t="s">
        <v>41</v>
      </c>
      <c r="I2947" s="2">
        <v>18674</v>
      </c>
      <c r="J2947" s="1">
        <v>68</v>
      </c>
      <c r="P2947" s="1">
        <v>300000</v>
      </c>
      <c r="T2947" s="1">
        <v>30555</v>
      </c>
      <c r="AJ2947" s="1" t="s">
        <v>42</v>
      </c>
      <c r="AK2947" s="1" t="s">
        <v>56</v>
      </c>
      <c r="AL2947" s="1" t="s">
        <v>48</v>
      </c>
      <c r="AM2947" s="1" t="s">
        <v>49</v>
      </c>
    </row>
    <row r="2948" spans="1:39" x14ac:dyDescent="0.25">
      <c r="A2948" s="1" t="s">
        <v>38</v>
      </c>
      <c r="B2948" s="1">
        <v>7411</v>
      </c>
      <c r="C2948" s="1" t="s">
        <v>7313</v>
      </c>
      <c r="D2948" s="1" t="s">
        <v>7284</v>
      </c>
      <c r="E2948" s="1" t="s">
        <v>81</v>
      </c>
      <c r="I2948" s="2">
        <v>19577</v>
      </c>
      <c r="J2948" s="1">
        <v>66</v>
      </c>
      <c r="P2948" s="1">
        <v>300000</v>
      </c>
      <c r="T2948" s="1">
        <v>30555</v>
      </c>
      <c r="AJ2948" s="1" t="s">
        <v>42</v>
      </c>
      <c r="AK2948" s="1" t="s">
        <v>56</v>
      </c>
      <c r="AL2948" s="3" t="s">
        <v>48</v>
      </c>
      <c r="AM2948" s="3" t="s">
        <v>49</v>
      </c>
    </row>
    <row r="2949" spans="1:39" x14ac:dyDescent="0.25">
      <c r="A2949" s="1" t="s">
        <v>38</v>
      </c>
      <c r="B2949" s="1">
        <v>7418</v>
      </c>
      <c r="C2949" s="1" t="s">
        <v>5223</v>
      </c>
      <c r="D2949" s="1" t="s">
        <v>40</v>
      </c>
      <c r="E2949" s="1" t="s">
        <v>41</v>
      </c>
      <c r="I2949" s="2">
        <v>19596</v>
      </c>
      <c r="J2949" s="1">
        <v>66</v>
      </c>
      <c r="P2949" s="1">
        <v>400000</v>
      </c>
      <c r="T2949" s="1">
        <v>39327</v>
      </c>
      <c r="AJ2949" s="1" t="s">
        <v>42</v>
      </c>
      <c r="AK2949" s="1" t="s">
        <v>61</v>
      </c>
      <c r="AL2949" s="1" t="s">
        <v>48</v>
      </c>
      <c r="AM2949" s="1" t="s">
        <v>49</v>
      </c>
    </row>
    <row r="2950" spans="1:39" x14ac:dyDescent="0.25">
      <c r="A2950" s="1" t="s">
        <v>38</v>
      </c>
      <c r="B2950" s="1">
        <v>7418</v>
      </c>
      <c r="C2950" s="1" t="s">
        <v>8606</v>
      </c>
      <c r="D2950" s="1" t="s">
        <v>7284</v>
      </c>
      <c r="E2950" s="1" t="s">
        <v>81</v>
      </c>
      <c r="I2950" s="2">
        <v>22907</v>
      </c>
      <c r="J2950" s="1">
        <v>57</v>
      </c>
      <c r="P2950" s="1">
        <v>400000</v>
      </c>
      <c r="T2950" s="1">
        <v>39327</v>
      </c>
      <c r="AJ2950" s="1" t="s">
        <v>42</v>
      </c>
      <c r="AK2950" s="1" t="s">
        <v>61</v>
      </c>
      <c r="AL2950" s="3" t="s">
        <v>48</v>
      </c>
      <c r="AM2950" s="3" t="s">
        <v>49</v>
      </c>
    </row>
    <row r="2951" spans="1:39" x14ac:dyDescent="0.25">
      <c r="A2951" s="1" t="s">
        <v>38</v>
      </c>
      <c r="B2951" s="1">
        <v>7419</v>
      </c>
      <c r="C2951" s="1" t="s">
        <v>851</v>
      </c>
      <c r="D2951" s="1" t="s">
        <v>40</v>
      </c>
      <c r="E2951" s="1" t="s">
        <v>41</v>
      </c>
      <c r="I2951" s="2">
        <v>19847</v>
      </c>
      <c r="J2951" s="1">
        <v>65</v>
      </c>
      <c r="P2951" s="1">
        <v>400000</v>
      </c>
      <c r="T2951" s="1">
        <v>39327</v>
      </c>
      <c r="AJ2951" s="1" t="s">
        <v>42</v>
      </c>
      <c r="AK2951" s="1" t="s">
        <v>52</v>
      </c>
      <c r="AL2951" s="1" t="s">
        <v>48</v>
      </c>
      <c r="AM2951" s="1" t="s">
        <v>49</v>
      </c>
    </row>
    <row r="2952" spans="1:39" x14ac:dyDescent="0.25">
      <c r="A2952" s="1" t="s">
        <v>38</v>
      </c>
      <c r="B2952" s="1">
        <v>7419</v>
      </c>
      <c r="C2952" s="1" t="s">
        <v>8607</v>
      </c>
      <c r="D2952" s="1" t="s">
        <v>7284</v>
      </c>
      <c r="E2952" s="1" t="s">
        <v>81</v>
      </c>
      <c r="I2952" s="2">
        <v>23199</v>
      </c>
      <c r="J2952" s="1">
        <v>56</v>
      </c>
      <c r="P2952" s="1">
        <v>400000</v>
      </c>
      <c r="T2952" s="1">
        <v>39327</v>
      </c>
      <c r="AJ2952" s="1" t="s">
        <v>42</v>
      </c>
      <c r="AK2952" s="1" t="s">
        <v>52</v>
      </c>
      <c r="AL2952" s="3" t="s">
        <v>48</v>
      </c>
      <c r="AM2952" s="3" t="s">
        <v>49</v>
      </c>
    </row>
    <row r="2953" spans="1:39" x14ac:dyDescent="0.25">
      <c r="A2953" s="1" t="s">
        <v>38</v>
      </c>
      <c r="B2953" s="1">
        <v>7420</v>
      </c>
      <c r="C2953" s="1" t="s">
        <v>1714</v>
      </c>
      <c r="D2953" s="1" t="s">
        <v>40</v>
      </c>
      <c r="E2953" s="1" t="s">
        <v>41</v>
      </c>
      <c r="I2953" s="2">
        <v>17675</v>
      </c>
      <c r="J2953" s="1">
        <v>71</v>
      </c>
      <c r="P2953" s="1">
        <v>400000</v>
      </c>
      <c r="T2953" s="1">
        <v>33193</v>
      </c>
      <c r="AJ2953" s="1" t="s">
        <v>42</v>
      </c>
      <c r="AK2953" s="1" t="s">
        <v>52</v>
      </c>
      <c r="AL2953" s="1" t="s">
        <v>44</v>
      </c>
      <c r="AM2953" s="1" t="s">
        <v>45</v>
      </c>
    </row>
    <row r="2954" spans="1:39" x14ac:dyDescent="0.25">
      <c r="A2954" s="1" t="s">
        <v>38</v>
      </c>
      <c r="B2954" s="1">
        <v>7420</v>
      </c>
      <c r="C2954" s="1" t="s">
        <v>8608</v>
      </c>
      <c r="D2954" s="1" t="s">
        <v>7284</v>
      </c>
      <c r="E2954" s="1" t="s">
        <v>81</v>
      </c>
      <c r="I2954" s="2">
        <v>18518</v>
      </c>
      <c r="J2954" s="1">
        <v>69</v>
      </c>
      <c r="P2954" s="1">
        <v>400000</v>
      </c>
      <c r="T2954" s="1">
        <v>33193</v>
      </c>
      <c r="AJ2954" s="1" t="s">
        <v>42</v>
      </c>
      <c r="AK2954" s="1" t="s">
        <v>52</v>
      </c>
      <c r="AL2954" s="3" t="s">
        <v>44</v>
      </c>
      <c r="AM2954" s="3" t="s">
        <v>45</v>
      </c>
    </row>
    <row r="2955" spans="1:39" x14ac:dyDescent="0.25">
      <c r="A2955" s="1" t="s">
        <v>38</v>
      </c>
      <c r="B2955" s="1">
        <v>7421</v>
      </c>
      <c r="C2955" s="1" t="s">
        <v>4052</v>
      </c>
      <c r="D2955" s="1" t="s">
        <v>40</v>
      </c>
      <c r="E2955" s="1" t="s">
        <v>41</v>
      </c>
      <c r="I2955" s="2">
        <v>17474</v>
      </c>
      <c r="J2955" s="1">
        <v>71</v>
      </c>
      <c r="P2955" s="1">
        <v>400000</v>
      </c>
      <c r="T2955" s="1">
        <v>39327</v>
      </c>
      <c r="AJ2955" s="1" t="s">
        <v>42</v>
      </c>
      <c r="AK2955" s="1" t="s">
        <v>52</v>
      </c>
      <c r="AL2955" s="1" t="s">
        <v>48</v>
      </c>
      <c r="AM2955" s="1" t="s">
        <v>49</v>
      </c>
    </row>
    <row r="2956" spans="1:39" x14ac:dyDescent="0.25">
      <c r="A2956" s="1" t="s">
        <v>38</v>
      </c>
      <c r="B2956" s="1">
        <v>7421</v>
      </c>
      <c r="C2956" s="1" t="s">
        <v>8609</v>
      </c>
      <c r="D2956" s="1" t="s">
        <v>7284</v>
      </c>
      <c r="E2956" s="1" t="s">
        <v>81</v>
      </c>
      <c r="I2956" s="2">
        <v>19144</v>
      </c>
      <c r="J2956" s="1">
        <v>67</v>
      </c>
      <c r="P2956" s="1">
        <v>400000</v>
      </c>
      <c r="T2956" s="1">
        <v>39327</v>
      </c>
      <c r="AJ2956" s="1" t="s">
        <v>42</v>
      </c>
      <c r="AK2956" s="1" t="s">
        <v>52</v>
      </c>
      <c r="AL2956" s="3" t="s">
        <v>48</v>
      </c>
      <c r="AM2956" s="3" t="s">
        <v>49</v>
      </c>
    </row>
    <row r="2957" spans="1:39" x14ac:dyDescent="0.25">
      <c r="A2957" s="1" t="s">
        <v>38</v>
      </c>
      <c r="B2957" s="1">
        <v>7424</v>
      </c>
      <c r="C2957" s="1" t="s">
        <v>4292</v>
      </c>
      <c r="D2957" s="1" t="s">
        <v>40</v>
      </c>
      <c r="E2957" s="1" t="s">
        <v>41</v>
      </c>
      <c r="I2957" s="2">
        <v>17503</v>
      </c>
      <c r="J2957" s="1">
        <v>71</v>
      </c>
      <c r="P2957" s="1">
        <v>400000</v>
      </c>
      <c r="T2957" s="1">
        <v>39327</v>
      </c>
      <c r="AJ2957" s="1" t="s">
        <v>42</v>
      </c>
      <c r="AK2957" s="1" t="s">
        <v>52</v>
      </c>
      <c r="AL2957" s="1" t="s">
        <v>48</v>
      </c>
      <c r="AM2957" s="1" t="s">
        <v>49</v>
      </c>
    </row>
    <row r="2958" spans="1:39" x14ac:dyDescent="0.25">
      <c r="A2958" s="1" t="s">
        <v>38</v>
      </c>
      <c r="B2958" s="1">
        <v>7424</v>
      </c>
      <c r="C2958" s="1" t="s">
        <v>8610</v>
      </c>
      <c r="D2958" s="1" t="s">
        <v>7284</v>
      </c>
      <c r="E2958" s="1" t="s">
        <v>81</v>
      </c>
      <c r="I2958" s="2">
        <v>18046</v>
      </c>
      <c r="J2958" s="1">
        <v>70</v>
      </c>
      <c r="P2958" s="1">
        <v>400000</v>
      </c>
      <c r="T2958" s="1">
        <v>39327</v>
      </c>
      <c r="AJ2958" s="1" t="s">
        <v>42</v>
      </c>
      <c r="AK2958" s="1" t="s">
        <v>52</v>
      </c>
      <c r="AL2958" s="3" t="s">
        <v>48</v>
      </c>
      <c r="AM2958" s="3" t="s">
        <v>49</v>
      </c>
    </row>
    <row r="2959" spans="1:39" x14ac:dyDescent="0.25">
      <c r="A2959" s="1" t="s">
        <v>38</v>
      </c>
      <c r="B2959" s="1">
        <v>7434</v>
      </c>
      <c r="C2959" s="1" t="s">
        <v>2008</v>
      </c>
      <c r="D2959" s="1" t="s">
        <v>40</v>
      </c>
      <c r="E2959" s="1" t="s">
        <v>41</v>
      </c>
      <c r="I2959" s="2">
        <v>19668</v>
      </c>
      <c r="J2959" s="1">
        <v>65</v>
      </c>
      <c r="P2959" s="1">
        <v>400000</v>
      </c>
      <c r="T2959" s="1">
        <v>39327</v>
      </c>
      <c r="AJ2959" s="1" t="s">
        <v>42</v>
      </c>
      <c r="AK2959" s="1" t="s">
        <v>43</v>
      </c>
      <c r="AL2959" s="1" t="s">
        <v>48</v>
      </c>
      <c r="AM2959" s="1" t="s">
        <v>49</v>
      </c>
    </row>
    <row r="2960" spans="1:39" x14ac:dyDescent="0.25">
      <c r="A2960" s="1" t="s">
        <v>38</v>
      </c>
      <c r="B2960" s="1">
        <v>7434</v>
      </c>
      <c r="C2960" s="1" t="s">
        <v>8611</v>
      </c>
      <c r="D2960" s="1" t="s">
        <v>7284</v>
      </c>
      <c r="E2960" s="1" t="s">
        <v>81</v>
      </c>
      <c r="I2960" s="2">
        <v>20275</v>
      </c>
      <c r="J2960" s="1">
        <v>64</v>
      </c>
      <c r="P2960" s="1">
        <v>400000</v>
      </c>
      <c r="T2960" s="1">
        <v>39327</v>
      </c>
      <c r="AJ2960" s="1" t="s">
        <v>42</v>
      </c>
      <c r="AK2960" s="1" t="s">
        <v>43</v>
      </c>
      <c r="AL2960" s="3" t="s">
        <v>48</v>
      </c>
      <c r="AM2960" s="3" t="s">
        <v>49</v>
      </c>
    </row>
    <row r="2961" spans="1:39" x14ac:dyDescent="0.25">
      <c r="A2961" s="1" t="s">
        <v>38</v>
      </c>
      <c r="B2961" s="1">
        <v>7440</v>
      </c>
      <c r="C2961" s="1" t="s">
        <v>2552</v>
      </c>
      <c r="D2961" s="1" t="s">
        <v>40</v>
      </c>
      <c r="E2961" s="1" t="s">
        <v>41</v>
      </c>
      <c r="I2961" s="2">
        <v>18588</v>
      </c>
      <c r="J2961" s="1">
        <v>68</v>
      </c>
      <c r="P2961" s="1">
        <v>400000</v>
      </c>
      <c r="T2961" s="1">
        <v>33193</v>
      </c>
      <c r="AJ2961" s="1" t="s">
        <v>42</v>
      </c>
      <c r="AK2961" s="1" t="s">
        <v>52</v>
      </c>
      <c r="AL2961" s="1" t="s">
        <v>44</v>
      </c>
      <c r="AM2961" s="1" t="s">
        <v>45</v>
      </c>
    </row>
    <row r="2962" spans="1:39" x14ac:dyDescent="0.25">
      <c r="A2962" s="1" t="s">
        <v>38</v>
      </c>
      <c r="B2962" s="1">
        <v>7440</v>
      </c>
      <c r="C2962" s="1" t="s">
        <v>8612</v>
      </c>
      <c r="D2962" s="1" t="s">
        <v>7284</v>
      </c>
      <c r="E2962" s="1" t="s">
        <v>81</v>
      </c>
      <c r="I2962" s="2">
        <v>20597</v>
      </c>
      <c r="J2962" s="1">
        <v>63</v>
      </c>
      <c r="P2962" s="1">
        <v>400000</v>
      </c>
      <c r="T2962" s="1">
        <v>33193</v>
      </c>
      <c r="AJ2962" s="1" t="s">
        <v>42</v>
      </c>
      <c r="AK2962" s="1" t="s">
        <v>52</v>
      </c>
      <c r="AL2962" s="3" t="s">
        <v>44</v>
      </c>
      <c r="AM2962" s="3" t="s">
        <v>45</v>
      </c>
    </row>
    <row r="2963" spans="1:39" x14ac:dyDescent="0.25">
      <c r="A2963" s="1" t="s">
        <v>38</v>
      </c>
      <c r="B2963" s="1">
        <v>7442</v>
      </c>
      <c r="C2963" s="1" t="s">
        <v>4957</v>
      </c>
      <c r="D2963" s="1" t="s">
        <v>40</v>
      </c>
      <c r="E2963" s="1" t="s">
        <v>41</v>
      </c>
      <c r="I2963" s="2">
        <v>19328</v>
      </c>
      <c r="J2963" s="1">
        <v>66</v>
      </c>
      <c r="P2963" s="1">
        <v>400000</v>
      </c>
      <c r="T2963" s="1">
        <v>33193</v>
      </c>
      <c r="AJ2963" s="1" t="s">
        <v>42</v>
      </c>
      <c r="AK2963" s="1" t="s">
        <v>63</v>
      </c>
      <c r="AL2963" s="1" t="s">
        <v>44</v>
      </c>
      <c r="AM2963" s="1" t="s">
        <v>45</v>
      </c>
    </row>
    <row r="2964" spans="1:39" x14ac:dyDescent="0.25">
      <c r="A2964" s="1" t="s">
        <v>38</v>
      </c>
      <c r="B2964" s="1">
        <v>7442</v>
      </c>
      <c r="C2964" s="1" t="s">
        <v>8613</v>
      </c>
      <c r="D2964" s="1" t="s">
        <v>7284</v>
      </c>
      <c r="E2964" s="1" t="s">
        <v>81</v>
      </c>
      <c r="I2964" s="2">
        <v>23057</v>
      </c>
      <c r="J2964" s="1">
        <v>56</v>
      </c>
      <c r="P2964" s="1">
        <v>400000</v>
      </c>
      <c r="T2964" s="1">
        <v>33193</v>
      </c>
      <c r="AJ2964" s="1" t="s">
        <v>42</v>
      </c>
      <c r="AK2964" s="1" t="s">
        <v>63</v>
      </c>
      <c r="AL2964" s="3" t="s">
        <v>44</v>
      </c>
      <c r="AM2964" s="3" t="s">
        <v>45</v>
      </c>
    </row>
    <row r="2965" spans="1:39" x14ac:dyDescent="0.25">
      <c r="A2965" s="1" t="s">
        <v>38</v>
      </c>
      <c r="B2965" s="1">
        <v>7443</v>
      </c>
      <c r="C2965" s="1" t="s">
        <v>3269</v>
      </c>
      <c r="D2965" s="1" t="s">
        <v>40</v>
      </c>
      <c r="E2965" s="1" t="s">
        <v>41</v>
      </c>
      <c r="I2965" s="2">
        <v>18059</v>
      </c>
      <c r="J2965" s="1">
        <v>70</v>
      </c>
      <c r="P2965" s="1">
        <v>400000</v>
      </c>
      <c r="T2965" s="1">
        <v>39327</v>
      </c>
      <c r="AJ2965" s="1" t="s">
        <v>42</v>
      </c>
      <c r="AK2965" s="1" t="s">
        <v>52</v>
      </c>
      <c r="AL2965" s="1" t="s">
        <v>48</v>
      </c>
      <c r="AM2965" s="1" t="s">
        <v>49</v>
      </c>
    </row>
    <row r="2966" spans="1:39" x14ac:dyDescent="0.25">
      <c r="A2966" s="1" t="s">
        <v>38</v>
      </c>
      <c r="B2966" s="1">
        <v>7444</v>
      </c>
      <c r="C2966" s="1" t="s">
        <v>1377</v>
      </c>
      <c r="D2966" s="1" t="s">
        <v>40</v>
      </c>
      <c r="E2966" s="1" t="s">
        <v>41</v>
      </c>
      <c r="I2966" s="2">
        <v>18767</v>
      </c>
      <c r="J2966" s="1">
        <v>68</v>
      </c>
      <c r="P2966" s="1">
        <v>400000</v>
      </c>
      <c r="T2966" s="1">
        <v>39327</v>
      </c>
      <c r="AJ2966" s="1" t="s">
        <v>42</v>
      </c>
      <c r="AK2966" s="1" t="s">
        <v>52</v>
      </c>
      <c r="AL2966" s="1" t="s">
        <v>48</v>
      </c>
      <c r="AM2966" s="1" t="s">
        <v>49</v>
      </c>
    </row>
    <row r="2967" spans="1:39" x14ac:dyDescent="0.25">
      <c r="A2967" s="1" t="s">
        <v>38</v>
      </c>
      <c r="B2967" s="1">
        <v>7444</v>
      </c>
      <c r="C2967" s="1" t="s">
        <v>8614</v>
      </c>
      <c r="D2967" s="1" t="s">
        <v>7284</v>
      </c>
      <c r="E2967" s="1" t="s">
        <v>81</v>
      </c>
      <c r="I2967" s="2">
        <v>20005</v>
      </c>
      <c r="J2967" s="1">
        <v>65</v>
      </c>
      <c r="P2967" s="1">
        <v>400000</v>
      </c>
      <c r="T2967" s="1">
        <v>39327</v>
      </c>
      <c r="AJ2967" s="1" t="s">
        <v>42</v>
      </c>
      <c r="AK2967" s="1" t="s">
        <v>52</v>
      </c>
      <c r="AL2967" s="3" t="s">
        <v>48</v>
      </c>
      <c r="AM2967" s="3" t="s">
        <v>49</v>
      </c>
    </row>
    <row r="2968" spans="1:39" x14ac:dyDescent="0.25">
      <c r="A2968" s="1" t="s">
        <v>38</v>
      </c>
      <c r="B2968" s="1">
        <v>7447</v>
      </c>
      <c r="C2968" s="1" t="s">
        <v>3295</v>
      </c>
      <c r="D2968" s="1" t="s">
        <v>40</v>
      </c>
      <c r="E2968" s="1" t="s">
        <v>41</v>
      </c>
      <c r="I2968" s="2">
        <v>19157</v>
      </c>
      <c r="J2968" s="1">
        <v>67</v>
      </c>
      <c r="P2968" s="1">
        <v>400000</v>
      </c>
      <c r="T2968" s="1">
        <v>39327</v>
      </c>
      <c r="AJ2968" s="1" t="s">
        <v>42</v>
      </c>
      <c r="AK2968" s="1" t="s">
        <v>52</v>
      </c>
      <c r="AL2968" s="1" t="s">
        <v>48</v>
      </c>
      <c r="AM2968" s="1" t="s">
        <v>49</v>
      </c>
    </row>
    <row r="2969" spans="1:39" x14ac:dyDescent="0.25">
      <c r="A2969" s="1" t="s">
        <v>38</v>
      </c>
      <c r="B2969" s="1">
        <v>7447</v>
      </c>
      <c r="C2969" s="1" t="s">
        <v>8615</v>
      </c>
      <c r="D2969" s="1" t="s">
        <v>7284</v>
      </c>
      <c r="E2969" s="1" t="s">
        <v>81</v>
      </c>
      <c r="I2969" s="2">
        <v>19519</v>
      </c>
      <c r="J2969" s="1">
        <v>66</v>
      </c>
      <c r="P2969" s="1">
        <v>400000</v>
      </c>
      <c r="T2969" s="1">
        <v>39327</v>
      </c>
      <c r="AJ2969" s="1" t="s">
        <v>42</v>
      </c>
      <c r="AK2969" s="1" t="s">
        <v>52</v>
      </c>
      <c r="AL2969" s="3" t="s">
        <v>48</v>
      </c>
      <c r="AM2969" s="3" t="s">
        <v>49</v>
      </c>
    </row>
    <row r="2970" spans="1:39" x14ac:dyDescent="0.25">
      <c r="A2970" s="1" t="s">
        <v>38</v>
      </c>
      <c r="B2970" s="1">
        <v>7448</v>
      </c>
      <c r="C2970" s="1" t="s">
        <v>705</v>
      </c>
      <c r="D2970" s="1" t="s">
        <v>40</v>
      </c>
      <c r="E2970" s="1" t="s">
        <v>41</v>
      </c>
      <c r="I2970" s="2">
        <v>19511</v>
      </c>
      <c r="J2970" s="1">
        <v>66</v>
      </c>
      <c r="P2970" s="1">
        <v>400000</v>
      </c>
      <c r="T2970" s="1">
        <v>39327</v>
      </c>
      <c r="AJ2970" s="1" t="s">
        <v>42</v>
      </c>
      <c r="AK2970" s="1" t="s">
        <v>61</v>
      </c>
      <c r="AL2970" s="1" t="s">
        <v>48</v>
      </c>
      <c r="AM2970" s="1" t="s">
        <v>49</v>
      </c>
    </row>
    <row r="2971" spans="1:39" x14ac:dyDescent="0.25">
      <c r="A2971" s="1" t="s">
        <v>38</v>
      </c>
      <c r="B2971" s="1">
        <v>7450</v>
      </c>
      <c r="C2971" s="1" t="s">
        <v>609</v>
      </c>
      <c r="D2971" s="1" t="s">
        <v>40</v>
      </c>
      <c r="E2971" s="1" t="s">
        <v>81</v>
      </c>
      <c r="I2971" s="2">
        <v>18969</v>
      </c>
      <c r="J2971" s="1">
        <v>67</v>
      </c>
      <c r="P2971" s="1">
        <v>300000</v>
      </c>
      <c r="T2971" s="1">
        <v>30555</v>
      </c>
      <c r="AJ2971" s="1" t="s">
        <v>42</v>
      </c>
      <c r="AK2971" s="1" t="s">
        <v>56</v>
      </c>
      <c r="AL2971" s="1" t="s">
        <v>48</v>
      </c>
      <c r="AM2971" s="1" t="s">
        <v>49</v>
      </c>
    </row>
    <row r="2972" spans="1:39" x14ac:dyDescent="0.25">
      <c r="A2972" s="1" t="s">
        <v>38</v>
      </c>
      <c r="B2972" s="1">
        <v>7450</v>
      </c>
      <c r="C2972" s="1" t="s">
        <v>8616</v>
      </c>
      <c r="D2972" s="1" t="s">
        <v>7284</v>
      </c>
      <c r="E2972" s="1" t="s">
        <v>41</v>
      </c>
      <c r="I2972" s="2">
        <v>15657</v>
      </c>
      <c r="J2972" s="1">
        <v>76</v>
      </c>
      <c r="P2972" s="1">
        <v>300000</v>
      </c>
      <c r="T2972" s="1">
        <v>30555</v>
      </c>
      <c r="AJ2972" s="1" t="s">
        <v>42</v>
      </c>
      <c r="AK2972" s="1" t="s">
        <v>56</v>
      </c>
      <c r="AL2972" s="3" t="s">
        <v>48</v>
      </c>
      <c r="AM2972" s="3" t="s">
        <v>49</v>
      </c>
    </row>
    <row r="2973" spans="1:39" x14ac:dyDescent="0.25">
      <c r="A2973" s="1" t="s">
        <v>38</v>
      </c>
      <c r="B2973" s="1">
        <v>7453</v>
      </c>
      <c r="C2973" s="1" t="s">
        <v>4003</v>
      </c>
      <c r="D2973" s="1" t="s">
        <v>40</v>
      </c>
      <c r="E2973" s="1" t="s">
        <v>41</v>
      </c>
      <c r="I2973" s="2">
        <v>18962</v>
      </c>
      <c r="J2973" s="1">
        <v>67</v>
      </c>
      <c r="P2973" s="1">
        <v>400000</v>
      </c>
      <c r="T2973" s="1">
        <v>39327</v>
      </c>
      <c r="AJ2973" s="1" t="s">
        <v>42</v>
      </c>
      <c r="AK2973" s="1" t="s">
        <v>63</v>
      </c>
      <c r="AL2973" s="1" t="s">
        <v>48</v>
      </c>
      <c r="AM2973" s="1" t="s">
        <v>49</v>
      </c>
    </row>
    <row r="2974" spans="1:39" x14ac:dyDescent="0.25">
      <c r="A2974" s="1" t="s">
        <v>38</v>
      </c>
      <c r="B2974" s="1">
        <v>7453</v>
      </c>
      <c r="C2974" s="1" t="s">
        <v>8617</v>
      </c>
      <c r="D2974" s="1" t="s">
        <v>7284</v>
      </c>
      <c r="E2974" s="1" t="s">
        <v>81</v>
      </c>
      <c r="I2974" s="2">
        <v>20073</v>
      </c>
      <c r="J2974" s="1">
        <v>64</v>
      </c>
      <c r="P2974" s="1">
        <v>400000</v>
      </c>
      <c r="T2974" s="1">
        <v>39327</v>
      </c>
      <c r="AJ2974" s="1" t="s">
        <v>42</v>
      </c>
      <c r="AK2974" s="1" t="s">
        <v>63</v>
      </c>
      <c r="AL2974" s="3" t="s">
        <v>48</v>
      </c>
      <c r="AM2974" s="3" t="s">
        <v>49</v>
      </c>
    </row>
    <row r="2975" spans="1:39" x14ac:dyDescent="0.25">
      <c r="A2975" s="1" t="s">
        <v>38</v>
      </c>
      <c r="B2975" s="1">
        <v>7457</v>
      </c>
      <c r="C2975" s="1" t="s">
        <v>120</v>
      </c>
      <c r="D2975" s="1" t="s">
        <v>40</v>
      </c>
      <c r="E2975" s="1" t="s">
        <v>41</v>
      </c>
      <c r="I2975" s="2">
        <v>19281</v>
      </c>
      <c r="J2975" s="1">
        <v>67</v>
      </c>
      <c r="P2975" s="1">
        <v>400000</v>
      </c>
      <c r="T2975" s="1">
        <v>39327</v>
      </c>
      <c r="AJ2975" s="1" t="s">
        <v>42</v>
      </c>
      <c r="AK2975" s="1" t="s">
        <v>61</v>
      </c>
      <c r="AL2975" s="1" t="s">
        <v>48</v>
      </c>
      <c r="AM2975" s="1" t="s">
        <v>49</v>
      </c>
    </row>
    <row r="2976" spans="1:39" x14ac:dyDescent="0.25">
      <c r="A2976" s="1" t="s">
        <v>38</v>
      </c>
      <c r="B2976" s="1">
        <v>7457</v>
      </c>
      <c r="C2976" s="1" t="s">
        <v>8618</v>
      </c>
      <c r="D2976" s="1" t="s">
        <v>7284</v>
      </c>
      <c r="E2976" s="1" t="s">
        <v>81</v>
      </c>
      <c r="I2976" s="2">
        <v>18960</v>
      </c>
      <c r="J2976" s="1">
        <v>67</v>
      </c>
      <c r="P2976" s="1">
        <v>400000</v>
      </c>
      <c r="T2976" s="1">
        <v>39327</v>
      </c>
      <c r="AJ2976" s="1" t="s">
        <v>42</v>
      </c>
      <c r="AK2976" s="1" t="s">
        <v>61</v>
      </c>
      <c r="AL2976" s="3" t="s">
        <v>48</v>
      </c>
      <c r="AM2976" s="3" t="s">
        <v>49</v>
      </c>
    </row>
    <row r="2977" spans="1:39" x14ac:dyDescent="0.25">
      <c r="A2977" s="1" t="s">
        <v>38</v>
      </c>
      <c r="B2977" s="1">
        <v>7458</v>
      </c>
      <c r="C2977" s="1" t="s">
        <v>1913</v>
      </c>
      <c r="D2977" s="1" t="s">
        <v>40</v>
      </c>
      <c r="E2977" s="1" t="s">
        <v>41</v>
      </c>
      <c r="I2977" s="2">
        <v>19190</v>
      </c>
      <c r="J2977" s="1">
        <v>67</v>
      </c>
      <c r="P2977" s="1">
        <v>400000</v>
      </c>
      <c r="T2977" s="1">
        <v>39327</v>
      </c>
      <c r="AJ2977" s="1" t="s">
        <v>42</v>
      </c>
      <c r="AK2977" s="1" t="s">
        <v>43</v>
      </c>
      <c r="AL2977" s="1" t="s">
        <v>48</v>
      </c>
      <c r="AM2977" s="1" t="s">
        <v>49</v>
      </c>
    </row>
    <row r="2978" spans="1:39" x14ac:dyDescent="0.25">
      <c r="A2978" s="1" t="s">
        <v>38</v>
      </c>
      <c r="B2978" s="1">
        <v>7458</v>
      </c>
      <c r="C2978" s="1" t="s">
        <v>8619</v>
      </c>
      <c r="D2978" s="1" t="s">
        <v>7284</v>
      </c>
      <c r="E2978" s="1" t="s">
        <v>81</v>
      </c>
      <c r="I2978" s="2">
        <v>21357</v>
      </c>
      <c r="J2978" s="1">
        <v>61</v>
      </c>
      <c r="P2978" s="1">
        <v>400000</v>
      </c>
      <c r="T2978" s="1">
        <v>39327</v>
      </c>
      <c r="AJ2978" s="1" t="s">
        <v>42</v>
      </c>
      <c r="AK2978" s="1" t="s">
        <v>43</v>
      </c>
      <c r="AL2978" s="3" t="s">
        <v>48</v>
      </c>
      <c r="AM2978" s="3" t="s">
        <v>49</v>
      </c>
    </row>
    <row r="2979" spans="1:39" x14ac:dyDescent="0.25">
      <c r="A2979" s="1" t="s">
        <v>38</v>
      </c>
      <c r="B2979" s="1">
        <v>7460</v>
      </c>
      <c r="C2979" s="1" t="s">
        <v>7170</v>
      </c>
      <c r="D2979" s="1" t="s">
        <v>40</v>
      </c>
      <c r="E2979" s="1" t="s">
        <v>41</v>
      </c>
      <c r="I2979" s="2">
        <v>17885</v>
      </c>
      <c r="J2979" s="1">
        <v>70</v>
      </c>
      <c r="P2979" s="1">
        <v>400000</v>
      </c>
      <c r="T2979" s="1">
        <v>39327</v>
      </c>
      <c r="AJ2979" s="1" t="s">
        <v>42</v>
      </c>
      <c r="AK2979" s="1" t="s">
        <v>61</v>
      </c>
      <c r="AL2979" s="1" t="s">
        <v>48</v>
      </c>
      <c r="AM2979" s="1" t="s">
        <v>49</v>
      </c>
    </row>
    <row r="2980" spans="1:39" x14ac:dyDescent="0.25">
      <c r="A2980" s="1" t="s">
        <v>38</v>
      </c>
      <c r="B2980" s="1">
        <v>7460</v>
      </c>
      <c r="C2980" s="1" t="s">
        <v>8620</v>
      </c>
      <c r="D2980" s="1" t="s">
        <v>7284</v>
      </c>
      <c r="E2980" s="1" t="s">
        <v>81</v>
      </c>
      <c r="I2980" s="2">
        <v>19488</v>
      </c>
      <c r="J2980" s="1">
        <v>66</v>
      </c>
      <c r="P2980" s="1">
        <v>400000</v>
      </c>
      <c r="T2980" s="1">
        <v>39327</v>
      </c>
      <c r="AJ2980" s="1" t="s">
        <v>42</v>
      </c>
      <c r="AK2980" s="1" t="s">
        <v>61</v>
      </c>
      <c r="AL2980" s="3" t="s">
        <v>48</v>
      </c>
      <c r="AM2980" s="3" t="s">
        <v>49</v>
      </c>
    </row>
    <row r="2981" spans="1:39" x14ac:dyDescent="0.25">
      <c r="A2981" s="1" t="s">
        <v>38</v>
      </c>
      <c r="B2981" s="1">
        <v>7463</v>
      </c>
      <c r="C2981" s="1" t="s">
        <v>5123</v>
      </c>
      <c r="D2981" s="1" t="s">
        <v>40</v>
      </c>
      <c r="E2981" s="1" t="s">
        <v>41</v>
      </c>
      <c r="I2981" s="2">
        <v>17909</v>
      </c>
      <c r="J2981" s="1">
        <v>70</v>
      </c>
      <c r="P2981" s="1">
        <v>300000</v>
      </c>
      <c r="T2981" s="1">
        <v>24897</v>
      </c>
      <c r="AJ2981" s="1" t="s">
        <v>42</v>
      </c>
      <c r="AK2981" s="1" t="s">
        <v>56</v>
      </c>
      <c r="AL2981" s="1" t="s">
        <v>44</v>
      </c>
      <c r="AM2981" s="1" t="s">
        <v>45</v>
      </c>
    </row>
    <row r="2982" spans="1:39" x14ac:dyDescent="0.25">
      <c r="A2982" s="1" t="s">
        <v>38</v>
      </c>
      <c r="B2982" s="1">
        <v>7463</v>
      </c>
      <c r="C2982" s="1" t="s">
        <v>8621</v>
      </c>
      <c r="D2982" s="1" t="s">
        <v>7284</v>
      </c>
      <c r="E2982" s="1" t="s">
        <v>81</v>
      </c>
      <c r="I2982" s="2">
        <v>18037</v>
      </c>
      <c r="J2982" s="1">
        <v>70</v>
      </c>
      <c r="P2982" s="1">
        <v>300000</v>
      </c>
      <c r="T2982" s="1">
        <v>24897</v>
      </c>
      <c r="AJ2982" s="1" t="s">
        <v>42</v>
      </c>
      <c r="AK2982" s="1" t="s">
        <v>56</v>
      </c>
      <c r="AL2982" s="3" t="s">
        <v>44</v>
      </c>
      <c r="AM2982" s="3" t="s">
        <v>45</v>
      </c>
    </row>
    <row r="2983" spans="1:39" x14ac:dyDescent="0.25">
      <c r="A2983" s="1" t="s">
        <v>38</v>
      </c>
      <c r="B2983" s="1">
        <v>7471</v>
      </c>
      <c r="C2983" s="1" t="s">
        <v>4753</v>
      </c>
      <c r="D2983" s="1" t="s">
        <v>40</v>
      </c>
      <c r="E2983" s="1" t="s">
        <v>41</v>
      </c>
      <c r="I2983" s="2">
        <v>18080</v>
      </c>
      <c r="J2983" s="1">
        <v>70</v>
      </c>
      <c r="P2983" s="1">
        <v>400000</v>
      </c>
      <c r="T2983" s="1">
        <v>33193</v>
      </c>
      <c r="AJ2983" s="1" t="s">
        <v>42</v>
      </c>
      <c r="AK2983" s="1" t="s">
        <v>52</v>
      </c>
      <c r="AL2983" s="1" t="s">
        <v>44</v>
      </c>
      <c r="AM2983" s="1" t="s">
        <v>45</v>
      </c>
    </row>
    <row r="2984" spans="1:39" x14ac:dyDescent="0.25">
      <c r="A2984" s="1" t="s">
        <v>38</v>
      </c>
      <c r="B2984" s="1">
        <v>7471</v>
      </c>
      <c r="C2984" s="1" t="s">
        <v>8622</v>
      </c>
      <c r="D2984" s="1" t="s">
        <v>7284</v>
      </c>
      <c r="E2984" s="1" t="s">
        <v>81</v>
      </c>
      <c r="I2984" s="2">
        <v>24654</v>
      </c>
      <c r="J2984" s="1">
        <v>52</v>
      </c>
      <c r="P2984" s="1">
        <v>400000</v>
      </c>
      <c r="T2984" s="1">
        <v>33193</v>
      </c>
      <c r="AJ2984" s="1" t="s">
        <v>42</v>
      </c>
      <c r="AK2984" s="1" t="s">
        <v>52</v>
      </c>
      <c r="AL2984" s="3" t="s">
        <v>44</v>
      </c>
      <c r="AM2984" s="3" t="s">
        <v>45</v>
      </c>
    </row>
    <row r="2985" spans="1:39" x14ac:dyDescent="0.25">
      <c r="A2985" s="1" t="s">
        <v>38</v>
      </c>
      <c r="B2985" s="1">
        <v>7472</v>
      </c>
      <c r="C2985" s="1" t="s">
        <v>1832</v>
      </c>
      <c r="D2985" s="1" t="s">
        <v>40</v>
      </c>
      <c r="E2985" s="1" t="s">
        <v>41</v>
      </c>
      <c r="I2985" s="2">
        <v>18719</v>
      </c>
      <c r="J2985" s="1">
        <v>68</v>
      </c>
      <c r="P2985" s="1">
        <v>400000</v>
      </c>
      <c r="T2985" s="1">
        <v>33193</v>
      </c>
      <c r="AJ2985" s="1" t="s">
        <v>42</v>
      </c>
      <c r="AK2985" s="1" t="s">
        <v>63</v>
      </c>
      <c r="AL2985" s="1" t="s">
        <v>44</v>
      </c>
      <c r="AM2985" s="1" t="s">
        <v>45</v>
      </c>
    </row>
    <row r="2986" spans="1:39" x14ac:dyDescent="0.25">
      <c r="A2986" s="1" t="s">
        <v>38</v>
      </c>
      <c r="B2986" s="1">
        <v>7472</v>
      </c>
      <c r="C2986" s="1" t="s">
        <v>8623</v>
      </c>
      <c r="D2986" s="1" t="s">
        <v>7284</v>
      </c>
      <c r="E2986" s="1" t="s">
        <v>81</v>
      </c>
      <c r="I2986" s="2">
        <v>19974</v>
      </c>
      <c r="J2986" s="1">
        <v>65</v>
      </c>
      <c r="P2986" s="1">
        <v>400000</v>
      </c>
      <c r="T2986" s="1">
        <v>33193</v>
      </c>
      <c r="AJ2986" s="1" t="s">
        <v>42</v>
      </c>
      <c r="AK2986" s="1" t="s">
        <v>63</v>
      </c>
      <c r="AL2986" s="3" t="s">
        <v>44</v>
      </c>
      <c r="AM2986" s="3" t="s">
        <v>45</v>
      </c>
    </row>
    <row r="2987" spans="1:39" x14ac:dyDescent="0.25">
      <c r="A2987" s="1" t="s">
        <v>38</v>
      </c>
      <c r="B2987" s="1">
        <v>7475</v>
      </c>
      <c r="C2987" s="1" t="s">
        <v>2653</v>
      </c>
      <c r="D2987" s="1" t="s">
        <v>40</v>
      </c>
      <c r="E2987" s="1" t="s">
        <v>41</v>
      </c>
      <c r="I2987" s="2">
        <v>17907</v>
      </c>
      <c r="J2987" s="1">
        <v>70</v>
      </c>
      <c r="P2987" s="1">
        <v>400000</v>
      </c>
      <c r="T2987" s="1">
        <v>33193</v>
      </c>
      <c r="AJ2987" s="1" t="s">
        <v>42</v>
      </c>
      <c r="AK2987" s="1" t="s">
        <v>61</v>
      </c>
      <c r="AL2987" s="1" t="s">
        <v>44</v>
      </c>
      <c r="AM2987" s="1" t="s">
        <v>45</v>
      </c>
    </row>
    <row r="2988" spans="1:39" x14ac:dyDescent="0.25">
      <c r="A2988" s="1" t="s">
        <v>38</v>
      </c>
      <c r="B2988" s="1">
        <v>7475</v>
      </c>
      <c r="C2988" s="1" t="s">
        <v>8624</v>
      </c>
      <c r="D2988" s="1" t="s">
        <v>7284</v>
      </c>
      <c r="E2988" s="1" t="s">
        <v>81</v>
      </c>
      <c r="I2988" s="2">
        <v>21697</v>
      </c>
      <c r="J2988" s="1">
        <v>60</v>
      </c>
      <c r="P2988" s="1">
        <v>400000</v>
      </c>
      <c r="T2988" s="1">
        <v>33193</v>
      </c>
      <c r="AJ2988" s="1" t="s">
        <v>42</v>
      </c>
      <c r="AK2988" s="1" t="s">
        <v>61</v>
      </c>
      <c r="AL2988" s="3" t="s">
        <v>44</v>
      </c>
      <c r="AM2988" s="3" t="s">
        <v>45</v>
      </c>
    </row>
    <row r="2989" spans="1:39" x14ac:dyDescent="0.25">
      <c r="A2989" s="1" t="s">
        <v>38</v>
      </c>
      <c r="B2989" s="1">
        <v>7476</v>
      </c>
      <c r="C2989" s="1" t="s">
        <v>6944</v>
      </c>
      <c r="D2989" s="1" t="s">
        <v>40</v>
      </c>
      <c r="E2989" s="1" t="s">
        <v>41</v>
      </c>
      <c r="I2989" s="2">
        <v>19710</v>
      </c>
      <c r="J2989" s="1">
        <v>65</v>
      </c>
      <c r="P2989" s="1">
        <v>400000</v>
      </c>
      <c r="T2989" s="1">
        <v>39327</v>
      </c>
      <c r="AJ2989" s="1" t="s">
        <v>42</v>
      </c>
      <c r="AK2989" s="1" t="s">
        <v>43</v>
      </c>
      <c r="AL2989" s="1" t="s">
        <v>48</v>
      </c>
      <c r="AM2989" s="1" t="s">
        <v>49</v>
      </c>
    </row>
    <row r="2990" spans="1:39" x14ac:dyDescent="0.25">
      <c r="A2990" s="1" t="s">
        <v>38</v>
      </c>
      <c r="B2990" s="1">
        <v>7476</v>
      </c>
      <c r="C2990" s="1" t="s">
        <v>8625</v>
      </c>
      <c r="D2990" s="1" t="s">
        <v>7284</v>
      </c>
      <c r="E2990" s="1" t="s">
        <v>81</v>
      </c>
      <c r="I2990" s="2">
        <v>21193</v>
      </c>
      <c r="J2990" s="1">
        <v>61</v>
      </c>
      <c r="P2990" s="1">
        <v>400000</v>
      </c>
      <c r="T2990" s="1">
        <v>39327</v>
      </c>
      <c r="AJ2990" s="1" t="s">
        <v>42</v>
      </c>
      <c r="AK2990" s="1" t="s">
        <v>43</v>
      </c>
      <c r="AL2990" s="3" t="s">
        <v>48</v>
      </c>
      <c r="AM2990" s="3" t="s">
        <v>49</v>
      </c>
    </row>
    <row r="2991" spans="1:39" x14ac:dyDescent="0.25">
      <c r="A2991" s="1" t="s">
        <v>38</v>
      </c>
      <c r="B2991" s="1">
        <v>7477</v>
      </c>
      <c r="C2991" s="1" t="s">
        <v>2371</v>
      </c>
      <c r="D2991" s="1" t="s">
        <v>40</v>
      </c>
      <c r="E2991" s="1" t="s">
        <v>41</v>
      </c>
      <c r="I2991" s="2">
        <v>19511</v>
      </c>
      <c r="J2991" s="1">
        <v>66</v>
      </c>
      <c r="P2991" s="1">
        <v>400000</v>
      </c>
      <c r="T2991" s="1">
        <v>39327</v>
      </c>
      <c r="AJ2991" s="1" t="s">
        <v>42</v>
      </c>
      <c r="AK2991" s="1" t="s">
        <v>61</v>
      </c>
      <c r="AL2991" s="1" t="s">
        <v>48</v>
      </c>
      <c r="AM2991" s="1" t="s">
        <v>49</v>
      </c>
    </row>
    <row r="2992" spans="1:39" x14ac:dyDescent="0.25">
      <c r="A2992" s="1" t="s">
        <v>38</v>
      </c>
      <c r="B2992" s="1">
        <v>7477</v>
      </c>
      <c r="C2992" s="1" t="s">
        <v>8626</v>
      </c>
      <c r="D2992" s="1" t="s">
        <v>7284</v>
      </c>
      <c r="E2992" s="1" t="s">
        <v>81</v>
      </c>
      <c r="I2992" s="2">
        <v>20753</v>
      </c>
      <c r="J2992" s="1">
        <v>63</v>
      </c>
      <c r="P2992" s="1">
        <v>400000</v>
      </c>
      <c r="T2992" s="1">
        <v>39327</v>
      </c>
      <c r="AJ2992" s="1" t="s">
        <v>42</v>
      </c>
      <c r="AK2992" s="1" t="s">
        <v>61</v>
      </c>
      <c r="AL2992" s="3" t="s">
        <v>48</v>
      </c>
      <c r="AM2992" s="3" t="s">
        <v>49</v>
      </c>
    </row>
    <row r="2993" spans="1:39" x14ac:dyDescent="0.25">
      <c r="A2993" s="1" t="s">
        <v>38</v>
      </c>
      <c r="B2993" s="1">
        <v>7479</v>
      </c>
      <c r="C2993" s="1" t="s">
        <v>2414</v>
      </c>
      <c r="D2993" s="1" t="s">
        <v>40</v>
      </c>
      <c r="E2993" s="1" t="s">
        <v>41</v>
      </c>
      <c r="I2993" s="2">
        <v>19282</v>
      </c>
      <c r="J2993" s="1">
        <v>67</v>
      </c>
      <c r="P2993" s="1">
        <v>400000</v>
      </c>
      <c r="T2993" s="1">
        <v>33193</v>
      </c>
      <c r="AJ2993" s="1" t="s">
        <v>42</v>
      </c>
      <c r="AK2993" s="1" t="s">
        <v>63</v>
      </c>
      <c r="AL2993" s="1" t="s">
        <v>44</v>
      </c>
      <c r="AM2993" s="1" t="s">
        <v>45</v>
      </c>
    </row>
    <row r="2994" spans="1:39" x14ac:dyDescent="0.25">
      <c r="A2994" s="1" t="s">
        <v>38</v>
      </c>
      <c r="B2994" s="1">
        <v>7479</v>
      </c>
      <c r="C2994" s="1" t="s">
        <v>8627</v>
      </c>
      <c r="D2994" s="1" t="s">
        <v>7284</v>
      </c>
      <c r="E2994" s="1" t="s">
        <v>81</v>
      </c>
      <c r="I2994" s="2">
        <v>20016</v>
      </c>
      <c r="J2994" s="1">
        <v>65</v>
      </c>
      <c r="P2994" s="1">
        <v>400000</v>
      </c>
      <c r="T2994" s="1">
        <v>33193</v>
      </c>
      <c r="AJ2994" s="1" t="s">
        <v>42</v>
      </c>
      <c r="AK2994" s="1" t="s">
        <v>63</v>
      </c>
      <c r="AL2994" s="3" t="s">
        <v>44</v>
      </c>
      <c r="AM2994" s="3" t="s">
        <v>45</v>
      </c>
    </row>
    <row r="2995" spans="1:39" x14ac:dyDescent="0.25">
      <c r="A2995" s="1" t="s">
        <v>38</v>
      </c>
      <c r="B2995" s="1">
        <v>7484</v>
      </c>
      <c r="C2995" s="1" t="s">
        <v>4164</v>
      </c>
      <c r="D2995" s="1" t="s">
        <v>40</v>
      </c>
      <c r="E2995" s="1" t="s">
        <v>41</v>
      </c>
      <c r="I2995" s="2">
        <v>18360</v>
      </c>
      <c r="J2995" s="1">
        <v>69</v>
      </c>
      <c r="P2995" s="1">
        <v>400000</v>
      </c>
      <c r="T2995" s="1">
        <v>39327</v>
      </c>
      <c r="AJ2995" s="1" t="s">
        <v>42</v>
      </c>
      <c r="AK2995" s="1" t="s">
        <v>52</v>
      </c>
      <c r="AL2995" s="1" t="s">
        <v>48</v>
      </c>
      <c r="AM2995" s="1" t="s">
        <v>49</v>
      </c>
    </row>
    <row r="2996" spans="1:39" x14ac:dyDescent="0.25">
      <c r="A2996" s="1" t="s">
        <v>38</v>
      </c>
      <c r="B2996" s="1">
        <v>7484</v>
      </c>
      <c r="C2996" s="1" t="s">
        <v>8628</v>
      </c>
      <c r="D2996" s="1" t="s">
        <v>7284</v>
      </c>
      <c r="E2996" s="1" t="s">
        <v>81</v>
      </c>
      <c r="I2996" s="2">
        <v>20055</v>
      </c>
      <c r="J2996" s="1">
        <v>64</v>
      </c>
      <c r="P2996" s="1">
        <v>400000</v>
      </c>
      <c r="T2996" s="1">
        <v>39327</v>
      </c>
      <c r="AJ2996" s="1" t="s">
        <v>42</v>
      </c>
      <c r="AK2996" s="1" t="s">
        <v>52</v>
      </c>
      <c r="AL2996" s="3" t="s">
        <v>48</v>
      </c>
      <c r="AM2996" s="3" t="s">
        <v>49</v>
      </c>
    </row>
    <row r="2997" spans="1:39" x14ac:dyDescent="0.25">
      <c r="A2997" s="1" t="s">
        <v>38</v>
      </c>
      <c r="B2997" s="1">
        <v>7485</v>
      </c>
      <c r="C2997" s="1" t="s">
        <v>6926</v>
      </c>
      <c r="D2997" s="1" t="s">
        <v>40</v>
      </c>
      <c r="E2997" s="1" t="s">
        <v>41</v>
      </c>
      <c r="I2997" s="2">
        <v>18817</v>
      </c>
      <c r="J2997" s="1">
        <v>68</v>
      </c>
      <c r="P2997" s="1">
        <v>400000</v>
      </c>
      <c r="T2997" s="1">
        <v>39327</v>
      </c>
      <c r="AJ2997" s="1" t="s">
        <v>42</v>
      </c>
      <c r="AK2997" s="1" t="s">
        <v>61</v>
      </c>
      <c r="AL2997" s="1" t="s">
        <v>48</v>
      </c>
      <c r="AM2997" s="1" t="s">
        <v>49</v>
      </c>
    </row>
    <row r="2998" spans="1:39" x14ac:dyDescent="0.25">
      <c r="A2998" s="1" t="s">
        <v>38</v>
      </c>
      <c r="B2998" s="1">
        <v>7485</v>
      </c>
      <c r="C2998" s="1" t="s">
        <v>8629</v>
      </c>
      <c r="D2998" s="1" t="s">
        <v>7284</v>
      </c>
      <c r="E2998" s="1" t="s">
        <v>81</v>
      </c>
      <c r="I2998" s="2">
        <v>20986</v>
      </c>
      <c r="J2998" s="1">
        <v>62</v>
      </c>
      <c r="P2998" s="1">
        <v>400000</v>
      </c>
      <c r="T2998" s="1">
        <v>39327</v>
      </c>
      <c r="AJ2998" s="1" t="s">
        <v>42</v>
      </c>
      <c r="AK2998" s="1" t="s">
        <v>61</v>
      </c>
      <c r="AL2998" s="3" t="s">
        <v>48</v>
      </c>
      <c r="AM2998" s="3" t="s">
        <v>49</v>
      </c>
    </row>
    <row r="2999" spans="1:39" x14ac:dyDescent="0.25">
      <c r="A2999" s="1" t="s">
        <v>38</v>
      </c>
      <c r="B2999" s="1">
        <v>7491</v>
      </c>
      <c r="C2999" s="1" t="s">
        <v>4926</v>
      </c>
      <c r="D2999" s="1" t="s">
        <v>40</v>
      </c>
      <c r="E2999" s="1" t="s">
        <v>41</v>
      </c>
      <c r="I2999" s="2">
        <v>17467</v>
      </c>
      <c r="J2999" s="1">
        <v>72</v>
      </c>
      <c r="P2999" s="1">
        <v>400000</v>
      </c>
      <c r="T2999" s="1">
        <v>33193</v>
      </c>
      <c r="AJ2999" s="1" t="s">
        <v>42</v>
      </c>
      <c r="AK2999" s="1" t="s">
        <v>63</v>
      </c>
      <c r="AL2999" s="1" t="s">
        <v>44</v>
      </c>
      <c r="AM2999" s="1" t="s">
        <v>45</v>
      </c>
    </row>
    <row r="3000" spans="1:39" x14ac:dyDescent="0.25">
      <c r="A3000" s="1" t="s">
        <v>38</v>
      </c>
      <c r="B3000" s="1">
        <v>7492</v>
      </c>
      <c r="C3000" s="1" t="s">
        <v>1069</v>
      </c>
      <c r="D3000" s="1" t="s">
        <v>40</v>
      </c>
      <c r="E3000" s="1" t="s">
        <v>41</v>
      </c>
      <c r="I3000" s="2">
        <v>18069</v>
      </c>
      <c r="J3000" s="1">
        <v>70</v>
      </c>
      <c r="P3000" s="1">
        <v>400000</v>
      </c>
      <c r="T3000" s="1">
        <v>33193</v>
      </c>
      <c r="AJ3000" s="1" t="s">
        <v>42</v>
      </c>
      <c r="AK3000" s="1" t="s">
        <v>52</v>
      </c>
      <c r="AL3000" s="1" t="s">
        <v>44</v>
      </c>
      <c r="AM3000" s="1" t="s">
        <v>45</v>
      </c>
    </row>
    <row r="3001" spans="1:39" x14ac:dyDescent="0.25">
      <c r="A3001" s="1" t="s">
        <v>38</v>
      </c>
      <c r="B3001" s="1">
        <v>7492</v>
      </c>
      <c r="C3001" s="1" t="s">
        <v>8630</v>
      </c>
      <c r="D3001" s="1" t="s">
        <v>7284</v>
      </c>
      <c r="E3001" s="1" t="s">
        <v>81</v>
      </c>
      <c r="I3001" s="2">
        <v>20482</v>
      </c>
      <c r="J3001" s="1">
        <v>63</v>
      </c>
      <c r="P3001" s="1">
        <v>400000</v>
      </c>
      <c r="T3001" s="1">
        <v>33193</v>
      </c>
      <c r="AJ3001" s="1" t="s">
        <v>42</v>
      </c>
      <c r="AK3001" s="1" t="s">
        <v>52</v>
      </c>
      <c r="AL3001" s="3" t="s">
        <v>44</v>
      </c>
      <c r="AM3001" s="3" t="s">
        <v>45</v>
      </c>
    </row>
    <row r="3002" spans="1:39" x14ac:dyDescent="0.25">
      <c r="A3002" s="1" t="s">
        <v>38</v>
      </c>
      <c r="B3002" s="1">
        <v>7499</v>
      </c>
      <c r="C3002" s="1" t="s">
        <v>3865</v>
      </c>
      <c r="D3002" s="1" t="s">
        <v>40</v>
      </c>
      <c r="E3002" s="1" t="s">
        <v>41</v>
      </c>
      <c r="I3002" s="2">
        <v>18568</v>
      </c>
      <c r="J3002" s="1">
        <v>68</v>
      </c>
      <c r="P3002" s="1">
        <v>400000</v>
      </c>
      <c r="T3002" s="1">
        <v>39327</v>
      </c>
      <c r="AJ3002" s="1" t="s">
        <v>42</v>
      </c>
      <c r="AK3002" s="1" t="s">
        <v>63</v>
      </c>
      <c r="AL3002" s="1" t="s">
        <v>48</v>
      </c>
      <c r="AM3002" s="1" t="s">
        <v>49</v>
      </c>
    </row>
    <row r="3003" spans="1:39" x14ac:dyDescent="0.25">
      <c r="A3003" s="1" t="s">
        <v>38</v>
      </c>
      <c r="B3003" s="1">
        <v>7499</v>
      </c>
      <c r="C3003" s="1" t="s">
        <v>8162</v>
      </c>
      <c r="D3003" s="1" t="s">
        <v>7284</v>
      </c>
      <c r="E3003" s="1" t="s">
        <v>81</v>
      </c>
      <c r="I3003" s="2">
        <v>20156</v>
      </c>
      <c r="J3003" s="1">
        <v>64</v>
      </c>
      <c r="P3003" s="1">
        <v>400000</v>
      </c>
      <c r="T3003" s="1">
        <v>39327</v>
      </c>
      <c r="AJ3003" s="1" t="s">
        <v>42</v>
      </c>
      <c r="AK3003" s="1" t="s">
        <v>63</v>
      </c>
      <c r="AL3003" s="3" t="s">
        <v>48</v>
      </c>
      <c r="AM3003" s="3" t="s">
        <v>49</v>
      </c>
    </row>
    <row r="3004" spans="1:39" x14ac:dyDescent="0.25">
      <c r="A3004" s="1" t="s">
        <v>38</v>
      </c>
      <c r="B3004" s="1">
        <v>7502</v>
      </c>
      <c r="C3004" s="1" t="s">
        <v>3793</v>
      </c>
      <c r="D3004" s="1" t="s">
        <v>40</v>
      </c>
      <c r="E3004" s="1" t="s">
        <v>41</v>
      </c>
      <c r="I3004" s="2">
        <v>17766</v>
      </c>
      <c r="J3004" s="1">
        <v>71</v>
      </c>
      <c r="P3004" s="1">
        <v>400000</v>
      </c>
      <c r="T3004" s="1">
        <v>33193</v>
      </c>
      <c r="AJ3004" s="1" t="s">
        <v>42</v>
      </c>
      <c r="AK3004" s="1" t="s">
        <v>52</v>
      </c>
      <c r="AL3004" s="1" t="s">
        <v>44</v>
      </c>
      <c r="AM3004" s="1" t="s">
        <v>45</v>
      </c>
    </row>
    <row r="3005" spans="1:39" x14ac:dyDescent="0.25">
      <c r="A3005" s="1" t="s">
        <v>38</v>
      </c>
      <c r="B3005" s="1">
        <v>7502</v>
      </c>
      <c r="C3005" s="1" t="s">
        <v>1979</v>
      </c>
      <c r="D3005" s="1" t="s">
        <v>7284</v>
      </c>
      <c r="E3005" s="1" t="s">
        <v>81</v>
      </c>
      <c r="I3005" s="2">
        <v>21554</v>
      </c>
      <c r="J3005" s="1">
        <v>60</v>
      </c>
      <c r="P3005" s="1">
        <v>400000</v>
      </c>
      <c r="T3005" s="1">
        <v>33193</v>
      </c>
      <c r="AJ3005" s="1" t="s">
        <v>42</v>
      </c>
      <c r="AK3005" s="1" t="s">
        <v>52</v>
      </c>
      <c r="AL3005" s="3" t="s">
        <v>44</v>
      </c>
      <c r="AM3005" s="3" t="s">
        <v>45</v>
      </c>
    </row>
    <row r="3006" spans="1:39" x14ac:dyDescent="0.25">
      <c r="A3006" s="1" t="s">
        <v>38</v>
      </c>
      <c r="B3006" s="1">
        <v>7503</v>
      </c>
      <c r="C3006" s="1" t="s">
        <v>6571</v>
      </c>
      <c r="D3006" s="1" t="s">
        <v>40</v>
      </c>
      <c r="E3006" s="1" t="s">
        <v>41</v>
      </c>
      <c r="I3006" s="2">
        <v>18424</v>
      </c>
      <c r="J3006" s="1">
        <v>69</v>
      </c>
      <c r="P3006" s="1">
        <v>400000</v>
      </c>
      <c r="T3006" s="1">
        <v>39327</v>
      </c>
      <c r="AJ3006" s="1" t="s">
        <v>42</v>
      </c>
      <c r="AK3006" s="1" t="s">
        <v>59</v>
      </c>
      <c r="AL3006" s="1" t="s">
        <v>48</v>
      </c>
      <c r="AM3006" s="1" t="s">
        <v>49</v>
      </c>
    </row>
    <row r="3007" spans="1:39" x14ac:dyDescent="0.25">
      <c r="A3007" s="1" t="s">
        <v>38</v>
      </c>
      <c r="B3007" s="1">
        <v>7503</v>
      </c>
      <c r="C3007" s="1" t="s">
        <v>8631</v>
      </c>
      <c r="D3007" s="1" t="s">
        <v>7284</v>
      </c>
      <c r="E3007" s="1" t="s">
        <v>81</v>
      </c>
      <c r="I3007" s="2">
        <v>20110</v>
      </c>
      <c r="J3007" s="1">
        <v>64</v>
      </c>
      <c r="P3007" s="1">
        <v>400000</v>
      </c>
      <c r="T3007" s="1">
        <v>39327</v>
      </c>
      <c r="AJ3007" s="1" t="s">
        <v>42</v>
      </c>
      <c r="AK3007" s="1" t="s">
        <v>59</v>
      </c>
      <c r="AL3007" s="3" t="s">
        <v>48</v>
      </c>
      <c r="AM3007" s="3" t="s">
        <v>49</v>
      </c>
    </row>
    <row r="3008" spans="1:39" x14ac:dyDescent="0.25">
      <c r="A3008" s="1" t="s">
        <v>38</v>
      </c>
      <c r="B3008" s="1">
        <v>7505</v>
      </c>
      <c r="C3008" s="1" t="s">
        <v>7155</v>
      </c>
      <c r="D3008" s="1" t="s">
        <v>40</v>
      </c>
      <c r="E3008" s="1" t="s">
        <v>41</v>
      </c>
      <c r="I3008" s="2">
        <v>18171</v>
      </c>
      <c r="J3008" s="1">
        <v>70</v>
      </c>
      <c r="P3008" s="1">
        <v>400000</v>
      </c>
      <c r="T3008" s="1">
        <v>39327</v>
      </c>
      <c r="AJ3008" s="1" t="s">
        <v>42</v>
      </c>
      <c r="AK3008" s="1" t="s">
        <v>61</v>
      </c>
      <c r="AL3008" s="1" t="s">
        <v>48</v>
      </c>
      <c r="AM3008" s="1" t="s">
        <v>49</v>
      </c>
    </row>
    <row r="3009" spans="1:39" x14ac:dyDescent="0.25">
      <c r="A3009" s="1" t="s">
        <v>38</v>
      </c>
      <c r="B3009" s="1">
        <v>7505</v>
      </c>
      <c r="C3009" s="1" t="s">
        <v>8632</v>
      </c>
      <c r="D3009" s="1" t="s">
        <v>7284</v>
      </c>
      <c r="E3009" s="1" t="s">
        <v>81</v>
      </c>
      <c r="I3009" s="2">
        <v>19859</v>
      </c>
      <c r="J3009" s="1">
        <v>65</v>
      </c>
      <c r="P3009" s="1">
        <v>400000</v>
      </c>
      <c r="T3009" s="1">
        <v>39327</v>
      </c>
      <c r="AJ3009" s="1" t="s">
        <v>42</v>
      </c>
      <c r="AK3009" s="1" t="s">
        <v>61</v>
      </c>
      <c r="AL3009" s="3" t="s">
        <v>48</v>
      </c>
      <c r="AM3009" s="3" t="s">
        <v>49</v>
      </c>
    </row>
    <row r="3010" spans="1:39" x14ac:dyDescent="0.25">
      <c r="A3010" s="1" t="s">
        <v>38</v>
      </c>
      <c r="B3010" s="1">
        <v>7506</v>
      </c>
      <c r="C3010" s="1" t="s">
        <v>1435</v>
      </c>
      <c r="D3010" s="1" t="s">
        <v>40</v>
      </c>
      <c r="E3010" s="1" t="s">
        <v>41</v>
      </c>
      <c r="I3010" s="2">
        <v>18488</v>
      </c>
      <c r="J3010" s="1">
        <v>69</v>
      </c>
      <c r="P3010" s="1">
        <v>400000</v>
      </c>
      <c r="T3010" s="1">
        <v>33193</v>
      </c>
      <c r="AJ3010" s="1" t="s">
        <v>42</v>
      </c>
      <c r="AK3010" s="1" t="s">
        <v>52</v>
      </c>
      <c r="AL3010" s="1" t="s">
        <v>44</v>
      </c>
      <c r="AM3010" s="1" t="s">
        <v>45</v>
      </c>
    </row>
    <row r="3011" spans="1:39" x14ac:dyDescent="0.25">
      <c r="A3011" s="1" t="s">
        <v>38</v>
      </c>
      <c r="B3011" s="1">
        <v>7506</v>
      </c>
      <c r="C3011" s="1" t="s">
        <v>7740</v>
      </c>
      <c r="D3011" s="1" t="s">
        <v>7284</v>
      </c>
      <c r="E3011" s="1" t="s">
        <v>81</v>
      </c>
      <c r="I3011" s="2">
        <v>21399</v>
      </c>
      <c r="J3011" s="1">
        <v>61</v>
      </c>
      <c r="P3011" s="1">
        <v>400000</v>
      </c>
      <c r="T3011" s="1">
        <v>33193</v>
      </c>
      <c r="AJ3011" s="1" t="s">
        <v>42</v>
      </c>
      <c r="AK3011" s="1" t="s">
        <v>52</v>
      </c>
      <c r="AL3011" s="3" t="s">
        <v>44</v>
      </c>
      <c r="AM3011" s="3" t="s">
        <v>45</v>
      </c>
    </row>
    <row r="3012" spans="1:39" x14ac:dyDescent="0.25">
      <c r="A3012" s="1" t="s">
        <v>38</v>
      </c>
      <c r="B3012" s="1">
        <v>7508</v>
      </c>
      <c r="C3012" s="1" t="s">
        <v>572</v>
      </c>
      <c r="D3012" s="1" t="s">
        <v>40</v>
      </c>
      <c r="E3012" s="1" t="s">
        <v>41</v>
      </c>
      <c r="I3012" s="2">
        <v>18690</v>
      </c>
      <c r="J3012" s="1">
        <v>68</v>
      </c>
      <c r="P3012" s="1">
        <v>400000</v>
      </c>
      <c r="T3012" s="1">
        <v>39327</v>
      </c>
      <c r="AJ3012" s="1" t="s">
        <v>42</v>
      </c>
      <c r="AK3012" s="1" t="s">
        <v>61</v>
      </c>
      <c r="AL3012" s="1" t="s">
        <v>48</v>
      </c>
      <c r="AM3012" s="1" t="s">
        <v>49</v>
      </c>
    </row>
    <row r="3013" spans="1:39" x14ac:dyDescent="0.25">
      <c r="A3013" s="1" t="s">
        <v>38</v>
      </c>
      <c r="B3013" s="1">
        <v>7508</v>
      </c>
      <c r="C3013" s="1" t="s">
        <v>8633</v>
      </c>
      <c r="D3013" s="1" t="s">
        <v>7284</v>
      </c>
      <c r="E3013" s="1" t="s">
        <v>81</v>
      </c>
      <c r="I3013" s="2">
        <v>20554</v>
      </c>
      <c r="J3013" s="1">
        <v>63</v>
      </c>
      <c r="P3013" s="1">
        <v>400000</v>
      </c>
      <c r="T3013" s="1">
        <v>39327</v>
      </c>
      <c r="AJ3013" s="1" t="s">
        <v>42</v>
      </c>
      <c r="AK3013" s="1" t="s">
        <v>61</v>
      </c>
      <c r="AL3013" s="3" t="s">
        <v>48</v>
      </c>
      <c r="AM3013" s="3" t="s">
        <v>49</v>
      </c>
    </row>
    <row r="3014" spans="1:39" x14ac:dyDescent="0.25">
      <c r="A3014" s="1" t="s">
        <v>38</v>
      </c>
      <c r="B3014" s="1">
        <v>7509</v>
      </c>
      <c r="C3014" s="1" t="s">
        <v>447</v>
      </c>
      <c r="D3014" s="1" t="s">
        <v>40</v>
      </c>
      <c r="E3014" s="1" t="s">
        <v>41</v>
      </c>
      <c r="I3014" s="2">
        <v>19783</v>
      </c>
      <c r="J3014" s="1">
        <v>65</v>
      </c>
      <c r="P3014" s="1">
        <v>400000</v>
      </c>
      <c r="T3014" s="1">
        <v>39327</v>
      </c>
      <c r="AJ3014" s="1" t="s">
        <v>42</v>
      </c>
      <c r="AK3014" s="1" t="s">
        <v>61</v>
      </c>
      <c r="AL3014" s="1" t="s">
        <v>48</v>
      </c>
      <c r="AM3014" s="1" t="s">
        <v>49</v>
      </c>
    </row>
    <row r="3015" spans="1:39" x14ac:dyDescent="0.25">
      <c r="A3015" s="1" t="s">
        <v>38</v>
      </c>
      <c r="B3015" s="1">
        <v>7509</v>
      </c>
      <c r="C3015" s="1" t="s">
        <v>8634</v>
      </c>
      <c r="D3015" s="1" t="s">
        <v>7284</v>
      </c>
      <c r="E3015" s="1" t="s">
        <v>81</v>
      </c>
      <c r="I3015" s="2">
        <v>23098</v>
      </c>
      <c r="J3015" s="1">
        <v>56</v>
      </c>
      <c r="P3015" s="1">
        <v>400000</v>
      </c>
      <c r="T3015" s="1">
        <v>39327</v>
      </c>
      <c r="AJ3015" s="1" t="s">
        <v>42</v>
      </c>
      <c r="AK3015" s="1" t="s">
        <v>61</v>
      </c>
      <c r="AL3015" s="3" t="s">
        <v>48</v>
      </c>
      <c r="AM3015" s="3" t="s">
        <v>49</v>
      </c>
    </row>
    <row r="3016" spans="1:39" x14ac:dyDescent="0.25">
      <c r="A3016" s="1" t="s">
        <v>38</v>
      </c>
      <c r="B3016" s="1">
        <v>7510</v>
      </c>
      <c r="C3016" s="1" t="s">
        <v>1899</v>
      </c>
      <c r="D3016" s="1" t="s">
        <v>40</v>
      </c>
      <c r="E3016" s="1" t="s">
        <v>41</v>
      </c>
      <c r="I3016" s="2">
        <v>18851</v>
      </c>
      <c r="J3016" s="1">
        <v>68</v>
      </c>
      <c r="P3016" s="1">
        <v>300000</v>
      </c>
      <c r="T3016" s="1">
        <v>30555</v>
      </c>
      <c r="AJ3016" s="1" t="s">
        <v>42</v>
      </c>
      <c r="AK3016" s="1" t="s">
        <v>56</v>
      </c>
      <c r="AL3016" s="1" t="s">
        <v>48</v>
      </c>
      <c r="AM3016" s="1" t="s">
        <v>49</v>
      </c>
    </row>
    <row r="3017" spans="1:39" x14ac:dyDescent="0.25">
      <c r="A3017" s="1" t="s">
        <v>38</v>
      </c>
      <c r="B3017" s="1">
        <v>7510</v>
      </c>
      <c r="C3017" s="1" t="s">
        <v>8635</v>
      </c>
      <c r="D3017" s="1" t="s">
        <v>7284</v>
      </c>
      <c r="E3017" s="1" t="s">
        <v>81</v>
      </c>
      <c r="I3017" s="2">
        <v>21519</v>
      </c>
      <c r="J3017" s="1">
        <v>60</v>
      </c>
      <c r="P3017" s="1">
        <v>300000</v>
      </c>
      <c r="T3017" s="1">
        <v>30555</v>
      </c>
      <c r="AJ3017" s="1" t="s">
        <v>42</v>
      </c>
      <c r="AK3017" s="1" t="s">
        <v>56</v>
      </c>
      <c r="AL3017" s="3" t="s">
        <v>48</v>
      </c>
      <c r="AM3017" s="3" t="s">
        <v>49</v>
      </c>
    </row>
    <row r="3018" spans="1:39" x14ac:dyDescent="0.25">
      <c r="A3018" s="1" t="s">
        <v>38</v>
      </c>
      <c r="B3018" s="1">
        <v>7511</v>
      </c>
      <c r="C3018" s="1" t="s">
        <v>6066</v>
      </c>
      <c r="D3018" s="1" t="s">
        <v>40</v>
      </c>
      <c r="E3018" s="1" t="s">
        <v>41</v>
      </c>
      <c r="I3018" s="2">
        <v>18428</v>
      </c>
      <c r="J3018" s="1">
        <v>69</v>
      </c>
      <c r="P3018" s="1">
        <v>400000</v>
      </c>
      <c r="T3018" s="1">
        <v>33193</v>
      </c>
      <c r="AJ3018" s="1" t="s">
        <v>42</v>
      </c>
      <c r="AK3018" s="1" t="s">
        <v>61</v>
      </c>
      <c r="AL3018" s="1" t="s">
        <v>44</v>
      </c>
      <c r="AM3018" s="1" t="s">
        <v>45</v>
      </c>
    </row>
    <row r="3019" spans="1:39" x14ac:dyDescent="0.25">
      <c r="A3019" s="1" t="s">
        <v>38</v>
      </c>
      <c r="B3019" s="1">
        <v>7511</v>
      </c>
      <c r="C3019" s="1" t="s">
        <v>8636</v>
      </c>
      <c r="D3019" s="1" t="s">
        <v>7284</v>
      </c>
      <c r="E3019" s="1" t="s">
        <v>81</v>
      </c>
      <c r="I3019" s="2">
        <v>21978</v>
      </c>
      <c r="J3019" s="1">
        <v>59</v>
      </c>
      <c r="P3019" s="1">
        <v>400000</v>
      </c>
      <c r="T3019" s="1">
        <v>33193</v>
      </c>
      <c r="AJ3019" s="1" t="s">
        <v>42</v>
      </c>
      <c r="AK3019" s="1" t="s">
        <v>61</v>
      </c>
      <c r="AL3019" s="3" t="s">
        <v>44</v>
      </c>
      <c r="AM3019" s="3" t="s">
        <v>45</v>
      </c>
    </row>
    <row r="3020" spans="1:39" x14ac:dyDescent="0.25">
      <c r="A3020" s="1" t="s">
        <v>38</v>
      </c>
      <c r="B3020" s="1">
        <v>7515</v>
      </c>
      <c r="C3020" s="1" t="s">
        <v>2209</v>
      </c>
      <c r="D3020" s="1" t="s">
        <v>40</v>
      </c>
      <c r="E3020" s="1" t="s">
        <v>41</v>
      </c>
      <c r="I3020" s="2">
        <v>17569</v>
      </c>
      <c r="J3020" s="1">
        <v>71</v>
      </c>
      <c r="P3020" s="1">
        <v>300000</v>
      </c>
      <c r="T3020" s="1">
        <v>30555</v>
      </c>
      <c r="AJ3020" s="1" t="s">
        <v>42</v>
      </c>
      <c r="AK3020" s="1" t="s">
        <v>56</v>
      </c>
      <c r="AL3020" s="1" t="s">
        <v>48</v>
      </c>
      <c r="AM3020" s="1" t="s">
        <v>49</v>
      </c>
    </row>
    <row r="3021" spans="1:39" x14ac:dyDescent="0.25">
      <c r="A3021" s="1" t="s">
        <v>38</v>
      </c>
      <c r="B3021" s="1">
        <v>7515</v>
      </c>
      <c r="C3021" s="1" t="s">
        <v>8637</v>
      </c>
      <c r="D3021" s="1" t="s">
        <v>7284</v>
      </c>
      <c r="E3021" s="1" t="s">
        <v>81</v>
      </c>
      <c r="I3021" s="2">
        <v>18264</v>
      </c>
      <c r="J3021" s="1">
        <v>69</v>
      </c>
      <c r="P3021" s="1">
        <v>300000</v>
      </c>
      <c r="T3021" s="1">
        <v>30555</v>
      </c>
      <c r="AJ3021" s="1" t="s">
        <v>42</v>
      </c>
      <c r="AK3021" s="1" t="s">
        <v>56</v>
      </c>
      <c r="AL3021" s="3" t="s">
        <v>48</v>
      </c>
      <c r="AM3021" s="3" t="s">
        <v>49</v>
      </c>
    </row>
    <row r="3022" spans="1:39" x14ac:dyDescent="0.25">
      <c r="A3022" s="1" t="s">
        <v>38</v>
      </c>
      <c r="B3022" s="1">
        <v>7520</v>
      </c>
      <c r="C3022" s="1" t="s">
        <v>1465</v>
      </c>
      <c r="D3022" s="1" t="s">
        <v>40</v>
      </c>
      <c r="E3022" s="1" t="s">
        <v>81</v>
      </c>
      <c r="I3022" s="2">
        <v>18046</v>
      </c>
      <c r="J3022" s="1">
        <v>70</v>
      </c>
      <c r="P3022" s="1">
        <v>400000</v>
      </c>
      <c r="T3022" s="1">
        <v>39327</v>
      </c>
      <c r="AJ3022" s="1" t="s">
        <v>42</v>
      </c>
      <c r="AK3022" s="1" t="s">
        <v>63</v>
      </c>
      <c r="AL3022" s="1" t="s">
        <v>48</v>
      </c>
      <c r="AM3022" s="1" t="s">
        <v>49</v>
      </c>
    </row>
    <row r="3023" spans="1:39" x14ac:dyDescent="0.25">
      <c r="A3023" s="1" t="s">
        <v>38</v>
      </c>
      <c r="B3023" s="1">
        <v>7520</v>
      </c>
      <c r="C3023" s="1" t="s">
        <v>8638</v>
      </c>
      <c r="D3023" s="1" t="s">
        <v>7284</v>
      </c>
      <c r="E3023" s="1" t="s">
        <v>41</v>
      </c>
      <c r="I3023" s="2">
        <v>17031</v>
      </c>
      <c r="J3023" s="1">
        <v>73</v>
      </c>
      <c r="P3023" s="1">
        <v>400000</v>
      </c>
      <c r="T3023" s="1">
        <v>39327</v>
      </c>
      <c r="AJ3023" s="1" t="s">
        <v>42</v>
      </c>
      <c r="AK3023" s="1" t="s">
        <v>63</v>
      </c>
      <c r="AL3023" s="3" t="s">
        <v>48</v>
      </c>
      <c r="AM3023" s="3" t="s">
        <v>49</v>
      </c>
    </row>
    <row r="3024" spans="1:39" x14ac:dyDescent="0.25">
      <c r="A3024" s="1" t="s">
        <v>38</v>
      </c>
      <c r="B3024" s="1">
        <v>7525</v>
      </c>
      <c r="C3024" s="1" t="s">
        <v>1250</v>
      </c>
      <c r="D3024" s="1" t="s">
        <v>40</v>
      </c>
      <c r="E3024" s="1" t="s">
        <v>41</v>
      </c>
      <c r="I3024" s="2">
        <v>17510</v>
      </c>
      <c r="J3024" s="1">
        <v>71</v>
      </c>
      <c r="P3024" s="1">
        <v>400000</v>
      </c>
      <c r="T3024" s="1">
        <v>39327</v>
      </c>
      <c r="AJ3024" s="1" t="s">
        <v>42</v>
      </c>
      <c r="AK3024" s="1" t="s">
        <v>61</v>
      </c>
      <c r="AL3024" s="1" t="s">
        <v>48</v>
      </c>
      <c r="AM3024" s="1" t="s">
        <v>49</v>
      </c>
    </row>
    <row r="3025" spans="1:39" x14ac:dyDescent="0.25">
      <c r="A3025" s="1" t="s">
        <v>38</v>
      </c>
      <c r="B3025" s="1">
        <v>7525</v>
      </c>
      <c r="C3025" s="1" t="s">
        <v>8639</v>
      </c>
      <c r="D3025" s="1" t="s">
        <v>7284</v>
      </c>
      <c r="E3025" s="1" t="s">
        <v>81</v>
      </c>
      <c r="I3025" s="2">
        <v>22643</v>
      </c>
      <c r="J3025" s="1">
        <v>57</v>
      </c>
      <c r="P3025" s="1">
        <v>400000</v>
      </c>
      <c r="T3025" s="1">
        <v>39327</v>
      </c>
      <c r="AJ3025" s="1" t="s">
        <v>42</v>
      </c>
      <c r="AK3025" s="1" t="s">
        <v>61</v>
      </c>
      <c r="AL3025" s="3" t="s">
        <v>48</v>
      </c>
      <c r="AM3025" s="3" t="s">
        <v>49</v>
      </c>
    </row>
    <row r="3026" spans="1:39" x14ac:dyDescent="0.25">
      <c r="A3026" s="1" t="s">
        <v>38</v>
      </c>
      <c r="B3026" s="1">
        <v>7533</v>
      </c>
      <c r="C3026" s="1" t="s">
        <v>1479</v>
      </c>
      <c r="D3026" s="1" t="s">
        <v>40</v>
      </c>
      <c r="E3026" s="1" t="s">
        <v>41</v>
      </c>
      <c r="I3026" s="2">
        <v>18629</v>
      </c>
      <c r="J3026" s="1">
        <v>68</v>
      </c>
      <c r="P3026" s="1">
        <v>400000</v>
      </c>
      <c r="T3026" s="1">
        <v>39327</v>
      </c>
      <c r="AJ3026" s="1" t="s">
        <v>42</v>
      </c>
      <c r="AK3026" s="1" t="s">
        <v>52</v>
      </c>
      <c r="AL3026" s="1" t="s">
        <v>48</v>
      </c>
      <c r="AM3026" s="1" t="s">
        <v>49</v>
      </c>
    </row>
    <row r="3027" spans="1:39" x14ac:dyDescent="0.25">
      <c r="A3027" s="1" t="s">
        <v>38</v>
      </c>
      <c r="B3027" s="1">
        <v>7533</v>
      </c>
      <c r="C3027" s="1" t="s">
        <v>122</v>
      </c>
      <c r="D3027" s="1" t="s">
        <v>7284</v>
      </c>
      <c r="E3027" s="1" t="s">
        <v>81</v>
      </c>
      <c r="I3027" s="2">
        <v>22364</v>
      </c>
      <c r="J3027" s="1">
        <v>58</v>
      </c>
      <c r="P3027" s="1">
        <v>400000</v>
      </c>
      <c r="T3027" s="1">
        <v>39327</v>
      </c>
      <c r="AJ3027" s="1" t="s">
        <v>42</v>
      </c>
      <c r="AK3027" s="1" t="s">
        <v>52</v>
      </c>
      <c r="AL3027" s="3" t="s">
        <v>48</v>
      </c>
      <c r="AM3027" s="3" t="s">
        <v>49</v>
      </c>
    </row>
    <row r="3028" spans="1:39" x14ac:dyDescent="0.25">
      <c r="A3028" s="1" t="s">
        <v>38</v>
      </c>
      <c r="B3028" s="1">
        <v>7536</v>
      </c>
      <c r="C3028" s="1" t="s">
        <v>3893</v>
      </c>
      <c r="D3028" s="1" t="s">
        <v>40</v>
      </c>
      <c r="E3028" s="1" t="s">
        <v>41</v>
      </c>
      <c r="I3028" s="2">
        <v>18905</v>
      </c>
      <c r="J3028" s="1">
        <v>68</v>
      </c>
      <c r="P3028" s="1">
        <v>300000</v>
      </c>
      <c r="T3028" s="1">
        <v>30555</v>
      </c>
      <c r="AJ3028" s="1" t="s">
        <v>42</v>
      </c>
      <c r="AK3028" s="1" t="s">
        <v>56</v>
      </c>
      <c r="AL3028" s="1" t="s">
        <v>48</v>
      </c>
      <c r="AM3028" s="1" t="s">
        <v>49</v>
      </c>
    </row>
    <row r="3029" spans="1:39" x14ac:dyDescent="0.25">
      <c r="A3029" s="1" t="s">
        <v>38</v>
      </c>
      <c r="B3029" s="1">
        <v>7536</v>
      </c>
      <c r="C3029" s="1" t="s">
        <v>8640</v>
      </c>
      <c r="D3029" s="1" t="s">
        <v>7284</v>
      </c>
      <c r="E3029" s="1" t="s">
        <v>81</v>
      </c>
      <c r="I3029" s="2">
        <v>19743</v>
      </c>
      <c r="J3029" s="1">
        <v>65</v>
      </c>
      <c r="P3029" s="1">
        <v>300000</v>
      </c>
      <c r="T3029" s="1">
        <v>30555</v>
      </c>
      <c r="AJ3029" s="1" t="s">
        <v>42</v>
      </c>
      <c r="AK3029" s="1" t="s">
        <v>56</v>
      </c>
      <c r="AL3029" s="3" t="s">
        <v>48</v>
      </c>
      <c r="AM3029" s="3" t="s">
        <v>49</v>
      </c>
    </row>
    <row r="3030" spans="1:39" x14ac:dyDescent="0.25">
      <c r="A3030" s="1" t="s">
        <v>38</v>
      </c>
      <c r="B3030" s="1">
        <v>7538</v>
      </c>
      <c r="C3030" s="1" t="s">
        <v>5862</v>
      </c>
      <c r="D3030" s="1" t="s">
        <v>40</v>
      </c>
      <c r="E3030" s="1" t="s">
        <v>41</v>
      </c>
      <c r="I3030" s="2">
        <v>17533</v>
      </c>
      <c r="J3030" s="1">
        <v>71</v>
      </c>
      <c r="P3030" s="1">
        <v>400000</v>
      </c>
      <c r="T3030" s="1">
        <v>33193</v>
      </c>
      <c r="AJ3030" s="1" t="s">
        <v>42</v>
      </c>
      <c r="AK3030" s="1" t="s">
        <v>52</v>
      </c>
      <c r="AL3030" s="1" t="s">
        <v>44</v>
      </c>
      <c r="AM3030" s="1" t="s">
        <v>45</v>
      </c>
    </row>
    <row r="3031" spans="1:39" x14ac:dyDescent="0.25">
      <c r="A3031" s="1" t="s">
        <v>38</v>
      </c>
      <c r="B3031" s="1">
        <v>7538</v>
      </c>
      <c r="C3031" s="1" t="s">
        <v>8641</v>
      </c>
      <c r="D3031" s="1" t="s">
        <v>7284</v>
      </c>
      <c r="E3031" s="1" t="s">
        <v>81</v>
      </c>
      <c r="I3031" s="2">
        <v>20743</v>
      </c>
      <c r="J3031" s="1">
        <v>63</v>
      </c>
      <c r="P3031" s="1">
        <v>400000</v>
      </c>
      <c r="T3031" s="1">
        <v>33193</v>
      </c>
      <c r="AJ3031" s="1" t="s">
        <v>42</v>
      </c>
      <c r="AK3031" s="1" t="s">
        <v>52</v>
      </c>
      <c r="AL3031" s="3" t="s">
        <v>44</v>
      </c>
      <c r="AM3031" s="3" t="s">
        <v>45</v>
      </c>
    </row>
    <row r="3032" spans="1:39" x14ac:dyDescent="0.25">
      <c r="A3032" s="1" t="s">
        <v>38</v>
      </c>
      <c r="B3032" s="1">
        <v>7542</v>
      </c>
      <c r="C3032" s="1" t="s">
        <v>2558</v>
      </c>
      <c r="D3032" s="1" t="s">
        <v>40</v>
      </c>
      <c r="E3032" s="1" t="s">
        <v>41</v>
      </c>
      <c r="I3032" s="2">
        <v>17731</v>
      </c>
      <c r="J3032" s="1">
        <v>71</v>
      </c>
      <c r="P3032" s="1">
        <v>400000</v>
      </c>
      <c r="T3032" s="1">
        <v>33193</v>
      </c>
      <c r="AJ3032" s="1" t="s">
        <v>42</v>
      </c>
      <c r="AK3032" s="1" t="s">
        <v>63</v>
      </c>
      <c r="AL3032" s="1" t="s">
        <v>44</v>
      </c>
      <c r="AM3032" s="1" t="s">
        <v>45</v>
      </c>
    </row>
    <row r="3033" spans="1:39" x14ac:dyDescent="0.25">
      <c r="A3033" s="1" t="s">
        <v>38</v>
      </c>
      <c r="B3033" s="1">
        <v>7542</v>
      </c>
      <c r="C3033" s="1" t="s">
        <v>8642</v>
      </c>
      <c r="D3033" s="1" t="s">
        <v>7284</v>
      </c>
      <c r="E3033" s="1" t="s">
        <v>81</v>
      </c>
      <c r="I3033" s="2">
        <v>17944</v>
      </c>
      <c r="J3033" s="1">
        <v>70</v>
      </c>
      <c r="P3033" s="1">
        <v>400000</v>
      </c>
      <c r="T3033" s="1">
        <v>33193</v>
      </c>
      <c r="AJ3033" s="1" t="s">
        <v>42</v>
      </c>
      <c r="AK3033" s="1" t="s">
        <v>63</v>
      </c>
      <c r="AL3033" s="3" t="s">
        <v>44</v>
      </c>
      <c r="AM3033" s="3" t="s">
        <v>45</v>
      </c>
    </row>
    <row r="3034" spans="1:39" x14ac:dyDescent="0.25">
      <c r="A3034" s="1" t="s">
        <v>38</v>
      </c>
      <c r="B3034" s="1">
        <v>7543</v>
      </c>
      <c r="C3034" s="1" t="s">
        <v>1195</v>
      </c>
      <c r="D3034" s="1" t="s">
        <v>40</v>
      </c>
      <c r="E3034" s="1" t="s">
        <v>41</v>
      </c>
      <c r="I3034" s="2">
        <v>17564</v>
      </c>
      <c r="J3034" s="1">
        <v>71</v>
      </c>
      <c r="P3034" s="1">
        <v>400000</v>
      </c>
      <c r="T3034" s="1">
        <v>39327</v>
      </c>
      <c r="AJ3034" s="1" t="s">
        <v>42</v>
      </c>
      <c r="AK3034" s="1" t="s">
        <v>61</v>
      </c>
      <c r="AL3034" s="1" t="s">
        <v>48</v>
      </c>
      <c r="AM3034" s="1" t="s">
        <v>49</v>
      </c>
    </row>
    <row r="3035" spans="1:39" x14ac:dyDescent="0.25">
      <c r="A3035" s="1" t="s">
        <v>38</v>
      </c>
      <c r="B3035" s="1">
        <v>7543</v>
      </c>
      <c r="C3035" s="1" t="s">
        <v>8643</v>
      </c>
      <c r="D3035" s="1" t="s">
        <v>7284</v>
      </c>
      <c r="E3035" s="1" t="s">
        <v>81</v>
      </c>
      <c r="I3035" s="2">
        <v>20109</v>
      </c>
      <c r="J3035" s="1">
        <v>64</v>
      </c>
      <c r="P3035" s="1">
        <v>400000</v>
      </c>
      <c r="T3035" s="1">
        <v>39327</v>
      </c>
      <c r="AJ3035" s="1" t="s">
        <v>42</v>
      </c>
      <c r="AK3035" s="1" t="s">
        <v>61</v>
      </c>
      <c r="AL3035" s="3" t="s">
        <v>48</v>
      </c>
      <c r="AM3035" s="3" t="s">
        <v>49</v>
      </c>
    </row>
    <row r="3036" spans="1:39" x14ac:dyDescent="0.25">
      <c r="A3036" s="1" t="s">
        <v>38</v>
      </c>
      <c r="B3036" s="1">
        <v>7544</v>
      </c>
      <c r="C3036" s="1" t="s">
        <v>1117</v>
      </c>
      <c r="D3036" s="1" t="s">
        <v>40</v>
      </c>
      <c r="E3036" s="1" t="s">
        <v>41</v>
      </c>
      <c r="I3036" s="2">
        <v>17076</v>
      </c>
      <c r="J3036" s="1">
        <v>73</v>
      </c>
      <c r="P3036" s="1">
        <v>400000</v>
      </c>
      <c r="T3036" s="1">
        <v>39327</v>
      </c>
      <c r="AJ3036" s="1" t="s">
        <v>42</v>
      </c>
      <c r="AK3036" s="1" t="s">
        <v>63</v>
      </c>
      <c r="AL3036" s="1" t="s">
        <v>48</v>
      </c>
      <c r="AM3036" s="1" t="s">
        <v>49</v>
      </c>
    </row>
    <row r="3037" spans="1:39" x14ac:dyDescent="0.25">
      <c r="A3037" s="1" t="s">
        <v>38</v>
      </c>
      <c r="B3037" s="1">
        <v>7544</v>
      </c>
      <c r="C3037" s="1" t="s">
        <v>8644</v>
      </c>
      <c r="D3037" s="1" t="s">
        <v>7284</v>
      </c>
      <c r="E3037" s="1" t="s">
        <v>81</v>
      </c>
      <c r="I3037" s="2">
        <v>20828</v>
      </c>
      <c r="J3037" s="1">
        <v>62</v>
      </c>
      <c r="P3037" s="1">
        <v>400000</v>
      </c>
      <c r="T3037" s="1">
        <v>39327</v>
      </c>
      <c r="AJ3037" s="1" t="s">
        <v>42</v>
      </c>
      <c r="AK3037" s="1" t="s">
        <v>63</v>
      </c>
      <c r="AL3037" s="3" t="s">
        <v>48</v>
      </c>
      <c r="AM3037" s="3" t="s">
        <v>49</v>
      </c>
    </row>
    <row r="3038" spans="1:39" x14ac:dyDescent="0.25">
      <c r="A3038" s="1" t="s">
        <v>38</v>
      </c>
      <c r="B3038" s="1">
        <v>7546</v>
      </c>
      <c r="C3038" s="1" t="s">
        <v>6480</v>
      </c>
      <c r="D3038" s="1" t="s">
        <v>40</v>
      </c>
      <c r="E3038" s="1" t="s">
        <v>41</v>
      </c>
      <c r="I3038" s="2">
        <v>17724</v>
      </c>
      <c r="J3038" s="1">
        <v>71</v>
      </c>
      <c r="P3038" s="1">
        <v>400000</v>
      </c>
      <c r="T3038" s="1">
        <v>39327</v>
      </c>
      <c r="AJ3038" s="1" t="s">
        <v>42</v>
      </c>
      <c r="AK3038" s="1" t="s">
        <v>61</v>
      </c>
      <c r="AL3038" s="1" t="s">
        <v>48</v>
      </c>
      <c r="AM3038" s="1" t="s">
        <v>49</v>
      </c>
    </row>
    <row r="3039" spans="1:39" x14ac:dyDescent="0.25">
      <c r="A3039" s="1" t="s">
        <v>38</v>
      </c>
      <c r="B3039" s="1">
        <v>7546</v>
      </c>
      <c r="C3039" s="1" t="s">
        <v>8645</v>
      </c>
      <c r="D3039" s="1" t="s">
        <v>7284</v>
      </c>
      <c r="E3039" s="1" t="s">
        <v>81</v>
      </c>
      <c r="I3039" s="2">
        <v>18192</v>
      </c>
      <c r="J3039" s="1">
        <v>70</v>
      </c>
      <c r="P3039" s="1">
        <v>400000</v>
      </c>
      <c r="T3039" s="1">
        <v>39327</v>
      </c>
      <c r="AJ3039" s="1" t="s">
        <v>42</v>
      </c>
      <c r="AK3039" s="1" t="s">
        <v>61</v>
      </c>
      <c r="AL3039" s="3" t="s">
        <v>48</v>
      </c>
      <c r="AM3039" s="3" t="s">
        <v>49</v>
      </c>
    </row>
    <row r="3040" spans="1:39" x14ac:dyDescent="0.25">
      <c r="A3040" s="1" t="s">
        <v>38</v>
      </c>
      <c r="B3040" s="1">
        <v>7548</v>
      </c>
      <c r="C3040" s="1" t="s">
        <v>6485</v>
      </c>
      <c r="D3040" s="1" t="s">
        <v>40</v>
      </c>
      <c r="E3040" s="1" t="s">
        <v>41</v>
      </c>
      <c r="I3040" s="2">
        <v>18444</v>
      </c>
      <c r="J3040" s="1">
        <v>69</v>
      </c>
      <c r="P3040" s="1">
        <v>400000</v>
      </c>
      <c r="T3040" s="1">
        <v>33193</v>
      </c>
      <c r="AJ3040" s="1" t="s">
        <v>42</v>
      </c>
      <c r="AK3040" s="1" t="s">
        <v>63</v>
      </c>
      <c r="AL3040" s="1" t="s">
        <v>44</v>
      </c>
      <c r="AM3040" s="1" t="s">
        <v>45</v>
      </c>
    </row>
    <row r="3041" spans="1:39" x14ac:dyDescent="0.25">
      <c r="A3041" s="1" t="s">
        <v>38</v>
      </c>
      <c r="B3041" s="1">
        <v>7548</v>
      </c>
      <c r="C3041" s="1" t="s">
        <v>8646</v>
      </c>
      <c r="D3041" s="1" t="s">
        <v>7284</v>
      </c>
      <c r="E3041" s="1" t="s">
        <v>81</v>
      </c>
      <c r="I3041" s="2">
        <v>22041</v>
      </c>
      <c r="J3041" s="1">
        <v>59</v>
      </c>
      <c r="P3041" s="1">
        <v>400000</v>
      </c>
      <c r="T3041" s="1">
        <v>33193</v>
      </c>
      <c r="AJ3041" s="1" t="s">
        <v>42</v>
      </c>
      <c r="AK3041" s="1" t="s">
        <v>63</v>
      </c>
      <c r="AL3041" s="3" t="s">
        <v>44</v>
      </c>
      <c r="AM3041" s="3" t="s">
        <v>45</v>
      </c>
    </row>
    <row r="3042" spans="1:39" x14ac:dyDescent="0.25">
      <c r="A3042" s="1" t="s">
        <v>38</v>
      </c>
      <c r="B3042" s="1">
        <v>7549</v>
      </c>
      <c r="C3042" s="1" t="s">
        <v>2893</v>
      </c>
      <c r="D3042" s="1" t="s">
        <v>40</v>
      </c>
      <c r="E3042" s="1" t="s">
        <v>41</v>
      </c>
      <c r="I3042" s="2">
        <v>18464</v>
      </c>
      <c r="J3042" s="1">
        <v>69</v>
      </c>
      <c r="P3042" s="1">
        <v>400000</v>
      </c>
      <c r="T3042" s="1">
        <v>39327</v>
      </c>
      <c r="AJ3042" s="1" t="s">
        <v>42</v>
      </c>
      <c r="AK3042" s="1" t="s">
        <v>59</v>
      </c>
      <c r="AL3042" s="1" t="s">
        <v>48</v>
      </c>
      <c r="AM3042" s="1" t="s">
        <v>49</v>
      </c>
    </row>
    <row r="3043" spans="1:39" x14ac:dyDescent="0.25">
      <c r="A3043" s="1" t="s">
        <v>38</v>
      </c>
      <c r="B3043" s="1">
        <v>7549</v>
      </c>
      <c r="C3043" s="1" t="s">
        <v>8647</v>
      </c>
      <c r="D3043" s="1" t="s">
        <v>7284</v>
      </c>
      <c r="E3043" s="1" t="s">
        <v>81</v>
      </c>
      <c r="I3043" s="2">
        <v>20454</v>
      </c>
      <c r="J3043" s="1">
        <v>63</v>
      </c>
      <c r="P3043" s="1">
        <v>400000</v>
      </c>
      <c r="T3043" s="1">
        <v>39327</v>
      </c>
      <c r="AJ3043" s="1" t="s">
        <v>42</v>
      </c>
      <c r="AK3043" s="1" t="s">
        <v>59</v>
      </c>
      <c r="AL3043" s="3" t="s">
        <v>48</v>
      </c>
      <c r="AM3043" s="3" t="s">
        <v>49</v>
      </c>
    </row>
    <row r="3044" spans="1:39" x14ac:dyDescent="0.25">
      <c r="A3044" s="1" t="s">
        <v>38</v>
      </c>
      <c r="B3044" s="1">
        <v>7551</v>
      </c>
      <c r="C3044" s="1" t="s">
        <v>1895</v>
      </c>
      <c r="D3044" s="1" t="s">
        <v>40</v>
      </c>
      <c r="E3044" s="1" t="s">
        <v>41</v>
      </c>
      <c r="I3044" s="2">
        <v>19160</v>
      </c>
      <c r="J3044" s="1">
        <v>67</v>
      </c>
      <c r="P3044" s="1">
        <v>400000</v>
      </c>
      <c r="T3044" s="1">
        <v>39327</v>
      </c>
      <c r="AJ3044" s="1" t="s">
        <v>42</v>
      </c>
      <c r="AK3044" s="1" t="s">
        <v>61</v>
      </c>
      <c r="AL3044" s="1" t="s">
        <v>48</v>
      </c>
      <c r="AM3044" s="1" t="s">
        <v>49</v>
      </c>
    </row>
    <row r="3045" spans="1:39" x14ac:dyDescent="0.25">
      <c r="A3045" s="1" t="s">
        <v>38</v>
      </c>
      <c r="B3045" s="1">
        <v>7551</v>
      </c>
      <c r="C3045" s="1" t="s">
        <v>8648</v>
      </c>
      <c r="D3045" s="1" t="s">
        <v>7284</v>
      </c>
      <c r="E3045" s="1" t="s">
        <v>81</v>
      </c>
      <c r="I3045" s="2">
        <v>23969</v>
      </c>
      <c r="J3045" s="1">
        <v>54</v>
      </c>
      <c r="P3045" s="1">
        <v>400000</v>
      </c>
      <c r="T3045" s="1">
        <v>39327</v>
      </c>
      <c r="AJ3045" s="1" t="s">
        <v>42</v>
      </c>
      <c r="AK3045" s="1" t="s">
        <v>61</v>
      </c>
      <c r="AL3045" s="3" t="s">
        <v>48</v>
      </c>
      <c r="AM3045" s="3" t="s">
        <v>49</v>
      </c>
    </row>
    <row r="3046" spans="1:39" x14ac:dyDescent="0.25">
      <c r="A3046" s="1" t="s">
        <v>38</v>
      </c>
      <c r="B3046" s="1">
        <v>7553</v>
      </c>
      <c r="C3046" s="1" t="s">
        <v>2173</v>
      </c>
      <c r="D3046" s="1" t="s">
        <v>40</v>
      </c>
      <c r="E3046" s="1" t="s">
        <v>41</v>
      </c>
      <c r="I3046" s="2">
        <v>17541</v>
      </c>
      <c r="J3046" s="1">
        <v>71</v>
      </c>
      <c r="P3046" s="1">
        <v>400000</v>
      </c>
      <c r="T3046" s="1">
        <v>33193</v>
      </c>
      <c r="AJ3046" s="1" t="s">
        <v>42</v>
      </c>
      <c r="AK3046" s="1" t="s">
        <v>63</v>
      </c>
      <c r="AL3046" s="1" t="s">
        <v>44</v>
      </c>
      <c r="AM3046" s="1" t="s">
        <v>45</v>
      </c>
    </row>
    <row r="3047" spans="1:39" x14ac:dyDescent="0.25">
      <c r="A3047" s="1" t="s">
        <v>38</v>
      </c>
      <c r="B3047" s="1">
        <v>7553</v>
      </c>
      <c r="C3047" s="1" t="s">
        <v>8649</v>
      </c>
      <c r="D3047" s="1" t="s">
        <v>7284</v>
      </c>
      <c r="E3047" s="1" t="s">
        <v>81</v>
      </c>
      <c r="I3047" s="2">
        <v>19585</v>
      </c>
      <c r="J3047" s="1">
        <v>66</v>
      </c>
      <c r="P3047" s="1">
        <v>400000</v>
      </c>
      <c r="T3047" s="1">
        <v>33193</v>
      </c>
      <c r="AJ3047" s="1" t="s">
        <v>42</v>
      </c>
      <c r="AK3047" s="1" t="s">
        <v>63</v>
      </c>
      <c r="AL3047" s="3" t="s">
        <v>44</v>
      </c>
      <c r="AM3047" s="3" t="s">
        <v>45</v>
      </c>
    </row>
    <row r="3048" spans="1:39" x14ac:dyDescent="0.25">
      <c r="A3048" s="1" t="s">
        <v>38</v>
      </c>
      <c r="B3048" s="1">
        <v>7559</v>
      </c>
      <c r="C3048" s="1" t="s">
        <v>3894</v>
      </c>
      <c r="D3048" s="1" t="s">
        <v>40</v>
      </c>
      <c r="E3048" s="1" t="s">
        <v>41</v>
      </c>
      <c r="I3048" s="2">
        <v>19307</v>
      </c>
      <c r="J3048" s="1">
        <v>66</v>
      </c>
      <c r="P3048" s="1">
        <v>400000</v>
      </c>
      <c r="T3048" s="1">
        <v>39327</v>
      </c>
      <c r="AJ3048" s="1" t="s">
        <v>42</v>
      </c>
      <c r="AK3048" s="1" t="s">
        <v>63</v>
      </c>
      <c r="AL3048" s="1" t="s">
        <v>48</v>
      </c>
      <c r="AM3048" s="1" t="s">
        <v>49</v>
      </c>
    </row>
    <row r="3049" spans="1:39" x14ac:dyDescent="0.25">
      <c r="A3049" s="1" t="s">
        <v>38</v>
      </c>
      <c r="B3049" s="1">
        <v>7559</v>
      </c>
      <c r="C3049" s="1" t="s">
        <v>8650</v>
      </c>
      <c r="D3049" s="1" t="s">
        <v>7284</v>
      </c>
      <c r="E3049" s="1" t="s">
        <v>81</v>
      </c>
      <c r="I3049" s="2">
        <v>22054</v>
      </c>
      <c r="J3049" s="1">
        <v>59</v>
      </c>
      <c r="P3049" s="1">
        <v>400000</v>
      </c>
      <c r="T3049" s="1">
        <v>39327</v>
      </c>
      <c r="AJ3049" s="1" t="s">
        <v>42</v>
      </c>
      <c r="AK3049" s="1" t="s">
        <v>63</v>
      </c>
      <c r="AL3049" s="3" t="s">
        <v>48</v>
      </c>
      <c r="AM3049" s="3" t="s">
        <v>49</v>
      </c>
    </row>
    <row r="3050" spans="1:39" x14ac:dyDescent="0.25">
      <c r="A3050" s="1" t="s">
        <v>38</v>
      </c>
      <c r="B3050" s="1">
        <v>7561</v>
      </c>
      <c r="C3050" s="1" t="s">
        <v>2180</v>
      </c>
      <c r="D3050" s="1" t="s">
        <v>40</v>
      </c>
      <c r="E3050" s="1" t="s">
        <v>41</v>
      </c>
      <c r="I3050" s="2">
        <v>18921</v>
      </c>
      <c r="J3050" s="1">
        <v>68</v>
      </c>
      <c r="P3050" s="1">
        <v>400000</v>
      </c>
      <c r="T3050" s="1">
        <v>39327</v>
      </c>
      <c r="AJ3050" s="1" t="s">
        <v>42</v>
      </c>
      <c r="AK3050" s="1" t="s">
        <v>59</v>
      </c>
      <c r="AL3050" s="1" t="s">
        <v>48</v>
      </c>
      <c r="AM3050" s="1" t="s">
        <v>49</v>
      </c>
    </row>
    <row r="3051" spans="1:39" x14ac:dyDescent="0.25">
      <c r="A3051" s="1" t="s">
        <v>38</v>
      </c>
      <c r="B3051" s="1">
        <v>7561</v>
      </c>
      <c r="C3051" s="1" t="s">
        <v>8651</v>
      </c>
      <c r="D3051" s="1" t="s">
        <v>7284</v>
      </c>
      <c r="E3051" s="1" t="s">
        <v>81</v>
      </c>
      <c r="I3051" s="2">
        <v>19994</v>
      </c>
      <c r="J3051" s="1">
        <v>65</v>
      </c>
      <c r="P3051" s="1">
        <v>400000</v>
      </c>
      <c r="T3051" s="1">
        <v>39327</v>
      </c>
      <c r="AJ3051" s="1" t="s">
        <v>42</v>
      </c>
      <c r="AK3051" s="1" t="s">
        <v>59</v>
      </c>
      <c r="AL3051" s="3" t="s">
        <v>48</v>
      </c>
      <c r="AM3051" s="3" t="s">
        <v>49</v>
      </c>
    </row>
    <row r="3052" spans="1:39" x14ac:dyDescent="0.25">
      <c r="A3052" s="1" t="s">
        <v>38</v>
      </c>
      <c r="B3052" s="1">
        <v>7562</v>
      </c>
      <c r="C3052" s="1" t="s">
        <v>2210</v>
      </c>
      <c r="D3052" s="1" t="s">
        <v>40</v>
      </c>
      <c r="E3052" s="1" t="s">
        <v>41</v>
      </c>
      <c r="I3052" s="2">
        <v>17672</v>
      </c>
      <c r="J3052" s="1">
        <v>71</v>
      </c>
      <c r="P3052" s="1">
        <v>400000</v>
      </c>
      <c r="T3052" s="1">
        <v>39327</v>
      </c>
      <c r="AJ3052" s="1" t="s">
        <v>42</v>
      </c>
      <c r="AK3052" s="1" t="s">
        <v>43</v>
      </c>
      <c r="AL3052" s="1" t="s">
        <v>48</v>
      </c>
      <c r="AM3052" s="1" t="s">
        <v>49</v>
      </c>
    </row>
    <row r="3053" spans="1:39" x14ac:dyDescent="0.25">
      <c r="A3053" s="1" t="s">
        <v>38</v>
      </c>
      <c r="B3053" s="1">
        <v>7562</v>
      </c>
      <c r="C3053" s="1" t="s">
        <v>8652</v>
      </c>
      <c r="D3053" s="1" t="s">
        <v>7284</v>
      </c>
      <c r="E3053" s="1" t="s">
        <v>81</v>
      </c>
      <c r="I3053" s="2">
        <v>19685</v>
      </c>
      <c r="J3053" s="1">
        <v>65</v>
      </c>
      <c r="P3053" s="1">
        <v>400000</v>
      </c>
      <c r="T3053" s="1">
        <v>39327</v>
      </c>
      <c r="AJ3053" s="1" t="s">
        <v>42</v>
      </c>
      <c r="AK3053" s="1" t="s">
        <v>43</v>
      </c>
      <c r="AL3053" s="3" t="s">
        <v>48</v>
      </c>
      <c r="AM3053" s="3" t="s">
        <v>49</v>
      </c>
    </row>
    <row r="3054" spans="1:39" x14ac:dyDescent="0.25">
      <c r="A3054" s="1" t="s">
        <v>38</v>
      </c>
      <c r="B3054" s="1">
        <v>7566</v>
      </c>
      <c r="C3054" s="1" t="s">
        <v>2836</v>
      </c>
      <c r="D3054" s="1" t="s">
        <v>40</v>
      </c>
      <c r="E3054" s="1" t="s">
        <v>41</v>
      </c>
      <c r="I3054" s="2">
        <v>19593</v>
      </c>
      <c r="J3054" s="1">
        <v>66</v>
      </c>
      <c r="P3054" s="1">
        <v>400000</v>
      </c>
      <c r="T3054" s="1">
        <v>33193</v>
      </c>
      <c r="AJ3054" s="1" t="s">
        <v>42</v>
      </c>
      <c r="AK3054" s="1" t="s">
        <v>61</v>
      </c>
      <c r="AL3054" s="1" t="s">
        <v>44</v>
      </c>
      <c r="AM3054" s="1" t="s">
        <v>45</v>
      </c>
    </row>
    <row r="3055" spans="1:39" x14ac:dyDescent="0.25">
      <c r="A3055" s="1" t="s">
        <v>38</v>
      </c>
      <c r="B3055" s="1">
        <v>7566</v>
      </c>
      <c r="C3055" s="1" t="s">
        <v>8653</v>
      </c>
      <c r="D3055" s="1" t="s">
        <v>7284</v>
      </c>
      <c r="E3055" s="1" t="s">
        <v>81</v>
      </c>
      <c r="I3055" s="2">
        <v>19160</v>
      </c>
      <c r="J3055" s="1">
        <v>67</v>
      </c>
      <c r="P3055" s="1">
        <v>400000</v>
      </c>
      <c r="T3055" s="1">
        <v>33193</v>
      </c>
      <c r="AJ3055" s="1" t="s">
        <v>42</v>
      </c>
      <c r="AK3055" s="1" t="s">
        <v>61</v>
      </c>
      <c r="AL3055" s="3" t="s">
        <v>44</v>
      </c>
      <c r="AM3055" s="3" t="s">
        <v>45</v>
      </c>
    </row>
    <row r="3056" spans="1:39" x14ac:dyDescent="0.25">
      <c r="A3056" s="1" t="s">
        <v>38</v>
      </c>
      <c r="B3056" s="1">
        <v>7567</v>
      </c>
      <c r="C3056" s="1" t="s">
        <v>5500</v>
      </c>
      <c r="D3056" s="1" t="s">
        <v>40</v>
      </c>
      <c r="E3056" s="1" t="s">
        <v>41</v>
      </c>
      <c r="I3056" s="2">
        <v>18365</v>
      </c>
      <c r="J3056" s="1">
        <v>69</v>
      </c>
      <c r="P3056" s="1">
        <v>400000</v>
      </c>
      <c r="T3056" s="1">
        <v>39327</v>
      </c>
      <c r="AJ3056" s="1" t="s">
        <v>42</v>
      </c>
      <c r="AK3056" s="1" t="s">
        <v>52</v>
      </c>
      <c r="AL3056" s="1" t="s">
        <v>48</v>
      </c>
      <c r="AM3056" s="1" t="s">
        <v>49</v>
      </c>
    </row>
    <row r="3057" spans="1:39" x14ac:dyDescent="0.25">
      <c r="A3057" s="1" t="s">
        <v>38</v>
      </c>
      <c r="B3057" s="1">
        <v>7567</v>
      </c>
      <c r="C3057" s="1" t="s">
        <v>8654</v>
      </c>
      <c r="D3057" s="1" t="s">
        <v>7284</v>
      </c>
      <c r="E3057" s="1" t="s">
        <v>81</v>
      </c>
      <c r="I3057" s="2">
        <v>23338</v>
      </c>
      <c r="J3057" s="1">
        <v>55</v>
      </c>
      <c r="P3057" s="1">
        <v>400000</v>
      </c>
      <c r="T3057" s="1">
        <v>39327</v>
      </c>
      <c r="AJ3057" s="1" t="s">
        <v>42</v>
      </c>
      <c r="AK3057" s="1" t="s">
        <v>52</v>
      </c>
      <c r="AL3057" s="3" t="s">
        <v>48</v>
      </c>
      <c r="AM3057" s="3" t="s">
        <v>49</v>
      </c>
    </row>
    <row r="3058" spans="1:39" x14ac:dyDescent="0.25">
      <c r="A3058" s="1" t="s">
        <v>38</v>
      </c>
      <c r="B3058" s="1">
        <v>7568</v>
      </c>
      <c r="C3058" s="1" t="s">
        <v>5511</v>
      </c>
      <c r="D3058" s="1" t="s">
        <v>40</v>
      </c>
      <c r="E3058" s="1" t="s">
        <v>41</v>
      </c>
      <c r="I3058" s="2">
        <v>17788</v>
      </c>
      <c r="J3058" s="1">
        <v>71</v>
      </c>
      <c r="P3058" s="1">
        <v>400000</v>
      </c>
      <c r="T3058" s="1">
        <v>33193</v>
      </c>
      <c r="AJ3058" s="1" t="s">
        <v>42</v>
      </c>
      <c r="AK3058" s="1" t="s">
        <v>52</v>
      </c>
      <c r="AL3058" s="1" t="s">
        <v>44</v>
      </c>
      <c r="AM3058" s="1" t="s">
        <v>45</v>
      </c>
    </row>
    <row r="3059" spans="1:39" x14ac:dyDescent="0.25">
      <c r="A3059" s="1" t="s">
        <v>38</v>
      </c>
      <c r="B3059" s="1">
        <v>7568</v>
      </c>
      <c r="C3059" s="1" t="s">
        <v>8655</v>
      </c>
      <c r="D3059" s="1" t="s">
        <v>7284</v>
      </c>
      <c r="E3059" s="1" t="s">
        <v>81</v>
      </c>
      <c r="I3059" s="2">
        <v>22052</v>
      </c>
      <c r="J3059" s="1">
        <v>59</v>
      </c>
      <c r="P3059" s="1">
        <v>400000</v>
      </c>
      <c r="T3059" s="1">
        <v>33193</v>
      </c>
      <c r="AJ3059" s="1" t="s">
        <v>42</v>
      </c>
      <c r="AK3059" s="1" t="s">
        <v>52</v>
      </c>
      <c r="AL3059" s="3" t="s">
        <v>44</v>
      </c>
      <c r="AM3059" s="3" t="s">
        <v>45</v>
      </c>
    </row>
    <row r="3060" spans="1:39" x14ac:dyDescent="0.25">
      <c r="A3060" s="1" t="s">
        <v>38</v>
      </c>
      <c r="B3060" s="1">
        <v>7572</v>
      </c>
      <c r="C3060" s="1" t="s">
        <v>323</v>
      </c>
      <c r="D3060" s="1" t="s">
        <v>40</v>
      </c>
      <c r="E3060" s="1" t="s">
        <v>41</v>
      </c>
      <c r="I3060" s="2">
        <v>17877</v>
      </c>
      <c r="J3060" s="1">
        <v>70</v>
      </c>
      <c r="P3060" s="1">
        <v>400000</v>
      </c>
      <c r="T3060" s="1">
        <v>33193</v>
      </c>
      <c r="AJ3060" s="1" t="s">
        <v>42</v>
      </c>
      <c r="AK3060" s="1" t="s">
        <v>52</v>
      </c>
      <c r="AL3060" s="1" t="s">
        <v>44</v>
      </c>
      <c r="AM3060" s="1" t="s">
        <v>45</v>
      </c>
    </row>
    <row r="3061" spans="1:39" x14ac:dyDescent="0.25">
      <c r="A3061" s="1" t="s">
        <v>38</v>
      </c>
      <c r="B3061" s="1">
        <v>7573</v>
      </c>
      <c r="C3061" s="1" t="s">
        <v>2262</v>
      </c>
      <c r="D3061" s="1" t="s">
        <v>40</v>
      </c>
      <c r="E3061" s="1" t="s">
        <v>41</v>
      </c>
      <c r="I3061" s="2">
        <v>17983</v>
      </c>
      <c r="J3061" s="1">
        <v>70</v>
      </c>
      <c r="P3061" s="1">
        <v>400000</v>
      </c>
      <c r="T3061" s="1">
        <v>39327</v>
      </c>
      <c r="AJ3061" s="1" t="s">
        <v>42</v>
      </c>
      <c r="AK3061" s="1" t="s">
        <v>63</v>
      </c>
      <c r="AL3061" s="1" t="s">
        <v>48</v>
      </c>
      <c r="AM3061" s="1" t="s">
        <v>49</v>
      </c>
    </row>
    <row r="3062" spans="1:39" x14ac:dyDescent="0.25">
      <c r="A3062" s="1" t="s">
        <v>38</v>
      </c>
      <c r="B3062" s="1">
        <v>7573</v>
      </c>
      <c r="C3062" s="1" t="s">
        <v>8656</v>
      </c>
      <c r="D3062" s="1" t="s">
        <v>7284</v>
      </c>
      <c r="E3062" s="1" t="s">
        <v>81</v>
      </c>
      <c r="I3062" s="2">
        <v>19011</v>
      </c>
      <c r="J3062" s="1">
        <v>67</v>
      </c>
      <c r="P3062" s="1">
        <v>400000</v>
      </c>
      <c r="T3062" s="1">
        <v>39327</v>
      </c>
      <c r="AJ3062" s="1" t="s">
        <v>42</v>
      </c>
      <c r="AK3062" s="1" t="s">
        <v>63</v>
      </c>
      <c r="AL3062" s="3" t="s">
        <v>48</v>
      </c>
      <c r="AM3062" s="3" t="s">
        <v>49</v>
      </c>
    </row>
    <row r="3063" spans="1:39" x14ac:dyDescent="0.25">
      <c r="A3063" s="1" t="s">
        <v>38</v>
      </c>
      <c r="B3063" s="1">
        <v>7576</v>
      </c>
      <c r="C3063" s="1" t="s">
        <v>5442</v>
      </c>
      <c r="D3063" s="1" t="s">
        <v>40</v>
      </c>
      <c r="E3063" s="1" t="s">
        <v>41</v>
      </c>
      <c r="I3063" s="2">
        <v>18453</v>
      </c>
      <c r="J3063" s="1">
        <v>69</v>
      </c>
      <c r="P3063" s="1">
        <v>400000</v>
      </c>
      <c r="T3063" s="1">
        <v>39327</v>
      </c>
      <c r="AJ3063" s="1" t="s">
        <v>42</v>
      </c>
      <c r="AK3063" s="1" t="s">
        <v>61</v>
      </c>
      <c r="AL3063" s="1" t="s">
        <v>48</v>
      </c>
      <c r="AM3063" s="1" t="s">
        <v>49</v>
      </c>
    </row>
    <row r="3064" spans="1:39" x14ac:dyDescent="0.25">
      <c r="A3064" s="1" t="s">
        <v>38</v>
      </c>
      <c r="B3064" s="1">
        <v>7576</v>
      </c>
      <c r="C3064" s="1" t="s">
        <v>8657</v>
      </c>
      <c r="D3064" s="1" t="s">
        <v>7284</v>
      </c>
      <c r="E3064" s="1" t="s">
        <v>81</v>
      </c>
      <c r="I3064" s="2">
        <v>21551</v>
      </c>
      <c r="J3064" s="1">
        <v>60</v>
      </c>
      <c r="P3064" s="1">
        <v>400000</v>
      </c>
      <c r="T3064" s="1">
        <v>39327</v>
      </c>
      <c r="AJ3064" s="1" t="s">
        <v>42</v>
      </c>
      <c r="AK3064" s="1" t="s">
        <v>61</v>
      </c>
      <c r="AL3064" s="3" t="s">
        <v>48</v>
      </c>
      <c r="AM3064" s="3" t="s">
        <v>49</v>
      </c>
    </row>
    <row r="3065" spans="1:39" x14ac:dyDescent="0.25">
      <c r="A3065" s="1" t="s">
        <v>38</v>
      </c>
      <c r="B3065" s="1">
        <v>7584</v>
      </c>
      <c r="C3065" s="1" t="s">
        <v>2211</v>
      </c>
      <c r="D3065" s="1" t="s">
        <v>40</v>
      </c>
      <c r="E3065" s="1" t="s">
        <v>41</v>
      </c>
      <c r="I3065" s="2">
        <v>18755</v>
      </c>
      <c r="J3065" s="1">
        <v>68</v>
      </c>
      <c r="P3065" s="1">
        <v>400000</v>
      </c>
      <c r="T3065" s="1">
        <v>39327</v>
      </c>
      <c r="AJ3065" s="1" t="s">
        <v>42</v>
      </c>
      <c r="AK3065" s="1" t="s">
        <v>61</v>
      </c>
      <c r="AL3065" s="1" t="s">
        <v>48</v>
      </c>
      <c r="AM3065" s="1" t="s">
        <v>49</v>
      </c>
    </row>
    <row r="3066" spans="1:39" x14ac:dyDescent="0.25">
      <c r="A3066" s="1" t="s">
        <v>38</v>
      </c>
      <c r="B3066" s="1">
        <v>7584</v>
      </c>
      <c r="C3066" s="1" t="s">
        <v>8658</v>
      </c>
      <c r="D3066" s="1" t="s">
        <v>7284</v>
      </c>
      <c r="E3066" s="1" t="s">
        <v>81</v>
      </c>
      <c r="I3066" s="2">
        <v>20091</v>
      </c>
      <c r="J3066" s="1">
        <v>64</v>
      </c>
      <c r="P3066" s="1">
        <v>400000</v>
      </c>
      <c r="T3066" s="1">
        <v>39327</v>
      </c>
      <c r="AJ3066" s="1" t="s">
        <v>42</v>
      </c>
      <c r="AK3066" s="1" t="s">
        <v>61</v>
      </c>
      <c r="AL3066" s="3" t="s">
        <v>48</v>
      </c>
      <c r="AM3066" s="3" t="s">
        <v>49</v>
      </c>
    </row>
    <row r="3067" spans="1:39" x14ac:dyDescent="0.25">
      <c r="A3067" s="1" t="s">
        <v>38</v>
      </c>
      <c r="B3067" s="1">
        <v>7585</v>
      </c>
      <c r="C3067" s="1" t="s">
        <v>156</v>
      </c>
      <c r="D3067" s="1" t="s">
        <v>40</v>
      </c>
      <c r="E3067" s="1" t="s">
        <v>41</v>
      </c>
      <c r="I3067" s="2">
        <v>16382</v>
      </c>
      <c r="J3067" s="1">
        <v>74</v>
      </c>
      <c r="P3067" s="1">
        <v>300000</v>
      </c>
      <c r="T3067" s="1">
        <v>30555</v>
      </c>
      <c r="AJ3067" s="1" t="s">
        <v>42</v>
      </c>
      <c r="AK3067" s="1" t="s">
        <v>56</v>
      </c>
      <c r="AL3067" s="1" t="s">
        <v>48</v>
      </c>
      <c r="AM3067" s="1" t="s">
        <v>49</v>
      </c>
    </row>
    <row r="3068" spans="1:39" x14ac:dyDescent="0.25">
      <c r="A3068" s="1" t="s">
        <v>38</v>
      </c>
      <c r="B3068" s="1">
        <v>7586</v>
      </c>
      <c r="C3068" s="1" t="s">
        <v>1823</v>
      </c>
      <c r="D3068" s="1" t="s">
        <v>40</v>
      </c>
      <c r="E3068" s="1" t="s">
        <v>41</v>
      </c>
      <c r="I3068" s="2">
        <v>19042</v>
      </c>
      <c r="J3068" s="1">
        <v>67</v>
      </c>
      <c r="P3068" s="1">
        <v>400000</v>
      </c>
      <c r="T3068" s="1">
        <v>33193</v>
      </c>
      <c r="AJ3068" s="1" t="s">
        <v>42</v>
      </c>
      <c r="AK3068" s="1" t="s">
        <v>61</v>
      </c>
      <c r="AL3068" s="1" t="s">
        <v>44</v>
      </c>
      <c r="AM3068" s="1" t="s">
        <v>45</v>
      </c>
    </row>
    <row r="3069" spans="1:39" x14ac:dyDescent="0.25">
      <c r="A3069" s="1" t="s">
        <v>38</v>
      </c>
      <c r="B3069" s="1">
        <v>7586</v>
      </c>
      <c r="C3069" s="1" t="s">
        <v>8659</v>
      </c>
      <c r="D3069" s="1" t="s">
        <v>7284</v>
      </c>
      <c r="E3069" s="1" t="s">
        <v>81</v>
      </c>
      <c r="I3069" s="2">
        <v>19576</v>
      </c>
      <c r="J3069" s="1">
        <v>66</v>
      </c>
      <c r="P3069" s="1">
        <v>400000</v>
      </c>
      <c r="T3069" s="1">
        <v>33193</v>
      </c>
      <c r="AJ3069" s="1" t="s">
        <v>42</v>
      </c>
      <c r="AK3069" s="1" t="s">
        <v>61</v>
      </c>
      <c r="AL3069" s="3" t="s">
        <v>44</v>
      </c>
      <c r="AM3069" s="3" t="s">
        <v>45</v>
      </c>
    </row>
    <row r="3070" spans="1:39" x14ac:dyDescent="0.25">
      <c r="A3070" s="1" t="s">
        <v>38</v>
      </c>
      <c r="B3070" s="1">
        <v>7587</v>
      </c>
      <c r="C3070" s="1" t="s">
        <v>226</v>
      </c>
      <c r="D3070" s="1" t="s">
        <v>40</v>
      </c>
      <c r="E3070" s="1" t="s">
        <v>41</v>
      </c>
      <c r="I3070" s="2">
        <v>18125</v>
      </c>
      <c r="J3070" s="1">
        <v>70</v>
      </c>
      <c r="P3070" s="1">
        <v>400000</v>
      </c>
      <c r="T3070" s="1">
        <v>33193</v>
      </c>
      <c r="AJ3070" s="1" t="s">
        <v>42</v>
      </c>
      <c r="AK3070" s="1" t="s">
        <v>52</v>
      </c>
      <c r="AL3070" s="1" t="s">
        <v>44</v>
      </c>
      <c r="AM3070" s="1" t="s">
        <v>45</v>
      </c>
    </row>
    <row r="3071" spans="1:39" x14ac:dyDescent="0.25">
      <c r="A3071" s="1" t="s">
        <v>38</v>
      </c>
      <c r="B3071" s="1">
        <v>7587</v>
      </c>
      <c r="C3071" s="1" t="s">
        <v>8660</v>
      </c>
      <c r="D3071" s="1" t="s">
        <v>7284</v>
      </c>
      <c r="E3071" s="1" t="s">
        <v>81</v>
      </c>
      <c r="I3071" s="2">
        <v>18434</v>
      </c>
      <c r="J3071" s="1">
        <v>69</v>
      </c>
      <c r="P3071" s="1">
        <v>400000</v>
      </c>
      <c r="T3071" s="1">
        <v>33193</v>
      </c>
      <c r="AJ3071" s="1" t="s">
        <v>42</v>
      </c>
      <c r="AK3071" s="1" t="s">
        <v>52</v>
      </c>
      <c r="AL3071" s="3" t="s">
        <v>44</v>
      </c>
      <c r="AM3071" s="3" t="s">
        <v>45</v>
      </c>
    </row>
    <row r="3072" spans="1:39" x14ac:dyDescent="0.25">
      <c r="A3072" s="1" t="s">
        <v>38</v>
      </c>
      <c r="B3072" s="1">
        <v>7588</v>
      </c>
      <c r="C3072" s="1" t="s">
        <v>83</v>
      </c>
      <c r="D3072" s="1" t="s">
        <v>40</v>
      </c>
      <c r="E3072" s="1" t="s">
        <v>41</v>
      </c>
      <c r="I3072" s="2">
        <v>13890</v>
      </c>
      <c r="J3072" s="1">
        <v>81</v>
      </c>
      <c r="P3072" s="1">
        <v>300000</v>
      </c>
      <c r="T3072" s="1">
        <v>30555</v>
      </c>
      <c r="AJ3072" s="1" t="s">
        <v>42</v>
      </c>
      <c r="AK3072" s="1" t="s">
        <v>56</v>
      </c>
      <c r="AL3072" s="1" t="s">
        <v>48</v>
      </c>
      <c r="AM3072" s="1" t="s">
        <v>49</v>
      </c>
    </row>
    <row r="3073" spans="1:39" x14ac:dyDescent="0.25">
      <c r="A3073" s="1" t="s">
        <v>38</v>
      </c>
      <c r="B3073" s="1">
        <v>7588</v>
      </c>
      <c r="C3073" s="1" t="s">
        <v>8661</v>
      </c>
      <c r="D3073" s="1" t="s">
        <v>7284</v>
      </c>
      <c r="E3073" s="1" t="s">
        <v>81</v>
      </c>
      <c r="I3073" s="2">
        <v>18538</v>
      </c>
      <c r="J3073" s="1">
        <v>69</v>
      </c>
      <c r="P3073" s="1">
        <v>300000</v>
      </c>
      <c r="T3073" s="1">
        <v>30555</v>
      </c>
      <c r="AJ3073" s="1" t="s">
        <v>42</v>
      </c>
      <c r="AK3073" s="1" t="s">
        <v>56</v>
      </c>
      <c r="AL3073" s="3" t="s">
        <v>48</v>
      </c>
      <c r="AM3073" s="3" t="s">
        <v>49</v>
      </c>
    </row>
    <row r="3074" spans="1:39" x14ac:dyDescent="0.25">
      <c r="A3074" s="1" t="s">
        <v>38</v>
      </c>
      <c r="B3074" s="1">
        <v>7589</v>
      </c>
      <c r="C3074" s="1" t="s">
        <v>2314</v>
      </c>
      <c r="D3074" s="1" t="s">
        <v>40</v>
      </c>
      <c r="E3074" s="1" t="s">
        <v>41</v>
      </c>
      <c r="I3074" s="2">
        <v>18024</v>
      </c>
      <c r="J3074" s="1">
        <v>70</v>
      </c>
      <c r="P3074" s="1">
        <v>400000</v>
      </c>
      <c r="T3074" s="1">
        <v>33193</v>
      </c>
      <c r="AJ3074" s="1" t="s">
        <v>42</v>
      </c>
      <c r="AK3074" s="1" t="s">
        <v>63</v>
      </c>
      <c r="AL3074" s="1" t="s">
        <v>44</v>
      </c>
      <c r="AM3074" s="1" t="s">
        <v>45</v>
      </c>
    </row>
    <row r="3075" spans="1:39" x14ac:dyDescent="0.25">
      <c r="A3075" s="1" t="s">
        <v>38</v>
      </c>
      <c r="B3075" s="1">
        <v>7589</v>
      </c>
      <c r="C3075" s="1" t="s">
        <v>8662</v>
      </c>
      <c r="D3075" s="1" t="s">
        <v>7284</v>
      </c>
      <c r="E3075" s="1" t="s">
        <v>81</v>
      </c>
      <c r="I3075" s="2">
        <v>21197</v>
      </c>
      <c r="J3075" s="1">
        <v>61</v>
      </c>
      <c r="P3075" s="1">
        <v>400000</v>
      </c>
      <c r="T3075" s="1">
        <v>33193</v>
      </c>
      <c r="AJ3075" s="1" t="s">
        <v>42</v>
      </c>
      <c r="AK3075" s="1" t="s">
        <v>63</v>
      </c>
      <c r="AL3075" s="3" t="s">
        <v>44</v>
      </c>
      <c r="AM3075" s="3" t="s">
        <v>45</v>
      </c>
    </row>
    <row r="3076" spans="1:39" x14ac:dyDescent="0.25">
      <c r="A3076" s="1" t="s">
        <v>38</v>
      </c>
      <c r="B3076" s="1">
        <v>7590</v>
      </c>
      <c r="C3076" s="1" t="s">
        <v>1715</v>
      </c>
      <c r="D3076" s="1" t="s">
        <v>40</v>
      </c>
      <c r="E3076" s="1" t="s">
        <v>41</v>
      </c>
      <c r="I3076" s="2">
        <v>18947</v>
      </c>
      <c r="J3076" s="1">
        <v>67</v>
      </c>
      <c r="P3076" s="1">
        <v>400000</v>
      </c>
      <c r="T3076" s="1">
        <v>33193</v>
      </c>
      <c r="AJ3076" s="1" t="s">
        <v>42</v>
      </c>
      <c r="AK3076" s="1" t="s">
        <v>61</v>
      </c>
      <c r="AL3076" s="1" t="s">
        <v>44</v>
      </c>
      <c r="AM3076" s="1" t="s">
        <v>45</v>
      </c>
    </row>
    <row r="3077" spans="1:39" x14ac:dyDescent="0.25">
      <c r="A3077" s="1" t="s">
        <v>38</v>
      </c>
      <c r="B3077" s="1">
        <v>7590</v>
      </c>
      <c r="C3077" s="1" t="s">
        <v>8663</v>
      </c>
      <c r="D3077" s="1" t="s">
        <v>7284</v>
      </c>
      <c r="E3077" s="1" t="s">
        <v>81</v>
      </c>
      <c r="I3077" s="2">
        <v>22117</v>
      </c>
      <c r="J3077" s="1">
        <v>59</v>
      </c>
      <c r="P3077" s="1">
        <v>400000</v>
      </c>
      <c r="T3077" s="1">
        <v>33193</v>
      </c>
      <c r="AJ3077" s="1" t="s">
        <v>42</v>
      </c>
      <c r="AK3077" s="1" t="s">
        <v>61</v>
      </c>
      <c r="AL3077" s="3" t="s">
        <v>44</v>
      </c>
      <c r="AM3077" s="3" t="s">
        <v>45</v>
      </c>
    </row>
    <row r="3078" spans="1:39" x14ac:dyDescent="0.25">
      <c r="A3078" s="1" t="s">
        <v>38</v>
      </c>
      <c r="B3078" s="1">
        <v>7592</v>
      </c>
      <c r="C3078" s="1" t="s">
        <v>1526</v>
      </c>
      <c r="D3078" s="1" t="s">
        <v>40</v>
      </c>
      <c r="E3078" s="1" t="s">
        <v>41</v>
      </c>
      <c r="I3078" s="2">
        <v>18993</v>
      </c>
      <c r="J3078" s="1">
        <v>67</v>
      </c>
      <c r="P3078" s="1">
        <v>400000</v>
      </c>
      <c r="T3078" s="1">
        <v>33193</v>
      </c>
      <c r="AJ3078" s="1" t="s">
        <v>42</v>
      </c>
      <c r="AK3078" s="1" t="s">
        <v>61</v>
      </c>
      <c r="AL3078" s="1" t="s">
        <v>44</v>
      </c>
      <c r="AM3078" s="1" t="s">
        <v>45</v>
      </c>
    </row>
    <row r="3079" spans="1:39" x14ac:dyDescent="0.25">
      <c r="A3079" s="1" t="s">
        <v>38</v>
      </c>
      <c r="B3079" s="1">
        <v>7592</v>
      </c>
      <c r="C3079" s="1" t="s">
        <v>8664</v>
      </c>
      <c r="D3079" s="1" t="s">
        <v>7284</v>
      </c>
      <c r="E3079" s="1" t="s">
        <v>81</v>
      </c>
      <c r="I3079" s="2">
        <v>19734</v>
      </c>
      <c r="J3079" s="1">
        <v>65</v>
      </c>
      <c r="P3079" s="1">
        <v>400000</v>
      </c>
      <c r="T3079" s="1">
        <v>33193</v>
      </c>
      <c r="AJ3079" s="1" t="s">
        <v>42</v>
      </c>
      <c r="AK3079" s="1" t="s">
        <v>61</v>
      </c>
      <c r="AL3079" s="3" t="s">
        <v>44</v>
      </c>
      <c r="AM3079" s="3" t="s">
        <v>45</v>
      </c>
    </row>
    <row r="3080" spans="1:39" x14ac:dyDescent="0.25">
      <c r="A3080" s="1" t="s">
        <v>38</v>
      </c>
      <c r="B3080" s="1">
        <v>7593</v>
      </c>
      <c r="C3080" s="1" t="s">
        <v>5298</v>
      </c>
      <c r="D3080" s="1" t="s">
        <v>40</v>
      </c>
      <c r="E3080" s="1" t="s">
        <v>41</v>
      </c>
      <c r="I3080" s="2">
        <v>17986</v>
      </c>
      <c r="J3080" s="1">
        <v>70</v>
      </c>
      <c r="P3080" s="1">
        <v>400000</v>
      </c>
      <c r="T3080" s="1">
        <v>39327</v>
      </c>
      <c r="AJ3080" s="1" t="s">
        <v>42</v>
      </c>
      <c r="AK3080" s="1" t="s">
        <v>63</v>
      </c>
      <c r="AL3080" s="1" t="s">
        <v>48</v>
      </c>
      <c r="AM3080" s="1" t="s">
        <v>49</v>
      </c>
    </row>
    <row r="3081" spans="1:39" x14ac:dyDescent="0.25">
      <c r="A3081" s="1" t="s">
        <v>38</v>
      </c>
      <c r="B3081" s="1">
        <v>7593</v>
      </c>
      <c r="C3081" s="1" t="s">
        <v>8665</v>
      </c>
      <c r="D3081" s="1" t="s">
        <v>7284</v>
      </c>
      <c r="E3081" s="1" t="s">
        <v>81</v>
      </c>
      <c r="I3081" s="2">
        <v>19461</v>
      </c>
      <c r="J3081" s="1">
        <v>66</v>
      </c>
      <c r="P3081" s="1">
        <v>400000</v>
      </c>
      <c r="T3081" s="1">
        <v>39327</v>
      </c>
      <c r="AJ3081" s="1" t="s">
        <v>42</v>
      </c>
      <c r="AK3081" s="1" t="s">
        <v>63</v>
      </c>
      <c r="AL3081" s="3" t="s">
        <v>48</v>
      </c>
      <c r="AM3081" s="3" t="s">
        <v>49</v>
      </c>
    </row>
    <row r="3082" spans="1:39" x14ac:dyDescent="0.25">
      <c r="A3082" s="1" t="s">
        <v>38</v>
      </c>
      <c r="B3082" s="1">
        <v>7594</v>
      </c>
      <c r="C3082" s="1" t="s">
        <v>6067</v>
      </c>
      <c r="D3082" s="1" t="s">
        <v>40</v>
      </c>
      <c r="E3082" s="1" t="s">
        <v>41</v>
      </c>
      <c r="I3082" s="2">
        <v>17418</v>
      </c>
      <c r="J3082" s="1">
        <v>72</v>
      </c>
      <c r="P3082" s="1">
        <v>400000</v>
      </c>
      <c r="T3082" s="1">
        <v>39327</v>
      </c>
      <c r="AJ3082" s="1" t="s">
        <v>42</v>
      </c>
      <c r="AK3082" s="1" t="s">
        <v>52</v>
      </c>
      <c r="AL3082" s="1" t="s">
        <v>48</v>
      </c>
      <c r="AM3082" s="1" t="s">
        <v>49</v>
      </c>
    </row>
    <row r="3083" spans="1:39" x14ac:dyDescent="0.25">
      <c r="A3083" s="1" t="s">
        <v>38</v>
      </c>
      <c r="B3083" s="1">
        <v>7597</v>
      </c>
      <c r="C3083" s="1" t="s">
        <v>1378</v>
      </c>
      <c r="D3083" s="1" t="s">
        <v>40</v>
      </c>
      <c r="E3083" s="1" t="s">
        <v>41</v>
      </c>
      <c r="I3083" s="2">
        <v>19412</v>
      </c>
      <c r="J3083" s="1">
        <v>66</v>
      </c>
      <c r="P3083" s="1">
        <v>400000</v>
      </c>
      <c r="T3083" s="1">
        <v>39327</v>
      </c>
      <c r="AJ3083" s="1" t="s">
        <v>42</v>
      </c>
      <c r="AK3083" s="1" t="s">
        <v>52</v>
      </c>
      <c r="AL3083" s="1" t="s">
        <v>48</v>
      </c>
      <c r="AM3083" s="1" t="s">
        <v>49</v>
      </c>
    </row>
    <row r="3084" spans="1:39" x14ac:dyDescent="0.25">
      <c r="A3084" s="1" t="s">
        <v>38</v>
      </c>
      <c r="B3084" s="1">
        <v>7597</v>
      </c>
      <c r="C3084" s="1" t="s">
        <v>8666</v>
      </c>
      <c r="D3084" s="1" t="s">
        <v>7284</v>
      </c>
      <c r="E3084" s="1" t="s">
        <v>81</v>
      </c>
      <c r="I3084" s="2">
        <v>20644</v>
      </c>
      <c r="J3084" s="1">
        <v>63</v>
      </c>
      <c r="P3084" s="1">
        <v>400000</v>
      </c>
      <c r="T3084" s="1">
        <v>39327</v>
      </c>
      <c r="AJ3084" s="1" t="s">
        <v>42</v>
      </c>
      <c r="AK3084" s="1" t="s">
        <v>52</v>
      </c>
      <c r="AL3084" s="3" t="s">
        <v>48</v>
      </c>
      <c r="AM3084" s="3" t="s">
        <v>49</v>
      </c>
    </row>
    <row r="3085" spans="1:39" x14ac:dyDescent="0.25">
      <c r="A3085" s="1" t="s">
        <v>38</v>
      </c>
      <c r="B3085" s="1">
        <v>7599</v>
      </c>
      <c r="C3085" s="1" t="s">
        <v>509</v>
      </c>
      <c r="D3085" s="1" t="s">
        <v>40</v>
      </c>
      <c r="E3085" s="1" t="s">
        <v>41</v>
      </c>
      <c r="I3085" s="2">
        <v>18358</v>
      </c>
      <c r="J3085" s="1">
        <v>69</v>
      </c>
      <c r="P3085" s="1">
        <v>400000</v>
      </c>
      <c r="T3085" s="1">
        <v>39327</v>
      </c>
      <c r="AJ3085" s="1" t="s">
        <v>42</v>
      </c>
      <c r="AK3085" s="1" t="s">
        <v>61</v>
      </c>
      <c r="AL3085" s="1" t="s">
        <v>48</v>
      </c>
      <c r="AM3085" s="1" t="s">
        <v>49</v>
      </c>
    </row>
    <row r="3086" spans="1:39" x14ac:dyDescent="0.25">
      <c r="A3086" s="1" t="s">
        <v>38</v>
      </c>
      <c r="B3086" s="1">
        <v>7600</v>
      </c>
      <c r="C3086" s="1" t="s">
        <v>560</v>
      </c>
      <c r="D3086" s="1" t="s">
        <v>40</v>
      </c>
      <c r="E3086" s="1" t="s">
        <v>41</v>
      </c>
      <c r="I3086" s="2">
        <v>17645</v>
      </c>
      <c r="J3086" s="1">
        <v>71</v>
      </c>
      <c r="P3086" s="1">
        <v>400000</v>
      </c>
      <c r="T3086" s="1">
        <v>33193</v>
      </c>
      <c r="AJ3086" s="1" t="s">
        <v>42</v>
      </c>
      <c r="AK3086" s="1" t="s">
        <v>63</v>
      </c>
      <c r="AL3086" s="1" t="s">
        <v>44</v>
      </c>
      <c r="AM3086" s="1" t="s">
        <v>45</v>
      </c>
    </row>
    <row r="3087" spans="1:39" x14ac:dyDescent="0.25">
      <c r="A3087" s="1" t="s">
        <v>38</v>
      </c>
      <c r="B3087" s="1">
        <v>7600</v>
      </c>
      <c r="C3087" s="1" t="s">
        <v>8667</v>
      </c>
      <c r="D3087" s="1" t="s">
        <v>7284</v>
      </c>
      <c r="E3087" s="1" t="s">
        <v>81</v>
      </c>
      <c r="I3087" s="2">
        <v>18934</v>
      </c>
      <c r="J3087" s="1">
        <v>67</v>
      </c>
      <c r="P3087" s="1">
        <v>400000</v>
      </c>
      <c r="T3087" s="1">
        <v>33193</v>
      </c>
      <c r="AJ3087" s="1" t="s">
        <v>42</v>
      </c>
      <c r="AK3087" s="1" t="s">
        <v>63</v>
      </c>
      <c r="AL3087" s="3" t="s">
        <v>44</v>
      </c>
      <c r="AM3087" s="3" t="s">
        <v>45</v>
      </c>
    </row>
    <row r="3088" spans="1:39" x14ac:dyDescent="0.25">
      <c r="A3088" s="1" t="s">
        <v>38</v>
      </c>
      <c r="B3088" s="1">
        <v>7602</v>
      </c>
      <c r="C3088" s="1" t="s">
        <v>5751</v>
      </c>
      <c r="D3088" s="1" t="s">
        <v>40</v>
      </c>
      <c r="E3088" s="1" t="s">
        <v>41</v>
      </c>
      <c r="I3088" s="2">
        <v>18371</v>
      </c>
      <c r="J3088" s="1">
        <v>69</v>
      </c>
      <c r="P3088" s="1">
        <v>300000</v>
      </c>
      <c r="T3088" s="1">
        <v>24897</v>
      </c>
      <c r="AJ3088" s="1" t="s">
        <v>42</v>
      </c>
      <c r="AK3088" s="1" t="s">
        <v>56</v>
      </c>
      <c r="AL3088" s="1" t="s">
        <v>44</v>
      </c>
      <c r="AM3088" s="1" t="s">
        <v>45</v>
      </c>
    </row>
    <row r="3089" spans="1:39" x14ac:dyDescent="0.25">
      <c r="A3089" s="1" t="s">
        <v>38</v>
      </c>
      <c r="B3089" s="1">
        <v>7602</v>
      </c>
      <c r="C3089" s="1" t="s">
        <v>8668</v>
      </c>
      <c r="D3089" s="1" t="s">
        <v>7284</v>
      </c>
      <c r="E3089" s="1" t="s">
        <v>81</v>
      </c>
      <c r="I3089" s="2">
        <v>20934</v>
      </c>
      <c r="J3089" s="1">
        <v>62</v>
      </c>
      <c r="P3089" s="1">
        <v>300000</v>
      </c>
      <c r="T3089" s="1">
        <v>24897</v>
      </c>
      <c r="AJ3089" s="1" t="s">
        <v>42</v>
      </c>
      <c r="AK3089" s="1" t="s">
        <v>56</v>
      </c>
      <c r="AL3089" s="3" t="s">
        <v>44</v>
      </c>
      <c r="AM3089" s="3" t="s">
        <v>45</v>
      </c>
    </row>
    <row r="3090" spans="1:39" x14ac:dyDescent="0.25">
      <c r="A3090" s="1" t="s">
        <v>38</v>
      </c>
      <c r="B3090" s="1">
        <v>7603</v>
      </c>
      <c r="C3090" s="1" t="s">
        <v>5752</v>
      </c>
      <c r="D3090" s="1" t="s">
        <v>40</v>
      </c>
      <c r="E3090" s="1" t="s">
        <v>41</v>
      </c>
      <c r="I3090" s="2">
        <v>17775</v>
      </c>
      <c r="J3090" s="1">
        <v>71</v>
      </c>
      <c r="P3090" s="1">
        <v>300000</v>
      </c>
      <c r="T3090" s="1">
        <v>30555</v>
      </c>
      <c r="AJ3090" s="1" t="s">
        <v>42</v>
      </c>
      <c r="AK3090" s="1" t="s">
        <v>56</v>
      </c>
      <c r="AL3090" s="1" t="s">
        <v>48</v>
      </c>
      <c r="AM3090" s="1" t="s">
        <v>49</v>
      </c>
    </row>
    <row r="3091" spans="1:39" x14ac:dyDescent="0.25">
      <c r="A3091" s="1" t="s">
        <v>38</v>
      </c>
      <c r="B3091" s="1">
        <v>7603</v>
      </c>
      <c r="C3091" s="1" t="s">
        <v>8669</v>
      </c>
      <c r="D3091" s="1" t="s">
        <v>7284</v>
      </c>
      <c r="E3091" s="1" t="s">
        <v>81</v>
      </c>
      <c r="I3091" s="2">
        <v>19319</v>
      </c>
      <c r="J3091" s="1">
        <v>66</v>
      </c>
      <c r="P3091" s="1">
        <v>300000</v>
      </c>
      <c r="T3091" s="1">
        <v>30555</v>
      </c>
      <c r="AJ3091" s="1" t="s">
        <v>42</v>
      </c>
      <c r="AK3091" s="1" t="s">
        <v>56</v>
      </c>
      <c r="AL3091" s="3" t="s">
        <v>48</v>
      </c>
      <c r="AM3091" s="3" t="s">
        <v>49</v>
      </c>
    </row>
    <row r="3092" spans="1:39" x14ac:dyDescent="0.25">
      <c r="A3092" s="1" t="s">
        <v>38</v>
      </c>
      <c r="B3092" s="1">
        <v>7608</v>
      </c>
      <c r="C3092" s="1" t="s">
        <v>657</v>
      </c>
      <c r="D3092" s="1" t="s">
        <v>40</v>
      </c>
      <c r="E3092" s="1" t="s">
        <v>41</v>
      </c>
      <c r="I3092" s="2">
        <v>18683</v>
      </c>
      <c r="J3092" s="1">
        <v>68</v>
      </c>
      <c r="P3092" s="1">
        <v>400000</v>
      </c>
      <c r="T3092" s="1">
        <v>33193</v>
      </c>
      <c r="AJ3092" s="1" t="s">
        <v>42</v>
      </c>
      <c r="AK3092" s="1" t="s">
        <v>61</v>
      </c>
      <c r="AL3092" s="1" t="s">
        <v>44</v>
      </c>
      <c r="AM3092" s="1" t="s">
        <v>45</v>
      </c>
    </row>
    <row r="3093" spans="1:39" x14ac:dyDescent="0.25">
      <c r="A3093" s="1" t="s">
        <v>38</v>
      </c>
      <c r="B3093" s="1">
        <v>7608</v>
      </c>
      <c r="C3093" s="1" t="s">
        <v>8670</v>
      </c>
      <c r="D3093" s="1" t="s">
        <v>7284</v>
      </c>
      <c r="E3093" s="1" t="s">
        <v>81</v>
      </c>
      <c r="I3093" s="2">
        <v>20335</v>
      </c>
      <c r="J3093" s="1">
        <v>64</v>
      </c>
      <c r="P3093" s="1">
        <v>400000</v>
      </c>
      <c r="T3093" s="1">
        <v>33193</v>
      </c>
      <c r="AJ3093" s="1" t="s">
        <v>42</v>
      </c>
      <c r="AK3093" s="1" t="s">
        <v>61</v>
      </c>
      <c r="AL3093" s="3" t="s">
        <v>44</v>
      </c>
      <c r="AM3093" s="3" t="s">
        <v>45</v>
      </c>
    </row>
    <row r="3094" spans="1:39" x14ac:dyDescent="0.25">
      <c r="A3094" s="1" t="s">
        <v>38</v>
      </c>
      <c r="B3094" s="1">
        <v>7609</v>
      </c>
      <c r="C3094" s="1" t="s">
        <v>552</v>
      </c>
      <c r="D3094" s="1" t="s">
        <v>40</v>
      </c>
      <c r="E3094" s="1" t="s">
        <v>41</v>
      </c>
      <c r="I3094" s="2">
        <v>18959</v>
      </c>
      <c r="J3094" s="1">
        <v>67</v>
      </c>
      <c r="P3094" s="1">
        <v>400000</v>
      </c>
      <c r="T3094" s="1">
        <v>33193</v>
      </c>
      <c r="AJ3094" s="1" t="s">
        <v>42</v>
      </c>
      <c r="AK3094" s="1" t="s">
        <v>61</v>
      </c>
      <c r="AL3094" s="1" t="s">
        <v>44</v>
      </c>
      <c r="AM3094" s="1" t="s">
        <v>45</v>
      </c>
    </row>
    <row r="3095" spans="1:39" x14ac:dyDescent="0.25">
      <c r="A3095" s="1" t="s">
        <v>38</v>
      </c>
      <c r="B3095" s="1">
        <v>7609</v>
      </c>
      <c r="C3095" s="1" t="s">
        <v>8671</v>
      </c>
      <c r="D3095" s="1" t="s">
        <v>7284</v>
      </c>
      <c r="E3095" s="1" t="s">
        <v>81</v>
      </c>
      <c r="I3095" s="2">
        <v>20810</v>
      </c>
      <c r="J3095" s="1">
        <v>62</v>
      </c>
      <c r="P3095" s="1">
        <v>400000</v>
      </c>
      <c r="T3095" s="1">
        <v>33193</v>
      </c>
      <c r="AJ3095" s="1" t="s">
        <v>42</v>
      </c>
      <c r="AK3095" s="1" t="s">
        <v>61</v>
      </c>
      <c r="AL3095" s="3" t="s">
        <v>44</v>
      </c>
      <c r="AM3095" s="3" t="s">
        <v>45</v>
      </c>
    </row>
    <row r="3096" spans="1:39" x14ac:dyDescent="0.25">
      <c r="A3096" s="1" t="s">
        <v>38</v>
      </c>
      <c r="B3096" s="1">
        <v>7611</v>
      </c>
      <c r="C3096" s="1" t="s">
        <v>756</v>
      </c>
      <c r="D3096" s="1" t="s">
        <v>40</v>
      </c>
      <c r="E3096" s="1" t="s">
        <v>41</v>
      </c>
      <c r="I3096" s="2">
        <v>18010</v>
      </c>
      <c r="J3096" s="1">
        <v>70</v>
      </c>
      <c r="P3096" s="1">
        <v>400000</v>
      </c>
      <c r="T3096" s="1">
        <v>33193</v>
      </c>
      <c r="AJ3096" s="1" t="s">
        <v>42</v>
      </c>
      <c r="AK3096" s="1" t="s">
        <v>63</v>
      </c>
      <c r="AL3096" s="1" t="s">
        <v>44</v>
      </c>
      <c r="AM3096" s="1" t="s">
        <v>45</v>
      </c>
    </row>
    <row r="3097" spans="1:39" x14ac:dyDescent="0.25">
      <c r="A3097" s="1" t="s">
        <v>38</v>
      </c>
      <c r="B3097" s="1">
        <v>7616</v>
      </c>
      <c r="C3097" s="1" t="s">
        <v>461</v>
      </c>
      <c r="D3097" s="1" t="s">
        <v>40</v>
      </c>
      <c r="E3097" s="1" t="s">
        <v>41</v>
      </c>
      <c r="I3097" s="2">
        <v>18239</v>
      </c>
      <c r="J3097" s="1">
        <v>69</v>
      </c>
      <c r="P3097" s="1">
        <v>400000</v>
      </c>
      <c r="T3097" s="1">
        <v>33193</v>
      </c>
      <c r="AJ3097" s="1" t="s">
        <v>42</v>
      </c>
      <c r="AK3097" s="1" t="s">
        <v>52</v>
      </c>
      <c r="AL3097" s="1" t="s">
        <v>44</v>
      </c>
      <c r="AM3097" s="1" t="s">
        <v>45</v>
      </c>
    </row>
    <row r="3098" spans="1:39" x14ac:dyDescent="0.25">
      <c r="A3098" s="1" t="s">
        <v>38</v>
      </c>
      <c r="B3098" s="1">
        <v>7616</v>
      </c>
      <c r="C3098" s="1" t="s">
        <v>8672</v>
      </c>
      <c r="D3098" s="1" t="s">
        <v>7284</v>
      </c>
      <c r="E3098" s="1" t="s">
        <v>81</v>
      </c>
      <c r="I3098" s="2">
        <v>19488</v>
      </c>
      <c r="J3098" s="1">
        <v>66</v>
      </c>
      <c r="P3098" s="1">
        <v>400000</v>
      </c>
      <c r="T3098" s="1">
        <v>33193</v>
      </c>
      <c r="AJ3098" s="1" t="s">
        <v>42</v>
      </c>
      <c r="AK3098" s="1" t="s">
        <v>52</v>
      </c>
      <c r="AL3098" s="3" t="s">
        <v>44</v>
      </c>
      <c r="AM3098" s="3" t="s">
        <v>45</v>
      </c>
    </row>
    <row r="3099" spans="1:39" x14ac:dyDescent="0.25">
      <c r="A3099" s="1" t="s">
        <v>38</v>
      </c>
      <c r="B3099" s="1">
        <v>7618</v>
      </c>
      <c r="C3099" s="1" t="s">
        <v>788</v>
      </c>
      <c r="D3099" s="1" t="s">
        <v>40</v>
      </c>
      <c r="E3099" s="1" t="s">
        <v>41</v>
      </c>
      <c r="I3099" s="2">
        <v>18689</v>
      </c>
      <c r="J3099" s="1">
        <v>68</v>
      </c>
      <c r="P3099" s="1">
        <v>400000</v>
      </c>
      <c r="T3099" s="1">
        <v>33193</v>
      </c>
      <c r="AJ3099" s="1" t="s">
        <v>42</v>
      </c>
      <c r="AK3099" s="1" t="s">
        <v>43</v>
      </c>
      <c r="AL3099" s="1" t="s">
        <v>44</v>
      </c>
      <c r="AM3099" s="1" t="s">
        <v>45</v>
      </c>
    </row>
    <row r="3100" spans="1:39" x14ac:dyDescent="0.25">
      <c r="A3100" s="1" t="s">
        <v>38</v>
      </c>
      <c r="B3100" s="1">
        <v>7618</v>
      </c>
      <c r="C3100" s="1" t="s">
        <v>8673</v>
      </c>
      <c r="D3100" s="1" t="s">
        <v>7284</v>
      </c>
      <c r="E3100" s="1" t="s">
        <v>81</v>
      </c>
      <c r="I3100" s="2">
        <v>21411</v>
      </c>
      <c r="J3100" s="1">
        <v>61</v>
      </c>
      <c r="P3100" s="1">
        <v>400000</v>
      </c>
      <c r="T3100" s="1">
        <v>33193</v>
      </c>
      <c r="AJ3100" s="1" t="s">
        <v>42</v>
      </c>
      <c r="AK3100" s="1" t="s">
        <v>43</v>
      </c>
      <c r="AL3100" s="3" t="s">
        <v>44</v>
      </c>
      <c r="AM3100" s="3" t="s">
        <v>45</v>
      </c>
    </row>
    <row r="3101" spans="1:39" x14ac:dyDescent="0.25">
      <c r="A3101" s="1" t="s">
        <v>38</v>
      </c>
      <c r="B3101" s="1">
        <v>7620</v>
      </c>
      <c r="C3101" s="1" t="s">
        <v>6141</v>
      </c>
      <c r="D3101" s="1" t="s">
        <v>40</v>
      </c>
      <c r="E3101" s="1" t="s">
        <v>41</v>
      </c>
      <c r="I3101" s="2">
        <v>18287</v>
      </c>
      <c r="J3101" s="1">
        <v>69</v>
      </c>
      <c r="P3101" s="1">
        <v>400000</v>
      </c>
      <c r="T3101" s="1">
        <v>39327</v>
      </c>
      <c r="AJ3101" s="1" t="s">
        <v>42</v>
      </c>
      <c r="AK3101" s="1" t="s">
        <v>52</v>
      </c>
      <c r="AL3101" s="1" t="s">
        <v>48</v>
      </c>
      <c r="AM3101" s="1" t="s">
        <v>49</v>
      </c>
    </row>
    <row r="3102" spans="1:39" x14ac:dyDescent="0.25">
      <c r="A3102" s="1" t="s">
        <v>38</v>
      </c>
      <c r="B3102" s="1">
        <v>7620</v>
      </c>
      <c r="C3102" s="1" t="s">
        <v>8674</v>
      </c>
      <c r="D3102" s="1" t="s">
        <v>7284</v>
      </c>
      <c r="E3102" s="1" t="s">
        <v>81</v>
      </c>
      <c r="I3102" s="2">
        <v>21450</v>
      </c>
      <c r="J3102" s="1">
        <v>61</v>
      </c>
      <c r="P3102" s="1">
        <v>400000</v>
      </c>
      <c r="T3102" s="1">
        <v>39327</v>
      </c>
      <c r="AJ3102" s="1" t="s">
        <v>42</v>
      </c>
      <c r="AK3102" s="1" t="s">
        <v>52</v>
      </c>
      <c r="AL3102" s="3" t="s">
        <v>48</v>
      </c>
      <c r="AM3102" s="3" t="s">
        <v>49</v>
      </c>
    </row>
    <row r="3103" spans="1:39" x14ac:dyDescent="0.25">
      <c r="A3103" s="1" t="s">
        <v>38</v>
      </c>
      <c r="B3103" s="1">
        <v>7621</v>
      </c>
      <c r="C3103" s="1" t="s">
        <v>580</v>
      </c>
      <c r="D3103" s="1" t="s">
        <v>40</v>
      </c>
      <c r="E3103" s="1" t="s">
        <v>41</v>
      </c>
      <c r="I3103" s="2">
        <v>19245</v>
      </c>
      <c r="J3103" s="1">
        <v>67</v>
      </c>
      <c r="P3103" s="1">
        <v>400000</v>
      </c>
      <c r="T3103" s="1">
        <v>39327</v>
      </c>
      <c r="AJ3103" s="1" t="s">
        <v>42</v>
      </c>
      <c r="AK3103" s="1" t="s">
        <v>52</v>
      </c>
      <c r="AL3103" s="1" t="s">
        <v>48</v>
      </c>
      <c r="AM3103" s="1" t="s">
        <v>49</v>
      </c>
    </row>
    <row r="3104" spans="1:39" x14ac:dyDescent="0.25">
      <c r="A3104" s="1" t="s">
        <v>38</v>
      </c>
      <c r="B3104" s="1">
        <v>7621</v>
      </c>
      <c r="C3104" s="1" t="s">
        <v>8675</v>
      </c>
      <c r="D3104" s="1" t="s">
        <v>7284</v>
      </c>
      <c r="E3104" s="1" t="s">
        <v>81</v>
      </c>
      <c r="I3104" s="2">
        <v>25072</v>
      </c>
      <c r="J3104" s="1">
        <v>51</v>
      </c>
      <c r="P3104" s="1">
        <v>400000</v>
      </c>
      <c r="T3104" s="1">
        <v>39327</v>
      </c>
      <c r="AJ3104" s="1" t="s">
        <v>42</v>
      </c>
      <c r="AK3104" s="1" t="s">
        <v>52</v>
      </c>
      <c r="AL3104" s="3" t="s">
        <v>48</v>
      </c>
      <c r="AM3104" s="3" t="s">
        <v>49</v>
      </c>
    </row>
    <row r="3105" spans="1:39" x14ac:dyDescent="0.25">
      <c r="A3105" s="1" t="s">
        <v>38</v>
      </c>
      <c r="B3105" s="1">
        <v>7625</v>
      </c>
      <c r="C3105" s="1" t="s">
        <v>3370</v>
      </c>
      <c r="D3105" s="1" t="s">
        <v>40</v>
      </c>
      <c r="E3105" s="1" t="s">
        <v>41</v>
      </c>
      <c r="I3105" s="2">
        <v>18597</v>
      </c>
      <c r="J3105" s="1">
        <v>68</v>
      </c>
      <c r="P3105" s="1">
        <v>400000</v>
      </c>
      <c r="T3105" s="1">
        <v>39327</v>
      </c>
      <c r="AJ3105" s="1" t="s">
        <v>42</v>
      </c>
      <c r="AK3105" s="1" t="s">
        <v>63</v>
      </c>
      <c r="AL3105" s="1" t="s">
        <v>48</v>
      </c>
      <c r="AM3105" s="1" t="s">
        <v>49</v>
      </c>
    </row>
    <row r="3106" spans="1:39" x14ac:dyDescent="0.25">
      <c r="A3106" s="1" t="s">
        <v>38</v>
      </c>
      <c r="B3106" s="1">
        <v>7625</v>
      </c>
      <c r="C3106" s="1" t="s">
        <v>8676</v>
      </c>
      <c r="D3106" s="1" t="s">
        <v>7284</v>
      </c>
      <c r="E3106" s="1" t="s">
        <v>81</v>
      </c>
      <c r="I3106" s="2">
        <v>20611</v>
      </c>
      <c r="J3106" s="1">
        <v>63</v>
      </c>
      <c r="P3106" s="1">
        <v>400000</v>
      </c>
      <c r="T3106" s="1">
        <v>39327</v>
      </c>
      <c r="AJ3106" s="1" t="s">
        <v>42</v>
      </c>
      <c r="AK3106" s="1" t="s">
        <v>63</v>
      </c>
      <c r="AL3106" s="3" t="s">
        <v>48</v>
      </c>
      <c r="AM3106" s="3" t="s">
        <v>49</v>
      </c>
    </row>
    <row r="3107" spans="1:39" x14ac:dyDescent="0.25">
      <c r="A3107" s="1" t="s">
        <v>38</v>
      </c>
      <c r="B3107" s="1">
        <v>7629</v>
      </c>
      <c r="C3107" s="1" t="s">
        <v>581</v>
      </c>
      <c r="D3107" s="1" t="s">
        <v>40</v>
      </c>
      <c r="E3107" s="1" t="s">
        <v>41</v>
      </c>
      <c r="I3107" s="2">
        <v>18508</v>
      </c>
      <c r="J3107" s="1">
        <v>69</v>
      </c>
      <c r="P3107" s="1">
        <v>400000</v>
      </c>
      <c r="T3107" s="1">
        <v>39327</v>
      </c>
      <c r="AJ3107" s="1" t="s">
        <v>42</v>
      </c>
      <c r="AK3107" s="1" t="s">
        <v>61</v>
      </c>
      <c r="AL3107" s="1" t="s">
        <v>48</v>
      </c>
      <c r="AM3107" s="1" t="s">
        <v>49</v>
      </c>
    </row>
    <row r="3108" spans="1:39" x14ac:dyDescent="0.25">
      <c r="A3108" s="1" t="s">
        <v>38</v>
      </c>
      <c r="B3108" s="1">
        <v>7629</v>
      </c>
      <c r="C3108" s="1" t="s">
        <v>8677</v>
      </c>
      <c r="D3108" s="1" t="s">
        <v>7284</v>
      </c>
      <c r="E3108" s="1" t="s">
        <v>81</v>
      </c>
      <c r="I3108" s="2">
        <v>20329</v>
      </c>
      <c r="J3108" s="1">
        <v>64</v>
      </c>
      <c r="P3108" s="1">
        <v>400000</v>
      </c>
      <c r="T3108" s="1">
        <v>39327</v>
      </c>
      <c r="AJ3108" s="1" t="s">
        <v>42</v>
      </c>
      <c r="AK3108" s="1" t="s">
        <v>61</v>
      </c>
      <c r="AL3108" s="3" t="s">
        <v>48</v>
      </c>
      <c r="AM3108" s="3" t="s">
        <v>49</v>
      </c>
    </row>
    <row r="3109" spans="1:39" x14ac:dyDescent="0.25">
      <c r="A3109" s="1" t="s">
        <v>38</v>
      </c>
      <c r="B3109" s="1">
        <v>7630</v>
      </c>
      <c r="C3109" s="1" t="s">
        <v>5003</v>
      </c>
      <c r="D3109" s="1" t="s">
        <v>40</v>
      </c>
      <c r="E3109" s="1" t="s">
        <v>41</v>
      </c>
      <c r="I3109" s="2">
        <v>18433</v>
      </c>
      <c r="J3109" s="1">
        <v>69</v>
      </c>
      <c r="P3109" s="1">
        <v>400000</v>
      </c>
      <c r="T3109" s="1">
        <v>39327</v>
      </c>
      <c r="AJ3109" s="1" t="s">
        <v>42</v>
      </c>
      <c r="AK3109" s="1" t="s">
        <v>61</v>
      </c>
      <c r="AL3109" s="1" t="s">
        <v>48</v>
      </c>
      <c r="AM3109" s="1" t="s">
        <v>49</v>
      </c>
    </row>
    <row r="3110" spans="1:39" x14ac:dyDescent="0.25">
      <c r="A3110" s="1" t="s">
        <v>38</v>
      </c>
      <c r="B3110" s="1">
        <v>7630</v>
      </c>
      <c r="C3110" s="1" t="s">
        <v>8678</v>
      </c>
      <c r="D3110" s="1" t="s">
        <v>7284</v>
      </c>
      <c r="E3110" s="1" t="s">
        <v>81</v>
      </c>
      <c r="I3110" s="2">
        <v>18598</v>
      </c>
      <c r="J3110" s="1">
        <v>68</v>
      </c>
      <c r="P3110" s="1">
        <v>400000</v>
      </c>
      <c r="T3110" s="1">
        <v>39327</v>
      </c>
      <c r="AJ3110" s="1" t="s">
        <v>42</v>
      </c>
      <c r="AK3110" s="1" t="s">
        <v>61</v>
      </c>
      <c r="AL3110" s="3" t="s">
        <v>48</v>
      </c>
      <c r="AM3110" s="3" t="s">
        <v>49</v>
      </c>
    </row>
    <row r="3111" spans="1:39" x14ac:dyDescent="0.25">
      <c r="A3111" s="1" t="s">
        <v>38</v>
      </c>
      <c r="B3111" s="1">
        <v>7635</v>
      </c>
      <c r="C3111" s="1" t="s">
        <v>658</v>
      </c>
      <c r="D3111" s="1" t="s">
        <v>40</v>
      </c>
      <c r="E3111" s="1" t="s">
        <v>41</v>
      </c>
      <c r="I3111" s="2">
        <v>18115</v>
      </c>
      <c r="J3111" s="1">
        <v>70</v>
      </c>
      <c r="P3111" s="1">
        <v>400000</v>
      </c>
      <c r="T3111" s="1">
        <v>39327</v>
      </c>
      <c r="AJ3111" s="1" t="s">
        <v>42</v>
      </c>
      <c r="AK3111" s="1" t="s">
        <v>61</v>
      </c>
      <c r="AL3111" s="1" t="s">
        <v>48</v>
      </c>
      <c r="AM3111" s="1" t="s">
        <v>49</v>
      </c>
    </row>
    <row r="3112" spans="1:39" x14ac:dyDescent="0.25">
      <c r="A3112" s="1" t="s">
        <v>38</v>
      </c>
      <c r="B3112" s="1">
        <v>7635</v>
      </c>
      <c r="C3112" s="1" t="s">
        <v>8679</v>
      </c>
      <c r="D3112" s="1" t="s">
        <v>7284</v>
      </c>
      <c r="E3112" s="1" t="s">
        <v>81</v>
      </c>
      <c r="I3112" s="2">
        <v>19784</v>
      </c>
      <c r="J3112" s="1">
        <v>65</v>
      </c>
      <c r="P3112" s="1">
        <v>400000</v>
      </c>
      <c r="T3112" s="1">
        <v>39327</v>
      </c>
      <c r="AJ3112" s="1" t="s">
        <v>42</v>
      </c>
      <c r="AK3112" s="1" t="s">
        <v>61</v>
      </c>
      <c r="AL3112" s="3" t="s">
        <v>48</v>
      </c>
      <c r="AM3112" s="3" t="s">
        <v>49</v>
      </c>
    </row>
    <row r="3113" spans="1:39" x14ac:dyDescent="0.25">
      <c r="A3113" s="1" t="s">
        <v>38</v>
      </c>
      <c r="B3113" s="1">
        <v>7637</v>
      </c>
      <c r="C3113" s="1" t="s">
        <v>485</v>
      </c>
      <c r="D3113" s="1" t="s">
        <v>40</v>
      </c>
      <c r="E3113" s="1" t="s">
        <v>41</v>
      </c>
      <c r="I3113" s="2">
        <v>18845</v>
      </c>
      <c r="J3113" s="1">
        <v>68</v>
      </c>
      <c r="P3113" s="1">
        <v>400000</v>
      </c>
      <c r="T3113" s="1">
        <v>33193</v>
      </c>
      <c r="AJ3113" s="1" t="s">
        <v>42</v>
      </c>
      <c r="AK3113" s="1" t="s">
        <v>63</v>
      </c>
      <c r="AL3113" s="1" t="s">
        <v>44</v>
      </c>
      <c r="AM3113" s="1" t="s">
        <v>45</v>
      </c>
    </row>
    <row r="3114" spans="1:39" x14ac:dyDescent="0.25">
      <c r="A3114" s="1" t="s">
        <v>38</v>
      </c>
      <c r="B3114" s="1">
        <v>7637</v>
      </c>
      <c r="C3114" s="1" t="s">
        <v>8680</v>
      </c>
      <c r="D3114" s="1" t="s">
        <v>7284</v>
      </c>
      <c r="E3114" s="1" t="s">
        <v>81</v>
      </c>
      <c r="I3114" s="2">
        <v>19393</v>
      </c>
      <c r="J3114" s="1">
        <v>66</v>
      </c>
      <c r="P3114" s="1">
        <v>400000</v>
      </c>
      <c r="T3114" s="1">
        <v>33193</v>
      </c>
      <c r="AJ3114" s="1" t="s">
        <v>42</v>
      </c>
      <c r="AK3114" s="1" t="s">
        <v>63</v>
      </c>
      <c r="AL3114" s="3" t="s">
        <v>44</v>
      </c>
      <c r="AM3114" s="3" t="s">
        <v>45</v>
      </c>
    </row>
    <row r="3115" spans="1:39" x14ac:dyDescent="0.25">
      <c r="A3115" s="1" t="s">
        <v>38</v>
      </c>
      <c r="B3115" s="1">
        <v>7640</v>
      </c>
      <c r="C3115" s="1" t="s">
        <v>1864</v>
      </c>
      <c r="D3115" s="1" t="s">
        <v>40</v>
      </c>
      <c r="E3115" s="1" t="s">
        <v>41</v>
      </c>
      <c r="I3115" s="2">
        <v>18330</v>
      </c>
      <c r="J3115" s="1">
        <v>69</v>
      </c>
      <c r="P3115" s="1">
        <v>400000</v>
      </c>
      <c r="T3115" s="1">
        <v>39327</v>
      </c>
      <c r="AJ3115" s="1" t="s">
        <v>42</v>
      </c>
      <c r="AK3115" s="1" t="s">
        <v>61</v>
      </c>
      <c r="AL3115" s="1" t="s">
        <v>48</v>
      </c>
      <c r="AM3115" s="1" t="s">
        <v>49</v>
      </c>
    </row>
    <row r="3116" spans="1:39" x14ac:dyDescent="0.25">
      <c r="A3116" s="1" t="s">
        <v>38</v>
      </c>
      <c r="B3116" s="1">
        <v>7640</v>
      </c>
      <c r="C3116" s="1" t="s">
        <v>8681</v>
      </c>
      <c r="D3116" s="1" t="s">
        <v>7284</v>
      </c>
      <c r="E3116" s="1" t="s">
        <v>81</v>
      </c>
      <c r="I3116" s="2">
        <v>18696</v>
      </c>
      <c r="J3116" s="1">
        <v>68</v>
      </c>
      <c r="P3116" s="1">
        <v>400000</v>
      </c>
      <c r="T3116" s="1">
        <v>39327</v>
      </c>
      <c r="AJ3116" s="1" t="s">
        <v>42</v>
      </c>
      <c r="AK3116" s="1" t="s">
        <v>61</v>
      </c>
      <c r="AL3116" s="3" t="s">
        <v>48</v>
      </c>
      <c r="AM3116" s="3" t="s">
        <v>49</v>
      </c>
    </row>
    <row r="3117" spans="1:39" x14ac:dyDescent="0.25">
      <c r="A3117" s="1" t="s">
        <v>38</v>
      </c>
      <c r="B3117" s="1">
        <v>7644</v>
      </c>
      <c r="C3117" s="1" t="s">
        <v>7156</v>
      </c>
      <c r="D3117" s="1" t="s">
        <v>40</v>
      </c>
      <c r="E3117" s="1" t="s">
        <v>41</v>
      </c>
      <c r="I3117" s="2">
        <v>19347</v>
      </c>
      <c r="J3117" s="1">
        <v>66</v>
      </c>
      <c r="P3117" s="1">
        <v>400000</v>
      </c>
      <c r="T3117" s="1">
        <v>33193</v>
      </c>
      <c r="AJ3117" s="1" t="s">
        <v>42</v>
      </c>
      <c r="AK3117" s="1" t="s">
        <v>61</v>
      </c>
      <c r="AL3117" s="1" t="s">
        <v>44</v>
      </c>
      <c r="AM3117" s="1" t="s">
        <v>45</v>
      </c>
    </row>
    <row r="3118" spans="1:39" x14ac:dyDescent="0.25">
      <c r="A3118" s="1" t="s">
        <v>38</v>
      </c>
      <c r="B3118" s="1">
        <v>7644</v>
      </c>
      <c r="C3118" s="1" t="s">
        <v>8682</v>
      </c>
      <c r="D3118" s="1" t="s">
        <v>7284</v>
      </c>
      <c r="E3118" s="1" t="s">
        <v>81</v>
      </c>
      <c r="I3118" s="2">
        <v>22155</v>
      </c>
      <c r="J3118" s="1">
        <v>59</v>
      </c>
      <c r="P3118" s="1">
        <v>400000</v>
      </c>
      <c r="T3118" s="1">
        <v>33193</v>
      </c>
      <c r="AJ3118" s="1" t="s">
        <v>42</v>
      </c>
      <c r="AK3118" s="1" t="s">
        <v>61</v>
      </c>
      <c r="AL3118" s="3" t="s">
        <v>44</v>
      </c>
      <c r="AM3118" s="3" t="s">
        <v>45</v>
      </c>
    </row>
    <row r="3119" spans="1:39" x14ac:dyDescent="0.25">
      <c r="A3119" s="1" t="s">
        <v>38</v>
      </c>
      <c r="B3119" s="1">
        <v>7646</v>
      </c>
      <c r="C3119" s="1" t="s">
        <v>6722</v>
      </c>
      <c r="D3119" s="1" t="s">
        <v>40</v>
      </c>
      <c r="E3119" s="1" t="s">
        <v>41</v>
      </c>
      <c r="I3119" s="2">
        <v>17627</v>
      </c>
      <c r="J3119" s="1">
        <v>71</v>
      </c>
      <c r="P3119" s="1">
        <v>400000</v>
      </c>
      <c r="T3119" s="1">
        <v>39327</v>
      </c>
      <c r="AJ3119" s="1" t="s">
        <v>42</v>
      </c>
      <c r="AK3119" s="1" t="s">
        <v>61</v>
      </c>
      <c r="AL3119" s="1" t="s">
        <v>48</v>
      </c>
      <c r="AM3119" s="1" t="s">
        <v>49</v>
      </c>
    </row>
    <row r="3120" spans="1:39" x14ac:dyDescent="0.25">
      <c r="A3120" s="1" t="s">
        <v>38</v>
      </c>
      <c r="B3120" s="1">
        <v>7646</v>
      </c>
      <c r="C3120" s="1" t="s">
        <v>8683</v>
      </c>
      <c r="D3120" s="1" t="s">
        <v>7284</v>
      </c>
      <c r="E3120" s="1" t="s">
        <v>81</v>
      </c>
      <c r="I3120" s="2">
        <v>19236</v>
      </c>
      <c r="J3120" s="1">
        <v>67</v>
      </c>
      <c r="P3120" s="1">
        <v>400000</v>
      </c>
      <c r="T3120" s="1">
        <v>39327</v>
      </c>
      <c r="AJ3120" s="1" t="s">
        <v>42</v>
      </c>
      <c r="AK3120" s="1" t="s">
        <v>61</v>
      </c>
      <c r="AL3120" s="3" t="s">
        <v>48</v>
      </c>
      <c r="AM3120" s="3" t="s">
        <v>49</v>
      </c>
    </row>
    <row r="3121" spans="1:39" x14ac:dyDescent="0.25">
      <c r="A3121" s="1" t="s">
        <v>38</v>
      </c>
      <c r="B3121" s="1">
        <v>7647</v>
      </c>
      <c r="C3121" s="1" t="s">
        <v>269</v>
      </c>
      <c r="D3121" s="1" t="s">
        <v>40</v>
      </c>
      <c r="E3121" s="1" t="s">
        <v>41</v>
      </c>
      <c r="I3121" s="2">
        <v>18252</v>
      </c>
      <c r="J3121" s="1">
        <v>69</v>
      </c>
      <c r="P3121" s="1">
        <v>400000</v>
      </c>
      <c r="T3121" s="1">
        <v>39327</v>
      </c>
      <c r="AJ3121" s="1" t="s">
        <v>42</v>
      </c>
      <c r="AK3121" s="1" t="s">
        <v>61</v>
      </c>
      <c r="AL3121" s="1" t="s">
        <v>48</v>
      </c>
      <c r="AM3121" s="1" t="s">
        <v>49</v>
      </c>
    </row>
    <row r="3122" spans="1:39" x14ac:dyDescent="0.25">
      <c r="A3122" s="1" t="s">
        <v>38</v>
      </c>
      <c r="B3122" s="1">
        <v>7647</v>
      </c>
      <c r="C3122" s="1" t="s">
        <v>8684</v>
      </c>
      <c r="D3122" s="1" t="s">
        <v>7284</v>
      </c>
      <c r="E3122" s="1" t="s">
        <v>81</v>
      </c>
      <c r="I3122" s="2">
        <v>21849</v>
      </c>
      <c r="J3122" s="1">
        <v>60</v>
      </c>
      <c r="P3122" s="1">
        <v>400000</v>
      </c>
      <c r="T3122" s="1">
        <v>39327</v>
      </c>
      <c r="AJ3122" s="1" t="s">
        <v>42</v>
      </c>
      <c r="AK3122" s="1" t="s">
        <v>61</v>
      </c>
      <c r="AL3122" s="3" t="s">
        <v>48</v>
      </c>
      <c r="AM3122" s="3" t="s">
        <v>49</v>
      </c>
    </row>
    <row r="3123" spans="1:39" x14ac:dyDescent="0.25">
      <c r="A3123" s="1" t="s">
        <v>38</v>
      </c>
      <c r="B3123" s="1">
        <v>7652</v>
      </c>
      <c r="C3123" s="1" t="s">
        <v>1716</v>
      </c>
      <c r="D3123" s="1" t="s">
        <v>40</v>
      </c>
      <c r="E3123" s="1" t="s">
        <v>81</v>
      </c>
      <c r="I3123" s="2">
        <v>19270</v>
      </c>
      <c r="J3123" s="1">
        <v>67</v>
      </c>
      <c r="P3123" s="1">
        <v>400000</v>
      </c>
      <c r="T3123" s="1">
        <v>39327</v>
      </c>
      <c r="AJ3123" s="1" t="s">
        <v>42</v>
      </c>
      <c r="AK3123" s="1" t="s">
        <v>43</v>
      </c>
      <c r="AL3123" s="1" t="s">
        <v>48</v>
      </c>
      <c r="AM3123" s="1" t="s">
        <v>49</v>
      </c>
    </row>
    <row r="3124" spans="1:39" x14ac:dyDescent="0.25">
      <c r="A3124" s="1" t="s">
        <v>38</v>
      </c>
      <c r="B3124" s="1">
        <v>7658</v>
      </c>
      <c r="C3124" s="1" t="s">
        <v>6089</v>
      </c>
      <c r="D3124" s="1" t="s">
        <v>40</v>
      </c>
      <c r="E3124" s="1" t="s">
        <v>41</v>
      </c>
      <c r="I3124" s="2">
        <v>18826</v>
      </c>
      <c r="J3124" s="1">
        <v>68</v>
      </c>
      <c r="P3124" s="1">
        <v>400000</v>
      </c>
      <c r="T3124" s="1">
        <v>33193</v>
      </c>
      <c r="AJ3124" s="1" t="s">
        <v>42</v>
      </c>
      <c r="AK3124" s="1" t="s">
        <v>61</v>
      </c>
      <c r="AL3124" s="1" t="s">
        <v>44</v>
      </c>
      <c r="AM3124" s="1" t="s">
        <v>45</v>
      </c>
    </row>
    <row r="3125" spans="1:39" x14ac:dyDescent="0.25">
      <c r="A3125" s="1" t="s">
        <v>38</v>
      </c>
      <c r="B3125" s="1">
        <v>7658</v>
      </c>
      <c r="C3125" s="1" t="s">
        <v>8685</v>
      </c>
      <c r="D3125" s="1" t="s">
        <v>7284</v>
      </c>
      <c r="E3125" s="1" t="s">
        <v>81</v>
      </c>
      <c r="I3125" s="2">
        <v>21028</v>
      </c>
      <c r="J3125" s="1">
        <v>62</v>
      </c>
      <c r="P3125" s="1">
        <v>400000</v>
      </c>
      <c r="T3125" s="1">
        <v>33193</v>
      </c>
      <c r="AJ3125" s="1" t="s">
        <v>42</v>
      </c>
      <c r="AK3125" s="1" t="s">
        <v>61</v>
      </c>
      <c r="AL3125" s="3" t="s">
        <v>44</v>
      </c>
      <c r="AM3125" s="3" t="s">
        <v>45</v>
      </c>
    </row>
    <row r="3126" spans="1:39" x14ac:dyDescent="0.25">
      <c r="A3126" s="1" t="s">
        <v>38</v>
      </c>
      <c r="B3126" s="1">
        <v>7661</v>
      </c>
      <c r="C3126" s="1" t="s">
        <v>5004</v>
      </c>
      <c r="D3126" s="1" t="s">
        <v>40</v>
      </c>
      <c r="E3126" s="1" t="s">
        <v>41</v>
      </c>
      <c r="I3126" s="2">
        <v>19225</v>
      </c>
      <c r="J3126" s="1">
        <v>67</v>
      </c>
      <c r="P3126" s="1">
        <v>400000</v>
      </c>
      <c r="T3126" s="1">
        <v>39327</v>
      </c>
      <c r="AJ3126" s="1" t="s">
        <v>42</v>
      </c>
      <c r="AK3126" s="1" t="s">
        <v>43</v>
      </c>
      <c r="AL3126" s="1" t="s">
        <v>48</v>
      </c>
      <c r="AM3126" s="1" t="s">
        <v>49</v>
      </c>
    </row>
    <row r="3127" spans="1:39" x14ac:dyDescent="0.25">
      <c r="A3127" s="1" t="s">
        <v>38</v>
      </c>
      <c r="B3127" s="1">
        <v>7661</v>
      </c>
      <c r="C3127" s="1" t="s">
        <v>8686</v>
      </c>
      <c r="D3127" s="1" t="s">
        <v>7284</v>
      </c>
      <c r="E3127" s="1" t="s">
        <v>81</v>
      </c>
      <c r="I3127" s="2">
        <v>22051</v>
      </c>
      <c r="J3127" s="1">
        <v>59</v>
      </c>
      <c r="P3127" s="1">
        <v>400000</v>
      </c>
      <c r="T3127" s="1">
        <v>39327</v>
      </c>
      <c r="AJ3127" s="1" t="s">
        <v>42</v>
      </c>
      <c r="AK3127" s="1" t="s">
        <v>43</v>
      </c>
      <c r="AL3127" s="3" t="s">
        <v>48</v>
      </c>
      <c r="AM3127" s="3" t="s">
        <v>49</v>
      </c>
    </row>
    <row r="3128" spans="1:39" x14ac:dyDescent="0.25">
      <c r="A3128" s="1" t="s">
        <v>38</v>
      </c>
      <c r="B3128" s="1">
        <v>7664</v>
      </c>
      <c r="C3128" s="1" t="s">
        <v>4488</v>
      </c>
      <c r="D3128" s="1" t="s">
        <v>40</v>
      </c>
      <c r="E3128" s="1" t="s">
        <v>41</v>
      </c>
      <c r="I3128" s="2">
        <v>17656</v>
      </c>
      <c r="J3128" s="1">
        <v>71</v>
      </c>
      <c r="P3128" s="1">
        <v>400000</v>
      </c>
      <c r="T3128" s="1">
        <v>33193</v>
      </c>
      <c r="AJ3128" s="1" t="s">
        <v>42</v>
      </c>
      <c r="AK3128" s="1" t="s">
        <v>63</v>
      </c>
      <c r="AL3128" s="1" t="s">
        <v>44</v>
      </c>
      <c r="AM3128" s="1" t="s">
        <v>45</v>
      </c>
    </row>
    <row r="3129" spans="1:39" x14ac:dyDescent="0.25">
      <c r="A3129" s="1" t="s">
        <v>38</v>
      </c>
      <c r="B3129" s="1">
        <v>7664</v>
      </c>
      <c r="C3129" s="1" t="s">
        <v>8687</v>
      </c>
      <c r="D3129" s="1" t="s">
        <v>7284</v>
      </c>
      <c r="E3129" s="1" t="s">
        <v>81</v>
      </c>
      <c r="I3129" s="2">
        <v>20756</v>
      </c>
      <c r="J3129" s="1">
        <v>63</v>
      </c>
      <c r="P3129" s="1">
        <v>400000</v>
      </c>
      <c r="T3129" s="1">
        <v>33193</v>
      </c>
      <c r="AJ3129" s="1" t="s">
        <v>42</v>
      </c>
      <c r="AK3129" s="1" t="s">
        <v>63</v>
      </c>
      <c r="AL3129" s="3" t="s">
        <v>44</v>
      </c>
      <c r="AM3129" s="3" t="s">
        <v>45</v>
      </c>
    </row>
    <row r="3130" spans="1:39" x14ac:dyDescent="0.25">
      <c r="A3130" s="1" t="s">
        <v>38</v>
      </c>
      <c r="B3130" s="1">
        <v>7665</v>
      </c>
      <c r="C3130" s="1" t="s">
        <v>7197</v>
      </c>
      <c r="D3130" s="1" t="s">
        <v>40</v>
      </c>
      <c r="E3130" s="1" t="s">
        <v>81</v>
      </c>
      <c r="I3130" s="2">
        <v>18284</v>
      </c>
      <c r="J3130" s="1">
        <v>69</v>
      </c>
      <c r="P3130" s="1">
        <v>400000</v>
      </c>
      <c r="T3130" s="1">
        <v>39327</v>
      </c>
      <c r="AJ3130" s="1" t="s">
        <v>42</v>
      </c>
      <c r="AK3130" s="1" t="s">
        <v>61</v>
      </c>
      <c r="AL3130" s="1" t="s">
        <v>48</v>
      </c>
      <c r="AM3130" s="1" t="s">
        <v>49</v>
      </c>
    </row>
    <row r="3131" spans="1:39" x14ac:dyDescent="0.25">
      <c r="A3131" s="1" t="s">
        <v>38</v>
      </c>
      <c r="B3131" s="1">
        <v>7665</v>
      </c>
      <c r="C3131" s="1" t="s">
        <v>8688</v>
      </c>
      <c r="D3131" s="1" t="s">
        <v>7284</v>
      </c>
      <c r="E3131" s="1" t="s">
        <v>41</v>
      </c>
      <c r="I3131" s="2">
        <v>17969</v>
      </c>
      <c r="J3131" s="1">
        <v>70</v>
      </c>
      <c r="P3131" s="1">
        <v>400000</v>
      </c>
      <c r="T3131" s="1">
        <v>39327</v>
      </c>
      <c r="AJ3131" s="1" t="s">
        <v>42</v>
      </c>
      <c r="AK3131" s="1" t="s">
        <v>61</v>
      </c>
      <c r="AL3131" s="3" t="s">
        <v>48</v>
      </c>
      <c r="AM3131" s="3" t="s">
        <v>49</v>
      </c>
    </row>
    <row r="3132" spans="1:39" x14ac:dyDescent="0.25">
      <c r="A3132" s="1" t="s">
        <v>38</v>
      </c>
      <c r="B3132" s="1">
        <v>7666</v>
      </c>
      <c r="C3132" s="1" t="s">
        <v>4377</v>
      </c>
      <c r="D3132" s="1" t="s">
        <v>40</v>
      </c>
      <c r="E3132" s="1" t="s">
        <v>41</v>
      </c>
      <c r="I3132" s="2">
        <v>17930</v>
      </c>
      <c r="J3132" s="1">
        <v>70</v>
      </c>
      <c r="P3132" s="1">
        <v>300000</v>
      </c>
      <c r="T3132" s="1">
        <v>30555</v>
      </c>
      <c r="AJ3132" s="1" t="s">
        <v>42</v>
      </c>
      <c r="AK3132" s="1" t="s">
        <v>56</v>
      </c>
      <c r="AL3132" s="1" t="s">
        <v>48</v>
      </c>
      <c r="AM3132" s="1" t="s">
        <v>49</v>
      </c>
    </row>
    <row r="3133" spans="1:39" x14ac:dyDescent="0.25">
      <c r="A3133" s="1" t="s">
        <v>38</v>
      </c>
      <c r="B3133" s="1">
        <v>7666</v>
      </c>
      <c r="C3133" s="1" t="s">
        <v>8689</v>
      </c>
      <c r="D3133" s="1" t="s">
        <v>7284</v>
      </c>
      <c r="E3133" s="1" t="s">
        <v>81</v>
      </c>
      <c r="I3133" s="2">
        <v>20238</v>
      </c>
      <c r="J3133" s="1">
        <v>64</v>
      </c>
      <c r="P3133" s="1">
        <v>300000</v>
      </c>
      <c r="T3133" s="1">
        <v>30555</v>
      </c>
      <c r="AJ3133" s="1" t="s">
        <v>42</v>
      </c>
      <c r="AK3133" s="1" t="s">
        <v>56</v>
      </c>
      <c r="AL3133" s="3" t="s">
        <v>48</v>
      </c>
      <c r="AM3133" s="3" t="s">
        <v>49</v>
      </c>
    </row>
    <row r="3134" spans="1:39" x14ac:dyDescent="0.25">
      <c r="A3134" s="1" t="s">
        <v>38</v>
      </c>
      <c r="B3134" s="1">
        <v>7667</v>
      </c>
      <c r="C3134" s="1" t="s">
        <v>6774</v>
      </c>
      <c r="D3134" s="1" t="s">
        <v>40</v>
      </c>
      <c r="E3134" s="1" t="s">
        <v>41</v>
      </c>
      <c r="I3134" s="2">
        <v>17715</v>
      </c>
      <c r="J3134" s="1">
        <v>71</v>
      </c>
      <c r="P3134" s="1">
        <v>400000</v>
      </c>
      <c r="T3134" s="1">
        <v>39327</v>
      </c>
      <c r="AJ3134" s="1" t="s">
        <v>42</v>
      </c>
      <c r="AK3134" s="1" t="s">
        <v>43</v>
      </c>
      <c r="AL3134" s="1" t="s">
        <v>48</v>
      </c>
      <c r="AM3134" s="1" t="s">
        <v>49</v>
      </c>
    </row>
    <row r="3135" spans="1:39" x14ac:dyDescent="0.25">
      <c r="A3135" s="1" t="s">
        <v>38</v>
      </c>
      <c r="B3135" s="1">
        <v>7667</v>
      </c>
      <c r="C3135" s="1" t="s">
        <v>8690</v>
      </c>
      <c r="D3135" s="1" t="s">
        <v>7284</v>
      </c>
      <c r="E3135" s="1" t="s">
        <v>81</v>
      </c>
      <c r="I3135" s="2">
        <v>20979</v>
      </c>
      <c r="J3135" s="1">
        <v>62</v>
      </c>
      <c r="P3135" s="1">
        <v>400000</v>
      </c>
      <c r="T3135" s="1">
        <v>39327</v>
      </c>
      <c r="AJ3135" s="1" t="s">
        <v>42</v>
      </c>
      <c r="AK3135" s="1" t="s">
        <v>43</v>
      </c>
      <c r="AL3135" s="3" t="s">
        <v>48</v>
      </c>
      <c r="AM3135" s="3" t="s">
        <v>49</v>
      </c>
    </row>
    <row r="3136" spans="1:39" x14ac:dyDescent="0.25">
      <c r="A3136" s="1" t="s">
        <v>38</v>
      </c>
      <c r="B3136" s="1">
        <v>7672</v>
      </c>
      <c r="C3136" s="1" t="s">
        <v>2059</v>
      </c>
      <c r="D3136" s="1" t="s">
        <v>40</v>
      </c>
      <c r="E3136" s="1" t="s">
        <v>41</v>
      </c>
      <c r="I3136" s="2">
        <v>19007</v>
      </c>
      <c r="J3136" s="1">
        <v>67</v>
      </c>
      <c r="P3136" s="1">
        <v>400000</v>
      </c>
      <c r="T3136" s="1">
        <v>39327</v>
      </c>
      <c r="AJ3136" s="1" t="s">
        <v>42</v>
      </c>
      <c r="AK3136" s="1" t="s">
        <v>52</v>
      </c>
      <c r="AL3136" s="1" t="s">
        <v>48</v>
      </c>
      <c r="AM3136" s="1" t="s">
        <v>49</v>
      </c>
    </row>
    <row r="3137" spans="1:39" x14ac:dyDescent="0.25">
      <c r="A3137" s="1" t="s">
        <v>38</v>
      </c>
      <c r="B3137" s="1">
        <v>7672</v>
      </c>
      <c r="C3137" s="1" t="s">
        <v>8691</v>
      </c>
      <c r="D3137" s="1" t="s">
        <v>7284</v>
      </c>
      <c r="E3137" s="1" t="s">
        <v>81</v>
      </c>
      <c r="I3137" s="2">
        <v>21415</v>
      </c>
      <c r="J3137" s="1">
        <v>61</v>
      </c>
      <c r="P3137" s="1">
        <v>400000</v>
      </c>
      <c r="T3137" s="1">
        <v>39327</v>
      </c>
      <c r="AJ3137" s="1" t="s">
        <v>42</v>
      </c>
      <c r="AK3137" s="1" t="s">
        <v>52</v>
      </c>
      <c r="AL3137" s="3" t="s">
        <v>48</v>
      </c>
      <c r="AM3137" s="3" t="s">
        <v>49</v>
      </c>
    </row>
    <row r="3138" spans="1:39" x14ac:dyDescent="0.25">
      <c r="A3138" s="1" t="s">
        <v>38</v>
      </c>
      <c r="B3138" s="1">
        <v>7673</v>
      </c>
      <c r="C3138" s="1" t="s">
        <v>1489</v>
      </c>
      <c r="D3138" s="1" t="s">
        <v>40</v>
      </c>
      <c r="E3138" s="1" t="s">
        <v>41</v>
      </c>
      <c r="I3138" s="2">
        <v>17568</v>
      </c>
      <c r="J3138" s="1">
        <v>71</v>
      </c>
      <c r="P3138" s="1">
        <v>400000</v>
      </c>
      <c r="T3138" s="1">
        <v>33193</v>
      </c>
      <c r="AJ3138" s="1" t="s">
        <v>42</v>
      </c>
      <c r="AK3138" s="1" t="s">
        <v>61</v>
      </c>
      <c r="AL3138" s="1" t="s">
        <v>44</v>
      </c>
      <c r="AM3138" s="1" t="s">
        <v>45</v>
      </c>
    </row>
    <row r="3139" spans="1:39" x14ac:dyDescent="0.25">
      <c r="A3139" s="1" t="s">
        <v>38</v>
      </c>
      <c r="B3139" s="1">
        <v>7673</v>
      </c>
      <c r="C3139" s="1" t="s">
        <v>8692</v>
      </c>
      <c r="D3139" s="1" t="s">
        <v>7284</v>
      </c>
      <c r="E3139" s="1" t="s">
        <v>81</v>
      </c>
      <c r="I3139" s="2">
        <v>21339</v>
      </c>
      <c r="J3139" s="1">
        <v>61</v>
      </c>
      <c r="P3139" s="1">
        <v>400000</v>
      </c>
      <c r="T3139" s="1">
        <v>33193</v>
      </c>
      <c r="AJ3139" s="1" t="s">
        <v>42</v>
      </c>
      <c r="AK3139" s="1" t="s">
        <v>61</v>
      </c>
      <c r="AL3139" s="3" t="s">
        <v>44</v>
      </c>
      <c r="AM3139" s="3" t="s">
        <v>45</v>
      </c>
    </row>
    <row r="3140" spans="1:39" x14ac:dyDescent="0.25">
      <c r="A3140" s="1" t="s">
        <v>38</v>
      </c>
      <c r="B3140" s="1">
        <v>7675</v>
      </c>
      <c r="C3140" s="1" t="s">
        <v>1640</v>
      </c>
      <c r="D3140" s="1" t="s">
        <v>40</v>
      </c>
      <c r="E3140" s="1" t="s">
        <v>81</v>
      </c>
      <c r="I3140" s="2">
        <v>18485</v>
      </c>
      <c r="J3140" s="1">
        <v>69</v>
      </c>
      <c r="P3140" s="1">
        <v>400000</v>
      </c>
      <c r="T3140" s="1">
        <v>39327</v>
      </c>
      <c r="AJ3140" s="1" t="s">
        <v>42</v>
      </c>
      <c r="AK3140" s="1" t="s">
        <v>63</v>
      </c>
      <c r="AL3140" s="1" t="s">
        <v>48</v>
      </c>
      <c r="AM3140" s="1" t="s">
        <v>49</v>
      </c>
    </row>
    <row r="3141" spans="1:39" x14ac:dyDescent="0.25">
      <c r="A3141" s="1" t="s">
        <v>38</v>
      </c>
      <c r="B3141" s="1">
        <v>7675</v>
      </c>
      <c r="C3141" s="1" t="s">
        <v>8693</v>
      </c>
      <c r="D3141" s="1" t="s">
        <v>7284</v>
      </c>
      <c r="E3141" s="1" t="s">
        <v>41</v>
      </c>
      <c r="I3141" s="2">
        <v>17047</v>
      </c>
      <c r="J3141" s="1">
        <v>73</v>
      </c>
      <c r="P3141" s="1">
        <v>400000</v>
      </c>
      <c r="T3141" s="1">
        <v>39327</v>
      </c>
      <c r="AJ3141" s="1" t="s">
        <v>42</v>
      </c>
      <c r="AK3141" s="1" t="s">
        <v>63</v>
      </c>
      <c r="AL3141" s="3" t="s">
        <v>48</v>
      </c>
      <c r="AM3141" s="3" t="s">
        <v>49</v>
      </c>
    </row>
    <row r="3142" spans="1:39" x14ac:dyDescent="0.25">
      <c r="A3142" s="1" t="s">
        <v>38</v>
      </c>
      <c r="B3142" s="1">
        <v>7676</v>
      </c>
      <c r="C3142" s="1" t="s">
        <v>2873</v>
      </c>
      <c r="D3142" s="1" t="s">
        <v>40</v>
      </c>
      <c r="E3142" s="1" t="s">
        <v>41</v>
      </c>
      <c r="I3142" s="2">
        <v>18054</v>
      </c>
      <c r="J3142" s="1">
        <v>70</v>
      </c>
      <c r="P3142" s="1">
        <v>300000</v>
      </c>
      <c r="T3142" s="1">
        <v>24897</v>
      </c>
      <c r="AJ3142" s="1" t="s">
        <v>42</v>
      </c>
      <c r="AK3142" s="1" t="s">
        <v>56</v>
      </c>
      <c r="AL3142" s="1" t="s">
        <v>44</v>
      </c>
      <c r="AM3142" s="1" t="s">
        <v>45</v>
      </c>
    </row>
    <row r="3143" spans="1:39" x14ac:dyDescent="0.25">
      <c r="A3143" s="1" t="s">
        <v>38</v>
      </c>
      <c r="B3143" s="1">
        <v>7676</v>
      </c>
      <c r="C3143" s="1" t="s">
        <v>8694</v>
      </c>
      <c r="D3143" s="1" t="s">
        <v>7284</v>
      </c>
      <c r="E3143" s="1" t="s">
        <v>81</v>
      </c>
      <c r="I3143" s="2">
        <v>19971</v>
      </c>
      <c r="J3143" s="1">
        <v>65</v>
      </c>
      <c r="P3143" s="1">
        <v>300000</v>
      </c>
      <c r="T3143" s="1">
        <v>24897</v>
      </c>
      <c r="AJ3143" s="1" t="s">
        <v>42</v>
      </c>
      <c r="AK3143" s="1" t="s">
        <v>56</v>
      </c>
      <c r="AL3143" s="3" t="s">
        <v>44</v>
      </c>
      <c r="AM3143" s="3" t="s">
        <v>45</v>
      </c>
    </row>
    <row r="3144" spans="1:39" x14ac:dyDescent="0.25">
      <c r="A3144" s="1" t="s">
        <v>38</v>
      </c>
      <c r="B3144" s="1">
        <v>7686</v>
      </c>
      <c r="C3144" s="1" t="s">
        <v>3642</v>
      </c>
      <c r="D3144" s="1" t="s">
        <v>40</v>
      </c>
      <c r="E3144" s="1" t="s">
        <v>41</v>
      </c>
      <c r="I3144" s="2">
        <v>17937</v>
      </c>
      <c r="J3144" s="1">
        <v>70</v>
      </c>
      <c r="P3144" s="1">
        <v>400000</v>
      </c>
      <c r="T3144" s="1">
        <v>33193</v>
      </c>
      <c r="AJ3144" s="1" t="s">
        <v>42</v>
      </c>
      <c r="AK3144" s="1" t="s">
        <v>61</v>
      </c>
      <c r="AL3144" s="1" t="s">
        <v>44</v>
      </c>
      <c r="AM3144" s="1" t="s">
        <v>45</v>
      </c>
    </row>
    <row r="3145" spans="1:39" x14ac:dyDescent="0.25">
      <c r="A3145" s="1" t="s">
        <v>38</v>
      </c>
      <c r="B3145" s="1">
        <v>7686</v>
      </c>
      <c r="C3145" s="1" t="s">
        <v>8695</v>
      </c>
      <c r="D3145" s="1" t="s">
        <v>7284</v>
      </c>
      <c r="E3145" s="1" t="s">
        <v>81</v>
      </c>
      <c r="I3145" s="2">
        <v>19940</v>
      </c>
      <c r="J3145" s="1">
        <v>65</v>
      </c>
      <c r="P3145" s="1">
        <v>400000</v>
      </c>
      <c r="T3145" s="1">
        <v>33193</v>
      </c>
      <c r="AJ3145" s="1" t="s">
        <v>42</v>
      </c>
      <c r="AK3145" s="1" t="s">
        <v>61</v>
      </c>
      <c r="AL3145" s="3" t="s">
        <v>44</v>
      </c>
      <c r="AM3145" s="3" t="s">
        <v>45</v>
      </c>
    </row>
    <row r="3146" spans="1:39" x14ac:dyDescent="0.25">
      <c r="A3146" s="1" t="s">
        <v>38</v>
      </c>
      <c r="B3146" s="1">
        <v>7687</v>
      </c>
      <c r="C3146" s="1" t="s">
        <v>137</v>
      </c>
      <c r="D3146" s="1" t="s">
        <v>40</v>
      </c>
      <c r="E3146" s="1" t="s">
        <v>41</v>
      </c>
      <c r="I3146" s="2">
        <v>19063</v>
      </c>
      <c r="J3146" s="1">
        <v>67</v>
      </c>
      <c r="P3146" s="1">
        <v>300000</v>
      </c>
      <c r="T3146" s="1">
        <v>24897</v>
      </c>
      <c r="AJ3146" s="1" t="s">
        <v>42</v>
      </c>
      <c r="AK3146" s="1" t="s">
        <v>56</v>
      </c>
      <c r="AL3146" s="1" t="s">
        <v>44</v>
      </c>
      <c r="AM3146" s="1" t="s">
        <v>45</v>
      </c>
    </row>
    <row r="3147" spans="1:39" x14ac:dyDescent="0.25">
      <c r="A3147" s="1" t="s">
        <v>38</v>
      </c>
      <c r="B3147" s="1">
        <v>7687</v>
      </c>
      <c r="C3147" s="1" t="s">
        <v>8696</v>
      </c>
      <c r="D3147" s="1" t="s">
        <v>7284</v>
      </c>
      <c r="E3147" s="1" t="s">
        <v>81</v>
      </c>
      <c r="I3147" s="2">
        <v>20187</v>
      </c>
      <c r="J3147" s="1">
        <v>64</v>
      </c>
      <c r="P3147" s="1">
        <v>300000</v>
      </c>
      <c r="T3147" s="1">
        <v>24897</v>
      </c>
      <c r="AJ3147" s="1" t="s">
        <v>42</v>
      </c>
      <c r="AK3147" s="1" t="s">
        <v>56</v>
      </c>
      <c r="AL3147" s="3" t="s">
        <v>44</v>
      </c>
      <c r="AM3147" s="3" t="s">
        <v>45</v>
      </c>
    </row>
    <row r="3148" spans="1:39" x14ac:dyDescent="0.25">
      <c r="A3148" s="1" t="s">
        <v>38</v>
      </c>
      <c r="B3148" s="1">
        <v>7689</v>
      </c>
      <c r="C3148" s="1" t="s">
        <v>1717</v>
      </c>
      <c r="D3148" s="1" t="s">
        <v>40</v>
      </c>
      <c r="E3148" s="1" t="s">
        <v>41</v>
      </c>
      <c r="I3148" s="2">
        <v>17667</v>
      </c>
      <c r="J3148" s="1">
        <v>71</v>
      </c>
      <c r="P3148" s="1">
        <v>400000</v>
      </c>
      <c r="T3148" s="1">
        <v>39327</v>
      </c>
      <c r="AJ3148" s="1" t="s">
        <v>42</v>
      </c>
      <c r="AK3148" s="1" t="s">
        <v>63</v>
      </c>
      <c r="AL3148" s="1" t="s">
        <v>48</v>
      </c>
      <c r="AM3148" s="1" t="s">
        <v>49</v>
      </c>
    </row>
    <row r="3149" spans="1:39" x14ac:dyDescent="0.25">
      <c r="A3149" s="1" t="s">
        <v>38</v>
      </c>
      <c r="B3149" s="1">
        <v>7689</v>
      </c>
      <c r="C3149" s="1" t="s">
        <v>8697</v>
      </c>
      <c r="D3149" s="1" t="s">
        <v>7284</v>
      </c>
      <c r="E3149" s="1" t="s">
        <v>81</v>
      </c>
      <c r="I3149" s="2">
        <v>19132</v>
      </c>
      <c r="J3149" s="1">
        <v>67</v>
      </c>
      <c r="P3149" s="1">
        <v>400000</v>
      </c>
      <c r="T3149" s="1">
        <v>39327</v>
      </c>
      <c r="AJ3149" s="1" t="s">
        <v>42</v>
      </c>
      <c r="AK3149" s="1" t="s">
        <v>63</v>
      </c>
      <c r="AL3149" s="3" t="s">
        <v>48</v>
      </c>
      <c r="AM3149" s="3" t="s">
        <v>49</v>
      </c>
    </row>
    <row r="3150" spans="1:39" x14ac:dyDescent="0.25">
      <c r="A3150" s="1" t="s">
        <v>38</v>
      </c>
      <c r="B3150" s="1">
        <v>7691</v>
      </c>
      <c r="C3150" s="1" t="s">
        <v>6814</v>
      </c>
      <c r="D3150" s="1" t="s">
        <v>40</v>
      </c>
      <c r="E3150" s="1" t="s">
        <v>41</v>
      </c>
      <c r="I3150" s="2">
        <v>18023</v>
      </c>
      <c r="J3150" s="1">
        <v>70</v>
      </c>
      <c r="P3150" s="1">
        <v>400000</v>
      </c>
      <c r="T3150" s="1">
        <v>33193</v>
      </c>
      <c r="AJ3150" s="1" t="s">
        <v>42</v>
      </c>
      <c r="AK3150" s="1" t="s">
        <v>63</v>
      </c>
      <c r="AL3150" s="1" t="s">
        <v>44</v>
      </c>
      <c r="AM3150" s="1" t="s">
        <v>45</v>
      </c>
    </row>
    <row r="3151" spans="1:39" x14ac:dyDescent="0.25">
      <c r="A3151" s="1" t="s">
        <v>38</v>
      </c>
      <c r="B3151" s="1">
        <v>7691</v>
      </c>
      <c r="C3151" s="1" t="s">
        <v>8698</v>
      </c>
      <c r="D3151" s="1" t="s">
        <v>7284</v>
      </c>
      <c r="E3151" s="1" t="s">
        <v>81</v>
      </c>
      <c r="I3151" s="2">
        <v>19581</v>
      </c>
      <c r="J3151" s="1">
        <v>66</v>
      </c>
      <c r="P3151" s="1">
        <v>400000</v>
      </c>
      <c r="T3151" s="1">
        <v>33193</v>
      </c>
      <c r="AJ3151" s="1" t="s">
        <v>42</v>
      </c>
      <c r="AK3151" s="1" t="s">
        <v>63</v>
      </c>
      <c r="AL3151" s="3" t="s">
        <v>44</v>
      </c>
      <c r="AM3151" s="3" t="s">
        <v>45</v>
      </c>
    </row>
    <row r="3152" spans="1:39" x14ac:dyDescent="0.25">
      <c r="A3152" s="1" t="s">
        <v>38</v>
      </c>
      <c r="B3152" s="1">
        <v>7695</v>
      </c>
      <c r="C3152" s="1" t="s">
        <v>5147</v>
      </c>
      <c r="D3152" s="1" t="s">
        <v>40</v>
      </c>
      <c r="E3152" s="1" t="s">
        <v>41</v>
      </c>
      <c r="I3152" s="2">
        <v>19444</v>
      </c>
      <c r="J3152" s="1">
        <v>66</v>
      </c>
      <c r="P3152" s="1">
        <v>400000</v>
      </c>
      <c r="T3152" s="1">
        <v>39327</v>
      </c>
      <c r="AJ3152" s="1" t="s">
        <v>42</v>
      </c>
      <c r="AK3152" s="1" t="s">
        <v>43</v>
      </c>
      <c r="AL3152" s="1" t="s">
        <v>48</v>
      </c>
      <c r="AM3152" s="1" t="s">
        <v>49</v>
      </c>
    </row>
    <row r="3153" spans="1:39" x14ac:dyDescent="0.25">
      <c r="A3153" s="1" t="s">
        <v>38</v>
      </c>
      <c r="B3153" s="1">
        <v>7695</v>
      </c>
      <c r="C3153" s="1" t="s">
        <v>8699</v>
      </c>
      <c r="D3153" s="1" t="s">
        <v>7284</v>
      </c>
      <c r="E3153" s="1" t="s">
        <v>81</v>
      </c>
      <c r="I3153" s="2">
        <v>21604</v>
      </c>
      <c r="J3153" s="1">
        <v>60</v>
      </c>
      <c r="P3153" s="1">
        <v>400000</v>
      </c>
      <c r="T3153" s="1">
        <v>39327</v>
      </c>
      <c r="AJ3153" s="1" t="s">
        <v>42</v>
      </c>
      <c r="AK3153" s="1" t="s">
        <v>43</v>
      </c>
      <c r="AL3153" s="3" t="s">
        <v>48</v>
      </c>
      <c r="AM3153" s="3" t="s">
        <v>49</v>
      </c>
    </row>
    <row r="3154" spans="1:39" x14ac:dyDescent="0.25">
      <c r="A3154" s="1" t="s">
        <v>38</v>
      </c>
      <c r="B3154" s="1">
        <v>7696</v>
      </c>
      <c r="C3154" s="1" t="s">
        <v>1436</v>
      </c>
      <c r="D3154" s="1" t="s">
        <v>40</v>
      </c>
      <c r="E3154" s="1" t="s">
        <v>41</v>
      </c>
      <c r="I3154" s="2">
        <v>18223</v>
      </c>
      <c r="J3154" s="1">
        <v>69</v>
      </c>
      <c r="P3154" s="1">
        <v>300000</v>
      </c>
      <c r="T3154" s="1">
        <v>30555</v>
      </c>
      <c r="AJ3154" s="1" t="s">
        <v>42</v>
      </c>
      <c r="AK3154" s="1" t="s">
        <v>56</v>
      </c>
      <c r="AL3154" s="1" t="s">
        <v>48</v>
      </c>
      <c r="AM3154" s="1" t="s">
        <v>49</v>
      </c>
    </row>
    <row r="3155" spans="1:39" x14ac:dyDescent="0.25">
      <c r="A3155" s="1" t="s">
        <v>38</v>
      </c>
      <c r="B3155" s="1">
        <v>7696</v>
      </c>
      <c r="C3155" s="1" t="s">
        <v>8700</v>
      </c>
      <c r="D3155" s="1" t="s">
        <v>7284</v>
      </c>
      <c r="E3155" s="1" t="s">
        <v>81</v>
      </c>
      <c r="I3155" s="2">
        <v>20620</v>
      </c>
      <c r="J3155" s="1">
        <v>63</v>
      </c>
      <c r="P3155" s="1">
        <v>300000</v>
      </c>
      <c r="T3155" s="1">
        <v>30555</v>
      </c>
      <c r="AJ3155" s="1" t="s">
        <v>42</v>
      </c>
      <c r="AK3155" s="1" t="s">
        <v>56</v>
      </c>
      <c r="AL3155" s="3" t="s">
        <v>48</v>
      </c>
      <c r="AM3155" s="3" t="s">
        <v>49</v>
      </c>
    </row>
    <row r="3156" spans="1:39" x14ac:dyDescent="0.25">
      <c r="A3156" s="1" t="s">
        <v>38</v>
      </c>
      <c r="B3156" s="1">
        <v>7698</v>
      </c>
      <c r="C3156" s="1" t="s">
        <v>1503</v>
      </c>
      <c r="D3156" s="1" t="s">
        <v>40</v>
      </c>
      <c r="E3156" s="1" t="s">
        <v>41</v>
      </c>
      <c r="I3156" s="2">
        <v>18360</v>
      </c>
      <c r="J3156" s="1">
        <v>69</v>
      </c>
      <c r="P3156" s="1">
        <v>400000</v>
      </c>
      <c r="T3156" s="1">
        <v>33193</v>
      </c>
      <c r="AJ3156" s="1" t="s">
        <v>42</v>
      </c>
      <c r="AK3156" s="1" t="s">
        <v>52</v>
      </c>
      <c r="AL3156" s="1" t="s">
        <v>44</v>
      </c>
      <c r="AM3156" s="1" t="s">
        <v>45</v>
      </c>
    </row>
    <row r="3157" spans="1:39" x14ac:dyDescent="0.25">
      <c r="A3157" s="1" t="s">
        <v>38</v>
      </c>
      <c r="B3157" s="1">
        <v>7698</v>
      </c>
      <c r="C3157" s="1" t="s">
        <v>8701</v>
      </c>
      <c r="D3157" s="1" t="s">
        <v>7284</v>
      </c>
      <c r="E3157" s="1" t="s">
        <v>81</v>
      </c>
      <c r="I3157" s="2">
        <v>24594</v>
      </c>
      <c r="J3157" s="1">
        <v>52</v>
      </c>
      <c r="P3157" s="1">
        <v>400000</v>
      </c>
      <c r="T3157" s="1">
        <v>33193</v>
      </c>
      <c r="AJ3157" s="1" t="s">
        <v>42</v>
      </c>
      <c r="AK3157" s="1" t="s">
        <v>52</v>
      </c>
      <c r="AL3157" s="3" t="s">
        <v>44</v>
      </c>
      <c r="AM3157" s="3" t="s">
        <v>45</v>
      </c>
    </row>
    <row r="3158" spans="1:39" x14ac:dyDescent="0.25">
      <c r="A3158" s="1" t="s">
        <v>38</v>
      </c>
      <c r="B3158" s="1">
        <v>7699</v>
      </c>
      <c r="C3158" s="1" t="s">
        <v>7165</v>
      </c>
      <c r="D3158" s="1" t="s">
        <v>40</v>
      </c>
      <c r="E3158" s="1" t="s">
        <v>81</v>
      </c>
      <c r="I3158" s="2">
        <v>18964</v>
      </c>
      <c r="J3158" s="1">
        <v>67</v>
      </c>
      <c r="P3158" s="1">
        <v>300000</v>
      </c>
      <c r="T3158" s="1">
        <v>24897</v>
      </c>
      <c r="AJ3158" s="1" t="s">
        <v>42</v>
      </c>
      <c r="AK3158" s="1" t="s">
        <v>56</v>
      </c>
      <c r="AL3158" s="1" t="s">
        <v>44</v>
      </c>
      <c r="AM3158" s="1" t="s">
        <v>45</v>
      </c>
    </row>
    <row r="3159" spans="1:39" x14ac:dyDescent="0.25">
      <c r="A3159" s="1" t="s">
        <v>38</v>
      </c>
      <c r="B3159" s="1">
        <v>7699</v>
      </c>
      <c r="C3159" s="1" t="s">
        <v>8702</v>
      </c>
      <c r="D3159" s="1" t="s">
        <v>7284</v>
      </c>
      <c r="E3159" s="1" t="s">
        <v>41</v>
      </c>
      <c r="I3159" s="2">
        <v>18331</v>
      </c>
      <c r="J3159" s="1">
        <v>69</v>
      </c>
      <c r="P3159" s="1">
        <v>300000</v>
      </c>
      <c r="T3159" s="1">
        <v>24897</v>
      </c>
      <c r="AJ3159" s="1" t="s">
        <v>42</v>
      </c>
      <c r="AK3159" s="1" t="s">
        <v>56</v>
      </c>
      <c r="AL3159" s="3" t="s">
        <v>44</v>
      </c>
      <c r="AM3159" s="3" t="s">
        <v>45</v>
      </c>
    </row>
    <row r="3160" spans="1:39" x14ac:dyDescent="0.25">
      <c r="A3160" s="1" t="s">
        <v>38</v>
      </c>
      <c r="B3160" s="1">
        <v>7703</v>
      </c>
      <c r="C3160" s="1" t="s">
        <v>2475</v>
      </c>
      <c r="D3160" s="1" t="s">
        <v>40</v>
      </c>
      <c r="E3160" s="1" t="s">
        <v>81</v>
      </c>
      <c r="I3160" s="2">
        <v>18791</v>
      </c>
      <c r="J3160" s="1">
        <v>68</v>
      </c>
      <c r="P3160" s="1">
        <v>400000</v>
      </c>
      <c r="T3160" s="1">
        <v>33193</v>
      </c>
      <c r="AJ3160" s="1" t="s">
        <v>42</v>
      </c>
      <c r="AK3160" s="1" t="s">
        <v>63</v>
      </c>
      <c r="AL3160" s="1" t="s">
        <v>44</v>
      </c>
      <c r="AM3160" s="1" t="s">
        <v>45</v>
      </c>
    </row>
    <row r="3161" spans="1:39" x14ac:dyDescent="0.25">
      <c r="A3161" s="1" t="s">
        <v>38</v>
      </c>
      <c r="B3161" s="1">
        <v>7703</v>
      </c>
      <c r="C3161" s="1" t="s">
        <v>8703</v>
      </c>
      <c r="D3161" s="1" t="s">
        <v>7284</v>
      </c>
      <c r="E3161" s="1" t="s">
        <v>41</v>
      </c>
      <c r="I3161" s="2">
        <v>17994</v>
      </c>
      <c r="J3161" s="1">
        <v>70</v>
      </c>
      <c r="P3161" s="1">
        <v>400000</v>
      </c>
      <c r="T3161" s="1">
        <v>33193</v>
      </c>
      <c r="AJ3161" s="1" t="s">
        <v>42</v>
      </c>
      <c r="AK3161" s="1" t="s">
        <v>63</v>
      </c>
      <c r="AL3161" s="3" t="s">
        <v>44</v>
      </c>
      <c r="AM3161" s="3" t="s">
        <v>45</v>
      </c>
    </row>
    <row r="3162" spans="1:39" x14ac:dyDescent="0.25">
      <c r="A3162" s="1" t="s">
        <v>38</v>
      </c>
      <c r="B3162" s="1">
        <v>7712</v>
      </c>
      <c r="C3162" s="1" t="s">
        <v>2686</v>
      </c>
      <c r="D3162" s="1" t="s">
        <v>40</v>
      </c>
      <c r="E3162" s="1" t="s">
        <v>41</v>
      </c>
      <c r="I3162" s="2">
        <v>18532</v>
      </c>
      <c r="J3162" s="1">
        <v>69</v>
      </c>
      <c r="P3162" s="1">
        <v>400000</v>
      </c>
      <c r="T3162" s="1">
        <v>33193</v>
      </c>
      <c r="AJ3162" s="1" t="s">
        <v>42</v>
      </c>
      <c r="AK3162" s="1" t="s">
        <v>61</v>
      </c>
      <c r="AL3162" s="1" t="s">
        <v>44</v>
      </c>
      <c r="AM3162" s="1" t="s">
        <v>45</v>
      </c>
    </row>
    <row r="3163" spans="1:39" x14ac:dyDescent="0.25">
      <c r="A3163" s="1" t="s">
        <v>38</v>
      </c>
      <c r="B3163" s="1">
        <v>7712</v>
      </c>
      <c r="C3163" s="1" t="s">
        <v>8704</v>
      </c>
      <c r="D3163" s="1" t="s">
        <v>7284</v>
      </c>
      <c r="E3163" s="1" t="s">
        <v>81</v>
      </c>
      <c r="I3163" s="2">
        <v>18720</v>
      </c>
      <c r="J3163" s="1">
        <v>68</v>
      </c>
      <c r="P3163" s="1">
        <v>400000</v>
      </c>
      <c r="T3163" s="1">
        <v>33193</v>
      </c>
      <c r="AJ3163" s="1" t="s">
        <v>42</v>
      </c>
      <c r="AK3163" s="1" t="s">
        <v>61</v>
      </c>
      <c r="AL3163" s="3" t="s">
        <v>44</v>
      </c>
      <c r="AM3163" s="3" t="s">
        <v>45</v>
      </c>
    </row>
    <row r="3164" spans="1:39" x14ac:dyDescent="0.25">
      <c r="A3164" s="1" t="s">
        <v>38</v>
      </c>
      <c r="B3164" s="1">
        <v>7715</v>
      </c>
      <c r="C3164" s="1" t="s">
        <v>2654</v>
      </c>
      <c r="D3164" s="1" t="s">
        <v>40</v>
      </c>
      <c r="E3164" s="1" t="s">
        <v>41</v>
      </c>
      <c r="I3164" s="2">
        <v>15342</v>
      </c>
      <c r="J3164" s="1">
        <v>77</v>
      </c>
      <c r="P3164" s="1">
        <v>400000</v>
      </c>
      <c r="T3164" s="1">
        <v>39327</v>
      </c>
      <c r="AJ3164" s="1" t="s">
        <v>42</v>
      </c>
      <c r="AK3164" s="1" t="s">
        <v>43</v>
      </c>
      <c r="AL3164" s="1" t="s">
        <v>48</v>
      </c>
      <c r="AM3164" s="1" t="s">
        <v>49</v>
      </c>
    </row>
    <row r="3165" spans="1:39" x14ac:dyDescent="0.25">
      <c r="A3165" s="1" t="s">
        <v>38</v>
      </c>
      <c r="B3165" s="1">
        <v>7715</v>
      </c>
      <c r="C3165" s="1" t="s">
        <v>8705</v>
      </c>
      <c r="D3165" s="1" t="s">
        <v>7284</v>
      </c>
      <c r="E3165" s="1" t="s">
        <v>81</v>
      </c>
      <c r="I3165" s="2">
        <v>16417</v>
      </c>
      <c r="J3165" s="1">
        <v>74</v>
      </c>
      <c r="P3165" s="1">
        <v>400000</v>
      </c>
      <c r="T3165" s="1">
        <v>39327</v>
      </c>
      <c r="AJ3165" s="1" t="s">
        <v>42</v>
      </c>
      <c r="AK3165" s="1" t="s">
        <v>43</v>
      </c>
      <c r="AL3165" s="3" t="s">
        <v>48</v>
      </c>
      <c r="AM3165" s="3" t="s">
        <v>49</v>
      </c>
    </row>
    <row r="3166" spans="1:39" x14ac:dyDescent="0.25">
      <c r="A3166" s="1" t="s">
        <v>38</v>
      </c>
      <c r="B3166" s="1">
        <v>7716</v>
      </c>
      <c r="C3166" s="1" t="s">
        <v>6572</v>
      </c>
      <c r="D3166" s="1" t="s">
        <v>40</v>
      </c>
      <c r="E3166" s="1" t="s">
        <v>41</v>
      </c>
      <c r="I3166" s="2">
        <v>18429</v>
      </c>
      <c r="J3166" s="1">
        <v>69</v>
      </c>
      <c r="P3166" s="1">
        <v>400000</v>
      </c>
      <c r="T3166" s="1">
        <v>39327</v>
      </c>
      <c r="AJ3166" s="1" t="s">
        <v>42</v>
      </c>
      <c r="AK3166" s="1" t="s">
        <v>267</v>
      </c>
      <c r="AL3166" s="1" t="s">
        <v>48</v>
      </c>
      <c r="AM3166" s="1" t="s">
        <v>49</v>
      </c>
    </row>
    <row r="3167" spans="1:39" x14ac:dyDescent="0.25">
      <c r="A3167" s="1" t="s">
        <v>38</v>
      </c>
      <c r="B3167" s="1">
        <v>7719</v>
      </c>
      <c r="C3167" s="1" t="s">
        <v>6702</v>
      </c>
      <c r="D3167" s="1" t="s">
        <v>40</v>
      </c>
      <c r="E3167" s="1" t="s">
        <v>41</v>
      </c>
      <c r="I3167" s="2">
        <v>17558</v>
      </c>
      <c r="J3167" s="1">
        <v>71</v>
      </c>
      <c r="P3167" s="1">
        <v>400000</v>
      </c>
      <c r="T3167" s="1">
        <v>39327</v>
      </c>
      <c r="AJ3167" s="1" t="s">
        <v>42</v>
      </c>
      <c r="AK3167" s="1" t="s">
        <v>47</v>
      </c>
      <c r="AL3167" s="1" t="s">
        <v>48</v>
      </c>
      <c r="AM3167" s="1" t="s">
        <v>49</v>
      </c>
    </row>
    <row r="3168" spans="1:39" x14ac:dyDescent="0.25">
      <c r="A3168" s="1" t="s">
        <v>38</v>
      </c>
      <c r="B3168" s="1">
        <v>7719</v>
      </c>
      <c r="C3168" s="1" t="s">
        <v>8706</v>
      </c>
      <c r="D3168" s="1" t="s">
        <v>7284</v>
      </c>
      <c r="E3168" s="1" t="s">
        <v>81</v>
      </c>
      <c r="I3168" s="2">
        <v>18618</v>
      </c>
      <c r="J3168" s="1">
        <v>68</v>
      </c>
      <c r="P3168" s="1">
        <v>400000</v>
      </c>
      <c r="T3168" s="1">
        <v>39327</v>
      </c>
      <c r="AJ3168" s="1" t="s">
        <v>42</v>
      </c>
      <c r="AK3168" s="1" t="s">
        <v>47</v>
      </c>
      <c r="AL3168" s="3" t="s">
        <v>48</v>
      </c>
      <c r="AM3168" s="3" t="s">
        <v>49</v>
      </c>
    </row>
    <row r="3169" spans="1:39" x14ac:dyDescent="0.25">
      <c r="A3169" s="1" t="s">
        <v>38</v>
      </c>
      <c r="B3169" s="1">
        <v>7721</v>
      </c>
      <c r="C3169" s="1" t="s">
        <v>6703</v>
      </c>
      <c r="D3169" s="1" t="s">
        <v>40</v>
      </c>
      <c r="E3169" s="1" t="s">
        <v>41</v>
      </c>
      <c r="I3169" s="2">
        <v>17327</v>
      </c>
      <c r="J3169" s="1">
        <v>72</v>
      </c>
      <c r="P3169" s="1">
        <v>400000</v>
      </c>
      <c r="T3169" s="1">
        <v>39327</v>
      </c>
      <c r="AJ3169" s="1" t="s">
        <v>42</v>
      </c>
      <c r="AK3169" s="1" t="s">
        <v>267</v>
      </c>
      <c r="AL3169" s="1" t="s">
        <v>48</v>
      </c>
      <c r="AM3169" s="1" t="s">
        <v>49</v>
      </c>
    </row>
    <row r="3170" spans="1:39" x14ac:dyDescent="0.25">
      <c r="A3170" s="1" t="s">
        <v>38</v>
      </c>
      <c r="B3170" s="1">
        <v>7721</v>
      </c>
      <c r="C3170" s="1" t="s">
        <v>8707</v>
      </c>
      <c r="D3170" s="1" t="s">
        <v>7284</v>
      </c>
      <c r="E3170" s="1" t="s">
        <v>81</v>
      </c>
      <c r="I3170" s="2">
        <v>19487</v>
      </c>
      <c r="J3170" s="1">
        <v>66</v>
      </c>
      <c r="P3170" s="1">
        <v>400000</v>
      </c>
      <c r="T3170" s="1">
        <v>39327</v>
      </c>
      <c r="AJ3170" s="1" t="s">
        <v>42</v>
      </c>
      <c r="AK3170" s="1" t="s">
        <v>267</v>
      </c>
      <c r="AL3170" s="3" t="s">
        <v>48</v>
      </c>
      <c r="AM3170" s="3" t="s">
        <v>49</v>
      </c>
    </row>
    <row r="3171" spans="1:39" x14ac:dyDescent="0.25">
      <c r="A3171" s="1" t="s">
        <v>38</v>
      </c>
      <c r="B3171" s="1">
        <v>7725</v>
      </c>
      <c r="C3171" s="1" t="s">
        <v>659</v>
      </c>
      <c r="D3171" s="1" t="s">
        <v>40</v>
      </c>
      <c r="E3171" s="1" t="s">
        <v>41</v>
      </c>
      <c r="I3171" s="2">
        <v>17209</v>
      </c>
      <c r="J3171" s="1">
        <v>72</v>
      </c>
      <c r="P3171" s="1">
        <v>400000</v>
      </c>
      <c r="T3171" s="1">
        <v>33193</v>
      </c>
      <c r="AJ3171" s="1" t="s">
        <v>42</v>
      </c>
      <c r="AK3171" s="1" t="s">
        <v>43</v>
      </c>
      <c r="AL3171" s="1" t="s">
        <v>44</v>
      </c>
      <c r="AM3171" s="1" t="s">
        <v>45</v>
      </c>
    </row>
    <row r="3172" spans="1:39" x14ac:dyDescent="0.25">
      <c r="A3172" s="1" t="s">
        <v>38</v>
      </c>
      <c r="B3172" s="1">
        <v>7726</v>
      </c>
      <c r="C3172" s="1" t="s">
        <v>7028</v>
      </c>
      <c r="D3172" s="1" t="s">
        <v>40</v>
      </c>
      <c r="E3172" s="1" t="s">
        <v>41</v>
      </c>
      <c r="I3172" s="2">
        <v>17172</v>
      </c>
      <c r="J3172" s="1">
        <v>72</v>
      </c>
      <c r="P3172" s="1">
        <v>400000</v>
      </c>
      <c r="T3172" s="1">
        <v>39327</v>
      </c>
      <c r="AJ3172" s="1" t="s">
        <v>42</v>
      </c>
      <c r="AK3172" s="1" t="s">
        <v>61</v>
      </c>
      <c r="AL3172" s="1" t="s">
        <v>48</v>
      </c>
      <c r="AM3172" s="1" t="s">
        <v>49</v>
      </c>
    </row>
    <row r="3173" spans="1:39" x14ac:dyDescent="0.25">
      <c r="A3173" s="1" t="s">
        <v>38</v>
      </c>
      <c r="B3173" s="1">
        <v>7726</v>
      </c>
      <c r="C3173" s="1" t="s">
        <v>8708</v>
      </c>
      <c r="D3173" s="1" t="s">
        <v>7284</v>
      </c>
      <c r="E3173" s="1" t="s">
        <v>81</v>
      </c>
      <c r="I3173" s="2">
        <v>20426</v>
      </c>
      <c r="J3173" s="1">
        <v>63</v>
      </c>
      <c r="P3173" s="1">
        <v>400000</v>
      </c>
      <c r="T3173" s="1">
        <v>39327</v>
      </c>
      <c r="AJ3173" s="1" t="s">
        <v>42</v>
      </c>
      <c r="AK3173" s="1" t="s">
        <v>61</v>
      </c>
      <c r="AL3173" s="3" t="s">
        <v>48</v>
      </c>
      <c r="AM3173" s="3" t="s">
        <v>49</v>
      </c>
    </row>
    <row r="3174" spans="1:39" x14ac:dyDescent="0.25">
      <c r="A3174" s="1" t="s">
        <v>38</v>
      </c>
      <c r="B3174" s="1">
        <v>7730</v>
      </c>
      <c r="C3174" s="1" t="s">
        <v>6573</v>
      </c>
      <c r="D3174" s="1" t="s">
        <v>40</v>
      </c>
      <c r="E3174" s="1" t="s">
        <v>41</v>
      </c>
      <c r="I3174" s="2">
        <v>18071</v>
      </c>
      <c r="J3174" s="1">
        <v>70</v>
      </c>
      <c r="P3174" s="1">
        <v>400000</v>
      </c>
      <c r="T3174" s="1">
        <v>39327</v>
      </c>
      <c r="AJ3174" s="1" t="s">
        <v>42</v>
      </c>
      <c r="AK3174" s="1" t="s">
        <v>47</v>
      </c>
      <c r="AL3174" s="1" t="s">
        <v>48</v>
      </c>
      <c r="AM3174" s="1" t="s">
        <v>49</v>
      </c>
    </row>
    <row r="3175" spans="1:39" x14ac:dyDescent="0.25">
      <c r="A3175" s="1" t="s">
        <v>38</v>
      </c>
      <c r="B3175" s="1">
        <v>7730</v>
      </c>
      <c r="C3175" s="1" t="s">
        <v>8709</v>
      </c>
      <c r="D3175" s="1" t="s">
        <v>7284</v>
      </c>
      <c r="E3175" s="1" t="s">
        <v>81</v>
      </c>
      <c r="I3175" s="2">
        <v>19893</v>
      </c>
      <c r="J3175" s="1">
        <v>65</v>
      </c>
      <c r="P3175" s="1">
        <v>400000</v>
      </c>
      <c r="T3175" s="1">
        <v>39327</v>
      </c>
      <c r="AJ3175" s="1" t="s">
        <v>42</v>
      </c>
      <c r="AK3175" s="1" t="s">
        <v>47</v>
      </c>
      <c r="AL3175" s="3" t="s">
        <v>48</v>
      </c>
      <c r="AM3175" s="3" t="s">
        <v>49</v>
      </c>
    </row>
    <row r="3176" spans="1:39" x14ac:dyDescent="0.25">
      <c r="A3176" s="1" t="s">
        <v>38</v>
      </c>
      <c r="B3176" s="1">
        <v>7731</v>
      </c>
      <c r="C3176" s="1" t="s">
        <v>7189</v>
      </c>
      <c r="D3176" s="1" t="s">
        <v>40</v>
      </c>
      <c r="E3176" s="1" t="s">
        <v>41</v>
      </c>
      <c r="I3176" s="2">
        <v>17283</v>
      </c>
      <c r="J3176" s="1">
        <v>72</v>
      </c>
      <c r="P3176" s="1">
        <v>400000</v>
      </c>
      <c r="T3176" s="1">
        <v>39327</v>
      </c>
      <c r="AJ3176" s="1" t="s">
        <v>42</v>
      </c>
      <c r="AK3176" s="1" t="s">
        <v>43</v>
      </c>
      <c r="AL3176" s="1" t="s">
        <v>48</v>
      </c>
      <c r="AM3176" s="1" t="s">
        <v>49</v>
      </c>
    </row>
    <row r="3177" spans="1:39" x14ac:dyDescent="0.25">
      <c r="A3177" s="1" t="s">
        <v>38</v>
      </c>
      <c r="B3177" s="1">
        <v>7731</v>
      </c>
      <c r="C3177" s="1" t="s">
        <v>8710</v>
      </c>
      <c r="D3177" s="1" t="s">
        <v>7284</v>
      </c>
      <c r="E3177" s="1" t="s">
        <v>81</v>
      </c>
      <c r="I3177" s="2">
        <v>19180</v>
      </c>
      <c r="J3177" s="1">
        <v>67</v>
      </c>
      <c r="P3177" s="1">
        <v>400000</v>
      </c>
      <c r="T3177" s="1">
        <v>39327</v>
      </c>
      <c r="AJ3177" s="1" t="s">
        <v>42</v>
      </c>
      <c r="AK3177" s="1" t="s">
        <v>43</v>
      </c>
      <c r="AL3177" s="3" t="s">
        <v>48</v>
      </c>
      <c r="AM3177" s="3" t="s">
        <v>49</v>
      </c>
    </row>
    <row r="3178" spans="1:39" x14ac:dyDescent="0.25">
      <c r="A3178" s="1" t="s">
        <v>38</v>
      </c>
      <c r="B3178" s="1">
        <v>7733</v>
      </c>
      <c r="C3178" s="1" t="s">
        <v>6704</v>
      </c>
      <c r="D3178" s="1" t="s">
        <v>40</v>
      </c>
      <c r="E3178" s="1" t="s">
        <v>41</v>
      </c>
      <c r="I3178" s="2">
        <v>17624</v>
      </c>
      <c r="J3178" s="1">
        <v>71</v>
      </c>
      <c r="P3178" s="1">
        <v>400000</v>
      </c>
      <c r="T3178" s="1">
        <v>39327</v>
      </c>
      <c r="AJ3178" s="1" t="s">
        <v>42</v>
      </c>
      <c r="AK3178" s="1" t="s">
        <v>267</v>
      </c>
      <c r="AL3178" s="1" t="s">
        <v>48</v>
      </c>
      <c r="AM3178" s="1" t="s">
        <v>49</v>
      </c>
    </row>
    <row r="3179" spans="1:39" x14ac:dyDescent="0.25">
      <c r="A3179" s="1" t="s">
        <v>38</v>
      </c>
      <c r="B3179" s="1">
        <v>7733</v>
      </c>
      <c r="C3179" s="1" t="s">
        <v>8711</v>
      </c>
      <c r="D3179" s="1" t="s">
        <v>7284</v>
      </c>
      <c r="E3179" s="1" t="s">
        <v>81</v>
      </c>
      <c r="I3179" s="2">
        <v>21294</v>
      </c>
      <c r="J3179" s="1">
        <v>61</v>
      </c>
      <c r="P3179" s="1">
        <v>400000</v>
      </c>
      <c r="T3179" s="1">
        <v>39327</v>
      </c>
      <c r="AJ3179" s="1" t="s">
        <v>42</v>
      </c>
      <c r="AK3179" s="1" t="s">
        <v>267</v>
      </c>
      <c r="AL3179" s="3" t="s">
        <v>48</v>
      </c>
      <c r="AM3179" s="3" t="s">
        <v>49</v>
      </c>
    </row>
    <row r="3180" spans="1:39" x14ac:dyDescent="0.25">
      <c r="A3180" s="1" t="s">
        <v>38</v>
      </c>
      <c r="B3180" s="1">
        <v>7737</v>
      </c>
      <c r="C3180" s="1" t="s">
        <v>4845</v>
      </c>
      <c r="D3180" s="1" t="s">
        <v>40</v>
      </c>
      <c r="E3180" s="1" t="s">
        <v>41</v>
      </c>
      <c r="I3180" s="2">
        <v>17699</v>
      </c>
      <c r="J3180" s="1">
        <v>71</v>
      </c>
      <c r="P3180" s="1">
        <v>400000</v>
      </c>
      <c r="T3180" s="1">
        <v>39327</v>
      </c>
      <c r="AJ3180" s="1" t="s">
        <v>42</v>
      </c>
      <c r="AK3180" s="1" t="s">
        <v>63</v>
      </c>
      <c r="AL3180" s="1" t="s">
        <v>48</v>
      </c>
      <c r="AM3180" s="1" t="s">
        <v>49</v>
      </c>
    </row>
    <row r="3181" spans="1:39" x14ac:dyDescent="0.25">
      <c r="A3181" s="1" t="s">
        <v>38</v>
      </c>
      <c r="B3181" s="1">
        <v>7737</v>
      </c>
      <c r="C3181" s="1" t="s">
        <v>8712</v>
      </c>
      <c r="D3181" s="1" t="s">
        <v>7284</v>
      </c>
      <c r="E3181" s="1" t="s">
        <v>81</v>
      </c>
      <c r="I3181" s="2">
        <v>21940</v>
      </c>
      <c r="J3181" s="1">
        <v>59</v>
      </c>
      <c r="P3181" s="1">
        <v>400000</v>
      </c>
      <c r="T3181" s="1">
        <v>39327</v>
      </c>
      <c r="AJ3181" s="1" t="s">
        <v>42</v>
      </c>
      <c r="AK3181" s="1" t="s">
        <v>63</v>
      </c>
      <c r="AL3181" s="3" t="s">
        <v>48</v>
      </c>
      <c r="AM3181" s="3" t="s">
        <v>49</v>
      </c>
    </row>
    <row r="3182" spans="1:39" x14ac:dyDescent="0.25">
      <c r="A3182" s="1" t="s">
        <v>38</v>
      </c>
      <c r="B3182" s="1">
        <v>7738</v>
      </c>
      <c r="C3182" s="1" t="s">
        <v>270</v>
      </c>
      <c r="D3182" s="1" t="s">
        <v>40</v>
      </c>
      <c r="E3182" s="1" t="s">
        <v>41</v>
      </c>
      <c r="I3182" s="2">
        <v>17632</v>
      </c>
      <c r="J3182" s="1">
        <v>71</v>
      </c>
      <c r="P3182" s="1">
        <v>400000</v>
      </c>
      <c r="T3182" s="1">
        <v>39327</v>
      </c>
      <c r="AJ3182" s="1" t="s">
        <v>42</v>
      </c>
      <c r="AK3182" s="1" t="s">
        <v>61</v>
      </c>
      <c r="AL3182" s="1" t="s">
        <v>48</v>
      </c>
      <c r="AM3182" s="1" t="s">
        <v>49</v>
      </c>
    </row>
    <row r="3183" spans="1:39" x14ac:dyDescent="0.25">
      <c r="A3183" s="1" t="s">
        <v>38</v>
      </c>
      <c r="B3183" s="1">
        <v>7738</v>
      </c>
      <c r="C3183" s="1" t="s">
        <v>8713</v>
      </c>
      <c r="D3183" s="1" t="s">
        <v>7284</v>
      </c>
      <c r="E3183" s="1" t="s">
        <v>81</v>
      </c>
      <c r="I3183" s="2">
        <v>20633</v>
      </c>
      <c r="J3183" s="1">
        <v>63</v>
      </c>
      <c r="P3183" s="1">
        <v>400000</v>
      </c>
      <c r="T3183" s="1">
        <v>39327</v>
      </c>
      <c r="AJ3183" s="1" t="s">
        <v>42</v>
      </c>
      <c r="AK3183" s="1" t="s">
        <v>61</v>
      </c>
      <c r="AL3183" s="3" t="s">
        <v>48</v>
      </c>
      <c r="AM3183" s="3" t="s">
        <v>49</v>
      </c>
    </row>
    <row r="3184" spans="1:39" x14ac:dyDescent="0.25">
      <c r="A3184" s="1" t="s">
        <v>38</v>
      </c>
      <c r="B3184" s="1">
        <v>7741</v>
      </c>
      <c r="C3184" s="1" t="s">
        <v>5105</v>
      </c>
      <c r="D3184" s="1" t="s">
        <v>40</v>
      </c>
      <c r="E3184" s="1" t="s">
        <v>41</v>
      </c>
      <c r="I3184" s="2">
        <v>19036</v>
      </c>
      <c r="J3184" s="1">
        <v>67</v>
      </c>
      <c r="P3184" s="1">
        <v>400000</v>
      </c>
      <c r="T3184" s="1">
        <v>39327</v>
      </c>
      <c r="AJ3184" s="1" t="s">
        <v>42</v>
      </c>
      <c r="AK3184" s="1" t="s">
        <v>61</v>
      </c>
      <c r="AL3184" s="1" t="s">
        <v>48</v>
      </c>
      <c r="AM3184" s="1" t="s">
        <v>49</v>
      </c>
    </row>
    <row r="3185" spans="1:39" x14ac:dyDescent="0.25">
      <c r="A3185" s="1" t="s">
        <v>38</v>
      </c>
      <c r="B3185" s="1">
        <v>7741</v>
      </c>
      <c r="C3185" s="1" t="s">
        <v>5095</v>
      </c>
      <c r="D3185" s="1" t="s">
        <v>7284</v>
      </c>
      <c r="E3185" s="1" t="s">
        <v>81</v>
      </c>
      <c r="I3185" s="2">
        <v>20738</v>
      </c>
      <c r="J3185" s="1">
        <v>63</v>
      </c>
      <c r="P3185" s="1">
        <v>400000</v>
      </c>
      <c r="T3185" s="1">
        <v>39327</v>
      </c>
      <c r="AJ3185" s="1" t="s">
        <v>42</v>
      </c>
      <c r="AK3185" s="1" t="s">
        <v>61</v>
      </c>
      <c r="AL3185" s="3" t="s">
        <v>48</v>
      </c>
      <c r="AM3185" s="3" t="s">
        <v>49</v>
      </c>
    </row>
    <row r="3186" spans="1:39" x14ac:dyDescent="0.25">
      <c r="A3186" s="1" t="s">
        <v>38</v>
      </c>
      <c r="B3186" s="1">
        <v>7744</v>
      </c>
      <c r="C3186" s="1" t="s">
        <v>7038</v>
      </c>
      <c r="D3186" s="1" t="s">
        <v>40</v>
      </c>
      <c r="E3186" s="1" t="s">
        <v>41</v>
      </c>
      <c r="I3186" s="2">
        <v>19333</v>
      </c>
      <c r="J3186" s="1">
        <v>66</v>
      </c>
      <c r="P3186" s="1">
        <v>400000</v>
      </c>
      <c r="T3186" s="1">
        <v>33193</v>
      </c>
      <c r="AJ3186" s="1" t="s">
        <v>42</v>
      </c>
      <c r="AK3186" s="1" t="s">
        <v>61</v>
      </c>
      <c r="AL3186" s="1" t="s">
        <v>44</v>
      </c>
      <c r="AM3186" s="1" t="s">
        <v>45</v>
      </c>
    </row>
    <row r="3187" spans="1:39" x14ac:dyDescent="0.25">
      <c r="A3187" s="1" t="s">
        <v>38</v>
      </c>
      <c r="B3187" s="1">
        <v>7744</v>
      </c>
      <c r="C3187" s="1" t="s">
        <v>8714</v>
      </c>
      <c r="D3187" s="1" t="s">
        <v>7284</v>
      </c>
      <c r="E3187" s="1" t="s">
        <v>81</v>
      </c>
      <c r="I3187" s="2">
        <v>23102</v>
      </c>
      <c r="J3187" s="1">
        <v>56</v>
      </c>
      <c r="P3187" s="1">
        <v>400000</v>
      </c>
      <c r="T3187" s="1">
        <v>33193</v>
      </c>
      <c r="AJ3187" s="1" t="s">
        <v>42</v>
      </c>
      <c r="AK3187" s="1" t="s">
        <v>61</v>
      </c>
      <c r="AL3187" s="3" t="s">
        <v>44</v>
      </c>
      <c r="AM3187" s="3" t="s">
        <v>45</v>
      </c>
    </row>
    <row r="3188" spans="1:39" x14ac:dyDescent="0.25">
      <c r="A3188" s="1" t="s">
        <v>38</v>
      </c>
      <c r="B3188" s="1">
        <v>7745</v>
      </c>
      <c r="C3188" s="1" t="s">
        <v>6723</v>
      </c>
      <c r="D3188" s="1" t="s">
        <v>40</v>
      </c>
      <c r="E3188" s="1" t="s">
        <v>41</v>
      </c>
      <c r="I3188" s="2">
        <v>18814</v>
      </c>
      <c r="J3188" s="1">
        <v>68</v>
      </c>
      <c r="P3188" s="1">
        <v>400000</v>
      </c>
      <c r="T3188" s="1">
        <v>39327</v>
      </c>
      <c r="AJ3188" s="1" t="s">
        <v>42</v>
      </c>
      <c r="AK3188" s="1" t="s">
        <v>63</v>
      </c>
      <c r="AL3188" s="1" t="s">
        <v>48</v>
      </c>
      <c r="AM3188" s="1" t="s">
        <v>49</v>
      </c>
    </row>
    <row r="3189" spans="1:39" x14ac:dyDescent="0.25">
      <c r="A3189" s="1" t="s">
        <v>38</v>
      </c>
      <c r="B3189" s="1">
        <v>7745</v>
      </c>
      <c r="C3189" s="1" t="s">
        <v>8715</v>
      </c>
      <c r="D3189" s="1" t="s">
        <v>7284</v>
      </c>
      <c r="E3189" s="1" t="s">
        <v>81</v>
      </c>
      <c r="I3189" s="2">
        <v>22184</v>
      </c>
      <c r="J3189" s="1">
        <v>59</v>
      </c>
      <c r="P3189" s="1">
        <v>400000</v>
      </c>
      <c r="T3189" s="1">
        <v>39327</v>
      </c>
      <c r="AJ3189" s="1" t="s">
        <v>42</v>
      </c>
      <c r="AK3189" s="1" t="s">
        <v>63</v>
      </c>
      <c r="AL3189" s="3" t="s">
        <v>48</v>
      </c>
      <c r="AM3189" s="3" t="s">
        <v>49</v>
      </c>
    </row>
    <row r="3190" spans="1:39" x14ac:dyDescent="0.25">
      <c r="A3190" s="1" t="s">
        <v>38</v>
      </c>
      <c r="B3190" s="1">
        <v>7746</v>
      </c>
      <c r="C3190" s="1" t="s">
        <v>5224</v>
      </c>
      <c r="D3190" s="1" t="s">
        <v>40</v>
      </c>
      <c r="E3190" s="1" t="s">
        <v>41</v>
      </c>
      <c r="I3190" s="2">
        <v>18794</v>
      </c>
      <c r="J3190" s="1">
        <v>68</v>
      </c>
      <c r="P3190" s="1">
        <v>400000</v>
      </c>
      <c r="T3190" s="1">
        <v>39327</v>
      </c>
      <c r="AJ3190" s="1" t="s">
        <v>42</v>
      </c>
      <c r="AK3190" s="1" t="s">
        <v>61</v>
      </c>
      <c r="AL3190" s="1" t="s">
        <v>48</v>
      </c>
      <c r="AM3190" s="1" t="s">
        <v>49</v>
      </c>
    </row>
    <row r="3191" spans="1:39" x14ac:dyDescent="0.25">
      <c r="A3191" s="1" t="s">
        <v>38</v>
      </c>
      <c r="B3191" s="1">
        <v>7746</v>
      </c>
      <c r="C3191" s="1" t="s">
        <v>8716</v>
      </c>
      <c r="D3191" s="1" t="s">
        <v>7284</v>
      </c>
      <c r="E3191" s="1" t="s">
        <v>81</v>
      </c>
      <c r="I3191" s="2">
        <v>20318</v>
      </c>
      <c r="J3191" s="1">
        <v>64</v>
      </c>
      <c r="P3191" s="1">
        <v>400000</v>
      </c>
      <c r="T3191" s="1">
        <v>39327</v>
      </c>
      <c r="AJ3191" s="1" t="s">
        <v>42</v>
      </c>
      <c r="AK3191" s="1" t="s">
        <v>61</v>
      </c>
      <c r="AL3191" s="3" t="s">
        <v>48</v>
      </c>
      <c r="AM3191" s="3" t="s">
        <v>49</v>
      </c>
    </row>
    <row r="3192" spans="1:39" x14ac:dyDescent="0.25">
      <c r="A3192" s="1" t="s">
        <v>38</v>
      </c>
      <c r="B3192" s="1">
        <v>7747</v>
      </c>
      <c r="C3192" s="1" t="s">
        <v>2655</v>
      </c>
      <c r="D3192" s="1" t="s">
        <v>40</v>
      </c>
      <c r="E3192" s="1" t="s">
        <v>41</v>
      </c>
      <c r="I3192" s="2">
        <v>17754</v>
      </c>
      <c r="J3192" s="1">
        <v>71</v>
      </c>
      <c r="P3192" s="1">
        <v>400000</v>
      </c>
      <c r="T3192" s="1">
        <v>33193</v>
      </c>
      <c r="AJ3192" s="1" t="s">
        <v>42</v>
      </c>
      <c r="AK3192" s="1" t="s">
        <v>43</v>
      </c>
      <c r="AL3192" s="1" t="s">
        <v>44</v>
      </c>
      <c r="AM3192" s="1" t="s">
        <v>45</v>
      </c>
    </row>
    <row r="3193" spans="1:39" x14ac:dyDescent="0.25">
      <c r="A3193" s="1" t="s">
        <v>38</v>
      </c>
      <c r="B3193" s="1">
        <v>7747</v>
      </c>
      <c r="C3193" s="1" t="s">
        <v>8717</v>
      </c>
      <c r="D3193" s="1" t="s">
        <v>7284</v>
      </c>
      <c r="E3193" s="1" t="s">
        <v>81</v>
      </c>
      <c r="I3193" s="2">
        <v>21382</v>
      </c>
      <c r="J3193" s="1">
        <v>61</v>
      </c>
      <c r="P3193" s="1">
        <v>400000</v>
      </c>
      <c r="T3193" s="1">
        <v>33193</v>
      </c>
      <c r="AJ3193" s="1" t="s">
        <v>42</v>
      </c>
      <c r="AK3193" s="1" t="s">
        <v>43</v>
      </c>
      <c r="AL3193" s="3" t="s">
        <v>44</v>
      </c>
      <c r="AM3193" s="3" t="s">
        <v>45</v>
      </c>
    </row>
    <row r="3194" spans="1:39" x14ac:dyDescent="0.25">
      <c r="A3194" s="1" t="s">
        <v>38</v>
      </c>
      <c r="B3194" s="1">
        <v>7750</v>
      </c>
      <c r="C3194" s="1" t="s">
        <v>1561</v>
      </c>
      <c r="D3194" s="1" t="s">
        <v>40</v>
      </c>
      <c r="E3194" s="1" t="s">
        <v>41</v>
      </c>
      <c r="I3194" s="2">
        <v>19314</v>
      </c>
      <c r="J3194" s="1">
        <v>66</v>
      </c>
      <c r="P3194" s="1">
        <v>400000</v>
      </c>
      <c r="T3194" s="1">
        <v>39327</v>
      </c>
      <c r="AJ3194" s="1" t="s">
        <v>42</v>
      </c>
      <c r="AK3194" s="1" t="s">
        <v>61</v>
      </c>
      <c r="AL3194" s="1" t="s">
        <v>48</v>
      </c>
      <c r="AM3194" s="1" t="s">
        <v>49</v>
      </c>
    </row>
    <row r="3195" spans="1:39" x14ac:dyDescent="0.25">
      <c r="A3195" s="1" t="s">
        <v>38</v>
      </c>
      <c r="B3195" s="1">
        <v>7750</v>
      </c>
      <c r="C3195" s="1" t="s">
        <v>8718</v>
      </c>
      <c r="D3195" s="1" t="s">
        <v>7284</v>
      </c>
      <c r="E3195" s="1" t="s">
        <v>81</v>
      </c>
      <c r="I3195" s="2">
        <v>23188</v>
      </c>
      <c r="J3195" s="1">
        <v>56</v>
      </c>
      <c r="P3195" s="1">
        <v>400000</v>
      </c>
      <c r="T3195" s="1">
        <v>39327</v>
      </c>
      <c r="AJ3195" s="1" t="s">
        <v>42</v>
      </c>
      <c r="AK3195" s="1" t="s">
        <v>61</v>
      </c>
      <c r="AL3195" s="3" t="s">
        <v>48</v>
      </c>
      <c r="AM3195" s="3" t="s">
        <v>49</v>
      </c>
    </row>
    <row r="3196" spans="1:39" x14ac:dyDescent="0.25">
      <c r="A3196" s="1" t="s">
        <v>38</v>
      </c>
      <c r="B3196" s="1">
        <v>7751</v>
      </c>
      <c r="C3196" s="1" t="s">
        <v>4088</v>
      </c>
      <c r="D3196" s="1" t="s">
        <v>40</v>
      </c>
      <c r="E3196" s="1" t="s">
        <v>41</v>
      </c>
      <c r="I3196" s="2">
        <v>18614</v>
      </c>
      <c r="J3196" s="1">
        <v>68</v>
      </c>
      <c r="P3196" s="1">
        <v>400000</v>
      </c>
      <c r="T3196" s="1">
        <v>33193</v>
      </c>
      <c r="AJ3196" s="1" t="s">
        <v>42</v>
      </c>
      <c r="AK3196" s="1" t="s">
        <v>61</v>
      </c>
      <c r="AL3196" s="1" t="s">
        <v>44</v>
      </c>
      <c r="AM3196" s="1" t="s">
        <v>45</v>
      </c>
    </row>
    <row r="3197" spans="1:39" x14ac:dyDescent="0.25">
      <c r="A3197" s="1" t="s">
        <v>38</v>
      </c>
      <c r="B3197" s="1">
        <v>7753</v>
      </c>
      <c r="C3197" s="1" t="s">
        <v>5005</v>
      </c>
      <c r="D3197" s="1" t="s">
        <v>40</v>
      </c>
      <c r="E3197" s="1" t="s">
        <v>81</v>
      </c>
      <c r="I3197" s="2">
        <v>18480</v>
      </c>
      <c r="J3197" s="1">
        <v>69</v>
      </c>
      <c r="P3197" s="1">
        <v>300000</v>
      </c>
      <c r="T3197" s="1">
        <v>30555</v>
      </c>
      <c r="AJ3197" s="1" t="s">
        <v>42</v>
      </c>
      <c r="AK3197" s="1" t="s">
        <v>56</v>
      </c>
      <c r="AL3197" s="1" t="s">
        <v>48</v>
      </c>
      <c r="AM3197" s="1" t="s">
        <v>49</v>
      </c>
    </row>
    <row r="3198" spans="1:39" x14ac:dyDescent="0.25">
      <c r="A3198" s="1" t="s">
        <v>38</v>
      </c>
      <c r="B3198" s="1">
        <v>7753</v>
      </c>
      <c r="C3198" s="1" t="s">
        <v>8719</v>
      </c>
      <c r="D3198" s="1" t="s">
        <v>7284</v>
      </c>
      <c r="E3198" s="1" t="s">
        <v>41</v>
      </c>
      <c r="I3198" s="2">
        <v>15845</v>
      </c>
      <c r="J3198" s="1">
        <v>76</v>
      </c>
      <c r="P3198" s="1">
        <v>300000</v>
      </c>
      <c r="T3198" s="1">
        <v>30555</v>
      </c>
      <c r="AJ3198" s="1" t="s">
        <v>42</v>
      </c>
      <c r="AK3198" s="1" t="s">
        <v>56</v>
      </c>
      <c r="AL3198" s="3" t="s">
        <v>48</v>
      </c>
      <c r="AM3198" s="3" t="s">
        <v>49</v>
      </c>
    </row>
    <row r="3199" spans="1:39" x14ac:dyDescent="0.25">
      <c r="A3199" s="1" t="s">
        <v>38</v>
      </c>
      <c r="B3199" s="1">
        <v>7754</v>
      </c>
      <c r="C3199" s="1" t="s">
        <v>752</v>
      </c>
      <c r="D3199" s="1" t="s">
        <v>40</v>
      </c>
      <c r="E3199" s="1" t="s">
        <v>81</v>
      </c>
      <c r="I3199" s="2">
        <v>18881</v>
      </c>
      <c r="J3199" s="1">
        <v>68</v>
      </c>
      <c r="P3199" s="1">
        <v>300000</v>
      </c>
      <c r="T3199" s="1">
        <v>30555</v>
      </c>
      <c r="AJ3199" s="1" t="s">
        <v>42</v>
      </c>
      <c r="AK3199" s="1" t="s">
        <v>56</v>
      </c>
      <c r="AL3199" s="1" t="s">
        <v>48</v>
      </c>
      <c r="AM3199" s="1" t="s">
        <v>49</v>
      </c>
    </row>
    <row r="3200" spans="1:39" x14ac:dyDescent="0.25">
      <c r="A3200" s="1" t="s">
        <v>38</v>
      </c>
      <c r="B3200" s="1">
        <v>7754</v>
      </c>
      <c r="C3200" s="1" t="s">
        <v>8720</v>
      </c>
      <c r="D3200" s="1" t="s">
        <v>7284</v>
      </c>
      <c r="E3200" s="1" t="s">
        <v>41</v>
      </c>
      <c r="I3200" s="2">
        <v>17391</v>
      </c>
      <c r="J3200" s="1">
        <v>72</v>
      </c>
      <c r="P3200" s="1">
        <v>300000</v>
      </c>
      <c r="T3200" s="1">
        <v>30555</v>
      </c>
      <c r="AJ3200" s="1" t="s">
        <v>42</v>
      </c>
      <c r="AK3200" s="1" t="s">
        <v>56</v>
      </c>
      <c r="AL3200" s="3" t="s">
        <v>48</v>
      </c>
      <c r="AM3200" s="3" t="s">
        <v>49</v>
      </c>
    </row>
    <row r="3201" spans="1:39" x14ac:dyDescent="0.25">
      <c r="A3201" s="1" t="s">
        <v>38</v>
      </c>
      <c r="B3201" s="1">
        <v>7755</v>
      </c>
      <c r="C3201" s="1" t="s">
        <v>591</v>
      </c>
      <c r="D3201" s="1" t="s">
        <v>40</v>
      </c>
      <c r="E3201" s="1" t="s">
        <v>81</v>
      </c>
      <c r="I3201" s="2">
        <v>18824</v>
      </c>
      <c r="J3201" s="1">
        <v>68</v>
      </c>
      <c r="P3201" s="1">
        <v>400000</v>
      </c>
      <c r="T3201" s="1">
        <v>39327</v>
      </c>
      <c r="AJ3201" s="1" t="s">
        <v>42</v>
      </c>
      <c r="AK3201" s="1" t="s">
        <v>63</v>
      </c>
      <c r="AL3201" s="1" t="s">
        <v>48</v>
      </c>
      <c r="AM3201" s="1" t="s">
        <v>49</v>
      </c>
    </row>
    <row r="3202" spans="1:39" x14ac:dyDescent="0.25">
      <c r="A3202" s="1" t="s">
        <v>38</v>
      </c>
      <c r="B3202" s="1">
        <v>7755</v>
      </c>
      <c r="C3202" s="1" t="s">
        <v>8721</v>
      </c>
      <c r="D3202" s="1" t="s">
        <v>7284</v>
      </c>
      <c r="E3202" s="1" t="s">
        <v>41</v>
      </c>
      <c r="I3202" s="2">
        <v>18824</v>
      </c>
      <c r="J3202" s="1">
        <v>68</v>
      </c>
      <c r="P3202" s="1">
        <v>400000</v>
      </c>
      <c r="T3202" s="1">
        <v>39327</v>
      </c>
      <c r="AJ3202" s="1" t="s">
        <v>42</v>
      </c>
      <c r="AK3202" s="1" t="s">
        <v>63</v>
      </c>
      <c r="AL3202" s="3" t="s">
        <v>48</v>
      </c>
      <c r="AM3202" s="3" t="s">
        <v>49</v>
      </c>
    </row>
    <row r="3203" spans="1:39" x14ac:dyDescent="0.25">
      <c r="A3203" s="1" t="s">
        <v>38</v>
      </c>
      <c r="B3203" s="1">
        <v>7757</v>
      </c>
      <c r="C3203" s="1" t="s">
        <v>3622</v>
      </c>
      <c r="D3203" s="1" t="s">
        <v>40</v>
      </c>
      <c r="E3203" s="1" t="s">
        <v>41</v>
      </c>
      <c r="I3203" s="2">
        <v>18389</v>
      </c>
      <c r="J3203" s="1">
        <v>69</v>
      </c>
      <c r="P3203" s="1">
        <v>400000</v>
      </c>
      <c r="T3203" s="1">
        <v>33193</v>
      </c>
      <c r="AJ3203" s="1" t="s">
        <v>42</v>
      </c>
      <c r="AK3203" s="1" t="s">
        <v>43</v>
      </c>
      <c r="AL3203" s="1" t="s">
        <v>44</v>
      </c>
      <c r="AM3203" s="1" t="s">
        <v>45</v>
      </c>
    </row>
    <row r="3204" spans="1:39" x14ac:dyDescent="0.25">
      <c r="A3204" s="1" t="s">
        <v>38</v>
      </c>
      <c r="B3204" s="1">
        <v>7757</v>
      </c>
      <c r="C3204" s="1" t="s">
        <v>8722</v>
      </c>
      <c r="D3204" s="1" t="s">
        <v>7284</v>
      </c>
      <c r="E3204" s="1" t="s">
        <v>81</v>
      </c>
      <c r="I3204" s="2">
        <v>20182</v>
      </c>
      <c r="J3204" s="1">
        <v>64</v>
      </c>
      <c r="P3204" s="1">
        <v>400000</v>
      </c>
      <c r="T3204" s="1">
        <v>33193</v>
      </c>
      <c r="AJ3204" s="1" t="s">
        <v>42</v>
      </c>
      <c r="AK3204" s="1" t="s">
        <v>43</v>
      </c>
      <c r="AL3204" s="3" t="s">
        <v>44</v>
      </c>
      <c r="AM3204" s="3" t="s">
        <v>45</v>
      </c>
    </row>
    <row r="3205" spans="1:39" x14ac:dyDescent="0.25">
      <c r="A3205" s="1" t="s">
        <v>38</v>
      </c>
      <c r="B3205" s="1">
        <v>7758</v>
      </c>
      <c r="C3205" s="1" t="s">
        <v>7138</v>
      </c>
      <c r="D3205" s="1" t="s">
        <v>40</v>
      </c>
      <c r="E3205" s="1" t="s">
        <v>41</v>
      </c>
      <c r="I3205" s="2">
        <v>14413</v>
      </c>
      <c r="J3205" s="1">
        <v>80</v>
      </c>
      <c r="P3205" s="1">
        <v>400000</v>
      </c>
      <c r="T3205" s="1">
        <v>33193</v>
      </c>
      <c r="AJ3205" s="1" t="s">
        <v>42</v>
      </c>
      <c r="AK3205" s="1" t="s">
        <v>63</v>
      </c>
      <c r="AL3205" s="1" t="s">
        <v>44</v>
      </c>
      <c r="AM3205" s="1" t="s">
        <v>45</v>
      </c>
    </row>
    <row r="3206" spans="1:39" x14ac:dyDescent="0.25">
      <c r="A3206" s="1" t="s">
        <v>38</v>
      </c>
      <c r="B3206" s="1">
        <v>7758</v>
      </c>
      <c r="C3206" s="1" t="s">
        <v>8723</v>
      </c>
      <c r="D3206" s="1" t="s">
        <v>7284</v>
      </c>
      <c r="E3206" s="1" t="s">
        <v>81</v>
      </c>
      <c r="I3206" s="2">
        <v>18415</v>
      </c>
      <c r="J3206" s="1">
        <v>69</v>
      </c>
      <c r="P3206" s="1">
        <v>400000</v>
      </c>
      <c r="T3206" s="1">
        <v>33193</v>
      </c>
      <c r="AJ3206" s="1" t="s">
        <v>42</v>
      </c>
      <c r="AK3206" s="1" t="s">
        <v>63</v>
      </c>
      <c r="AL3206" s="3" t="s">
        <v>44</v>
      </c>
      <c r="AM3206" s="3" t="s">
        <v>45</v>
      </c>
    </row>
    <row r="3207" spans="1:39" x14ac:dyDescent="0.25">
      <c r="A3207" s="1" t="s">
        <v>38</v>
      </c>
      <c r="B3207" s="1">
        <v>7761</v>
      </c>
      <c r="C3207" s="1" t="s">
        <v>523</v>
      </c>
      <c r="D3207" s="1" t="s">
        <v>40</v>
      </c>
      <c r="E3207" s="1" t="s">
        <v>41</v>
      </c>
      <c r="I3207" s="2">
        <v>18772</v>
      </c>
      <c r="J3207" s="1">
        <v>68</v>
      </c>
      <c r="P3207" s="1">
        <v>400000</v>
      </c>
      <c r="T3207" s="1">
        <v>39327</v>
      </c>
      <c r="AJ3207" s="1" t="s">
        <v>42</v>
      </c>
      <c r="AK3207" s="1" t="s">
        <v>63</v>
      </c>
      <c r="AL3207" s="1" t="s">
        <v>48</v>
      </c>
      <c r="AM3207" s="1" t="s">
        <v>49</v>
      </c>
    </row>
    <row r="3208" spans="1:39" x14ac:dyDescent="0.25">
      <c r="A3208" s="1" t="s">
        <v>38</v>
      </c>
      <c r="B3208" s="1">
        <v>7761</v>
      </c>
      <c r="C3208" s="1" t="s">
        <v>8724</v>
      </c>
      <c r="D3208" s="1" t="s">
        <v>7284</v>
      </c>
      <c r="E3208" s="1" t="s">
        <v>81</v>
      </c>
      <c r="I3208" s="2">
        <v>20593</v>
      </c>
      <c r="J3208" s="1">
        <v>63</v>
      </c>
      <c r="P3208" s="1">
        <v>400000</v>
      </c>
      <c r="T3208" s="1">
        <v>39327</v>
      </c>
      <c r="AJ3208" s="1" t="s">
        <v>42</v>
      </c>
      <c r="AK3208" s="1" t="s">
        <v>63</v>
      </c>
      <c r="AL3208" s="3" t="s">
        <v>48</v>
      </c>
      <c r="AM3208" s="3" t="s">
        <v>49</v>
      </c>
    </row>
    <row r="3209" spans="1:39" x14ac:dyDescent="0.25">
      <c r="A3209" s="1" t="s">
        <v>38</v>
      </c>
      <c r="B3209" s="1">
        <v>7766</v>
      </c>
      <c r="C3209" s="1" t="s">
        <v>6406</v>
      </c>
      <c r="D3209" s="1" t="s">
        <v>40</v>
      </c>
      <c r="E3209" s="1" t="s">
        <v>41</v>
      </c>
      <c r="I3209" s="2">
        <v>19392</v>
      </c>
      <c r="J3209" s="1">
        <v>66</v>
      </c>
      <c r="P3209" s="1">
        <v>400000</v>
      </c>
      <c r="T3209" s="1">
        <v>33193</v>
      </c>
      <c r="AJ3209" s="1" t="s">
        <v>42</v>
      </c>
      <c r="AK3209" s="1" t="s">
        <v>43</v>
      </c>
      <c r="AL3209" s="1" t="s">
        <v>44</v>
      </c>
      <c r="AM3209" s="1" t="s">
        <v>45</v>
      </c>
    </row>
    <row r="3210" spans="1:39" x14ac:dyDescent="0.25">
      <c r="A3210" s="1" t="s">
        <v>38</v>
      </c>
      <c r="B3210" s="1">
        <v>7766</v>
      </c>
      <c r="C3210" s="1" t="s">
        <v>8725</v>
      </c>
      <c r="D3210" s="1" t="s">
        <v>7284</v>
      </c>
      <c r="E3210" s="1" t="s">
        <v>81</v>
      </c>
      <c r="I3210" s="2">
        <v>22146</v>
      </c>
      <c r="J3210" s="1">
        <v>59</v>
      </c>
      <c r="P3210" s="1">
        <v>400000</v>
      </c>
      <c r="T3210" s="1">
        <v>33193</v>
      </c>
      <c r="AJ3210" s="1" t="s">
        <v>42</v>
      </c>
      <c r="AK3210" s="1" t="s">
        <v>43</v>
      </c>
      <c r="AL3210" s="3" t="s">
        <v>44</v>
      </c>
      <c r="AM3210" s="3" t="s">
        <v>45</v>
      </c>
    </row>
    <row r="3211" spans="1:39" x14ac:dyDescent="0.25">
      <c r="A3211" s="1" t="s">
        <v>38</v>
      </c>
      <c r="B3211" s="1">
        <v>7767</v>
      </c>
      <c r="C3211" s="1" t="s">
        <v>4142</v>
      </c>
      <c r="D3211" s="1" t="s">
        <v>40</v>
      </c>
      <c r="E3211" s="1" t="s">
        <v>81</v>
      </c>
      <c r="I3211" s="2">
        <v>18376</v>
      </c>
      <c r="J3211" s="1">
        <v>69</v>
      </c>
      <c r="P3211" s="1">
        <v>400000</v>
      </c>
      <c r="T3211" s="1">
        <v>39327</v>
      </c>
      <c r="AJ3211" s="1" t="s">
        <v>42</v>
      </c>
      <c r="AK3211" s="1" t="s">
        <v>52</v>
      </c>
      <c r="AL3211" s="1" t="s">
        <v>48</v>
      </c>
      <c r="AM3211" s="1" t="s">
        <v>49</v>
      </c>
    </row>
    <row r="3212" spans="1:39" x14ac:dyDescent="0.25">
      <c r="A3212" s="1" t="s">
        <v>38</v>
      </c>
      <c r="B3212" s="1">
        <v>7767</v>
      </c>
      <c r="C3212" s="1" t="s">
        <v>8726</v>
      </c>
      <c r="D3212" s="1" t="s">
        <v>7284</v>
      </c>
      <c r="E3212" s="1" t="s">
        <v>41</v>
      </c>
      <c r="I3212" s="2">
        <v>17723</v>
      </c>
      <c r="J3212" s="1">
        <v>71</v>
      </c>
      <c r="P3212" s="1">
        <v>400000</v>
      </c>
      <c r="T3212" s="1">
        <v>39327</v>
      </c>
      <c r="AJ3212" s="1" t="s">
        <v>42</v>
      </c>
      <c r="AK3212" s="1" t="s">
        <v>52</v>
      </c>
      <c r="AL3212" s="3" t="s">
        <v>48</v>
      </c>
      <c r="AM3212" s="3" t="s">
        <v>49</v>
      </c>
    </row>
    <row r="3213" spans="1:39" x14ac:dyDescent="0.25">
      <c r="A3213" s="1" t="s">
        <v>38</v>
      </c>
      <c r="B3213" s="1">
        <v>7768</v>
      </c>
      <c r="C3213" s="1" t="s">
        <v>688</v>
      </c>
      <c r="D3213" s="1" t="s">
        <v>40</v>
      </c>
      <c r="E3213" s="1" t="s">
        <v>41</v>
      </c>
      <c r="I3213" s="2">
        <v>17765</v>
      </c>
      <c r="J3213" s="1">
        <v>71</v>
      </c>
      <c r="P3213" s="1">
        <v>400000</v>
      </c>
      <c r="T3213" s="1">
        <v>33193</v>
      </c>
      <c r="AJ3213" s="1" t="s">
        <v>42</v>
      </c>
      <c r="AK3213" s="1" t="s">
        <v>61</v>
      </c>
      <c r="AL3213" s="1" t="s">
        <v>44</v>
      </c>
      <c r="AM3213" s="1" t="s">
        <v>45</v>
      </c>
    </row>
    <row r="3214" spans="1:39" x14ac:dyDescent="0.25">
      <c r="A3214" s="1" t="s">
        <v>38</v>
      </c>
      <c r="B3214" s="1">
        <v>7768</v>
      </c>
      <c r="C3214" s="1" t="s">
        <v>8727</v>
      </c>
      <c r="D3214" s="1" t="s">
        <v>7284</v>
      </c>
      <c r="E3214" s="1" t="s">
        <v>81</v>
      </c>
      <c r="I3214" s="2">
        <v>21641</v>
      </c>
      <c r="J3214" s="1">
        <v>60</v>
      </c>
      <c r="P3214" s="1">
        <v>400000</v>
      </c>
      <c r="T3214" s="1">
        <v>33193</v>
      </c>
      <c r="AJ3214" s="1" t="s">
        <v>42</v>
      </c>
      <c r="AK3214" s="1" t="s">
        <v>61</v>
      </c>
      <c r="AL3214" s="3" t="s">
        <v>44</v>
      </c>
      <c r="AM3214" s="3" t="s">
        <v>45</v>
      </c>
    </row>
    <row r="3215" spans="1:39" x14ac:dyDescent="0.25">
      <c r="A3215" s="1" t="s">
        <v>38</v>
      </c>
      <c r="B3215" s="1">
        <v>7769</v>
      </c>
      <c r="C3215" s="1" t="s">
        <v>471</v>
      </c>
      <c r="D3215" s="1" t="s">
        <v>40</v>
      </c>
      <c r="E3215" s="1" t="s">
        <v>41</v>
      </c>
      <c r="I3215" s="2">
        <v>18415</v>
      </c>
      <c r="J3215" s="1">
        <v>69</v>
      </c>
      <c r="P3215" s="1">
        <v>400000</v>
      </c>
      <c r="T3215" s="1">
        <v>39327</v>
      </c>
      <c r="AJ3215" s="1" t="s">
        <v>42</v>
      </c>
      <c r="AK3215" s="1" t="s">
        <v>61</v>
      </c>
      <c r="AL3215" s="1" t="s">
        <v>48</v>
      </c>
      <c r="AM3215" s="1" t="s">
        <v>49</v>
      </c>
    </row>
    <row r="3216" spans="1:39" x14ac:dyDescent="0.25">
      <c r="A3216" s="1" t="s">
        <v>38</v>
      </c>
      <c r="B3216" s="1">
        <v>7769</v>
      </c>
      <c r="C3216" s="1" t="s">
        <v>8728</v>
      </c>
      <c r="D3216" s="1" t="s">
        <v>7284</v>
      </c>
      <c r="E3216" s="1" t="s">
        <v>81</v>
      </c>
      <c r="I3216" s="2">
        <v>21622</v>
      </c>
      <c r="J3216" s="1">
        <v>60</v>
      </c>
      <c r="P3216" s="1">
        <v>400000</v>
      </c>
      <c r="T3216" s="1">
        <v>39327</v>
      </c>
      <c r="AJ3216" s="1" t="s">
        <v>42</v>
      </c>
      <c r="AK3216" s="1" t="s">
        <v>61</v>
      </c>
      <c r="AL3216" s="3" t="s">
        <v>48</v>
      </c>
      <c r="AM3216" s="3" t="s">
        <v>49</v>
      </c>
    </row>
    <row r="3217" spans="1:39" x14ac:dyDescent="0.25">
      <c r="A3217" s="1" t="s">
        <v>38</v>
      </c>
      <c r="B3217" s="1">
        <v>7770</v>
      </c>
      <c r="C3217" s="1" t="s">
        <v>472</v>
      </c>
      <c r="D3217" s="1" t="s">
        <v>40</v>
      </c>
      <c r="E3217" s="1" t="s">
        <v>41</v>
      </c>
      <c r="I3217" s="2">
        <v>18050</v>
      </c>
      <c r="J3217" s="1">
        <v>70</v>
      </c>
      <c r="P3217" s="1">
        <v>400000</v>
      </c>
      <c r="T3217" s="1">
        <v>39327</v>
      </c>
      <c r="AJ3217" s="1" t="s">
        <v>42</v>
      </c>
      <c r="AK3217" s="1" t="s">
        <v>61</v>
      </c>
      <c r="AL3217" s="1" t="s">
        <v>48</v>
      </c>
      <c r="AM3217" s="1" t="s">
        <v>49</v>
      </c>
    </row>
    <row r="3218" spans="1:39" x14ac:dyDescent="0.25">
      <c r="A3218" s="1" t="s">
        <v>38</v>
      </c>
      <c r="B3218" s="1">
        <v>7770</v>
      </c>
      <c r="C3218" s="1" t="s">
        <v>8729</v>
      </c>
      <c r="D3218" s="1" t="s">
        <v>7284</v>
      </c>
      <c r="E3218" s="1" t="s">
        <v>81</v>
      </c>
      <c r="I3218" s="2">
        <v>20974</v>
      </c>
      <c r="J3218" s="1">
        <v>62</v>
      </c>
      <c r="P3218" s="1">
        <v>400000</v>
      </c>
      <c r="T3218" s="1">
        <v>39327</v>
      </c>
      <c r="AJ3218" s="1" t="s">
        <v>42</v>
      </c>
      <c r="AK3218" s="1" t="s">
        <v>61</v>
      </c>
      <c r="AL3218" s="3" t="s">
        <v>48</v>
      </c>
      <c r="AM3218" s="3" t="s">
        <v>49</v>
      </c>
    </row>
    <row r="3219" spans="1:39" x14ac:dyDescent="0.25">
      <c r="A3219" s="1" t="s">
        <v>38</v>
      </c>
      <c r="B3219" s="1">
        <v>7771</v>
      </c>
      <c r="C3219" s="1" t="s">
        <v>4046</v>
      </c>
      <c r="D3219" s="1" t="s">
        <v>40</v>
      </c>
      <c r="E3219" s="1" t="s">
        <v>41</v>
      </c>
      <c r="I3219" s="2">
        <v>17507</v>
      </c>
      <c r="J3219" s="1">
        <v>71</v>
      </c>
      <c r="P3219" s="1">
        <v>400000</v>
      </c>
      <c r="T3219" s="1">
        <v>39327</v>
      </c>
      <c r="AJ3219" s="1" t="s">
        <v>42</v>
      </c>
      <c r="AK3219" s="1" t="s">
        <v>61</v>
      </c>
      <c r="AL3219" s="1" t="s">
        <v>48</v>
      </c>
      <c r="AM3219" s="1" t="s">
        <v>49</v>
      </c>
    </row>
    <row r="3220" spans="1:39" x14ac:dyDescent="0.25">
      <c r="A3220" s="1" t="s">
        <v>38</v>
      </c>
      <c r="B3220" s="1">
        <v>7771</v>
      </c>
      <c r="C3220" s="1" t="s">
        <v>8730</v>
      </c>
      <c r="D3220" s="1" t="s">
        <v>7284</v>
      </c>
      <c r="E3220" s="1" t="s">
        <v>81</v>
      </c>
      <c r="I3220" s="2">
        <v>20425</v>
      </c>
      <c r="J3220" s="1">
        <v>63</v>
      </c>
      <c r="P3220" s="1">
        <v>400000</v>
      </c>
      <c r="T3220" s="1">
        <v>39327</v>
      </c>
      <c r="AJ3220" s="1" t="s">
        <v>42</v>
      </c>
      <c r="AK3220" s="1" t="s">
        <v>61</v>
      </c>
      <c r="AL3220" s="3" t="s">
        <v>48</v>
      </c>
      <c r="AM3220" s="3" t="s">
        <v>49</v>
      </c>
    </row>
    <row r="3221" spans="1:39" x14ac:dyDescent="0.25">
      <c r="A3221" s="1" t="s">
        <v>38</v>
      </c>
      <c r="B3221" s="1">
        <v>7772</v>
      </c>
      <c r="C3221" s="1" t="s">
        <v>6240</v>
      </c>
      <c r="D3221" s="1" t="s">
        <v>40</v>
      </c>
      <c r="E3221" s="1" t="s">
        <v>41</v>
      </c>
      <c r="I3221" s="2">
        <v>17349</v>
      </c>
      <c r="J3221" s="1">
        <v>72</v>
      </c>
      <c r="P3221" s="1">
        <v>400000</v>
      </c>
      <c r="T3221" s="1">
        <v>39327</v>
      </c>
      <c r="AJ3221" s="1" t="s">
        <v>42</v>
      </c>
      <c r="AK3221" s="1" t="s">
        <v>61</v>
      </c>
      <c r="AL3221" s="1" t="s">
        <v>48</v>
      </c>
      <c r="AM3221" s="1" t="s">
        <v>49</v>
      </c>
    </row>
    <row r="3222" spans="1:39" x14ac:dyDescent="0.25">
      <c r="A3222" s="1" t="s">
        <v>38</v>
      </c>
      <c r="B3222" s="1">
        <v>7778</v>
      </c>
      <c r="C3222" s="1" t="s">
        <v>4047</v>
      </c>
      <c r="D3222" s="1" t="s">
        <v>40</v>
      </c>
      <c r="E3222" s="1" t="s">
        <v>81</v>
      </c>
      <c r="I3222" s="2">
        <v>18533</v>
      </c>
      <c r="J3222" s="1">
        <v>69</v>
      </c>
      <c r="P3222" s="1">
        <v>400000</v>
      </c>
      <c r="T3222" s="1">
        <v>39327</v>
      </c>
      <c r="AJ3222" s="1" t="s">
        <v>42</v>
      </c>
      <c r="AK3222" s="1" t="s">
        <v>63</v>
      </c>
      <c r="AL3222" s="1" t="s">
        <v>48</v>
      </c>
      <c r="AM3222" s="1" t="s">
        <v>49</v>
      </c>
    </row>
    <row r="3223" spans="1:39" x14ac:dyDescent="0.25">
      <c r="A3223" s="1" t="s">
        <v>38</v>
      </c>
      <c r="B3223" s="1">
        <v>7778</v>
      </c>
      <c r="C3223" s="1" t="s">
        <v>8731</v>
      </c>
      <c r="D3223" s="1" t="s">
        <v>7284</v>
      </c>
      <c r="E3223" s="1" t="s">
        <v>41</v>
      </c>
      <c r="I3223" s="2">
        <v>16043</v>
      </c>
      <c r="J3223" s="1">
        <v>75</v>
      </c>
      <c r="P3223" s="1">
        <v>400000</v>
      </c>
      <c r="T3223" s="1">
        <v>39327</v>
      </c>
      <c r="AJ3223" s="1" t="s">
        <v>42</v>
      </c>
      <c r="AK3223" s="1" t="s">
        <v>63</v>
      </c>
      <c r="AL3223" s="3" t="s">
        <v>48</v>
      </c>
      <c r="AM3223" s="3" t="s">
        <v>49</v>
      </c>
    </row>
    <row r="3224" spans="1:39" x14ac:dyDescent="0.25">
      <c r="A3224" s="1" t="s">
        <v>38</v>
      </c>
      <c r="B3224" s="1">
        <v>7785</v>
      </c>
      <c r="C3224" s="1" t="s">
        <v>2116</v>
      </c>
      <c r="D3224" s="1" t="s">
        <v>40</v>
      </c>
      <c r="E3224" s="1" t="s">
        <v>41</v>
      </c>
      <c r="I3224" s="2">
        <v>18174</v>
      </c>
      <c r="J3224" s="1">
        <v>70</v>
      </c>
      <c r="P3224" s="1">
        <v>400000</v>
      </c>
      <c r="T3224" s="1">
        <v>39327</v>
      </c>
      <c r="AJ3224" s="1" t="s">
        <v>42</v>
      </c>
      <c r="AK3224" s="1" t="s">
        <v>63</v>
      </c>
      <c r="AL3224" s="1" t="s">
        <v>48</v>
      </c>
      <c r="AM3224" s="1" t="s">
        <v>49</v>
      </c>
    </row>
    <row r="3225" spans="1:39" x14ac:dyDescent="0.25">
      <c r="A3225" s="1" t="s">
        <v>38</v>
      </c>
      <c r="B3225" s="1">
        <v>7785</v>
      </c>
      <c r="C3225" s="1" t="s">
        <v>8732</v>
      </c>
      <c r="D3225" s="1" t="s">
        <v>7284</v>
      </c>
      <c r="E3225" s="1" t="s">
        <v>81</v>
      </c>
      <c r="I3225" s="2">
        <v>18578</v>
      </c>
      <c r="J3225" s="1">
        <v>68</v>
      </c>
      <c r="P3225" s="1">
        <v>400000</v>
      </c>
      <c r="T3225" s="1">
        <v>39327</v>
      </c>
      <c r="AJ3225" s="1" t="s">
        <v>42</v>
      </c>
      <c r="AK3225" s="1" t="s">
        <v>63</v>
      </c>
      <c r="AL3225" s="3" t="s">
        <v>48</v>
      </c>
      <c r="AM3225" s="3" t="s">
        <v>49</v>
      </c>
    </row>
    <row r="3226" spans="1:39" x14ac:dyDescent="0.25">
      <c r="A3226" s="1" t="s">
        <v>38</v>
      </c>
      <c r="B3226" s="1">
        <v>7786</v>
      </c>
      <c r="C3226" s="1" t="s">
        <v>1379</v>
      </c>
      <c r="D3226" s="1" t="s">
        <v>40</v>
      </c>
      <c r="E3226" s="1" t="s">
        <v>81</v>
      </c>
      <c r="I3226" s="2">
        <v>19457</v>
      </c>
      <c r="J3226" s="1">
        <v>66</v>
      </c>
      <c r="P3226" s="1">
        <v>400000</v>
      </c>
      <c r="T3226" s="1">
        <v>39327</v>
      </c>
      <c r="AJ3226" s="1" t="s">
        <v>42</v>
      </c>
      <c r="AK3226" s="1" t="s">
        <v>63</v>
      </c>
      <c r="AL3226" s="1" t="s">
        <v>48</v>
      </c>
      <c r="AM3226" s="1" t="s">
        <v>49</v>
      </c>
    </row>
    <row r="3227" spans="1:39" x14ac:dyDescent="0.25">
      <c r="A3227" s="1" t="s">
        <v>38</v>
      </c>
      <c r="B3227" s="1">
        <v>7786</v>
      </c>
      <c r="C3227" s="1" t="s">
        <v>8733</v>
      </c>
      <c r="D3227" s="1" t="s">
        <v>7284</v>
      </c>
      <c r="E3227" s="1" t="s">
        <v>41</v>
      </c>
      <c r="I3227" s="2">
        <v>18328</v>
      </c>
      <c r="J3227" s="1">
        <v>69</v>
      </c>
      <c r="P3227" s="1">
        <v>400000</v>
      </c>
      <c r="T3227" s="1">
        <v>39327</v>
      </c>
      <c r="AJ3227" s="1" t="s">
        <v>42</v>
      </c>
      <c r="AK3227" s="1" t="s">
        <v>63</v>
      </c>
      <c r="AL3227" s="3" t="s">
        <v>48</v>
      </c>
      <c r="AM3227" s="3" t="s">
        <v>49</v>
      </c>
    </row>
    <row r="3228" spans="1:39" x14ac:dyDescent="0.25">
      <c r="A3228" s="1" t="s">
        <v>38</v>
      </c>
      <c r="B3228" s="1">
        <v>7788</v>
      </c>
      <c r="C3228" s="1" t="s">
        <v>2212</v>
      </c>
      <c r="D3228" s="1" t="s">
        <v>40</v>
      </c>
      <c r="E3228" s="1" t="s">
        <v>41</v>
      </c>
      <c r="I3228" s="2">
        <v>19199</v>
      </c>
      <c r="J3228" s="1">
        <v>67</v>
      </c>
      <c r="P3228" s="1">
        <v>400000</v>
      </c>
      <c r="T3228" s="1">
        <v>39327</v>
      </c>
      <c r="AJ3228" s="1" t="s">
        <v>42</v>
      </c>
      <c r="AK3228" s="1" t="s">
        <v>43</v>
      </c>
      <c r="AL3228" s="1" t="s">
        <v>48</v>
      </c>
      <c r="AM3228" s="1" t="s">
        <v>49</v>
      </c>
    </row>
    <row r="3229" spans="1:39" x14ac:dyDescent="0.25">
      <c r="A3229" s="1" t="s">
        <v>38</v>
      </c>
      <c r="B3229" s="1">
        <v>7788</v>
      </c>
      <c r="C3229" s="1" t="s">
        <v>8734</v>
      </c>
      <c r="D3229" s="1" t="s">
        <v>7284</v>
      </c>
      <c r="E3229" s="1" t="s">
        <v>81</v>
      </c>
      <c r="I3229" s="2">
        <v>21659</v>
      </c>
      <c r="J3229" s="1">
        <v>60</v>
      </c>
      <c r="P3229" s="1">
        <v>400000</v>
      </c>
      <c r="T3229" s="1">
        <v>39327</v>
      </c>
      <c r="AJ3229" s="1" t="s">
        <v>42</v>
      </c>
      <c r="AK3229" s="1" t="s">
        <v>43</v>
      </c>
      <c r="AL3229" s="3" t="s">
        <v>48</v>
      </c>
      <c r="AM3229" s="3" t="s">
        <v>49</v>
      </c>
    </row>
    <row r="3230" spans="1:39" x14ac:dyDescent="0.25">
      <c r="A3230" s="1" t="s">
        <v>38</v>
      </c>
      <c r="B3230" s="1">
        <v>7789</v>
      </c>
      <c r="C3230" s="1" t="s">
        <v>3556</v>
      </c>
      <c r="D3230" s="1" t="s">
        <v>40</v>
      </c>
      <c r="E3230" s="1" t="s">
        <v>41</v>
      </c>
      <c r="I3230" s="2">
        <v>18240</v>
      </c>
      <c r="J3230" s="1">
        <v>69</v>
      </c>
      <c r="P3230" s="1">
        <v>400000</v>
      </c>
      <c r="T3230" s="1">
        <v>39327</v>
      </c>
      <c r="AJ3230" s="1" t="s">
        <v>42</v>
      </c>
      <c r="AK3230" s="1" t="s">
        <v>63</v>
      </c>
      <c r="AL3230" s="1" t="s">
        <v>48</v>
      </c>
      <c r="AM3230" s="1" t="s">
        <v>49</v>
      </c>
    </row>
    <row r="3231" spans="1:39" x14ac:dyDescent="0.25">
      <c r="A3231" s="1" t="s">
        <v>38</v>
      </c>
      <c r="B3231" s="1">
        <v>7789</v>
      </c>
      <c r="C3231" s="1" t="s">
        <v>8735</v>
      </c>
      <c r="D3231" s="1" t="s">
        <v>7284</v>
      </c>
      <c r="E3231" s="1" t="s">
        <v>81</v>
      </c>
      <c r="I3231" s="2">
        <v>20401</v>
      </c>
      <c r="J3231" s="1">
        <v>63</v>
      </c>
      <c r="P3231" s="1">
        <v>400000</v>
      </c>
      <c r="T3231" s="1">
        <v>39327</v>
      </c>
      <c r="AJ3231" s="1" t="s">
        <v>42</v>
      </c>
      <c r="AK3231" s="1" t="s">
        <v>63</v>
      </c>
      <c r="AL3231" s="3" t="s">
        <v>48</v>
      </c>
      <c r="AM3231" s="3" t="s">
        <v>49</v>
      </c>
    </row>
    <row r="3232" spans="1:39" x14ac:dyDescent="0.25">
      <c r="A3232" s="1" t="s">
        <v>38</v>
      </c>
      <c r="B3232" s="1">
        <v>7790</v>
      </c>
      <c r="C3232" s="1" t="s">
        <v>5556</v>
      </c>
      <c r="D3232" s="1" t="s">
        <v>40</v>
      </c>
      <c r="E3232" s="1" t="s">
        <v>41</v>
      </c>
      <c r="I3232" s="2">
        <v>19725</v>
      </c>
      <c r="J3232" s="1">
        <v>65</v>
      </c>
      <c r="P3232" s="1">
        <v>400000</v>
      </c>
      <c r="T3232" s="1">
        <v>33193</v>
      </c>
      <c r="AJ3232" s="1" t="s">
        <v>42</v>
      </c>
      <c r="AK3232" s="1" t="s">
        <v>43</v>
      </c>
      <c r="AL3232" s="1" t="s">
        <v>44</v>
      </c>
      <c r="AM3232" s="1" t="s">
        <v>45</v>
      </c>
    </row>
    <row r="3233" spans="1:39" x14ac:dyDescent="0.25">
      <c r="A3233" s="1" t="s">
        <v>38</v>
      </c>
      <c r="B3233" s="1">
        <v>7791</v>
      </c>
      <c r="C3233" s="1" t="s">
        <v>3334</v>
      </c>
      <c r="D3233" s="1" t="s">
        <v>40</v>
      </c>
      <c r="E3233" s="1" t="s">
        <v>41</v>
      </c>
      <c r="I3233" s="2">
        <v>18798</v>
      </c>
      <c r="J3233" s="1">
        <v>68</v>
      </c>
      <c r="P3233" s="1">
        <v>400000</v>
      </c>
      <c r="T3233" s="1">
        <v>33193</v>
      </c>
      <c r="AJ3233" s="1" t="s">
        <v>42</v>
      </c>
      <c r="AK3233" s="1" t="s">
        <v>43</v>
      </c>
      <c r="AL3233" s="1" t="s">
        <v>44</v>
      </c>
      <c r="AM3233" s="1" t="s">
        <v>45</v>
      </c>
    </row>
    <row r="3234" spans="1:39" x14ac:dyDescent="0.25">
      <c r="A3234" s="1" t="s">
        <v>38</v>
      </c>
      <c r="B3234" s="1">
        <v>7791</v>
      </c>
      <c r="C3234" s="1" t="s">
        <v>8736</v>
      </c>
      <c r="D3234" s="1" t="s">
        <v>7284</v>
      </c>
      <c r="E3234" s="1" t="s">
        <v>81</v>
      </c>
      <c r="I3234" s="2">
        <v>19662</v>
      </c>
      <c r="J3234" s="1">
        <v>66</v>
      </c>
      <c r="P3234" s="1">
        <v>400000</v>
      </c>
      <c r="T3234" s="1">
        <v>33193</v>
      </c>
      <c r="AJ3234" s="1" t="s">
        <v>42</v>
      </c>
      <c r="AK3234" s="1" t="s">
        <v>43</v>
      </c>
      <c r="AL3234" s="3" t="s">
        <v>44</v>
      </c>
      <c r="AM3234" s="3" t="s">
        <v>45</v>
      </c>
    </row>
    <row r="3235" spans="1:39" x14ac:dyDescent="0.25">
      <c r="A3235" s="1" t="s">
        <v>38</v>
      </c>
      <c r="B3235" s="1">
        <v>7794</v>
      </c>
      <c r="C3235" s="1" t="s">
        <v>2245</v>
      </c>
      <c r="D3235" s="1" t="s">
        <v>40</v>
      </c>
      <c r="E3235" s="1" t="s">
        <v>41</v>
      </c>
      <c r="I3235" s="2">
        <v>19213</v>
      </c>
      <c r="J3235" s="1">
        <v>67</v>
      </c>
      <c r="P3235" s="1">
        <v>400000</v>
      </c>
      <c r="T3235" s="1">
        <v>39327</v>
      </c>
      <c r="AJ3235" s="1" t="s">
        <v>42</v>
      </c>
      <c r="AK3235" s="1" t="s">
        <v>61</v>
      </c>
      <c r="AL3235" s="1" t="s">
        <v>48</v>
      </c>
      <c r="AM3235" s="1" t="s">
        <v>49</v>
      </c>
    </row>
    <row r="3236" spans="1:39" x14ac:dyDescent="0.25">
      <c r="A3236" s="1" t="s">
        <v>38</v>
      </c>
      <c r="B3236" s="1">
        <v>7794</v>
      </c>
      <c r="C3236" s="1" t="s">
        <v>8737</v>
      </c>
      <c r="D3236" s="1" t="s">
        <v>7284</v>
      </c>
      <c r="E3236" s="1" t="s">
        <v>81</v>
      </c>
      <c r="I3236" s="2">
        <v>20151</v>
      </c>
      <c r="J3236" s="1">
        <v>64</v>
      </c>
      <c r="P3236" s="1">
        <v>400000</v>
      </c>
      <c r="T3236" s="1">
        <v>39327</v>
      </c>
      <c r="AJ3236" s="1" t="s">
        <v>42</v>
      </c>
      <c r="AK3236" s="1" t="s">
        <v>61</v>
      </c>
      <c r="AL3236" s="3" t="s">
        <v>48</v>
      </c>
      <c r="AM3236" s="3" t="s">
        <v>49</v>
      </c>
    </row>
    <row r="3237" spans="1:39" x14ac:dyDescent="0.25">
      <c r="A3237" s="1" t="s">
        <v>38</v>
      </c>
      <c r="B3237" s="1">
        <v>7795</v>
      </c>
      <c r="C3237" s="1" t="s">
        <v>6419</v>
      </c>
      <c r="D3237" s="1" t="s">
        <v>40</v>
      </c>
      <c r="E3237" s="1" t="s">
        <v>41</v>
      </c>
      <c r="I3237" s="2">
        <v>19205</v>
      </c>
      <c r="J3237" s="1">
        <v>67</v>
      </c>
      <c r="P3237" s="1">
        <v>400000</v>
      </c>
      <c r="T3237" s="1">
        <v>39327</v>
      </c>
      <c r="AJ3237" s="1" t="s">
        <v>42</v>
      </c>
      <c r="AK3237" s="1" t="s">
        <v>43</v>
      </c>
      <c r="AL3237" s="1" t="s">
        <v>48</v>
      </c>
      <c r="AM3237" s="1" t="s">
        <v>49</v>
      </c>
    </row>
    <row r="3238" spans="1:39" x14ac:dyDescent="0.25">
      <c r="A3238" s="1" t="s">
        <v>38</v>
      </c>
      <c r="B3238" s="1">
        <v>7797</v>
      </c>
      <c r="C3238" s="1" t="s">
        <v>6263</v>
      </c>
      <c r="D3238" s="1" t="s">
        <v>40</v>
      </c>
      <c r="E3238" s="1" t="s">
        <v>41</v>
      </c>
      <c r="I3238" s="2">
        <v>17668</v>
      </c>
      <c r="J3238" s="1">
        <v>71</v>
      </c>
      <c r="P3238" s="1">
        <v>400000</v>
      </c>
      <c r="T3238" s="1">
        <v>39327</v>
      </c>
      <c r="AJ3238" s="1" t="s">
        <v>42</v>
      </c>
      <c r="AK3238" s="1" t="s">
        <v>61</v>
      </c>
      <c r="AL3238" s="1" t="s">
        <v>48</v>
      </c>
      <c r="AM3238" s="1" t="s">
        <v>49</v>
      </c>
    </row>
    <row r="3239" spans="1:39" x14ac:dyDescent="0.25">
      <c r="A3239" s="1" t="s">
        <v>38</v>
      </c>
      <c r="B3239" s="1">
        <v>7797</v>
      </c>
      <c r="C3239" s="1" t="s">
        <v>8738</v>
      </c>
      <c r="D3239" s="1" t="s">
        <v>7284</v>
      </c>
      <c r="E3239" s="1" t="s">
        <v>81</v>
      </c>
      <c r="I3239" s="2">
        <v>20010</v>
      </c>
      <c r="J3239" s="1">
        <v>65</v>
      </c>
      <c r="P3239" s="1">
        <v>400000</v>
      </c>
      <c r="T3239" s="1">
        <v>39327</v>
      </c>
      <c r="AJ3239" s="1" t="s">
        <v>42</v>
      </c>
      <c r="AK3239" s="1" t="s">
        <v>61</v>
      </c>
      <c r="AL3239" s="3" t="s">
        <v>48</v>
      </c>
      <c r="AM3239" s="3" t="s">
        <v>49</v>
      </c>
    </row>
    <row r="3240" spans="1:39" x14ac:dyDescent="0.25">
      <c r="A3240" s="1" t="s">
        <v>38</v>
      </c>
      <c r="B3240" s="1">
        <v>7805</v>
      </c>
      <c r="C3240" s="1" t="s">
        <v>689</v>
      </c>
      <c r="D3240" s="1" t="s">
        <v>40</v>
      </c>
      <c r="E3240" s="1" t="s">
        <v>41</v>
      </c>
      <c r="I3240" s="2">
        <v>17663</v>
      </c>
      <c r="J3240" s="1">
        <v>71</v>
      </c>
      <c r="P3240" s="1">
        <v>400000</v>
      </c>
      <c r="T3240" s="1">
        <v>39327</v>
      </c>
      <c r="AJ3240" s="1" t="s">
        <v>42</v>
      </c>
      <c r="AK3240" s="1" t="s">
        <v>61</v>
      </c>
      <c r="AL3240" s="1" t="s">
        <v>48</v>
      </c>
      <c r="AM3240" s="1" t="s">
        <v>49</v>
      </c>
    </row>
    <row r="3241" spans="1:39" x14ac:dyDescent="0.25">
      <c r="A3241" s="1" t="s">
        <v>38</v>
      </c>
      <c r="B3241" s="1">
        <v>7805</v>
      </c>
      <c r="C3241" s="1" t="s">
        <v>8739</v>
      </c>
      <c r="D3241" s="1" t="s">
        <v>7284</v>
      </c>
      <c r="E3241" s="1" t="s">
        <v>81</v>
      </c>
      <c r="I3241" s="2">
        <v>20054</v>
      </c>
      <c r="J3241" s="1">
        <v>64</v>
      </c>
      <c r="P3241" s="1">
        <v>400000</v>
      </c>
      <c r="T3241" s="1">
        <v>39327</v>
      </c>
      <c r="AJ3241" s="1" t="s">
        <v>42</v>
      </c>
      <c r="AK3241" s="1" t="s">
        <v>61</v>
      </c>
      <c r="AL3241" s="3" t="s">
        <v>48</v>
      </c>
      <c r="AM3241" s="3" t="s">
        <v>49</v>
      </c>
    </row>
    <row r="3242" spans="1:39" x14ac:dyDescent="0.25">
      <c r="A3242" s="1" t="s">
        <v>38</v>
      </c>
      <c r="B3242" s="1">
        <v>7808</v>
      </c>
      <c r="C3242" s="1" t="s">
        <v>5908</v>
      </c>
      <c r="D3242" s="1" t="s">
        <v>40</v>
      </c>
      <c r="E3242" s="1" t="s">
        <v>41</v>
      </c>
      <c r="I3242" s="2">
        <v>18770</v>
      </c>
      <c r="J3242" s="1">
        <v>68</v>
      </c>
      <c r="P3242" s="1">
        <v>400000</v>
      </c>
      <c r="T3242" s="1">
        <v>39327</v>
      </c>
      <c r="AJ3242" s="1" t="s">
        <v>42</v>
      </c>
      <c r="AK3242" s="1" t="s">
        <v>61</v>
      </c>
      <c r="AL3242" s="1" t="s">
        <v>48</v>
      </c>
      <c r="AM3242" s="1" t="s">
        <v>49</v>
      </c>
    </row>
    <row r="3243" spans="1:39" x14ac:dyDescent="0.25">
      <c r="A3243" s="1" t="s">
        <v>38</v>
      </c>
      <c r="B3243" s="1">
        <v>7808</v>
      </c>
      <c r="C3243" s="1" t="s">
        <v>8740</v>
      </c>
      <c r="D3243" s="1" t="s">
        <v>7284</v>
      </c>
      <c r="E3243" s="1" t="s">
        <v>81</v>
      </c>
      <c r="I3243" s="2">
        <v>20621</v>
      </c>
      <c r="J3243" s="1">
        <v>63</v>
      </c>
      <c r="P3243" s="1">
        <v>400000</v>
      </c>
      <c r="T3243" s="1">
        <v>39327</v>
      </c>
      <c r="AJ3243" s="1" t="s">
        <v>42</v>
      </c>
      <c r="AK3243" s="1" t="s">
        <v>61</v>
      </c>
      <c r="AL3243" s="3" t="s">
        <v>48</v>
      </c>
      <c r="AM3243" s="3" t="s">
        <v>49</v>
      </c>
    </row>
    <row r="3244" spans="1:39" x14ac:dyDescent="0.25">
      <c r="A3244" s="1" t="s">
        <v>38</v>
      </c>
      <c r="B3244" s="1">
        <v>7813</v>
      </c>
      <c r="C3244" s="1" t="s">
        <v>3335</v>
      </c>
      <c r="D3244" s="1" t="s">
        <v>40</v>
      </c>
      <c r="E3244" s="1" t="s">
        <v>41</v>
      </c>
      <c r="I3244" s="2">
        <v>18526</v>
      </c>
      <c r="J3244" s="1">
        <v>69</v>
      </c>
      <c r="P3244" s="1">
        <v>400000</v>
      </c>
      <c r="T3244" s="1">
        <v>39327</v>
      </c>
      <c r="AJ3244" s="1" t="s">
        <v>42</v>
      </c>
      <c r="AK3244" s="1" t="s">
        <v>63</v>
      </c>
      <c r="AL3244" s="1" t="s">
        <v>48</v>
      </c>
      <c r="AM3244" s="1" t="s">
        <v>49</v>
      </c>
    </row>
    <row r="3245" spans="1:39" x14ac:dyDescent="0.25">
      <c r="A3245" s="1" t="s">
        <v>38</v>
      </c>
      <c r="B3245" s="1">
        <v>7813</v>
      </c>
      <c r="C3245" s="1" t="s">
        <v>8741</v>
      </c>
      <c r="D3245" s="1" t="s">
        <v>7284</v>
      </c>
      <c r="E3245" s="1" t="s">
        <v>81</v>
      </c>
      <c r="I3245" s="2">
        <v>19037</v>
      </c>
      <c r="J3245" s="1">
        <v>67</v>
      </c>
      <c r="P3245" s="1">
        <v>400000</v>
      </c>
      <c r="T3245" s="1">
        <v>39327</v>
      </c>
      <c r="AJ3245" s="1" t="s">
        <v>42</v>
      </c>
      <c r="AK3245" s="1" t="s">
        <v>63</v>
      </c>
      <c r="AL3245" s="3" t="s">
        <v>48</v>
      </c>
      <c r="AM3245" s="3" t="s">
        <v>49</v>
      </c>
    </row>
    <row r="3246" spans="1:39" x14ac:dyDescent="0.25">
      <c r="A3246" s="1" t="s">
        <v>38</v>
      </c>
      <c r="B3246" s="1">
        <v>7816</v>
      </c>
      <c r="C3246" s="1" t="s">
        <v>3557</v>
      </c>
      <c r="D3246" s="1" t="s">
        <v>40</v>
      </c>
      <c r="E3246" s="1" t="s">
        <v>41</v>
      </c>
      <c r="I3246" s="2">
        <v>17958</v>
      </c>
      <c r="J3246" s="1">
        <v>70</v>
      </c>
      <c r="P3246" s="1">
        <v>400000</v>
      </c>
      <c r="T3246" s="1">
        <v>39327</v>
      </c>
      <c r="AJ3246" s="1" t="s">
        <v>42</v>
      </c>
      <c r="AK3246" s="1" t="s">
        <v>61</v>
      </c>
      <c r="AL3246" s="1" t="s">
        <v>48</v>
      </c>
      <c r="AM3246" s="1" t="s">
        <v>49</v>
      </c>
    </row>
    <row r="3247" spans="1:39" x14ac:dyDescent="0.25">
      <c r="A3247" s="1" t="s">
        <v>38</v>
      </c>
      <c r="B3247" s="1">
        <v>7816</v>
      </c>
      <c r="C3247" s="1" t="s">
        <v>8742</v>
      </c>
      <c r="D3247" s="1" t="s">
        <v>7284</v>
      </c>
      <c r="E3247" s="1" t="s">
        <v>81</v>
      </c>
      <c r="I3247" s="2">
        <v>19999</v>
      </c>
      <c r="J3247" s="1">
        <v>65</v>
      </c>
      <c r="P3247" s="1">
        <v>400000</v>
      </c>
      <c r="T3247" s="1">
        <v>39327</v>
      </c>
      <c r="AJ3247" s="1" t="s">
        <v>42</v>
      </c>
      <c r="AK3247" s="1" t="s">
        <v>61</v>
      </c>
      <c r="AL3247" s="3" t="s">
        <v>48</v>
      </c>
      <c r="AM3247" s="3" t="s">
        <v>49</v>
      </c>
    </row>
    <row r="3248" spans="1:39" x14ac:dyDescent="0.25">
      <c r="A3248" s="1" t="s">
        <v>38</v>
      </c>
      <c r="B3248" s="1">
        <v>7817</v>
      </c>
      <c r="C3248" s="1" t="s">
        <v>6183</v>
      </c>
      <c r="D3248" s="1" t="s">
        <v>40</v>
      </c>
      <c r="E3248" s="1" t="s">
        <v>41</v>
      </c>
      <c r="I3248" s="2">
        <v>19473</v>
      </c>
      <c r="J3248" s="1">
        <v>66</v>
      </c>
      <c r="P3248" s="1">
        <v>400000</v>
      </c>
      <c r="T3248" s="1">
        <v>39327</v>
      </c>
      <c r="AJ3248" s="1" t="s">
        <v>42</v>
      </c>
      <c r="AK3248" s="1" t="s">
        <v>61</v>
      </c>
      <c r="AL3248" s="1" t="s">
        <v>48</v>
      </c>
      <c r="AM3248" s="1" t="s">
        <v>49</v>
      </c>
    </row>
    <row r="3249" spans="1:39" x14ac:dyDescent="0.25">
      <c r="A3249" s="1" t="s">
        <v>38</v>
      </c>
      <c r="B3249" s="1">
        <v>7817</v>
      </c>
      <c r="C3249" s="1" t="s">
        <v>8743</v>
      </c>
      <c r="D3249" s="1" t="s">
        <v>7284</v>
      </c>
      <c r="E3249" s="1" t="s">
        <v>81</v>
      </c>
      <c r="I3249" s="2">
        <v>20501</v>
      </c>
      <c r="J3249" s="1">
        <v>63</v>
      </c>
      <c r="P3249" s="1">
        <v>400000</v>
      </c>
      <c r="T3249" s="1">
        <v>39327</v>
      </c>
      <c r="AJ3249" s="1" t="s">
        <v>42</v>
      </c>
      <c r="AK3249" s="1" t="s">
        <v>61</v>
      </c>
      <c r="AL3249" s="3" t="s">
        <v>48</v>
      </c>
      <c r="AM3249" s="3" t="s">
        <v>49</v>
      </c>
    </row>
    <row r="3250" spans="1:39" x14ac:dyDescent="0.25">
      <c r="A3250" s="1" t="s">
        <v>38</v>
      </c>
      <c r="B3250" s="1">
        <v>7818</v>
      </c>
      <c r="C3250" s="1" t="s">
        <v>2183</v>
      </c>
      <c r="D3250" s="1" t="s">
        <v>40</v>
      </c>
      <c r="E3250" s="1" t="s">
        <v>41</v>
      </c>
      <c r="I3250" s="2">
        <v>19242</v>
      </c>
      <c r="J3250" s="1">
        <v>67</v>
      </c>
      <c r="P3250" s="1">
        <v>400000</v>
      </c>
      <c r="T3250" s="1">
        <v>39327</v>
      </c>
      <c r="AJ3250" s="1" t="s">
        <v>42</v>
      </c>
      <c r="AK3250" s="1" t="s">
        <v>61</v>
      </c>
      <c r="AL3250" s="1" t="s">
        <v>48</v>
      </c>
      <c r="AM3250" s="1" t="s">
        <v>49</v>
      </c>
    </row>
    <row r="3251" spans="1:39" x14ac:dyDescent="0.25">
      <c r="A3251" s="1" t="s">
        <v>38</v>
      </c>
      <c r="B3251" s="1">
        <v>7818</v>
      </c>
      <c r="C3251" s="1" t="s">
        <v>8744</v>
      </c>
      <c r="D3251" s="1" t="s">
        <v>7284</v>
      </c>
      <c r="E3251" s="1" t="s">
        <v>81</v>
      </c>
      <c r="I3251" s="2">
        <v>19046</v>
      </c>
      <c r="J3251" s="1">
        <v>67</v>
      </c>
      <c r="P3251" s="1">
        <v>400000</v>
      </c>
      <c r="T3251" s="1">
        <v>39327</v>
      </c>
      <c r="AJ3251" s="1" t="s">
        <v>42</v>
      </c>
      <c r="AK3251" s="1" t="s">
        <v>61</v>
      </c>
      <c r="AL3251" s="3" t="s">
        <v>48</v>
      </c>
      <c r="AM3251" s="3" t="s">
        <v>49</v>
      </c>
    </row>
    <row r="3252" spans="1:39" x14ac:dyDescent="0.25">
      <c r="A3252" s="1" t="s">
        <v>38</v>
      </c>
      <c r="B3252" s="1">
        <v>7819</v>
      </c>
      <c r="C3252" s="1" t="s">
        <v>6502</v>
      </c>
      <c r="D3252" s="1" t="s">
        <v>40</v>
      </c>
      <c r="E3252" s="1" t="s">
        <v>41</v>
      </c>
      <c r="I3252" s="2">
        <v>17858</v>
      </c>
      <c r="J3252" s="1">
        <v>70</v>
      </c>
      <c r="P3252" s="1">
        <v>400000</v>
      </c>
      <c r="T3252" s="1">
        <v>39327</v>
      </c>
      <c r="AJ3252" s="1" t="s">
        <v>42</v>
      </c>
      <c r="AK3252" s="1" t="s">
        <v>63</v>
      </c>
      <c r="AL3252" s="1" t="s">
        <v>48</v>
      </c>
      <c r="AM3252" s="1" t="s">
        <v>49</v>
      </c>
    </row>
    <row r="3253" spans="1:39" x14ac:dyDescent="0.25">
      <c r="A3253" s="1" t="s">
        <v>38</v>
      </c>
      <c r="B3253" s="1">
        <v>7820</v>
      </c>
      <c r="C3253" s="1" t="s">
        <v>6798</v>
      </c>
      <c r="D3253" s="1" t="s">
        <v>40</v>
      </c>
      <c r="E3253" s="1" t="s">
        <v>41</v>
      </c>
      <c r="I3253" s="2">
        <v>18996</v>
      </c>
      <c r="J3253" s="1">
        <v>67</v>
      </c>
      <c r="P3253" s="1">
        <v>400000</v>
      </c>
      <c r="T3253" s="1">
        <v>39327</v>
      </c>
      <c r="AJ3253" s="1" t="s">
        <v>42</v>
      </c>
      <c r="AK3253" s="1" t="s">
        <v>61</v>
      </c>
      <c r="AL3253" s="1" t="s">
        <v>48</v>
      </c>
      <c r="AM3253" s="1" t="s">
        <v>49</v>
      </c>
    </row>
    <row r="3254" spans="1:39" x14ac:dyDescent="0.25">
      <c r="A3254" s="1" t="s">
        <v>38</v>
      </c>
      <c r="B3254" s="1">
        <v>7820</v>
      </c>
      <c r="C3254" s="1" t="s">
        <v>8745</v>
      </c>
      <c r="D3254" s="1" t="s">
        <v>7284</v>
      </c>
      <c r="E3254" s="1" t="s">
        <v>81</v>
      </c>
      <c r="I3254" s="2">
        <v>21636</v>
      </c>
      <c r="J3254" s="1">
        <v>60</v>
      </c>
      <c r="P3254" s="1">
        <v>400000</v>
      </c>
      <c r="T3254" s="1">
        <v>39327</v>
      </c>
      <c r="AJ3254" s="1" t="s">
        <v>42</v>
      </c>
      <c r="AK3254" s="1" t="s">
        <v>61</v>
      </c>
      <c r="AL3254" s="3" t="s">
        <v>48</v>
      </c>
      <c r="AM3254" s="3" t="s">
        <v>49</v>
      </c>
    </row>
    <row r="3255" spans="1:39" x14ac:dyDescent="0.25">
      <c r="A3255" s="1" t="s">
        <v>38</v>
      </c>
      <c r="B3255" s="1">
        <v>7821</v>
      </c>
      <c r="C3255" s="1" t="s">
        <v>4521</v>
      </c>
      <c r="D3255" s="1" t="s">
        <v>40</v>
      </c>
      <c r="E3255" s="1" t="s">
        <v>41</v>
      </c>
      <c r="I3255" s="2">
        <v>19147</v>
      </c>
      <c r="J3255" s="1">
        <v>67</v>
      </c>
      <c r="P3255" s="1">
        <v>400000</v>
      </c>
      <c r="T3255" s="1">
        <v>33193</v>
      </c>
      <c r="AJ3255" s="1" t="s">
        <v>42</v>
      </c>
      <c r="AK3255" s="1" t="s">
        <v>63</v>
      </c>
      <c r="AL3255" s="1" t="s">
        <v>44</v>
      </c>
      <c r="AM3255" s="1" t="s">
        <v>45</v>
      </c>
    </row>
    <row r="3256" spans="1:39" x14ac:dyDescent="0.25">
      <c r="A3256" s="1" t="s">
        <v>38</v>
      </c>
      <c r="B3256" s="1">
        <v>7821</v>
      </c>
      <c r="C3256" s="1" t="s">
        <v>8746</v>
      </c>
      <c r="D3256" s="1" t="s">
        <v>7284</v>
      </c>
      <c r="E3256" s="1" t="s">
        <v>81</v>
      </c>
      <c r="I3256" s="2">
        <v>21977</v>
      </c>
      <c r="J3256" s="1">
        <v>59</v>
      </c>
      <c r="P3256" s="1">
        <v>400000</v>
      </c>
      <c r="T3256" s="1">
        <v>33193</v>
      </c>
      <c r="AJ3256" s="1" t="s">
        <v>42</v>
      </c>
      <c r="AK3256" s="1" t="s">
        <v>63</v>
      </c>
      <c r="AL3256" s="3" t="s">
        <v>44</v>
      </c>
      <c r="AM3256" s="3" t="s">
        <v>45</v>
      </c>
    </row>
    <row r="3257" spans="1:39" x14ac:dyDescent="0.25">
      <c r="A3257" s="1" t="s">
        <v>38</v>
      </c>
      <c r="B3257" s="1">
        <v>7822</v>
      </c>
      <c r="C3257" s="1" t="s">
        <v>6574</v>
      </c>
      <c r="D3257" s="1" t="s">
        <v>40</v>
      </c>
      <c r="E3257" s="1" t="s">
        <v>41</v>
      </c>
      <c r="I3257" s="2">
        <v>18350</v>
      </c>
      <c r="J3257" s="1">
        <v>69</v>
      </c>
      <c r="P3257" s="1">
        <v>400000</v>
      </c>
      <c r="T3257" s="1">
        <v>39327</v>
      </c>
      <c r="AJ3257" s="1" t="s">
        <v>42</v>
      </c>
      <c r="AK3257" s="1" t="s">
        <v>59</v>
      </c>
      <c r="AL3257" s="1" t="s">
        <v>48</v>
      </c>
      <c r="AM3257" s="1" t="s">
        <v>49</v>
      </c>
    </row>
    <row r="3258" spans="1:39" x14ac:dyDescent="0.25">
      <c r="A3258" s="1" t="s">
        <v>38</v>
      </c>
      <c r="B3258" s="1">
        <v>7822</v>
      </c>
      <c r="C3258" s="1" t="s">
        <v>8747</v>
      </c>
      <c r="D3258" s="1" t="s">
        <v>7284</v>
      </c>
      <c r="E3258" s="1" t="s">
        <v>81</v>
      </c>
      <c r="I3258" s="2">
        <v>21142</v>
      </c>
      <c r="J3258" s="1">
        <v>61</v>
      </c>
      <c r="P3258" s="1">
        <v>400000</v>
      </c>
      <c r="T3258" s="1">
        <v>39327</v>
      </c>
      <c r="AJ3258" s="1" t="s">
        <v>42</v>
      </c>
      <c r="AK3258" s="1" t="s">
        <v>59</v>
      </c>
      <c r="AL3258" s="3" t="s">
        <v>48</v>
      </c>
      <c r="AM3258" s="3" t="s">
        <v>49</v>
      </c>
    </row>
    <row r="3259" spans="1:39" x14ac:dyDescent="0.25">
      <c r="A3259" s="1" t="s">
        <v>38</v>
      </c>
      <c r="B3259" s="1">
        <v>7823</v>
      </c>
      <c r="C3259" s="1" t="s">
        <v>3151</v>
      </c>
      <c r="D3259" s="1" t="s">
        <v>40</v>
      </c>
      <c r="E3259" s="1" t="s">
        <v>41</v>
      </c>
      <c r="I3259" s="2">
        <v>17973</v>
      </c>
      <c r="J3259" s="1">
        <v>70</v>
      </c>
      <c r="P3259" s="1">
        <v>400000</v>
      </c>
      <c r="T3259" s="1">
        <v>33193</v>
      </c>
      <c r="AJ3259" s="1" t="s">
        <v>42</v>
      </c>
      <c r="AK3259" s="1" t="s">
        <v>61</v>
      </c>
      <c r="AL3259" s="1" t="s">
        <v>44</v>
      </c>
      <c r="AM3259" s="1" t="s">
        <v>45</v>
      </c>
    </row>
    <row r="3260" spans="1:39" x14ac:dyDescent="0.25">
      <c r="A3260" s="1" t="s">
        <v>38</v>
      </c>
      <c r="B3260" s="1">
        <v>7823</v>
      </c>
      <c r="C3260" s="1" t="s">
        <v>8748</v>
      </c>
      <c r="D3260" s="1" t="s">
        <v>7284</v>
      </c>
      <c r="E3260" s="1" t="s">
        <v>81</v>
      </c>
      <c r="I3260" s="2">
        <v>19239</v>
      </c>
      <c r="J3260" s="1">
        <v>67</v>
      </c>
      <c r="P3260" s="1">
        <v>400000</v>
      </c>
      <c r="T3260" s="1">
        <v>33193</v>
      </c>
      <c r="AJ3260" s="1" t="s">
        <v>42</v>
      </c>
      <c r="AK3260" s="1" t="s">
        <v>61</v>
      </c>
      <c r="AL3260" s="3" t="s">
        <v>44</v>
      </c>
      <c r="AM3260" s="3" t="s">
        <v>45</v>
      </c>
    </row>
    <row r="3261" spans="1:39" x14ac:dyDescent="0.25">
      <c r="A3261" s="1" t="s">
        <v>38</v>
      </c>
      <c r="B3261" s="1">
        <v>7824</v>
      </c>
      <c r="C3261" s="1" t="s">
        <v>3036</v>
      </c>
      <c r="D3261" s="1" t="s">
        <v>40</v>
      </c>
      <c r="E3261" s="1" t="s">
        <v>41</v>
      </c>
      <c r="I3261" s="2">
        <v>17673</v>
      </c>
      <c r="J3261" s="1">
        <v>71</v>
      </c>
      <c r="P3261" s="1">
        <v>400000</v>
      </c>
      <c r="T3261" s="1">
        <v>39327</v>
      </c>
      <c r="AJ3261" s="1" t="s">
        <v>42</v>
      </c>
      <c r="AK3261" s="1" t="s">
        <v>52</v>
      </c>
      <c r="AL3261" s="1" t="s">
        <v>48</v>
      </c>
      <c r="AM3261" s="1" t="s">
        <v>49</v>
      </c>
    </row>
    <row r="3262" spans="1:39" x14ac:dyDescent="0.25">
      <c r="A3262" s="1" t="s">
        <v>38</v>
      </c>
      <c r="B3262" s="1">
        <v>7825</v>
      </c>
      <c r="C3262" s="1" t="s">
        <v>4432</v>
      </c>
      <c r="D3262" s="1" t="s">
        <v>40</v>
      </c>
      <c r="E3262" s="1" t="s">
        <v>81</v>
      </c>
      <c r="I3262" s="2">
        <v>17653</v>
      </c>
      <c r="J3262" s="1">
        <v>71</v>
      </c>
      <c r="P3262" s="1">
        <v>400000</v>
      </c>
      <c r="T3262" s="1">
        <v>33193</v>
      </c>
      <c r="AJ3262" s="1" t="s">
        <v>42</v>
      </c>
      <c r="AK3262" s="1" t="s">
        <v>61</v>
      </c>
      <c r="AL3262" s="1" t="s">
        <v>44</v>
      </c>
      <c r="AM3262" s="1" t="s">
        <v>45</v>
      </c>
    </row>
    <row r="3263" spans="1:39" x14ac:dyDescent="0.25">
      <c r="A3263" s="1" t="s">
        <v>38</v>
      </c>
      <c r="B3263" s="1">
        <v>7825</v>
      </c>
      <c r="C3263" s="1" t="s">
        <v>8749</v>
      </c>
      <c r="D3263" s="1" t="s">
        <v>7284</v>
      </c>
      <c r="E3263" s="1" t="s">
        <v>41</v>
      </c>
      <c r="I3263" s="2">
        <v>17799</v>
      </c>
      <c r="J3263" s="1">
        <v>71</v>
      </c>
      <c r="P3263" s="1">
        <v>400000</v>
      </c>
      <c r="T3263" s="1">
        <v>33193</v>
      </c>
      <c r="AJ3263" s="1" t="s">
        <v>42</v>
      </c>
      <c r="AK3263" s="1" t="s">
        <v>61</v>
      </c>
      <c r="AL3263" s="3" t="s">
        <v>44</v>
      </c>
      <c r="AM3263" s="3" t="s">
        <v>45</v>
      </c>
    </row>
    <row r="3264" spans="1:39" x14ac:dyDescent="0.25">
      <c r="A3264" s="1" t="s">
        <v>38</v>
      </c>
      <c r="B3264" s="1">
        <v>7826</v>
      </c>
      <c r="C3264" s="1" t="s">
        <v>3216</v>
      </c>
      <c r="D3264" s="1" t="s">
        <v>40</v>
      </c>
      <c r="E3264" s="1" t="s">
        <v>81</v>
      </c>
      <c r="I3264" s="2">
        <v>18284</v>
      </c>
      <c r="J3264" s="1">
        <v>69</v>
      </c>
      <c r="P3264" s="1">
        <v>400000</v>
      </c>
      <c r="T3264" s="1">
        <v>33193</v>
      </c>
      <c r="AJ3264" s="1" t="s">
        <v>42</v>
      </c>
      <c r="AK3264" s="1" t="s">
        <v>63</v>
      </c>
      <c r="AL3264" s="1" t="s">
        <v>44</v>
      </c>
      <c r="AM3264" s="1" t="s">
        <v>45</v>
      </c>
    </row>
    <row r="3265" spans="1:39" x14ac:dyDescent="0.25">
      <c r="A3265" s="1" t="s">
        <v>38</v>
      </c>
      <c r="B3265" s="1">
        <v>7826</v>
      </c>
      <c r="C3265" s="1" t="s">
        <v>8750</v>
      </c>
      <c r="D3265" s="1" t="s">
        <v>7284</v>
      </c>
      <c r="E3265" s="1" t="s">
        <v>41</v>
      </c>
      <c r="I3265" s="2">
        <v>18463</v>
      </c>
      <c r="J3265" s="1">
        <v>69</v>
      </c>
      <c r="P3265" s="1">
        <v>400000</v>
      </c>
      <c r="T3265" s="1">
        <v>33193</v>
      </c>
      <c r="AJ3265" s="1" t="s">
        <v>42</v>
      </c>
      <c r="AK3265" s="1" t="s">
        <v>63</v>
      </c>
      <c r="AL3265" s="3" t="s">
        <v>44</v>
      </c>
      <c r="AM3265" s="3" t="s">
        <v>45</v>
      </c>
    </row>
    <row r="3266" spans="1:39" x14ac:dyDescent="0.25">
      <c r="A3266" s="1" t="s">
        <v>38</v>
      </c>
      <c r="B3266" s="1">
        <v>7827</v>
      </c>
      <c r="C3266" s="1" t="s">
        <v>6019</v>
      </c>
      <c r="D3266" s="1" t="s">
        <v>40</v>
      </c>
      <c r="E3266" s="1" t="s">
        <v>41</v>
      </c>
      <c r="I3266" s="2">
        <v>18992</v>
      </c>
      <c r="J3266" s="1">
        <v>67</v>
      </c>
      <c r="P3266" s="1">
        <v>400000</v>
      </c>
      <c r="T3266" s="1">
        <v>39327</v>
      </c>
      <c r="AJ3266" s="1" t="s">
        <v>42</v>
      </c>
      <c r="AK3266" s="1" t="s">
        <v>43</v>
      </c>
      <c r="AL3266" s="1" t="s">
        <v>48</v>
      </c>
      <c r="AM3266" s="1" t="s">
        <v>49</v>
      </c>
    </row>
    <row r="3267" spans="1:39" x14ac:dyDescent="0.25">
      <c r="A3267" s="1" t="s">
        <v>38</v>
      </c>
      <c r="B3267" s="1">
        <v>7827</v>
      </c>
      <c r="C3267" s="1" t="s">
        <v>8751</v>
      </c>
      <c r="D3267" s="1" t="s">
        <v>7284</v>
      </c>
      <c r="E3267" s="1" t="s">
        <v>81</v>
      </c>
      <c r="I3267" s="2">
        <v>20025</v>
      </c>
      <c r="J3267" s="1">
        <v>65</v>
      </c>
      <c r="P3267" s="1">
        <v>400000</v>
      </c>
      <c r="T3267" s="1">
        <v>39327</v>
      </c>
      <c r="AJ3267" s="1" t="s">
        <v>42</v>
      </c>
      <c r="AK3267" s="1" t="s">
        <v>43</v>
      </c>
      <c r="AL3267" s="3" t="s">
        <v>48</v>
      </c>
      <c r="AM3267" s="3" t="s">
        <v>49</v>
      </c>
    </row>
    <row r="3268" spans="1:39" x14ac:dyDescent="0.25">
      <c r="A3268" s="1" t="s">
        <v>38</v>
      </c>
      <c r="B3268" s="1">
        <v>7834</v>
      </c>
      <c r="C3268" s="1" t="s">
        <v>2894</v>
      </c>
      <c r="D3268" s="1" t="s">
        <v>40</v>
      </c>
      <c r="E3268" s="1" t="s">
        <v>41</v>
      </c>
      <c r="I3268" s="2">
        <v>18343</v>
      </c>
      <c r="J3268" s="1">
        <v>69</v>
      </c>
      <c r="P3268" s="1">
        <v>400000</v>
      </c>
      <c r="T3268" s="1">
        <v>39327</v>
      </c>
      <c r="AJ3268" s="1" t="s">
        <v>42</v>
      </c>
      <c r="AK3268" s="1" t="s">
        <v>63</v>
      </c>
      <c r="AL3268" s="1" t="s">
        <v>48</v>
      </c>
      <c r="AM3268" s="1" t="s">
        <v>49</v>
      </c>
    </row>
    <row r="3269" spans="1:39" x14ac:dyDescent="0.25">
      <c r="A3269" s="1" t="s">
        <v>38</v>
      </c>
      <c r="B3269" s="1">
        <v>7834</v>
      </c>
      <c r="C3269" s="1" t="s">
        <v>8752</v>
      </c>
      <c r="D3269" s="1" t="s">
        <v>7284</v>
      </c>
      <c r="E3269" s="1" t="s">
        <v>81</v>
      </c>
      <c r="I3269" s="2">
        <v>21124</v>
      </c>
      <c r="J3269" s="1">
        <v>62</v>
      </c>
      <c r="P3269" s="1">
        <v>400000</v>
      </c>
      <c r="T3269" s="1">
        <v>39327</v>
      </c>
      <c r="AJ3269" s="1" t="s">
        <v>42</v>
      </c>
      <c r="AK3269" s="1" t="s">
        <v>63</v>
      </c>
      <c r="AL3269" s="3" t="s">
        <v>48</v>
      </c>
      <c r="AM3269" s="3" t="s">
        <v>49</v>
      </c>
    </row>
    <row r="3270" spans="1:39" x14ac:dyDescent="0.25">
      <c r="A3270" s="1" t="s">
        <v>38</v>
      </c>
      <c r="B3270" s="1">
        <v>7835</v>
      </c>
      <c r="C3270" s="1" t="s">
        <v>2971</v>
      </c>
      <c r="D3270" s="1" t="s">
        <v>40</v>
      </c>
      <c r="E3270" s="1" t="s">
        <v>41</v>
      </c>
      <c r="I3270" s="2">
        <v>19052</v>
      </c>
      <c r="J3270" s="1">
        <v>67</v>
      </c>
      <c r="P3270" s="1">
        <v>400000</v>
      </c>
      <c r="T3270" s="1">
        <v>39327</v>
      </c>
      <c r="AJ3270" s="1" t="s">
        <v>42</v>
      </c>
      <c r="AK3270" s="1" t="s">
        <v>63</v>
      </c>
      <c r="AL3270" s="1" t="s">
        <v>48</v>
      </c>
      <c r="AM3270" s="1" t="s">
        <v>49</v>
      </c>
    </row>
    <row r="3271" spans="1:39" x14ac:dyDescent="0.25">
      <c r="A3271" s="1" t="s">
        <v>38</v>
      </c>
      <c r="B3271" s="1">
        <v>7835</v>
      </c>
      <c r="C3271" s="1" t="s">
        <v>8753</v>
      </c>
      <c r="D3271" s="1" t="s">
        <v>7284</v>
      </c>
      <c r="E3271" s="1" t="s">
        <v>81</v>
      </c>
      <c r="I3271" s="2">
        <v>21378</v>
      </c>
      <c r="J3271" s="1">
        <v>61</v>
      </c>
      <c r="P3271" s="1">
        <v>400000</v>
      </c>
      <c r="T3271" s="1">
        <v>39327</v>
      </c>
      <c r="AJ3271" s="1" t="s">
        <v>42</v>
      </c>
      <c r="AK3271" s="1" t="s">
        <v>63</v>
      </c>
      <c r="AL3271" s="3" t="s">
        <v>48</v>
      </c>
      <c r="AM3271" s="3" t="s">
        <v>49</v>
      </c>
    </row>
    <row r="3272" spans="1:39" x14ac:dyDescent="0.25">
      <c r="A3272" s="1" t="s">
        <v>38</v>
      </c>
      <c r="B3272" s="1">
        <v>7836</v>
      </c>
      <c r="C3272" s="1" t="s">
        <v>2701</v>
      </c>
      <c r="D3272" s="1" t="s">
        <v>40</v>
      </c>
      <c r="E3272" s="1" t="s">
        <v>41</v>
      </c>
      <c r="I3272" s="2">
        <v>18676</v>
      </c>
      <c r="J3272" s="1">
        <v>68</v>
      </c>
      <c r="P3272" s="1">
        <v>400000</v>
      </c>
      <c r="T3272" s="1">
        <v>33193</v>
      </c>
      <c r="AJ3272" s="1" t="s">
        <v>42</v>
      </c>
      <c r="AK3272" s="1" t="s">
        <v>52</v>
      </c>
      <c r="AL3272" s="1" t="s">
        <v>44</v>
      </c>
      <c r="AM3272" s="1" t="s">
        <v>45</v>
      </c>
    </row>
    <row r="3273" spans="1:39" x14ac:dyDescent="0.25">
      <c r="A3273" s="1" t="s">
        <v>38</v>
      </c>
      <c r="B3273" s="1">
        <v>7836</v>
      </c>
      <c r="C3273" s="1" t="s">
        <v>8754</v>
      </c>
      <c r="D3273" s="1" t="s">
        <v>7284</v>
      </c>
      <c r="E3273" s="1" t="s">
        <v>81</v>
      </c>
      <c r="I3273" s="2">
        <v>19854</v>
      </c>
      <c r="J3273" s="1">
        <v>65</v>
      </c>
      <c r="P3273" s="1">
        <v>400000</v>
      </c>
      <c r="T3273" s="1">
        <v>33193</v>
      </c>
      <c r="AJ3273" s="1" t="s">
        <v>42</v>
      </c>
      <c r="AK3273" s="1" t="s">
        <v>52</v>
      </c>
      <c r="AL3273" s="3" t="s">
        <v>44</v>
      </c>
      <c r="AM3273" s="3" t="s">
        <v>45</v>
      </c>
    </row>
    <row r="3274" spans="1:39" x14ac:dyDescent="0.25">
      <c r="A3274" s="1" t="s">
        <v>38</v>
      </c>
      <c r="B3274" s="1">
        <v>7837</v>
      </c>
      <c r="C3274" s="1" t="s">
        <v>1849</v>
      </c>
      <c r="D3274" s="1" t="s">
        <v>40</v>
      </c>
      <c r="E3274" s="1" t="s">
        <v>41</v>
      </c>
      <c r="I3274" s="2">
        <v>18299</v>
      </c>
      <c r="J3274" s="1">
        <v>69</v>
      </c>
      <c r="P3274" s="1">
        <v>400000</v>
      </c>
      <c r="T3274" s="1">
        <v>33193</v>
      </c>
      <c r="AJ3274" s="1" t="s">
        <v>42</v>
      </c>
      <c r="AK3274" s="1" t="s">
        <v>61</v>
      </c>
      <c r="AL3274" s="1" t="s">
        <v>44</v>
      </c>
      <c r="AM3274" s="1" t="s">
        <v>45</v>
      </c>
    </row>
    <row r="3275" spans="1:39" x14ac:dyDescent="0.25">
      <c r="A3275" s="1" t="s">
        <v>38</v>
      </c>
      <c r="B3275" s="1">
        <v>7837</v>
      </c>
      <c r="C3275" s="1" t="s">
        <v>8755</v>
      </c>
      <c r="D3275" s="1" t="s">
        <v>7284</v>
      </c>
      <c r="E3275" s="1" t="s">
        <v>81</v>
      </c>
      <c r="I3275" s="2">
        <v>21444</v>
      </c>
      <c r="J3275" s="1">
        <v>61</v>
      </c>
      <c r="P3275" s="1">
        <v>400000</v>
      </c>
      <c r="T3275" s="1">
        <v>33193</v>
      </c>
      <c r="AJ3275" s="1" t="s">
        <v>42</v>
      </c>
      <c r="AK3275" s="1" t="s">
        <v>61</v>
      </c>
      <c r="AL3275" s="3" t="s">
        <v>44</v>
      </c>
      <c r="AM3275" s="3" t="s">
        <v>45</v>
      </c>
    </row>
    <row r="3276" spans="1:39" x14ac:dyDescent="0.25">
      <c r="A3276" s="1" t="s">
        <v>38</v>
      </c>
      <c r="B3276" s="1">
        <v>7841</v>
      </c>
      <c r="C3276" s="1" t="s">
        <v>3689</v>
      </c>
      <c r="D3276" s="1" t="s">
        <v>40</v>
      </c>
      <c r="E3276" s="1" t="s">
        <v>41</v>
      </c>
      <c r="I3276" s="2">
        <v>18775</v>
      </c>
      <c r="J3276" s="1">
        <v>68</v>
      </c>
      <c r="P3276" s="1">
        <v>400000</v>
      </c>
      <c r="T3276" s="1">
        <v>39327</v>
      </c>
      <c r="AJ3276" s="1" t="s">
        <v>42</v>
      </c>
      <c r="AK3276" s="1" t="s">
        <v>61</v>
      </c>
      <c r="AL3276" s="1" t="s">
        <v>48</v>
      </c>
      <c r="AM3276" s="1" t="s">
        <v>49</v>
      </c>
    </row>
    <row r="3277" spans="1:39" x14ac:dyDescent="0.25">
      <c r="A3277" s="1" t="s">
        <v>38</v>
      </c>
      <c r="B3277" s="1">
        <v>7841</v>
      </c>
      <c r="C3277" s="1" t="s">
        <v>8756</v>
      </c>
      <c r="D3277" s="1" t="s">
        <v>7284</v>
      </c>
      <c r="E3277" s="1" t="s">
        <v>81</v>
      </c>
      <c r="I3277" s="2">
        <v>20911</v>
      </c>
      <c r="J3277" s="1">
        <v>62</v>
      </c>
      <c r="P3277" s="1">
        <v>400000</v>
      </c>
      <c r="T3277" s="1">
        <v>39327</v>
      </c>
      <c r="AJ3277" s="1" t="s">
        <v>42</v>
      </c>
      <c r="AK3277" s="1" t="s">
        <v>61</v>
      </c>
      <c r="AL3277" s="3" t="s">
        <v>48</v>
      </c>
      <c r="AM3277" s="3" t="s">
        <v>49</v>
      </c>
    </row>
    <row r="3278" spans="1:39" x14ac:dyDescent="0.25">
      <c r="A3278" s="1" t="s">
        <v>38</v>
      </c>
      <c r="B3278" s="1">
        <v>7844</v>
      </c>
      <c r="C3278" s="1" t="s">
        <v>2687</v>
      </c>
      <c r="D3278" s="1" t="s">
        <v>40</v>
      </c>
      <c r="E3278" s="1" t="s">
        <v>41</v>
      </c>
      <c r="I3278" s="2">
        <v>17801</v>
      </c>
      <c r="J3278" s="1">
        <v>71</v>
      </c>
      <c r="P3278" s="1">
        <v>400000</v>
      </c>
      <c r="T3278" s="1">
        <v>39327</v>
      </c>
      <c r="AJ3278" s="1" t="s">
        <v>42</v>
      </c>
      <c r="AK3278" s="1" t="s">
        <v>52</v>
      </c>
      <c r="AL3278" s="1" t="s">
        <v>48</v>
      </c>
      <c r="AM3278" s="1" t="s">
        <v>49</v>
      </c>
    </row>
    <row r="3279" spans="1:39" x14ac:dyDescent="0.25">
      <c r="A3279" s="1" t="s">
        <v>38</v>
      </c>
      <c r="B3279" s="1">
        <v>7844</v>
      </c>
      <c r="C3279" s="1" t="s">
        <v>8757</v>
      </c>
      <c r="D3279" s="1" t="s">
        <v>7284</v>
      </c>
      <c r="E3279" s="1" t="s">
        <v>81</v>
      </c>
      <c r="I3279" s="2">
        <v>19135</v>
      </c>
      <c r="J3279" s="1">
        <v>67</v>
      </c>
      <c r="P3279" s="1">
        <v>400000</v>
      </c>
      <c r="T3279" s="1">
        <v>39327</v>
      </c>
      <c r="AJ3279" s="1" t="s">
        <v>42</v>
      </c>
      <c r="AK3279" s="1" t="s">
        <v>52</v>
      </c>
      <c r="AL3279" s="3" t="s">
        <v>48</v>
      </c>
      <c r="AM3279" s="3" t="s">
        <v>49</v>
      </c>
    </row>
    <row r="3280" spans="1:39" x14ac:dyDescent="0.25">
      <c r="A3280" s="1" t="s">
        <v>38</v>
      </c>
      <c r="B3280" s="1">
        <v>7845</v>
      </c>
      <c r="C3280" s="1" t="s">
        <v>7198</v>
      </c>
      <c r="D3280" s="1" t="s">
        <v>40</v>
      </c>
      <c r="E3280" s="1" t="s">
        <v>41</v>
      </c>
      <c r="I3280" s="2">
        <v>18829</v>
      </c>
      <c r="J3280" s="1">
        <v>68</v>
      </c>
      <c r="P3280" s="1">
        <v>400000</v>
      </c>
      <c r="T3280" s="1">
        <v>39327</v>
      </c>
      <c r="AJ3280" s="1" t="s">
        <v>42</v>
      </c>
      <c r="AK3280" s="1" t="s">
        <v>43</v>
      </c>
      <c r="AL3280" s="1" t="s">
        <v>48</v>
      </c>
      <c r="AM3280" s="1" t="s">
        <v>49</v>
      </c>
    </row>
    <row r="3281" spans="1:39" x14ac:dyDescent="0.25">
      <c r="A3281" s="1" t="s">
        <v>38</v>
      </c>
      <c r="B3281" s="1">
        <v>7845</v>
      </c>
      <c r="C3281" s="1" t="s">
        <v>8758</v>
      </c>
      <c r="D3281" s="1" t="s">
        <v>7284</v>
      </c>
      <c r="E3281" s="1" t="s">
        <v>81</v>
      </c>
      <c r="I3281" s="2">
        <v>20609</v>
      </c>
      <c r="J3281" s="1">
        <v>63</v>
      </c>
      <c r="P3281" s="1">
        <v>400000</v>
      </c>
      <c r="T3281" s="1">
        <v>39327</v>
      </c>
      <c r="AJ3281" s="1" t="s">
        <v>42</v>
      </c>
      <c r="AK3281" s="1" t="s">
        <v>43</v>
      </c>
      <c r="AL3281" s="3" t="s">
        <v>48</v>
      </c>
      <c r="AM3281" s="3" t="s">
        <v>49</v>
      </c>
    </row>
    <row r="3282" spans="1:39" x14ac:dyDescent="0.25">
      <c r="A3282" s="1" t="s">
        <v>38</v>
      </c>
      <c r="B3282" s="1">
        <v>7846</v>
      </c>
      <c r="C3282" s="1" t="s">
        <v>6940</v>
      </c>
      <c r="D3282" s="1" t="s">
        <v>40</v>
      </c>
      <c r="E3282" s="1" t="s">
        <v>41</v>
      </c>
      <c r="I3282" s="2">
        <v>18322</v>
      </c>
      <c r="J3282" s="1">
        <v>69</v>
      </c>
      <c r="P3282" s="1">
        <v>400000</v>
      </c>
      <c r="T3282" s="1">
        <v>39327</v>
      </c>
      <c r="AJ3282" s="1" t="s">
        <v>42</v>
      </c>
      <c r="AK3282" s="1" t="s">
        <v>63</v>
      </c>
      <c r="AL3282" s="1" t="s">
        <v>48</v>
      </c>
      <c r="AM3282" s="1" t="s">
        <v>49</v>
      </c>
    </row>
    <row r="3283" spans="1:39" x14ac:dyDescent="0.25">
      <c r="A3283" s="1" t="s">
        <v>38</v>
      </c>
      <c r="B3283" s="1">
        <v>7846</v>
      </c>
      <c r="C3283" s="1" t="s">
        <v>8759</v>
      </c>
      <c r="D3283" s="1" t="s">
        <v>7284</v>
      </c>
      <c r="E3283" s="1" t="s">
        <v>81</v>
      </c>
      <c r="I3283" s="2">
        <v>21143</v>
      </c>
      <c r="J3283" s="1">
        <v>61</v>
      </c>
      <c r="P3283" s="1">
        <v>400000</v>
      </c>
      <c r="T3283" s="1">
        <v>39327</v>
      </c>
      <c r="AJ3283" s="1" t="s">
        <v>42</v>
      </c>
      <c r="AK3283" s="1" t="s">
        <v>63</v>
      </c>
      <c r="AL3283" s="3" t="s">
        <v>48</v>
      </c>
      <c r="AM3283" s="3" t="s">
        <v>49</v>
      </c>
    </row>
    <row r="3284" spans="1:39" x14ac:dyDescent="0.25">
      <c r="A3284" s="1" t="s">
        <v>38</v>
      </c>
      <c r="B3284" s="1">
        <v>7848</v>
      </c>
      <c r="C3284" s="1" t="s">
        <v>1921</v>
      </c>
      <c r="D3284" s="1" t="s">
        <v>40</v>
      </c>
      <c r="E3284" s="1" t="s">
        <v>41</v>
      </c>
      <c r="I3284" s="2">
        <v>18911</v>
      </c>
      <c r="J3284" s="1">
        <v>68</v>
      </c>
      <c r="P3284" s="1">
        <v>400000</v>
      </c>
      <c r="T3284" s="1">
        <v>39327</v>
      </c>
      <c r="AJ3284" s="1" t="s">
        <v>42</v>
      </c>
      <c r="AK3284" s="1" t="s">
        <v>43</v>
      </c>
      <c r="AL3284" s="1" t="s">
        <v>48</v>
      </c>
      <c r="AM3284" s="1" t="s">
        <v>49</v>
      </c>
    </row>
    <row r="3285" spans="1:39" x14ac:dyDescent="0.25">
      <c r="A3285" s="1" t="s">
        <v>38</v>
      </c>
      <c r="B3285" s="1">
        <v>7848</v>
      </c>
      <c r="C3285" s="1" t="s">
        <v>8760</v>
      </c>
      <c r="D3285" s="1" t="s">
        <v>7284</v>
      </c>
      <c r="E3285" s="1" t="s">
        <v>81</v>
      </c>
      <c r="I3285" s="2">
        <v>20214</v>
      </c>
      <c r="J3285" s="1">
        <v>64</v>
      </c>
      <c r="P3285" s="1">
        <v>400000</v>
      </c>
      <c r="T3285" s="1">
        <v>39327</v>
      </c>
      <c r="AJ3285" s="1" t="s">
        <v>42</v>
      </c>
      <c r="AK3285" s="1" t="s">
        <v>43</v>
      </c>
      <c r="AL3285" s="3" t="s">
        <v>48</v>
      </c>
      <c r="AM3285" s="3" t="s">
        <v>49</v>
      </c>
    </row>
    <row r="3286" spans="1:39" x14ac:dyDescent="0.25">
      <c r="A3286" s="1" t="s">
        <v>38</v>
      </c>
      <c r="B3286" s="1">
        <v>7849</v>
      </c>
      <c r="C3286" s="1" t="s">
        <v>1926</v>
      </c>
      <c r="D3286" s="1" t="s">
        <v>40</v>
      </c>
      <c r="E3286" s="1" t="s">
        <v>41</v>
      </c>
      <c r="I3286" s="2">
        <v>19121</v>
      </c>
      <c r="J3286" s="1">
        <v>67</v>
      </c>
      <c r="P3286" s="1">
        <v>400000</v>
      </c>
      <c r="T3286" s="1">
        <v>33193</v>
      </c>
      <c r="AJ3286" s="1" t="s">
        <v>42</v>
      </c>
      <c r="AK3286" s="1" t="s">
        <v>43</v>
      </c>
      <c r="AL3286" s="1" t="s">
        <v>44</v>
      </c>
      <c r="AM3286" s="1" t="s">
        <v>45</v>
      </c>
    </row>
    <row r="3287" spans="1:39" x14ac:dyDescent="0.25">
      <c r="A3287" s="1" t="s">
        <v>38</v>
      </c>
      <c r="B3287" s="1">
        <v>7849</v>
      </c>
      <c r="C3287" s="1" t="s">
        <v>8761</v>
      </c>
      <c r="D3287" s="1" t="s">
        <v>7284</v>
      </c>
      <c r="E3287" s="1" t="s">
        <v>81</v>
      </c>
      <c r="I3287" s="2">
        <v>21315</v>
      </c>
      <c r="J3287" s="1">
        <v>61</v>
      </c>
      <c r="P3287" s="1">
        <v>400000</v>
      </c>
      <c r="T3287" s="1">
        <v>33193</v>
      </c>
      <c r="AJ3287" s="1" t="s">
        <v>42</v>
      </c>
      <c r="AK3287" s="1" t="s">
        <v>43</v>
      </c>
      <c r="AL3287" s="3" t="s">
        <v>44</v>
      </c>
      <c r="AM3287" s="3" t="s">
        <v>45</v>
      </c>
    </row>
    <row r="3288" spans="1:39" x14ac:dyDescent="0.25">
      <c r="A3288" s="1" t="s">
        <v>38</v>
      </c>
      <c r="B3288" s="1">
        <v>7850</v>
      </c>
      <c r="C3288" s="1" t="s">
        <v>1804</v>
      </c>
      <c r="D3288" s="1" t="s">
        <v>40</v>
      </c>
      <c r="E3288" s="1" t="s">
        <v>41</v>
      </c>
      <c r="I3288" s="2">
        <v>18059</v>
      </c>
      <c r="J3288" s="1">
        <v>70</v>
      </c>
      <c r="P3288" s="1">
        <v>300000</v>
      </c>
      <c r="T3288" s="1">
        <v>30555</v>
      </c>
      <c r="AJ3288" s="1" t="s">
        <v>42</v>
      </c>
      <c r="AK3288" s="1" t="s">
        <v>56</v>
      </c>
      <c r="AL3288" s="1" t="s">
        <v>48</v>
      </c>
      <c r="AM3288" s="1" t="s">
        <v>49</v>
      </c>
    </row>
    <row r="3289" spans="1:39" x14ac:dyDescent="0.25">
      <c r="A3289" s="1" t="s">
        <v>38</v>
      </c>
      <c r="B3289" s="1">
        <v>7850</v>
      </c>
      <c r="C3289" s="1" t="s">
        <v>2767</v>
      </c>
      <c r="D3289" s="1" t="s">
        <v>7284</v>
      </c>
      <c r="E3289" s="1" t="s">
        <v>81</v>
      </c>
      <c r="I3289" s="2">
        <v>19819</v>
      </c>
      <c r="J3289" s="1">
        <v>65</v>
      </c>
      <c r="P3289" s="1">
        <v>300000</v>
      </c>
      <c r="T3289" s="1">
        <v>30555</v>
      </c>
      <c r="AJ3289" s="1" t="s">
        <v>42</v>
      </c>
      <c r="AK3289" s="1" t="s">
        <v>56</v>
      </c>
      <c r="AL3289" s="3" t="s">
        <v>48</v>
      </c>
      <c r="AM3289" s="3" t="s">
        <v>49</v>
      </c>
    </row>
    <row r="3290" spans="1:39" x14ac:dyDescent="0.25">
      <c r="A3290" s="1" t="s">
        <v>38</v>
      </c>
      <c r="B3290" s="1">
        <v>7852</v>
      </c>
      <c r="C3290" s="1" t="s">
        <v>6575</v>
      </c>
      <c r="D3290" s="1" t="s">
        <v>40</v>
      </c>
      <c r="E3290" s="1" t="s">
        <v>41</v>
      </c>
      <c r="I3290" s="2">
        <v>19176</v>
      </c>
      <c r="J3290" s="1">
        <v>67</v>
      </c>
      <c r="P3290" s="1">
        <v>400000</v>
      </c>
      <c r="T3290" s="1">
        <v>33193</v>
      </c>
      <c r="AJ3290" s="1" t="s">
        <v>42</v>
      </c>
      <c r="AK3290" s="1" t="s">
        <v>47</v>
      </c>
      <c r="AL3290" s="1" t="s">
        <v>44</v>
      </c>
      <c r="AM3290" s="1" t="s">
        <v>45</v>
      </c>
    </row>
    <row r="3291" spans="1:39" x14ac:dyDescent="0.25">
      <c r="A3291" s="1" t="s">
        <v>38</v>
      </c>
      <c r="B3291" s="1">
        <v>7852</v>
      </c>
      <c r="C3291" s="1" t="s">
        <v>8762</v>
      </c>
      <c r="D3291" s="1" t="s">
        <v>7284</v>
      </c>
      <c r="E3291" s="1" t="s">
        <v>81</v>
      </c>
      <c r="I3291" s="2">
        <v>21655</v>
      </c>
      <c r="J3291" s="1">
        <v>60</v>
      </c>
      <c r="P3291" s="1">
        <v>400000</v>
      </c>
      <c r="T3291" s="1">
        <v>33193</v>
      </c>
      <c r="AJ3291" s="1" t="s">
        <v>42</v>
      </c>
      <c r="AK3291" s="1" t="s">
        <v>47</v>
      </c>
      <c r="AL3291" s="3" t="s">
        <v>44</v>
      </c>
      <c r="AM3291" s="3" t="s">
        <v>45</v>
      </c>
    </row>
    <row r="3292" spans="1:39" x14ac:dyDescent="0.25">
      <c r="A3292" s="1" t="s">
        <v>38</v>
      </c>
      <c r="B3292" s="1">
        <v>7854</v>
      </c>
      <c r="C3292" s="1" t="s">
        <v>2132</v>
      </c>
      <c r="D3292" s="1" t="s">
        <v>40</v>
      </c>
      <c r="E3292" s="1" t="s">
        <v>41</v>
      </c>
      <c r="I3292" s="2">
        <v>19311</v>
      </c>
      <c r="J3292" s="1">
        <v>66</v>
      </c>
      <c r="P3292" s="1">
        <v>400000</v>
      </c>
      <c r="T3292" s="1">
        <v>39327</v>
      </c>
      <c r="AJ3292" s="1" t="s">
        <v>42</v>
      </c>
      <c r="AK3292" s="1" t="s">
        <v>63</v>
      </c>
      <c r="AL3292" s="1" t="s">
        <v>48</v>
      </c>
      <c r="AM3292" s="1" t="s">
        <v>49</v>
      </c>
    </row>
    <row r="3293" spans="1:39" x14ac:dyDescent="0.25">
      <c r="A3293" s="1" t="s">
        <v>38</v>
      </c>
      <c r="B3293" s="1">
        <v>7854</v>
      </c>
      <c r="C3293" s="1" t="s">
        <v>8763</v>
      </c>
      <c r="D3293" s="1" t="s">
        <v>7284</v>
      </c>
      <c r="E3293" s="1" t="s">
        <v>81</v>
      </c>
      <c r="I3293" s="2">
        <v>20521</v>
      </c>
      <c r="J3293" s="1">
        <v>63</v>
      </c>
      <c r="P3293" s="1">
        <v>400000</v>
      </c>
      <c r="T3293" s="1">
        <v>39327</v>
      </c>
      <c r="AJ3293" s="1" t="s">
        <v>42</v>
      </c>
      <c r="AK3293" s="1" t="s">
        <v>63</v>
      </c>
      <c r="AL3293" s="3" t="s">
        <v>48</v>
      </c>
      <c r="AM3293" s="3" t="s">
        <v>49</v>
      </c>
    </row>
    <row r="3294" spans="1:39" x14ac:dyDescent="0.25">
      <c r="A3294" s="1" t="s">
        <v>38</v>
      </c>
      <c r="B3294" s="1">
        <v>7858</v>
      </c>
      <c r="C3294" s="1" t="s">
        <v>7017</v>
      </c>
      <c r="D3294" s="1" t="s">
        <v>40</v>
      </c>
      <c r="E3294" s="1" t="s">
        <v>41</v>
      </c>
      <c r="I3294" s="2">
        <v>19252</v>
      </c>
      <c r="J3294" s="1">
        <v>67</v>
      </c>
      <c r="P3294" s="1">
        <v>400000</v>
      </c>
      <c r="T3294" s="1">
        <v>39327</v>
      </c>
      <c r="AJ3294" s="1" t="s">
        <v>42</v>
      </c>
      <c r="AK3294" s="1" t="s">
        <v>61</v>
      </c>
      <c r="AL3294" s="1" t="s">
        <v>48</v>
      </c>
      <c r="AM3294" s="1" t="s">
        <v>49</v>
      </c>
    </row>
    <row r="3295" spans="1:39" x14ac:dyDescent="0.25">
      <c r="A3295" s="1" t="s">
        <v>38</v>
      </c>
      <c r="B3295" s="1">
        <v>7858</v>
      </c>
      <c r="C3295" s="1" t="s">
        <v>8764</v>
      </c>
      <c r="D3295" s="1" t="s">
        <v>7284</v>
      </c>
      <c r="E3295" s="1" t="s">
        <v>81</v>
      </c>
      <c r="I3295" s="2">
        <v>20732</v>
      </c>
      <c r="J3295" s="1">
        <v>63</v>
      </c>
      <c r="P3295" s="1">
        <v>400000</v>
      </c>
      <c r="T3295" s="1">
        <v>39327</v>
      </c>
      <c r="AJ3295" s="1" t="s">
        <v>42</v>
      </c>
      <c r="AK3295" s="1" t="s">
        <v>61</v>
      </c>
      <c r="AL3295" s="3" t="s">
        <v>48</v>
      </c>
      <c r="AM3295" s="3" t="s">
        <v>49</v>
      </c>
    </row>
    <row r="3296" spans="1:39" x14ac:dyDescent="0.25">
      <c r="A3296" s="1" t="s">
        <v>38</v>
      </c>
      <c r="B3296" s="1">
        <v>7861</v>
      </c>
      <c r="C3296" s="1" t="s">
        <v>462</v>
      </c>
      <c r="D3296" s="1" t="s">
        <v>40</v>
      </c>
      <c r="E3296" s="1" t="s">
        <v>41</v>
      </c>
      <c r="I3296" s="2">
        <v>18826</v>
      </c>
      <c r="J3296" s="1">
        <v>68</v>
      </c>
      <c r="P3296" s="1">
        <v>400000</v>
      </c>
      <c r="T3296" s="1">
        <v>39327</v>
      </c>
      <c r="AJ3296" s="1" t="s">
        <v>42</v>
      </c>
      <c r="AK3296" s="1" t="s">
        <v>52</v>
      </c>
      <c r="AL3296" s="1" t="s">
        <v>48</v>
      </c>
      <c r="AM3296" s="1" t="s">
        <v>49</v>
      </c>
    </row>
    <row r="3297" spans="1:39" x14ac:dyDescent="0.25">
      <c r="A3297" s="1" t="s">
        <v>38</v>
      </c>
      <c r="B3297" s="1">
        <v>7861</v>
      </c>
      <c r="C3297" s="1" t="s">
        <v>8765</v>
      </c>
      <c r="D3297" s="1" t="s">
        <v>7284</v>
      </c>
      <c r="E3297" s="1" t="s">
        <v>81</v>
      </c>
      <c r="I3297" s="2">
        <v>21344</v>
      </c>
      <c r="J3297" s="1">
        <v>61</v>
      </c>
      <c r="P3297" s="1">
        <v>400000</v>
      </c>
      <c r="T3297" s="1">
        <v>39327</v>
      </c>
      <c r="AJ3297" s="1" t="s">
        <v>42</v>
      </c>
      <c r="AK3297" s="1" t="s">
        <v>52</v>
      </c>
      <c r="AL3297" s="3" t="s">
        <v>48</v>
      </c>
      <c r="AM3297" s="3" t="s">
        <v>49</v>
      </c>
    </row>
    <row r="3298" spans="1:39" x14ac:dyDescent="0.25">
      <c r="A3298" s="1" t="s">
        <v>38</v>
      </c>
      <c r="B3298" s="1">
        <v>7862</v>
      </c>
      <c r="C3298" s="1" t="s">
        <v>561</v>
      </c>
      <c r="D3298" s="1" t="s">
        <v>40</v>
      </c>
      <c r="E3298" s="1" t="s">
        <v>41</v>
      </c>
      <c r="I3298" s="2">
        <v>18780</v>
      </c>
      <c r="J3298" s="1">
        <v>68</v>
      </c>
      <c r="P3298" s="1">
        <v>400000</v>
      </c>
      <c r="T3298" s="1">
        <v>39327</v>
      </c>
      <c r="AJ3298" s="1" t="s">
        <v>42</v>
      </c>
      <c r="AK3298" s="1" t="s">
        <v>43</v>
      </c>
      <c r="AL3298" s="1" t="s">
        <v>48</v>
      </c>
      <c r="AM3298" s="1" t="s">
        <v>49</v>
      </c>
    </row>
    <row r="3299" spans="1:39" x14ac:dyDescent="0.25">
      <c r="A3299" s="1" t="s">
        <v>38</v>
      </c>
      <c r="B3299" s="1">
        <v>7864</v>
      </c>
      <c r="C3299" s="1" t="s">
        <v>6249</v>
      </c>
      <c r="D3299" s="1" t="s">
        <v>40</v>
      </c>
      <c r="E3299" s="1" t="s">
        <v>41</v>
      </c>
      <c r="I3299" s="2">
        <v>17867</v>
      </c>
      <c r="J3299" s="1">
        <v>70</v>
      </c>
      <c r="P3299" s="1">
        <v>400000</v>
      </c>
      <c r="T3299" s="1">
        <v>33193</v>
      </c>
      <c r="AJ3299" s="1" t="s">
        <v>42</v>
      </c>
      <c r="AK3299" s="1" t="s">
        <v>63</v>
      </c>
      <c r="AL3299" s="1" t="s">
        <v>44</v>
      </c>
      <c r="AM3299" s="1" t="s">
        <v>45</v>
      </c>
    </row>
    <row r="3300" spans="1:39" x14ac:dyDescent="0.25">
      <c r="A3300" s="1" t="s">
        <v>38</v>
      </c>
      <c r="B3300" s="1">
        <v>7864</v>
      </c>
      <c r="C3300" s="1" t="s">
        <v>8766</v>
      </c>
      <c r="D3300" s="1" t="s">
        <v>7284</v>
      </c>
      <c r="E3300" s="1" t="s">
        <v>81</v>
      </c>
      <c r="I3300" s="2">
        <v>19100</v>
      </c>
      <c r="J3300" s="1">
        <v>67</v>
      </c>
      <c r="P3300" s="1">
        <v>400000</v>
      </c>
      <c r="T3300" s="1">
        <v>33193</v>
      </c>
      <c r="AJ3300" s="1" t="s">
        <v>42</v>
      </c>
      <c r="AK3300" s="1" t="s">
        <v>63</v>
      </c>
      <c r="AL3300" s="3" t="s">
        <v>44</v>
      </c>
      <c r="AM3300" s="3" t="s">
        <v>45</v>
      </c>
    </row>
    <row r="3301" spans="1:39" x14ac:dyDescent="0.25">
      <c r="A3301" s="1" t="s">
        <v>38</v>
      </c>
      <c r="B3301" s="1">
        <v>7865</v>
      </c>
      <c r="C3301" s="1" t="s">
        <v>5083</v>
      </c>
      <c r="D3301" s="1" t="s">
        <v>40</v>
      </c>
      <c r="E3301" s="1" t="s">
        <v>41</v>
      </c>
      <c r="I3301" s="2">
        <v>19154</v>
      </c>
      <c r="J3301" s="1">
        <v>67</v>
      </c>
      <c r="P3301" s="1">
        <v>400000</v>
      </c>
      <c r="T3301" s="1">
        <v>39327</v>
      </c>
      <c r="AJ3301" s="1" t="s">
        <v>42</v>
      </c>
      <c r="AK3301" s="1" t="s">
        <v>59</v>
      </c>
      <c r="AL3301" s="1" t="s">
        <v>48</v>
      </c>
      <c r="AM3301" s="1" t="s">
        <v>49</v>
      </c>
    </row>
    <row r="3302" spans="1:39" x14ac:dyDescent="0.25">
      <c r="A3302" s="1" t="s">
        <v>38</v>
      </c>
      <c r="B3302" s="1">
        <v>7865</v>
      </c>
      <c r="C3302" s="1" t="s">
        <v>8767</v>
      </c>
      <c r="D3302" s="1" t="s">
        <v>7284</v>
      </c>
      <c r="E3302" s="1" t="s">
        <v>81</v>
      </c>
      <c r="I3302" s="2">
        <v>21338</v>
      </c>
      <c r="J3302" s="1">
        <v>61</v>
      </c>
      <c r="P3302" s="1">
        <v>400000</v>
      </c>
      <c r="T3302" s="1">
        <v>39327</v>
      </c>
      <c r="AJ3302" s="1" t="s">
        <v>42</v>
      </c>
      <c r="AK3302" s="1" t="s">
        <v>59</v>
      </c>
      <c r="AL3302" s="3" t="s">
        <v>48</v>
      </c>
      <c r="AM3302" s="3" t="s">
        <v>49</v>
      </c>
    </row>
    <row r="3303" spans="1:39" x14ac:dyDescent="0.25">
      <c r="A3303" s="1" t="s">
        <v>38</v>
      </c>
      <c r="B3303" s="1">
        <v>7866</v>
      </c>
      <c r="C3303" s="1" t="s">
        <v>3296</v>
      </c>
      <c r="D3303" s="1" t="s">
        <v>40</v>
      </c>
      <c r="E3303" s="1" t="s">
        <v>41</v>
      </c>
      <c r="I3303" s="2">
        <v>18467</v>
      </c>
      <c r="J3303" s="1">
        <v>69</v>
      </c>
      <c r="P3303" s="1">
        <v>300000</v>
      </c>
      <c r="T3303" s="1">
        <v>24897</v>
      </c>
      <c r="AJ3303" s="1" t="s">
        <v>42</v>
      </c>
      <c r="AK3303" s="1" t="s">
        <v>56</v>
      </c>
      <c r="AL3303" s="1" t="s">
        <v>44</v>
      </c>
      <c r="AM3303" s="1" t="s">
        <v>45</v>
      </c>
    </row>
    <row r="3304" spans="1:39" x14ac:dyDescent="0.25">
      <c r="A3304" s="1" t="s">
        <v>38</v>
      </c>
      <c r="B3304" s="1">
        <v>7866</v>
      </c>
      <c r="C3304" s="1" t="s">
        <v>8768</v>
      </c>
      <c r="D3304" s="1" t="s">
        <v>7284</v>
      </c>
      <c r="E3304" s="1" t="s">
        <v>81</v>
      </c>
      <c r="I3304" s="2">
        <v>22049</v>
      </c>
      <c r="J3304" s="1">
        <v>59</v>
      </c>
      <c r="P3304" s="1">
        <v>300000</v>
      </c>
      <c r="T3304" s="1">
        <v>24897</v>
      </c>
      <c r="AJ3304" s="1" t="s">
        <v>42</v>
      </c>
      <c r="AK3304" s="1" t="s">
        <v>56</v>
      </c>
      <c r="AL3304" s="3" t="s">
        <v>44</v>
      </c>
      <c r="AM3304" s="3" t="s">
        <v>45</v>
      </c>
    </row>
    <row r="3305" spans="1:39" x14ac:dyDescent="0.25">
      <c r="A3305" s="1" t="s">
        <v>38</v>
      </c>
      <c r="B3305" s="1">
        <v>7869</v>
      </c>
      <c r="C3305" s="1" t="s">
        <v>1480</v>
      </c>
      <c r="D3305" s="1" t="s">
        <v>40</v>
      </c>
      <c r="E3305" s="1" t="s">
        <v>41</v>
      </c>
      <c r="I3305" s="2">
        <v>18062</v>
      </c>
      <c r="J3305" s="1">
        <v>70</v>
      </c>
      <c r="P3305" s="1">
        <v>400000</v>
      </c>
      <c r="T3305" s="1">
        <v>39327</v>
      </c>
      <c r="AJ3305" s="1" t="s">
        <v>42</v>
      </c>
      <c r="AK3305" s="1" t="s">
        <v>43</v>
      </c>
      <c r="AL3305" s="1" t="s">
        <v>48</v>
      </c>
      <c r="AM3305" s="1" t="s">
        <v>49</v>
      </c>
    </row>
    <row r="3306" spans="1:39" x14ac:dyDescent="0.25">
      <c r="A3306" s="1" t="s">
        <v>38</v>
      </c>
      <c r="B3306" s="1">
        <v>7869</v>
      </c>
      <c r="C3306" s="1" t="s">
        <v>8769</v>
      </c>
      <c r="D3306" s="1" t="s">
        <v>7284</v>
      </c>
      <c r="E3306" s="1" t="s">
        <v>81</v>
      </c>
      <c r="I3306" s="2">
        <v>20654</v>
      </c>
      <c r="J3306" s="1">
        <v>63</v>
      </c>
      <c r="P3306" s="1">
        <v>400000</v>
      </c>
      <c r="T3306" s="1">
        <v>39327</v>
      </c>
      <c r="AJ3306" s="1" t="s">
        <v>42</v>
      </c>
      <c r="AK3306" s="1" t="s">
        <v>43</v>
      </c>
      <c r="AL3306" s="3" t="s">
        <v>48</v>
      </c>
      <c r="AM3306" s="3" t="s">
        <v>49</v>
      </c>
    </row>
    <row r="3307" spans="1:39" x14ac:dyDescent="0.25">
      <c r="A3307" s="1" t="s">
        <v>38</v>
      </c>
      <c r="B3307" s="1">
        <v>7870</v>
      </c>
      <c r="C3307" s="1" t="s">
        <v>6964</v>
      </c>
      <c r="D3307" s="1" t="s">
        <v>40</v>
      </c>
      <c r="E3307" s="1" t="s">
        <v>41</v>
      </c>
      <c r="I3307" s="2">
        <v>18712</v>
      </c>
      <c r="J3307" s="1">
        <v>68</v>
      </c>
      <c r="P3307" s="1">
        <v>400000</v>
      </c>
      <c r="T3307" s="1">
        <v>33193</v>
      </c>
      <c r="AJ3307" s="1" t="s">
        <v>42</v>
      </c>
      <c r="AK3307" s="1" t="s">
        <v>43</v>
      </c>
      <c r="AL3307" s="1" t="s">
        <v>44</v>
      </c>
      <c r="AM3307" s="1" t="s">
        <v>45</v>
      </c>
    </row>
    <row r="3308" spans="1:39" x14ac:dyDescent="0.25">
      <c r="A3308" s="1" t="s">
        <v>38</v>
      </c>
      <c r="B3308" s="1">
        <v>7871</v>
      </c>
      <c r="C3308" s="1" t="s">
        <v>5025</v>
      </c>
      <c r="D3308" s="1" t="s">
        <v>40</v>
      </c>
      <c r="E3308" s="1" t="s">
        <v>41</v>
      </c>
      <c r="I3308" s="2">
        <v>19397</v>
      </c>
      <c r="J3308" s="1">
        <v>66</v>
      </c>
      <c r="P3308" s="1">
        <v>400000</v>
      </c>
      <c r="T3308" s="1">
        <v>39327</v>
      </c>
      <c r="AJ3308" s="1" t="s">
        <v>42</v>
      </c>
      <c r="AK3308" s="1" t="s">
        <v>52</v>
      </c>
      <c r="AL3308" s="1" t="s">
        <v>48</v>
      </c>
      <c r="AM3308" s="1" t="s">
        <v>49</v>
      </c>
    </row>
    <row r="3309" spans="1:39" x14ac:dyDescent="0.25">
      <c r="A3309" s="1" t="s">
        <v>38</v>
      </c>
      <c r="B3309" s="1">
        <v>7871</v>
      </c>
      <c r="C3309" s="1" t="s">
        <v>8770</v>
      </c>
      <c r="D3309" s="1" t="s">
        <v>7284</v>
      </c>
      <c r="E3309" s="1" t="s">
        <v>81</v>
      </c>
      <c r="I3309" s="2">
        <v>19811</v>
      </c>
      <c r="J3309" s="1">
        <v>65</v>
      </c>
      <c r="P3309" s="1">
        <v>400000</v>
      </c>
      <c r="T3309" s="1">
        <v>39327</v>
      </c>
      <c r="AJ3309" s="1" t="s">
        <v>42</v>
      </c>
      <c r="AK3309" s="1" t="s">
        <v>52</v>
      </c>
      <c r="AL3309" s="3" t="s">
        <v>48</v>
      </c>
      <c r="AM3309" s="3" t="s">
        <v>49</v>
      </c>
    </row>
    <row r="3310" spans="1:39" x14ac:dyDescent="0.25">
      <c r="A3310" s="1" t="s">
        <v>38</v>
      </c>
      <c r="B3310" s="1">
        <v>7872</v>
      </c>
      <c r="C3310" s="1" t="s">
        <v>6927</v>
      </c>
      <c r="D3310" s="1" t="s">
        <v>40</v>
      </c>
      <c r="E3310" s="1" t="s">
        <v>41</v>
      </c>
      <c r="I3310" s="2">
        <v>18582</v>
      </c>
      <c r="J3310" s="1">
        <v>68</v>
      </c>
      <c r="P3310" s="1">
        <v>400000</v>
      </c>
      <c r="T3310" s="1">
        <v>39327</v>
      </c>
      <c r="AJ3310" s="1" t="s">
        <v>42</v>
      </c>
      <c r="AK3310" s="1" t="s">
        <v>63</v>
      </c>
      <c r="AL3310" s="1" t="s">
        <v>48</v>
      </c>
      <c r="AM3310" s="1" t="s">
        <v>49</v>
      </c>
    </row>
    <row r="3311" spans="1:39" x14ac:dyDescent="0.25">
      <c r="A3311" s="1" t="s">
        <v>38</v>
      </c>
      <c r="B3311" s="1">
        <v>7872</v>
      </c>
      <c r="C3311" s="1" t="s">
        <v>8771</v>
      </c>
      <c r="D3311" s="1" t="s">
        <v>7284</v>
      </c>
      <c r="E3311" s="1" t="s">
        <v>81</v>
      </c>
      <c r="I3311" s="2">
        <v>20188</v>
      </c>
      <c r="J3311" s="1">
        <v>64</v>
      </c>
      <c r="P3311" s="1">
        <v>400000</v>
      </c>
      <c r="T3311" s="1">
        <v>39327</v>
      </c>
      <c r="AJ3311" s="1" t="s">
        <v>42</v>
      </c>
      <c r="AK3311" s="1" t="s">
        <v>63</v>
      </c>
      <c r="AL3311" s="3" t="s">
        <v>48</v>
      </c>
      <c r="AM3311" s="3" t="s">
        <v>49</v>
      </c>
    </row>
    <row r="3312" spans="1:39" x14ac:dyDescent="0.25">
      <c r="A3312" s="1" t="s">
        <v>38</v>
      </c>
      <c r="B3312" s="1">
        <v>7873</v>
      </c>
      <c r="C3312" s="1" t="s">
        <v>4876</v>
      </c>
      <c r="D3312" s="1" t="s">
        <v>40</v>
      </c>
      <c r="E3312" s="1" t="s">
        <v>41</v>
      </c>
      <c r="I3312" s="2">
        <v>17348</v>
      </c>
      <c r="J3312" s="1">
        <v>72</v>
      </c>
      <c r="P3312" s="1">
        <v>400000</v>
      </c>
      <c r="T3312" s="1">
        <v>33193</v>
      </c>
      <c r="AJ3312" s="1" t="s">
        <v>42</v>
      </c>
      <c r="AK3312" s="1" t="s">
        <v>52</v>
      </c>
      <c r="AL3312" s="1" t="s">
        <v>44</v>
      </c>
      <c r="AM3312" s="1" t="s">
        <v>45</v>
      </c>
    </row>
    <row r="3313" spans="1:39" x14ac:dyDescent="0.25">
      <c r="A3313" s="1" t="s">
        <v>38</v>
      </c>
      <c r="B3313" s="1">
        <v>7873</v>
      </c>
      <c r="C3313" s="1" t="s">
        <v>8772</v>
      </c>
      <c r="D3313" s="1" t="s">
        <v>7284</v>
      </c>
      <c r="E3313" s="1" t="s">
        <v>81</v>
      </c>
      <c r="I3313" s="2">
        <v>17749</v>
      </c>
      <c r="J3313" s="1">
        <v>71</v>
      </c>
      <c r="P3313" s="1">
        <v>400000</v>
      </c>
      <c r="T3313" s="1">
        <v>33193</v>
      </c>
      <c r="AJ3313" s="1" t="s">
        <v>42</v>
      </c>
      <c r="AK3313" s="1" t="s">
        <v>52</v>
      </c>
      <c r="AL3313" s="3" t="s">
        <v>44</v>
      </c>
      <c r="AM3313" s="3" t="s">
        <v>45</v>
      </c>
    </row>
    <row r="3314" spans="1:39" x14ac:dyDescent="0.25">
      <c r="A3314" s="1" t="s">
        <v>38</v>
      </c>
      <c r="B3314" s="1">
        <v>7876</v>
      </c>
      <c r="C3314" s="1" t="s">
        <v>6139</v>
      </c>
      <c r="D3314" s="1" t="s">
        <v>40</v>
      </c>
      <c r="E3314" s="1" t="s">
        <v>41</v>
      </c>
      <c r="I3314" s="2">
        <v>19190</v>
      </c>
      <c r="J3314" s="1">
        <v>67</v>
      </c>
      <c r="P3314" s="1">
        <v>400000</v>
      </c>
      <c r="T3314" s="1">
        <v>33193</v>
      </c>
      <c r="AJ3314" s="1" t="s">
        <v>42</v>
      </c>
      <c r="AK3314" s="1" t="s">
        <v>63</v>
      </c>
      <c r="AL3314" s="1" t="s">
        <v>44</v>
      </c>
      <c r="AM3314" s="1" t="s">
        <v>45</v>
      </c>
    </row>
    <row r="3315" spans="1:39" x14ac:dyDescent="0.25">
      <c r="A3315" s="1" t="s">
        <v>38</v>
      </c>
      <c r="B3315" s="1">
        <v>7876</v>
      </c>
      <c r="C3315" s="1" t="s">
        <v>8773</v>
      </c>
      <c r="D3315" s="1" t="s">
        <v>7284</v>
      </c>
      <c r="E3315" s="1" t="s">
        <v>81</v>
      </c>
      <c r="I3315" s="2">
        <v>21611</v>
      </c>
      <c r="J3315" s="1">
        <v>60</v>
      </c>
      <c r="P3315" s="1">
        <v>400000</v>
      </c>
      <c r="T3315" s="1">
        <v>33193</v>
      </c>
      <c r="AJ3315" s="1" t="s">
        <v>42</v>
      </c>
      <c r="AK3315" s="1" t="s">
        <v>63</v>
      </c>
      <c r="AL3315" s="3" t="s">
        <v>44</v>
      </c>
      <c r="AM3315" s="3" t="s">
        <v>45</v>
      </c>
    </row>
    <row r="3316" spans="1:39" x14ac:dyDescent="0.25">
      <c r="A3316" s="1" t="s">
        <v>38</v>
      </c>
      <c r="B3316" s="1">
        <v>7880</v>
      </c>
      <c r="C3316" s="1" t="s">
        <v>6801</v>
      </c>
      <c r="D3316" s="1" t="s">
        <v>40</v>
      </c>
      <c r="E3316" s="1" t="s">
        <v>41</v>
      </c>
      <c r="I3316" s="2">
        <v>18177</v>
      </c>
      <c r="J3316" s="1">
        <v>70</v>
      </c>
      <c r="P3316" s="1">
        <v>400000</v>
      </c>
      <c r="T3316" s="1">
        <v>33193</v>
      </c>
      <c r="AJ3316" s="1" t="s">
        <v>42</v>
      </c>
      <c r="AK3316" s="1" t="s">
        <v>43</v>
      </c>
      <c r="AL3316" s="1" t="s">
        <v>44</v>
      </c>
      <c r="AM3316" s="1" t="s">
        <v>45</v>
      </c>
    </row>
    <row r="3317" spans="1:39" x14ac:dyDescent="0.25">
      <c r="A3317" s="1" t="s">
        <v>38</v>
      </c>
      <c r="B3317" s="1">
        <v>7880</v>
      </c>
      <c r="C3317" s="1" t="s">
        <v>7564</v>
      </c>
      <c r="D3317" s="1" t="s">
        <v>7284</v>
      </c>
      <c r="E3317" s="1" t="s">
        <v>81</v>
      </c>
      <c r="I3317" s="2">
        <v>20507</v>
      </c>
      <c r="J3317" s="1">
        <v>63</v>
      </c>
      <c r="P3317" s="1">
        <v>400000</v>
      </c>
      <c r="T3317" s="1">
        <v>33193</v>
      </c>
      <c r="AJ3317" s="1" t="s">
        <v>42</v>
      </c>
      <c r="AK3317" s="1" t="s">
        <v>43</v>
      </c>
      <c r="AL3317" s="3" t="s">
        <v>44</v>
      </c>
      <c r="AM3317" s="3" t="s">
        <v>45</v>
      </c>
    </row>
    <row r="3318" spans="1:39" x14ac:dyDescent="0.25">
      <c r="A3318" s="1" t="s">
        <v>38</v>
      </c>
      <c r="B3318" s="1">
        <v>7881</v>
      </c>
      <c r="C3318" s="1" t="s">
        <v>759</v>
      </c>
      <c r="D3318" s="1" t="s">
        <v>40</v>
      </c>
      <c r="E3318" s="1" t="s">
        <v>41</v>
      </c>
      <c r="I3318" s="2">
        <v>18733</v>
      </c>
      <c r="J3318" s="1">
        <v>68</v>
      </c>
      <c r="P3318" s="1">
        <v>400000</v>
      </c>
      <c r="T3318" s="1">
        <v>39327</v>
      </c>
      <c r="AJ3318" s="1" t="s">
        <v>42</v>
      </c>
      <c r="AK3318" s="1" t="s">
        <v>61</v>
      </c>
      <c r="AL3318" s="1" t="s">
        <v>48</v>
      </c>
      <c r="AM3318" s="1" t="s">
        <v>49</v>
      </c>
    </row>
    <row r="3319" spans="1:39" x14ac:dyDescent="0.25">
      <c r="A3319" s="1" t="s">
        <v>38</v>
      </c>
      <c r="B3319" s="1">
        <v>7881</v>
      </c>
      <c r="C3319" s="1" t="s">
        <v>8774</v>
      </c>
      <c r="D3319" s="1" t="s">
        <v>7284</v>
      </c>
      <c r="E3319" s="1" t="s">
        <v>81</v>
      </c>
      <c r="I3319" s="2">
        <v>20109</v>
      </c>
      <c r="J3319" s="1">
        <v>64</v>
      </c>
      <c r="P3319" s="1">
        <v>400000</v>
      </c>
      <c r="T3319" s="1">
        <v>39327</v>
      </c>
      <c r="AJ3319" s="1" t="s">
        <v>42</v>
      </c>
      <c r="AK3319" s="1" t="s">
        <v>61</v>
      </c>
      <c r="AL3319" s="3" t="s">
        <v>48</v>
      </c>
      <c r="AM3319" s="3" t="s">
        <v>49</v>
      </c>
    </row>
    <row r="3320" spans="1:39" x14ac:dyDescent="0.25">
      <c r="A3320" s="1" t="s">
        <v>38</v>
      </c>
      <c r="B3320" s="1">
        <v>7886</v>
      </c>
      <c r="C3320" s="1" t="s">
        <v>2040</v>
      </c>
      <c r="D3320" s="1" t="s">
        <v>40</v>
      </c>
      <c r="E3320" s="1" t="s">
        <v>41</v>
      </c>
      <c r="I3320" s="2">
        <v>17725</v>
      </c>
      <c r="J3320" s="1">
        <v>71</v>
      </c>
      <c r="P3320" s="1">
        <v>400000</v>
      </c>
      <c r="T3320" s="1">
        <v>33193</v>
      </c>
      <c r="AJ3320" s="1" t="s">
        <v>42</v>
      </c>
      <c r="AK3320" s="1" t="s">
        <v>43</v>
      </c>
      <c r="AL3320" s="1" t="s">
        <v>44</v>
      </c>
      <c r="AM3320" s="1" t="s">
        <v>45</v>
      </c>
    </row>
    <row r="3321" spans="1:39" x14ac:dyDescent="0.25">
      <c r="A3321" s="1" t="s">
        <v>38</v>
      </c>
      <c r="B3321" s="1">
        <v>7886</v>
      </c>
      <c r="C3321" s="1" t="s">
        <v>8775</v>
      </c>
      <c r="D3321" s="1" t="s">
        <v>7284</v>
      </c>
      <c r="E3321" s="1" t="s">
        <v>81</v>
      </c>
      <c r="I3321" s="2">
        <v>21104</v>
      </c>
      <c r="J3321" s="1">
        <v>62</v>
      </c>
      <c r="P3321" s="1">
        <v>400000</v>
      </c>
      <c r="T3321" s="1">
        <v>33193</v>
      </c>
      <c r="AJ3321" s="1" t="s">
        <v>42</v>
      </c>
      <c r="AK3321" s="1" t="s">
        <v>43</v>
      </c>
      <c r="AL3321" s="3" t="s">
        <v>44</v>
      </c>
      <c r="AM3321" s="3" t="s">
        <v>45</v>
      </c>
    </row>
    <row r="3322" spans="1:39" x14ac:dyDescent="0.25">
      <c r="A3322" s="1" t="s">
        <v>38</v>
      </c>
      <c r="B3322" s="1">
        <v>7887</v>
      </c>
      <c r="C3322" s="1" t="s">
        <v>4069</v>
      </c>
      <c r="D3322" s="1" t="s">
        <v>40</v>
      </c>
      <c r="E3322" s="1" t="s">
        <v>41</v>
      </c>
      <c r="I3322" s="2">
        <v>18264</v>
      </c>
      <c r="J3322" s="1">
        <v>69</v>
      </c>
      <c r="P3322" s="1">
        <v>400000</v>
      </c>
      <c r="T3322" s="1">
        <v>33193</v>
      </c>
      <c r="AJ3322" s="1" t="s">
        <v>42</v>
      </c>
      <c r="AK3322" s="1" t="s">
        <v>59</v>
      </c>
      <c r="AL3322" s="1" t="s">
        <v>44</v>
      </c>
      <c r="AM3322" s="1" t="s">
        <v>45</v>
      </c>
    </row>
    <row r="3323" spans="1:39" x14ac:dyDescent="0.25">
      <c r="A3323" s="1" t="s">
        <v>38</v>
      </c>
      <c r="B3323" s="1">
        <v>7887</v>
      </c>
      <c r="C3323" s="1" t="s">
        <v>8776</v>
      </c>
      <c r="D3323" s="1" t="s">
        <v>7284</v>
      </c>
      <c r="E3323" s="1" t="s">
        <v>81</v>
      </c>
      <c r="I3323" s="2">
        <v>19521</v>
      </c>
      <c r="J3323" s="1">
        <v>66</v>
      </c>
      <c r="P3323" s="1">
        <v>400000</v>
      </c>
      <c r="T3323" s="1">
        <v>33193</v>
      </c>
      <c r="AJ3323" s="1" t="s">
        <v>42</v>
      </c>
      <c r="AK3323" s="1" t="s">
        <v>59</v>
      </c>
      <c r="AL3323" s="3" t="s">
        <v>44</v>
      </c>
      <c r="AM3323" s="3" t="s">
        <v>45</v>
      </c>
    </row>
    <row r="3324" spans="1:39" x14ac:dyDescent="0.25">
      <c r="A3324" s="1" t="s">
        <v>38</v>
      </c>
      <c r="B3324" s="1">
        <v>7888</v>
      </c>
      <c r="C3324" s="1" t="s">
        <v>3336</v>
      </c>
      <c r="D3324" s="1" t="s">
        <v>40</v>
      </c>
      <c r="E3324" s="1" t="s">
        <v>41</v>
      </c>
      <c r="I3324" s="2">
        <v>19009</v>
      </c>
      <c r="J3324" s="1">
        <v>67</v>
      </c>
      <c r="P3324" s="1">
        <v>400000</v>
      </c>
      <c r="T3324" s="1">
        <v>33193</v>
      </c>
      <c r="AJ3324" s="1" t="s">
        <v>42</v>
      </c>
      <c r="AK3324" s="1" t="s">
        <v>267</v>
      </c>
      <c r="AL3324" s="1" t="s">
        <v>44</v>
      </c>
      <c r="AM3324" s="1" t="s">
        <v>45</v>
      </c>
    </row>
    <row r="3325" spans="1:39" x14ac:dyDescent="0.25">
      <c r="A3325" s="1" t="s">
        <v>38</v>
      </c>
      <c r="B3325" s="1">
        <v>7888</v>
      </c>
      <c r="C3325" s="1" t="s">
        <v>8777</v>
      </c>
      <c r="D3325" s="1" t="s">
        <v>7284</v>
      </c>
      <c r="E3325" s="1" t="s">
        <v>81</v>
      </c>
      <c r="I3325" s="2">
        <v>20713</v>
      </c>
      <c r="J3325" s="1">
        <v>63</v>
      </c>
      <c r="P3325" s="1">
        <v>400000</v>
      </c>
      <c r="T3325" s="1">
        <v>33193</v>
      </c>
      <c r="AJ3325" s="1" t="s">
        <v>42</v>
      </c>
      <c r="AK3325" s="1" t="s">
        <v>267</v>
      </c>
      <c r="AL3325" s="3" t="s">
        <v>44</v>
      </c>
      <c r="AM3325" s="3" t="s">
        <v>45</v>
      </c>
    </row>
    <row r="3326" spans="1:39" x14ac:dyDescent="0.25">
      <c r="A3326" s="1" t="s">
        <v>38</v>
      </c>
      <c r="B3326" s="1">
        <v>7891</v>
      </c>
      <c r="C3326" s="1" t="s">
        <v>1380</v>
      </c>
      <c r="D3326" s="1" t="s">
        <v>40</v>
      </c>
      <c r="E3326" s="1" t="s">
        <v>41</v>
      </c>
      <c r="I3326" s="2">
        <v>18971</v>
      </c>
      <c r="J3326" s="1">
        <v>67</v>
      </c>
      <c r="P3326" s="1">
        <v>400000</v>
      </c>
      <c r="T3326" s="1">
        <v>33193</v>
      </c>
      <c r="AJ3326" s="1" t="s">
        <v>42</v>
      </c>
      <c r="AK3326" s="1" t="s">
        <v>63</v>
      </c>
      <c r="AL3326" s="1" t="s">
        <v>44</v>
      </c>
      <c r="AM3326" s="1" t="s">
        <v>45</v>
      </c>
    </row>
    <row r="3327" spans="1:39" x14ac:dyDescent="0.25">
      <c r="A3327" s="1" t="s">
        <v>38</v>
      </c>
      <c r="B3327" s="1">
        <v>7891</v>
      </c>
      <c r="C3327" s="1" t="s">
        <v>8778</v>
      </c>
      <c r="D3327" s="1" t="s">
        <v>7284</v>
      </c>
      <c r="E3327" s="1" t="s">
        <v>81</v>
      </c>
      <c r="I3327" s="2">
        <v>22634</v>
      </c>
      <c r="J3327" s="1">
        <v>57</v>
      </c>
      <c r="P3327" s="1">
        <v>400000</v>
      </c>
      <c r="T3327" s="1">
        <v>33193</v>
      </c>
      <c r="AJ3327" s="1" t="s">
        <v>42</v>
      </c>
      <c r="AK3327" s="1" t="s">
        <v>63</v>
      </c>
      <c r="AL3327" s="3" t="s">
        <v>44</v>
      </c>
      <c r="AM3327" s="3" t="s">
        <v>45</v>
      </c>
    </row>
    <row r="3328" spans="1:39" x14ac:dyDescent="0.25">
      <c r="A3328" s="1" t="s">
        <v>38</v>
      </c>
      <c r="B3328" s="1">
        <v>7895</v>
      </c>
      <c r="C3328" s="1" t="s">
        <v>3152</v>
      </c>
      <c r="D3328" s="1" t="s">
        <v>40</v>
      </c>
      <c r="E3328" s="1" t="s">
        <v>41</v>
      </c>
      <c r="I3328" s="2">
        <v>17686</v>
      </c>
      <c r="J3328" s="1">
        <v>71</v>
      </c>
      <c r="P3328" s="1">
        <v>400000</v>
      </c>
      <c r="T3328" s="1">
        <v>39327</v>
      </c>
      <c r="AJ3328" s="1" t="s">
        <v>42</v>
      </c>
      <c r="AK3328" s="1" t="s">
        <v>63</v>
      </c>
      <c r="AL3328" s="1" t="s">
        <v>48</v>
      </c>
      <c r="AM3328" s="1" t="s">
        <v>49</v>
      </c>
    </row>
    <row r="3329" spans="1:39" x14ac:dyDescent="0.25">
      <c r="A3329" s="1" t="s">
        <v>38</v>
      </c>
      <c r="B3329" s="1">
        <v>7895</v>
      </c>
      <c r="C3329" s="1" t="s">
        <v>8779</v>
      </c>
      <c r="D3329" s="1" t="s">
        <v>7284</v>
      </c>
      <c r="E3329" s="1" t="s">
        <v>81</v>
      </c>
      <c r="I3329" s="2">
        <v>18393</v>
      </c>
      <c r="J3329" s="1">
        <v>69</v>
      </c>
      <c r="P3329" s="1">
        <v>400000</v>
      </c>
      <c r="T3329" s="1">
        <v>39327</v>
      </c>
      <c r="AJ3329" s="1" t="s">
        <v>42</v>
      </c>
      <c r="AK3329" s="1" t="s">
        <v>63</v>
      </c>
      <c r="AL3329" s="3" t="s">
        <v>48</v>
      </c>
      <c r="AM3329" s="3" t="s">
        <v>49</v>
      </c>
    </row>
    <row r="3330" spans="1:39" x14ac:dyDescent="0.25">
      <c r="A3330" s="1" t="s">
        <v>38</v>
      </c>
      <c r="B3330" s="1">
        <v>7896</v>
      </c>
      <c r="C3330" s="1" t="s">
        <v>2009</v>
      </c>
      <c r="D3330" s="1" t="s">
        <v>40</v>
      </c>
      <c r="E3330" s="1" t="s">
        <v>41</v>
      </c>
      <c r="I3330" s="2">
        <v>18877</v>
      </c>
      <c r="J3330" s="1">
        <v>68</v>
      </c>
      <c r="P3330" s="1">
        <v>400000</v>
      </c>
      <c r="T3330" s="1">
        <v>39327</v>
      </c>
      <c r="AJ3330" s="1" t="s">
        <v>42</v>
      </c>
      <c r="AK3330" s="1" t="s">
        <v>61</v>
      </c>
      <c r="AL3330" s="1" t="s">
        <v>48</v>
      </c>
      <c r="AM3330" s="1" t="s">
        <v>49</v>
      </c>
    </row>
    <row r="3331" spans="1:39" x14ac:dyDescent="0.25">
      <c r="A3331" s="1" t="s">
        <v>38</v>
      </c>
      <c r="B3331" s="1">
        <v>7896</v>
      </c>
      <c r="C3331" s="1" t="s">
        <v>8780</v>
      </c>
      <c r="D3331" s="1" t="s">
        <v>7284</v>
      </c>
      <c r="E3331" s="1" t="s">
        <v>81</v>
      </c>
      <c r="I3331" s="2">
        <v>21697</v>
      </c>
      <c r="J3331" s="1">
        <v>60</v>
      </c>
      <c r="P3331" s="1">
        <v>400000</v>
      </c>
      <c r="T3331" s="1">
        <v>39327</v>
      </c>
      <c r="AJ3331" s="1" t="s">
        <v>42</v>
      </c>
      <c r="AK3331" s="1" t="s">
        <v>61</v>
      </c>
      <c r="AL3331" s="3" t="s">
        <v>48</v>
      </c>
      <c r="AM3331" s="3" t="s">
        <v>49</v>
      </c>
    </row>
    <row r="3332" spans="1:39" x14ac:dyDescent="0.25">
      <c r="A3332" s="1" t="s">
        <v>38</v>
      </c>
      <c r="B3332" s="1">
        <v>7899</v>
      </c>
      <c r="C3332" s="1" t="s">
        <v>133</v>
      </c>
      <c r="D3332" s="1" t="s">
        <v>40</v>
      </c>
      <c r="E3332" s="1" t="s">
        <v>41</v>
      </c>
      <c r="I3332" s="2">
        <v>19222</v>
      </c>
      <c r="J3332" s="1">
        <v>67</v>
      </c>
      <c r="P3332" s="1">
        <v>400000</v>
      </c>
      <c r="T3332" s="1">
        <v>33193</v>
      </c>
      <c r="AJ3332" s="1" t="s">
        <v>42</v>
      </c>
      <c r="AK3332" s="1" t="s">
        <v>61</v>
      </c>
      <c r="AL3332" s="1" t="s">
        <v>44</v>
      </c>
      <c r="AM3332" s="1" t="s">
        <v>45</v>
      </c>
    </row>
    <row r="3333" spans="1:39" x14ac:dyDescent="0.25">
      <c r="A3333" s="1" t="s">
        <v>38</v>
      </c>
      <c r="B3333" s="1">
        <v>7899</v>
      </c>
      <c r="C3333" s="1" t="s">
        <v>8781</v>
      </c>
      <c r="D3333" s="1" t="s">
        <v>7284</v>
      </c>
      <c r="E3333" s="1" t="s">
        <v>81</v>
      </c>
      <c r="I3333" s="2">
        <v>21993</v>
      </c>
      <c r="J3333" s="1">
        <v>59</v>
      </c>
      <c r="P3333" s="1">
        <v>400000</v>
      </c>
      <c r="T3333" s="1">
        <v>33193</v>
      </c>
      <c r="AJ3333" s="1" t="s">
        <v>42</v>
      </c>
      <c r="AK3333" s="1" t="s">
        <v>61</v>
      </c>
      <c r="AL3333" s="3" t="s">
        <v>44</v>
      </c>
      <c r="AM3333" s="3" t="s">
        <v>45</v>
      </c>
    </row>
    <row r="3334" spans="1:39" x14ac:dyDescent="0.25">
      <c r="A3334" s="1" t="s">
        <v>38</v>
      </c>
      <c r="B3334" s="1">
        <v>7902</v>
      </c>
      <c r="C3334" s="1" t="s">
        <v>2616</v>
      </c>
      <c r="D3334" s="1" t="s">
        <v>40</v>
      </c>
      <c r="E3334" s="1" t="s">
        <v>41</v>
      </c>
      <c r="I3334" s="2">
        <v>17803</v>
      </c>
      <c r="J3334" s="1">
        <v>71</v>
      </c>
      <c r="P3334" s="1">
        <v>400000</v>
      </c>
      <c r="T3334" s="1">
        <v>39327</v>
      </c>
      <c r="AJ3334" s="1" t="s">
        <v>42</v>
      </c>
      <c r="AK3334" s="1" t="s">
        <v>61</v>
      </c>
      <c r="AL3334" s="1" t="s">
        <v>48</v>
      </c>
      <c r="AM3334" s="1" t="s">
        <v>49</v>
      </c>
    </row>
    <row r="3335" spans="1:39" x14ac:dyDescent="0.25">
      <c r="A3335" s="1" t="s">
        <v>38</v>
      </c>
      <c r="B3335" s="1">
        <v>7902</v>
      </c>
      <c r="C3335" s="1" t="s">
        <v>8782</v>
      </c>
      <c r="D3335" s="1" t="s">
        <v>7284</v>
      </c>
      <c r="E3335" s="1" t="s">
        <v>81</v>
      </c>
      <c r="I3335" s="2">
        <v>23604</v>
      </c>
      <c r="J3335" s="1">
        <v>55</v>
      </c>
      <c r="P3335" s="1">
        <v>400000</v>
      </c>
      <c r="T3335" s="1">
        <v>39327</v>
      </c>
      <c r="AJ3335" s="1" t="s">
        <v>42</v>
      </c>
      <c r="AK3335" s="1" t="s">
        <v>61</v>
      </c>
      <c r="AL3335" s="3" t="s">
        <v>48</v>
      </c>
      <c r="AM3335" s="3" t="s">
        <v>49</v>
      </c>
    </row>
    <row r="3336" spans="1:39" x14ac:dyDescent="0.25">
      <c r="A3336" s="1" t="s">
        <v>38</v>
      </c>
      <c r="B3336" s="1">
        <v>7903</v>
      </c>
      <c r="C3336" s="1" t="s">
        <v>5075</v>
      </c>
      <c r="D3336" s="1" t="s">
        <v>40</v>
      </c>
      <c r="E3336" s="1" t="s">
        <v>41</v>
      </c>
      <c r="I3336" s="2">
        <v>18429</v>
      </c>
      <c r="J3336" s="1">
        <v>69</v>
      </c>
      <c r="P3336" s="1">
        <v>400000</v>
      </c>
      <c r="T3336" s="1">
        <v>33193</v>
      </c>
      <c r="AJ3336" s="1" t="s">
        <v>42</v>
      </c>
      <c r="AK3336" s="1" t="s">
        <v>61</v>
      </c>
      <c r="AL3336" s="1" t="s">
        <v>44</v>
      </c>
      <c r="AM3336" s="1" t="s">
        <v>45</v>
      </c>
    </row>
    <row r="3337" spans="1:39" x14ac:dyDescent="0.25">
      <c r="A3337" s="1" t="s">
        <v>38</v>
      </c>
      <c r="B3337" s="1">
        <v>7903</v>
      </c>
      <c r="C3337" s="1" t="s">
        <v>8783</v>
      </c>
      <c r="D3337" s="1" t="s">
        <v>7284</v>
      </c>
      <c r="E3337" s="1" t="s">
        <v>81</v>
      </c>
      <c r="I3337" s="2">
        <v>21253</v>
      </c>
      <c r="J3337" s="1">
        <v>61</v>
      </c>
      <c r="P3337" s="1">
        <v>400000</v>
      </c>
      <c r="T3337" s="1">
        <v>33193</v>
      </c>
      <c r="AJ3337" s="1" t="s">
        <v>42</v>
      </c>
      <c r="AK3337" s="1" t="s">
        <v>61</v>
      </c>
      <c r="AL3337" s="3" t="s">
        <v>44</v>
      </c>
      <c r="AM3337" s="3" t="s">
        <v>45</v>
      </c>
    </row>
    <row r="3338" spans="1:39" x14ac:dyDescent="0.25">
      <c r="A3338" s="1" t="s">
        <v>38</v>
      </c>
      <c r="B3338" s="1">
        <v>7905</v>
      </c>
      <c r="C3338" s="1" t="s">
        <v>6102</v>
      </c>
      <c r="D3338" s="1" t="s">
        <v>40</v>
      </c>
      <c r="E3338" s="1" t="s">
        <v>41</v>
      </c>
      <c r="I3338" s="2">
        <v>18458</v>
      </c>
      <c r="J3338" s="1">
        <v>69</v>
      </c>
      <c r="P3338" s="1">
        <v>400000</v>
      </c>
      <c r="T3338" s="1">
        <v>33193</v>
      </c>
      <c r="AJ3338" s="1" t="s">
        <v>42</v>
      </c>
      <c r="AK3338" s="1" t="s">
        <v>52</v>
      </c>
      <c r="AL3338" s="1" t="s">
        <v>44</v>
      </c>
      <c r="AM3338" s="1" t="s">
        <v>45</v>
      </c>
    </row>
    <row r="3339" spans="1:39" x14ac:dyDescent="0.25">
      <c r="A3339" s="1" t="s">
        <v>38</v>
      </c>
      <c r="B3339" s="1">
        <v>7905</v>
      </c>
      <c r="C3339" s="1" t="s">
        <v>8784</v>
      </c>
      <c r="D3339" s="1" t="s">
        <v>7284</v>
      </c>
      <c r="E3339" s="1" t="s">
        <v>81</v>
      </c>
      <c r="I3339" s="2">
        <v>20654</v>
      </c>
      <c r="J3339" s="1">
        <v>63</v>
      </c>
      <c r="P3339" s="1">
        <v>400000</v>
      </c>
      <c r="T3339" s="1">
        <v>33193</v>
      </c>
      <c r="AJ3339" s="1" t="s">
        <v>42</v>
      </c>
      <c r="AK3339" s="1" t="s">
        <v>52</v>
      </c>
      <c r="AL3339" s="3" t="s">
        <v>44</v>
      </c>
      <c r="AM3339" s="3" t="s">
        <v>45</v>
      </c>
    </row>
    <row r="3340" spans="1:39" x14ac:dyDescent="0.25">
      <c r="A3340" s="1" t="s">
        <v>38</v>
      </c>
      <c r="B3340" s="1">
        <v>7908</v>
      </c>
      <c r="C3340" s="1" t="s">
        <v>4089</v>
      </c>
      <c r="D3340" s="1" t="s">
        <v>40</v>
      </c>
      <c r="E3340" s="1" t="s">
        <v>41</v>
      </c>
      <c r="I3340" s="2">
        <v>18922</v>
      </c>
      <c r="J3340" s="1">
        <v>68</v>
      </c>
      <c r="P3340" s="1">
        <v>400000</v>
      </c>
      <c r="T3340" s="1">
        <v>33193</v>
      </c>
      <c r="AJ3340" s="1" t="s">
        <v>42</v>
      </c>
      <c r="AK3340" s="1" t="s">
        <v>47</v>
      </c>
      <c r="AL3340" s="1" t="s">
        <v>44</v>
      </c>
      <c r="AM3340" s="1" t="s">
        <v>45</v>
      </c>
    </row>
    <row r="3341" spans="1:39" x14ac:dyDescent="0.25">
      <c r="A3341" s="1" t="s">
        <v>38</v>
      </c>
      <c r="B3341" s="1">
        <v>7908</v>
      </c>
      <c r="C3341" s="1" t="s">
        <v>8785</v>
      </c>
      <c r="D3341" s="1" t="s">
        <v>7284</v>
      </c>
      <c r="E3341" s="1" t="s">
        <v>81</v>
      </c>
      <c r="I3341" s="2">
        <v>21747</v>
      </c>
      <c r="J3341" s="1">
        <v>60</v>
      </c>
      <c r="P3341" s="1">
        <v>400000</v>
      </c>
      <c r="T3341" s="1">
        <v>33193</v>
      </c>
      <c r="AJ3341" s="1" t="s">
        <v>42</v>
      </c>
      <c r="AK3341" s="1" t="s">
        <v>47</v>
      </c>
      <c r="AL3341" s="3" t="s">
        <v>44</v>
      </c>
      <c r="AM3341" s="3" t="s">
        <v>45</v>
      </c>
    </row>
    <row r="3342" spans="1:39" x14ac:dyDescent="0.25">
      <c r="A3342" s="1" t="s">
        <v>38</v>
      </c>
      <c r="B3342" s="1">
        <v>7911</v>
      </c>
      <c r="C3342" s="1" t="s">
        <v>490</v>
      </c>
      <c r="D3342" s="1" t="s">
        <v>40</v>
      </c>
      <c r="E3342" s="1" t="s">
        <v>41</v>
      </c>
      <c r="I3342" s="2">
        <v>18304</v>
      </c>
      <c r="J3342" s="1">
        <v>69</v>
      </c>
      <c r="P3342" s="1">
        <v>400000</v>
      </c>
      <c r="T3342" s="1">
        <v>39327</v>
      </c>
      <c r="AJ3342" s="1" t="s">
        <v>42</v>
      </c>
      <c r="AK3342" s="1" t="s">
        <v>61</v>
      </c>
      <c r="AL3342" s="1" t="s">
        <v>48</v>
      </c>
      <c r="AM3342" s="1" t="s">
        <v>49</v>
      </c>
    </row>
    <row r="3343" spans="1:39" x14ac:dyDescent="0.25">
      <c r="A3343" s="1" t="s">
        <v>38</v>
      </c>
      <c r="B3343" s="1">
        <v>7911</v>
      </c>
      <c r="C3343" s="1" t="s">
        <v>8786</v>
      </c>
      <c r="D3343" s="1" t="s">
        <v>7284</v>
      </c>
      <c r="E3343" s="1" t="s">
        <v>81</v>
      </c>
      <c r="I3343" s="2">
        <v>19969</v>
      </c>
      <c r="J3343" s="1">
        <v>65</v>
      </c>
      <c r="P3343" s="1">
        <v>400000</v>
      </c>
      <c r="T3343" s="1">
        <v>39327</v>
      </c>
      <c r="AJ3343" s="1" t="s">
        <v>42</v>
      </c>
      <c r="AK3343" s="1" t="s">
        <v>61</v>
      </c>
      <c r="AL3343" s="3" t="s">
        <v>48</v>
      </c>
      <c r="AM3343" s="3" t="s">
        <v>49</v>
      </c>
    </row>
    <row r="3344" spans="1:39" x14ac:dyDescent="0.25">
      <c r="A3344" s="1" t="s">
        <v>38</v>
      </c>
      <c r="B3344" s="1">
        <v>7912</v>
      </c>
      <c r="C3344" s="1" t="s">
        <v>2617</v>
      </c>
      <c r="D3344" s="1" t="s">
        <v>40</v>
      </c>
      <c r="E3344" s="1" t="s">
        <v>41</v>
      </c>
      <c r="I3344" s="2">
        <v>18852</v>
      </c>
      <c r="J3344" s="1">
        <v>68</v>
      </c>
      <c r="P3344" s="1">
        <v>400000</v>
      </c>
      <c r="T3344" s="1">
        <v>33193</v>
      </c>
      <c r="AJ3344" s="1" t="s">
        <v>42</v>
      </c>
      <c r="AK3344" s="1" t="s">
        <v>61</v>
      </c>
      <c r="AL3344" s="1" t="s">
        <v>44</v>
      </c>
      <c r="AM3344" s="1" t="s">
        <v>45</v>
      </c>
    </row>
    <row r="3345" spans="1:39" x14ac:dyDescent="0.25">
      <c r="A3345" s="1" t="s">
        <v>38</v>
      </c>
      <c r="B3345" s="1">
        <v>7912</v>
      </c>
      <c r="C3345" s="1" t="s">
        <v>8787</v>
      </c>
      <c r="D3345" s="1" t="s">
        <v>7284</v>
      </c>
      <c r="E3345" s="1" t="s">
        <v>81</v>
      </c>
      <c r="I3345" s="2">
        <v>20345</v>
      </c>
      <c r="J3345" s="1">
        <v>64</v>
      </c>
      <c r="P3345" s="1">
        <v>400000</v>
      </c>
      <c r="T3345" s="1">
        <v>33193</v>
      </c>
      <c r="AJ3345" s="1" t="s">
        <v>42</v>
      </c>
      <c r="AK3345" s="1" t="s">
        <v>61</v>
      </c>
      <c r="AL3345" s="3" t="s">
        <v>44</v>
      </c>
      <c r="AM3345" s="3" t="s">
        <v>45</v>
      </c>
    </row>
    <row r="3346" spans="1:39" x14ac:dyDescent="0.25">
      <c r="A3346" s="1" t="s">
        <v>38</v>
      </c>
      <c r="B3346" s="1">
        <v>7913</v>
      </c>
      <c r="C3346" s="1" t="s">
        <v>273</v>
      </c>
      <c r="D3346" s="1" t="s">
        <v>40</v>
      </c>
      <c r="E3346" s="1" t="s">
        <v>41</v>
      </c>
      <c r="I3346" s="2">
        <v>19344</v>
      </c>
      <c r="J3346" s="1">
        <v>66</v>
      </c>
      <c r="P3346" s="1">
        <v>400000</v>
      </c>
      <c r="T3346" s="1">
        <v>39327</v>
      </c>
      <c r="AJ3346" s="1" t="s">
        <v>42</v>
      </c>
      <c r="AK3346" s="1" t="s">
        <v>61</v>
      </c>
      <c r="AL3346" s="1" t="s">
        <v>48</v>
      </c>
      <c r="AM3346" s="1" t="s">
        <v>49</v>
      </c>
    </row>
    <row r="3347" spans="1:39" x14ac:dyDescent="0.25">
      <c r="A3347" s="1" t="s">
        <v>38</v>
      </c>
      <c r="B3347" s="1">
        <v>7913</v>
      </c>
      <c r="C3347" s="1" t="s">
        <v>8788</v>
      </c>
      <c r="D3347" s="1" t="s">
        <v>7284</v>
      </c>
      <c r="E3347" s="1" t="s">
        <v>81</v>
      </c>
      <c r="I3347" s="2">
        <v>23895</v>
      </c>
      <c r="J3347" s="1">
        <v>54</v>
      </c>
      <c r="P3347" s="1">
        <v>400000</v>
      </c>
      <c r="T3347" s="1">
        <v>39327</v>
      </c>
      <c r="AJ3347" s="1" t="s">
        <v>42</v>
      </c>
      <c r="AK3347" s="1" t="s">
        <v>61</v>
      </c>
      <c r="AL3347" s="3" t="s">
        <v>48</v>
      </c>
      <c r="AM3347" s="3" t="s">
        <v>49</v>
      </c>
    </row>
    <row r="3348" spans="1:39" x14ac:dyDescent="0.25">
      <c r="A3348" s="1" t="s">
        <v>38</v>
      </c>
      <c r="B3348" s="1">
        <v>7914</v>
      </c>
      <c r="C3348" s="1" t="s">
        <v>1966</v>
      </c>
      <c r="D3348" s="1" t="s">
        <v>40</v>
      </c>
      <c r="E3348" s="1" t="s">
        <v>41</v>
      </c>
      <c r="I3348" s="2">
        <v>18713</v>
      </c>
      <c r="J3348" s="1">
        <v>68</v>
      </c>
      <c r="P3348" s="1">
        <v>400000</v>
      </c>
      <c r="T3348" s="1">
        <v>33193</v>
      </c>
      <c r="AJ3348" s="1" t="s">
        <v>42</v>
      </c>
      <c r="AK3348" s="1" t="s">
        <v>63</v>
      </c>
      <c r="AL3348" s="1" t="s">
        <v>44</v>
      </c>
      <c r="AM3348" s="1" t="s">
        <v>45</v>
      </c>
    </row>
    <row r="3349" spans="1:39" x14ac:dyDescent="0.25">
      <c r="A3349" s="1" t="s">
        <v>38</v>
      </c>
      <c r="B3349" s="1">
        <v>7914</v>
      </c>
      <c r="C3349" s="1" t="s">
        <v>8789</v>
      </c>
      <c r="D3349" s="1" t="s">
        <v>7284</v>
      </c>
      <c r="E3349" s="1" t="s">
        <v>81</v>
      </c>
      <c r="I3349" s="2">
        <v>21988</v>
      </c>
      <c r="J3349" s="1">
        <v>59</v>
      </c>
      <c r="P3349" s="1">
        <v>400000</v>
      </c>
      <c r="T3349" s="1">
        <v>33193</v>
      </c>
      <c r="AJ3349" s="1" t="s">
        <v>42</v>
      </c>
      <c r="AK3349" s="1" t="s">
        <v>63</v>
      </c>
      <c r="AL3349" s="3" t="s">
        <v>44</v>
      </c>
      <c r="AM3349" s="3" t="s">
        <v>45</v>
      </c>
    </row>
    <row r="3350" spans="1:39" x14ac:dyDescent="0.25">
      <c r="A3350" s="1" t="s">
        <v>38</v>
      </c>
      <c r="B3350" s="1">
        <v>7918</v>
      </c>
      <c r="C3350" s="1" t="s">
        <v>4778</v>
      </c>
      <c r="D3350" s="1" t="s">
        <v>40</v>
      </c>
      <c r="E3350" s="1" t="s">
        <v>41</v>
      </c>
      <c r="I3350" s="2">
        <v>18793</v>
      </c>
      <c r="J3350" s="1">
        <v>68</v>
      </c>
      <c r="P3350" s="1">
        <v>400000</v>
      </c>
      <c r="T3350" s="1">
        <v>39327</v>
      </c>
      <c r="AJ3350" s="1" t="s">
        <v>42</v>
      </c>
      <c r="AK3350" s="1" t="s">
        <v>43</v>
      </c>
      <c r="AL3350" s="1" t="s">
        <v>48</v>
      </c>
      <c r="AM3350" s="1" t="s">
        <v>49</v>
      </c>
    </row>
    <row r="3351" spans="1:39" x14ac:dyDescent="0.25">
      <c r="A3351" s="1" t="s">
        <v>38</v>
      </c>
      <c r="B3351" s="1">
        <v>7918</v>
      </c>
      <c r="C3351" s="1" t="s">
        <v>8790</v>
      </c>
      <c r="D3351" s="1" t="s">
        <v>7284</v>
      </c>
      <c r="E3351" s="1" t="s">
        <v>81</v>
      </c>
      <c r="I3351" s="2">
        <v>19394</v>
      </c>
      <c r="J3351" s="1">
        <v>66</v>
      </c>
      <c r="P3351" s="1">
        <v>400000</v>
      </c>
      <c r="T3351" s="1">
        <v>39327</v>
      </c>
      <c r="AJ3351" s="1" t="s">
        <v>42</v>
      </c>
      <c r="AK3351" s="1" t="s">
        <v>43</v>
      </c>
      <c r="AL3351" s="3" t="s">
        <v>48</v>
      </c>
      <c r="AM3351" s="3" t="s">
        <v>49</v>
      </c>
    </row>
    <row r="3352" spans="1:39" x14ac:dyDescent="0.25">
      <c r="A3352" s="1" t="s">
        <v>38</v>
      </c>
      <c r="B3352" s="1">
        <v>7919</v>
      </c>
      <c r="C3352" s="1" t="s">
        <v>6747</v>
      </c>
      <c r="D3352" s="1" t="s">
        <v>40</v>
      </c>
      <c r="E3352" s="1" t="s">
        <v>41</v>
      </c>
      <c r="I3352" s="2">
        <v>18508</v>
      </c>
      <c r="J3352" s="1">
        <v>69</v>
      </c>
      <c r="P3352" s="1">
        <v>400000</v>
      </c>
      <c r="T3352" s="1">
        <v>33193</v>
      </c>
      <c r="AJ3352" s="1" t="s">
        <v>42</v>
      </c>
      <c r="AK3352" s="1" t="s">
        <v>63</v>
      </c>
      <c r="AL3352" s="1" t="s">
        <v>44</v>
      </c>
      <c r="AM3352" s="1" t="s">
        <v>45</v>
      </c>
    </row>
    <row r="3353" spans="1:39" x14ac:dyDescent="0.25">
      <c r="A3353" s="1" t="s">
        <v>38</v>
      </c>
      <c r="B3353" s="1">
        <v>7919</v>
      </c>
      <c r="C3353" s="1" t="s">
        <v>8791</v>
      </c>
      <c r="D3353" s="1" t="s">
        <v>7284</v>
      </c>
      <c r="E3353" s="1" t="s">
        <v>81</v>
      </c>
      <c r="I3353" s="2">
        <v>22677</v>
      </c>
      <c r="J3353" s="1">
        <v>57</v>
      </c>
      <c r="P3353" s="1">
        <v>400000</v>
      </c>
      <c r="T3353" s="1">
        <v>33193</v>
      </c>
      <c r="AJ3353" s="1" t="s">
        <v>42</v>
      </c>
      <c r="AK3353" s="1" t="s">
        <v>63</v>
      </c>
      <c r="AL3353" s="3" t="s">
        <v>44</v>
      </c>
      <c r="AM3353" s="3" t="s">
        <v>45</v>
      </c>
    </row>
    <row r="3354" spans="1:39" x14ac:dyDescent="0.25">
      <c r="A3354" s="1" t="s">
        <v>38</v>
      </c>
      <c r="B3354" s="1">
        <v>7923</v>
      </c>
      <c r="C3354" s="1" t="s">
        <v>3037</v>
      </c>
      <c r="D3354" s="1" t="s">
        <v>40</v>
      </c>
      <c r="E3354" s="1" t="s">
        <v>81</v>
      </c>
      <c r="I3354" s="2">
        <v>16181</v>
      </c>
      <c r="J3354" s="1">
        <v>75</v>
      </c>
      <c r="P3354" s="1">
        <v>300000</v>
      </c>
      <c r="T3354" s="1">
        <v>24897</v>
      </c>
      <c r="AJ3354" s="1" t="s">
        <v>42</v>
      </c>
      <c r="AK3354" s="1" t="s">
        <v>56</v>
      </c>
      <c r="AL3354" s="1" t="s">
        <v>44</v>
      </c>
      <c r="AM3354" s="1" t="s">
        <v>45</v>
      </c>
    </row>
    <row r="3355" spans="1:39" x14ac:dyDescent="0.25">
      <c r="A3355" s="1" t="s">
        <v>38</v>
      </c>
      <c r="B3355" s="1">
        <v>7926</v>
      </c>
      <c r="C3355" s="1" t="s">
        <v>182</v>
      </c>
      <c r="D3355" s="1" t="s">
        <v>40</v>
      </c>
      <c r="E3355" s="1" t="s">
        <v>81</v>
      </c>
      <c r="I3355" s="2">
        <v>18910</v>
      </c>
      <c r="J3355" s="1">
        <v>68</v>
      </c>
      <c r="P3355" s="1">
        <v>300000</v>
      </c>
      <c r="T3355" s="1">
        <v>30555</v>
      </c>
      <c r="AJ3355" s="1" t="s">
        <v>42</v>
      </c>
      <c r="AK3355" s="1" t="s">
        <v>56</v>
      </c>
      <c r="AL3355" s="1" t="s">
        <v>48</v>
      </c>
      <c r="AM3355" s="1" t="s">
        <v>49</v>
      </c>
    </row>
    <row r="3356" spans="1:39" x14ac:dyDescent="0.25">
      <c r="A3356" s="1" t="s">
        <v>38</v>
      </c>
      <c r="B3356" s="1">
        <v>7927</v>
      </c>
      <c r="C3356" s="1" t="s">
        <v>5730</v>
      </c>
      <c r="D3356" s="1" t="s">
        <v>40</v>
      </c>
      <c r="E3356" s="1" t="s">
        <v>41</v>
      </c>
      <c r="I3356" s="2">
        <v>18628</v>
      </c>
      <c r="J3356" s="1">
        <v>68</v>
      </c>
      <c r="P3356" s="1">
        <v>400000</v>
      </c>
      <c r="T3356" s="1">
        <v>39327</v>
      </c>
      <c r="AJ3356" s="1" t="s">
        <v>42</v>
      </c>
      <c r="AK3356" s="1" t="s">
        <v>61</v>
      </c>
      <c r="AL3356" s="1" t="s">
        <v>48</v>
      </c>
      <c r="AM3356" s="1" t="s">
        <v>49</v>
      </c>
    </row>
    <row r="3357" spans="1:39" x14ac:dyDescent="0.25">
      <c r="A3357" s="1" t="s">
        <v>38</v>
      </c>
      <c r="B3357" s="1">
        <v>7927</v>
      </c>
      <c r="C3357" s="1" t="s">
        <v>8792</v>
      </c>
      <c r="D3357" s="1" t="s">
        <v>7284</v>
      </c>
      <c r="E3357" s="1" t="s">
        <v>81</v>
      </c>
      <c r="I3357" s="2">
        <v>20381</v>
      </c>
      <c r="J3357" s="1">
        <v>64</v>
      </c>
      <c r="P3357" s="1">
        <v>400000</v>
      </c>
      <c r="T3357" s="1">
        <v>39327</v>
      </c>
      <c r="AJ3357" s="1" t="s">
        <v>42</v>
      </c>
      <c r="AK3357" s="1" t="s">
        <v>61</v>
      </c>
      <c r="AL3357" s="3" t="s">
        <v>48</v>
      </c>
      <c r="AM3357" s="3" t="s">
        <v>49</v>
      </c>
    </row>
    <row r="3358" spans="1:39" x14ac:dyDescent="0.25">
      <c r="A3358" s="1" t="s">
        <v>38</v>
      </c>
      <c r="B3358" s="1">
        <v>7928</v>
      </c>
      <c r="C3358" s="1" t="s">
        <v>5758</v>
      </c>
      <c r="D3358" s="1" t="s">
        <v>40</v>
      </c>
      <c r="E3358" s="1" t="s">
        <v>41</v>
      </c>
      <c r="I3358" s="2">
        <v>19063</v>
      </c>
      <c r="J3358" s="1">
        <v>67</v>
      </c>
      <c r="P3358" s="1">
        <v>300000</v>
      </c>
      <c r="T3358" s="1">
        <v>24897</v>
      </c>
      <c r="AJ3358" s="1" t="s">
        <v>42</v>
      </c>
      <c r="AK3358" s="1" t="s">
        <v>56</v>
      </c>
      <c r="AL3358" s="1" t="s">
        <v>44</v>
      </c>
      <c r="AM3358" s="1" t="s">
        <v>45</v>
      </c>
    </row>
    <row r="3359" spans="1:39" x14ac:dyDescent="0.25">
      <c r="A3359" s="1" t="s">
        <v>38</v>
      </c>
      <c r="B3359" s="1">
        <v>7930</v>
      </c>
      <c r="C3359" s="1" t="s">
        <v>852</v>
      </c>
      <c r="D3359" s="1" t="s">
        <v>40</v>
      </c>
      <c r="E3359" s="1" t="s">
        <v>41</v>
      </c>
      <c r="I3359" s="2">
        <v>17715</v>
      </c>
      <c r="J3359" s="1">
        <v>71</v>
      </c>
      <c r="P3359" s="1">
        <v>300000</v>
      </c>
      <c r="T3359" s="1">
        <v>30555</v>
      </c>
      <c r="AJ3359" s="1" t="s">
        <v>42</v>
      </c>
      <c r="AK3359" s="1" t="s">
        <v>56</v>
      </c>
      <c r="AL3359" s="1" t="s">
        <v>48</v>
      </c>
      <c r="AM3359" s="1" t="s">
        <v>49</v>
      </c>
    </row>
    <row r="3360" spans="1:39" x14ac:dyDescent="0.25">
      <c r="A3360" s="1" t="s">
        <v>38</v>
      </c>
      <c r="B3360" s="1">
        <v>7931</v>
      </c>
      <c r="C3360" s="1" t="s">
        <v>624</v>
      </c>
      <c r="D3360" s="1" t="s">
        <v>40</v>
      </c>
      <c r="E3360" s="1" t="s">
        <v>41</v>
      </c>
      <c r="I3360" s="2">
        <v>17736</v>
      </c>
      <c r="J3360" s="1">
        <v>71</v>
      </c>
      <c r="P3360" s="1">
        <v>400000</v>
      </c>
      <c r="T3360" s="1">
        <v>39327</v>
      </c>
      <c r="AJ3360" s="1" t="s">
        <v>42</v>
      </c>
      <c r="AK3360" s="1" t="s">
        <v>52</v>
      </c>
      <c r="AL3360" s="1" t="s">
        <v>48</v>
      </c>
      <c r="AM3360" s="1" t="s">
        <v>49</v>
      </c>
    </row>
    <row r="3361" spans="1:39" x14ac:dyDescent="0.25">
      <c r="A3361" s="1" t="s">
        <v>38</v>
      </c>
      <c r="B3361" s="1">
        <v>7931</v>
      </c>
      <c r="C3361" s="1" t="s">
        <v>8793</v>
      </c>
      <c r="D3361" s="1" t="s">
        <v>7284</v>
      </c>
      <c r="E3361" s="1" t="s">
        <v>81</v>
      </c>
      <c r="I3361" s="2">
        <v>20323</v>
      </c>
      <c r="J3361" s="1">
        <v>64</v>
      </c>
      <c r="P3361" s="1">
        <v>400000</v>
      </c>
      <c r="T3361" s="1">
        <v>39327</v>
      </c>
      <c r="AJ3361" s="1" t="s">
        <v>42</v>
      </c>
      <c r="AK3361" s="1" t="s">
        <v>52</v>
      </c>
      <c r="AL3361" s="3" t="s">
        <v>48</v>
      </c>
      <c r="AM3361" s="3" t="s">
        <v>49</v>
      </c>
    </row>
    <row r="3362" spans="1:39" x14ac:dyDescent="0.25">
      <c r="A3362" s="1" t="s">
        <v>38</v>
      </c>
      <c r="B3362" s="1">
        <v>7937</v>
      </c>
      <c r="C3362" s="1" t="s">
        <v>4068</v>
      </c>
      <c r="D3362" s="1" t="s">
        <v>40</v>
      </c>
      <c r="E3362" s="1" t="s">
        <v>41</v>
      </c>
      <c r="I3362" s="2">
        <v>18546</v>
      </c>
      <c r="J3362" s="1">
        <v>69</v>
      </c>
      <c r="P3362" s="1">
        <v>400000</v>
      </c>
      <c r="T3362" s="1">
        <v>39327</v>
      </c>
      <c r="AJ3362" s="1" t="s">
        <v>42</v>
      </c>
      <c r="AK3362" s="1" t="s">
        <v>63</v>
      </c>
      <c r="AL3362" s="1" t="s">
        <v>48</v>
      </c>
      <c r="AM3362" s="1" t="s">
        <v>49</v>
      </c>
    </row>
    <row r="3363" spans="1:39" x14ac:dyDescent="0.25">
      <c r="A3363" s="1" t="s">
        <v>38</v>
      </c>
      <c r="B3363" s="1">
        <v>7937</v>
      </c>
      <c r="C3363" s="1" t="s">
        <v>8794</v>
      </c>
      <c r="D3363" s="1" t="s">
        <v>7284</v>
      </c>
      <c r="E3363" s="1" t="s">
        <v>81</v>
      </c>
      <c r="I3363" s="2">
        <v>19311</v>
      </c>
      <c r="J3363" s="1">
        <v>66</v>
      </c>
      <c r="P3363" s="1">
        <v>400000</v>
      </c>
      <c r="T3363" s="1">
        <v>39327</v>
      </c>
      <c r="AJ3363" s="1" t="s">
        <v>42</v>
      </c>
      <c r="AK3363" s="1" t="s">
        <v>63</v>
      </c>
      <c r="AL3363" s="3" t="s">
        <v>48</v>
      </c>
      <c r="AM3363" s="3" t="s">
        <v>49</v>
      </c>
    </row>
    <row r="3364" spans="1:39" x14ac:dyDescent="0.25">
      <c r="A3364" s="1" t="s">
        <v>38</v>
      </c>
      <c r="B3364" s="1">
        <v>7943</v>
      </c>
      <c r="C3364" s="1" t="s">
        <v>1118</v>
      </c>
      <c r="D3364" s="1" t="s">
        <v>40</v>
      </c>
      <c r="E3364" s="1" t="s">
        <v>41</v>
      </c>
      <c r="I3364" s="2">
        <v>19195</v>
      </c>
      <c r="J3364" s="1">
        <v>67</v>
      </c>
      <c r="P3364" s="1">
        <v>400000</v>
      </c>
      <c r="T3364" s="1">
        <v>39327</v>
      </c>
      <c r="AJ3364" s="1" t="s">
        <v>42</v>
      </c>
      <c r="AK3364" s="1" t="s">
        <v>61</v>
      </c>
      <c r="AL3364" s="1" t="s">
        <v>48</v>
      </c>
      <c r="AM3364" s="1" t="s">
        <v>49</v>
      </c>
    </row>
    <row r="3365" spans="1:39" x14ac:dyDescent="0.25">
      <c r="A3365" s="1" t="s">
        <v>38</v>
      </c>
      <c r="B3365" s="1">
        <v>7943</v>
      </c>
      <c r="C3365" s="1" t="s">
        <v>8795</v>
      </c>
      <c r="D3365" s="1" t="s">
        <v>7284</v>
      </c>
      <c r="E3365" s="1" t="s">
        <v>81</v>
      </c>
      <c r="I3365" s="2">
        <v>20225</v>
      </c>
      <c r="J3365" s="1">
        <v>64</v>
      </c>
      <c r="P3365" s="1">
        <v>400000</v>
      </c>
      <c r="T3365" s="1">
        <v>39327</v>
      </c>
      <c r="AJ3365" s="1" t="s">
        <v>42</v>
      </c>
      <c r="AK3365" s="1" t="s">
        <v>61</v>
      </c>
      <c r="AL3365" s="3" t="s">
        <v>48</v>
      </c>
      <c r="AM3365" s="3" t="s">
        <v>49</v>
      </c>
    </row>
    <row r="3366" spans="1:39" x14ac:dyDescent="0.25">
      <c r="A3366" s="1" t="s">
        <v>38</v>
      </c>
      <c r="B3366" s="1">
        <v>7944</v>
      </c>
      <c r="C3366" s="1" t="s">
        <v>4127</v>
      </c>
      <c r="D3366" s="1" t="s">
        <v>40</v>
      </c>
      <c r="E3366" s="1" t="s">
        <v>41</v>
      </c>
      <c r="I3366" s="2">
        <v>18743</v>
      </c>
      <c r="J3366" s="1">
        <v>68</v>
      </c>
      <c r="P3366" s="1">
        <v>400000</v>
      </c>
      <c r="T3366" s="1">
        <v>33193</v>
      </c>
      <c r="AJ3366" s="1" t="s">
        <v>42</v>
      </c>
      <c r="AK3366" s="1" t="s">
        <v>43</v>
      </c>
      <c r="AL3366" s="1" t="s">
        <v>44</v>
      </c>
      <c r="AM3366" s="1" t="s">
        <v>45</v>
      </c>
    </row>
    <row r="3367" spans="1:39" x14ac:dyDescent="0.25">
      <c r="A3367" s="1" t="s">
        <v>38</v>
      </c>
      <c r="B3367" s="1">
        <v>7944</v>
      </c>
      <c r="C3367" s="1" t="s">
        <v>8796</v>
      </c>
      <c r="D3367" s="1" t="s">
        <v>7284</v>
      </c>
      <c r="E3367" s="1" t="s">
        <v>81</v>
      </c>
      <c r="I3367" s="2">
        <v>23576</v>
      </c>
      <c r="J3367" s="1">
        <v>55</v>
      </c>
      <c r="P3367" s="1">
        <v>400000</v>
      </c>
      <c r="T3367" s="1">
        <v>33193</v>
      </c>
      <c r="AJ3367" s="1" t="s">
        <v>42</v>
      </c>
      <c r="AK3367" s="1" t="s">
        <v>43</v>
      </c>
      <c r="AL3367" s="3" t="s">
        <v>44</v>
      </c>
      <c r="AM3367" s="3" t="s">
        <v>45</v>
      </c>
    </row>
    <row r="3368" spans="1:39" x14ac:dyDescent="0.25">
      <c r="A3368" s="1" t="s">
        <v>38</v>
      </c>
      <c r="B3368" s="1">
        <v>7946</v>
      </c>
      <c r="C3368" s="1" t="s">
        <v>3264</v>
      </c>
      <c r="D3368" s="1" t="s">
        <v>40</v>
      </c>
      <c r="E3368" s="1" t="s">
        <v>41</v>
      </c>
      <c r="I3368" s="2">
        <v>17741</v>
      </c>
      <c r="J3368" s="1">
        <v>71</v>
      </c>
      <c r="P3368" s="1">
        <v>400000</v>
      </c>
      <c r="T3368" s="1">
        <v>39327</v>
      </c>
      <c r="AJ3368" s="1" t="s">
        <v>42</v>
      </c>
      <c r="AK3368" s="1" t="s">
        <v>61</v>
      </c>
      <c r="AL3368" s="1" t="s">
        <v>48</v>
      </c>
      <c r="AM3368" s="1" t="s">
        <v>49</v>
      </c>
    </row>
    <row r="3369" spans="1:39" x14ac:dyDescent="0.25">
      <c r="A3369" s="1" t="s">
        <v>38</v>
      </c>
      <c r="B3369" s="1">
        <v>7946</v>
      </c>
      <c r="C3369" s="1" t="s">
        <v>8797</v>
      </c>
      <c r="D3369" s="1" t="s">
        <v>7284</v>
      </c>
      <c r="E3369" s="1" t="s">
        <v>81</v>
      </c>
      <c r="I3369" s="2">
        <v>19856</v>
      </c>
      <c r="J3369" s="1">
        <v>65</v>
      </c>
      <c r="P3369" s="1">
        <v>400000</v>
      </c>
      <c r="T3369" s="1">
        <v>39327</v>
      </c>
      <c r="AJ3369" s="1" t="s">
        <v>42</v>
      </c>
      <c r="AK3369" s="1" t="s">
        <v>61</v>
      </c>
      <c r="AL3369" s="3" t="s">
        <v>48</v>
      </c>
      <c r="AM3369" s="3" t="s">
        <v>49</v>
      </c>
    </row>
    <row r="3370" spans="1:39" x14ac:dyDescent="0.25">
      <c r="A3370" s="1" t="s">
        <v>38</v>
      </c>
      <c r="B3370" s="1">
        <v>7948</v>
      </c>
      <c r="C3370" s="1" t="s">
        <v>3352</v>
      </c>
      <c r="D3370" s="1" t="s">
        <v>40</v>
      </c>
      <c r="E3370" s="1" t="s">
        <v>41</v>
      </c>
      <c r="I3370" s="2">
        <v>19062</v>
      </c>
      <c r="J3370" s="1">
        <v>67</v>
      </c>
      <c r="P3370" s="1">
        <v>300000</v>
      </c>
      <c r="T3370" s="1">
        <v>30555</v>
      </c>
      <c r="AJ3370" s="1" t="s">
        <v>42</v>
      </c>
      <c r="AK3370" s="1" t="s">
        <v>56</v>
      </c>
      <c r="AL3370" s="1" t="s">
        <v>48</v>
      </c>
      <c r="AM3370" s="1" t="s">
        <v>49</v>
      </c>
    </row>
    <row r="3371" spans="1:39" x14ac:dyDescent="0.25">
      <c r="A3371" s="1" t="s">
        <v>38</v>
      </c>
      <c r="B3371" s="1">
        <v>7948</v>
      </c>
      <c r="C3371" s="1" t="s">
        <v>8798</v>
      </c>
      <c r="D3371" s="1" t="s">
        <v>7284</v>
      </c>
      <c r="E3371" s="1" t="s">
        <v>81</v>
      </c>
      <c r="I3371" s="2">
        <v>19239</v>
      </c>
      <c r="J3371" s="1">
        <v>67</v>
      </c>
      <c r="P3371" s="1">
        <v>300000</v>
      </c>
      <c r="T3371" s="1">
        <v>30555</v>
      </c>
      <c r="AJ3371" s="1" t="s">
        <v>42</v>
      </c>
      <c r="AK3371" s="1" t="s">
        <v>56</v>
      </c>
      <c r="AL3371" s="3" t="s">
        <v>48</v>
      </c>
      <c r="AM3371" s="3" t="s">
        <v>49</v>
      </c>
    </row>
    <row r="3372" spans="1:39" x14ac:dyDescent="0.25">
      <c r="A3372" s="1" t="s">
        <v>38</v>
      </c>
      <c r="B3372" s="1">
        <v>7950</v>
      </c>
      <c r="C3372" s="1" t="s">
        <v>5755</v>
      </c>
      <c r="D3372" s="1" t="s">
        <v>40</v>
      </c>
      <c r="E3372" s="1" t="s">
        <v>41</v>
      </c>
      <c r="I3372" s="2">
        <v>18413</v>
      </c>
      <c r="J3372" s="1">
        <v>69</v>
      </c>
      <c r="P3372" s="1">
        <v>300000</v>
      </c>
      <c r="T3372" s="1">
        <v>24897</v>
      </c>
      <c r="AJ3372" s="1" t="s">
        <v>42</v>
      </c>
      <c r="AK3372" s="1" t="s">
        <v>56</v>
      </c>
      <c r="AL3372" s="1" t="s">
        <v>44</v>
      </c>
      <c r="AM3372" s="1" t="s">
        <v>45</v>
      </c>
    </row>
    <row r="3373" spans="1:39" x14ac:dyDescent="0.25">
      <c r="A3373" s="1" t="s">
        <v>38</v>
      </c>
      <c r="B3373" s="1">
        <v>7950</v>
      </c>
      <c r="C3373" s="1" t="s">
        <v>8799</v>
      </c>
      <c r="D3373" s="1" t="s">
        <v>7284</v>
      </c>
      <c r="E3373" s="1" t="s">
        <v>81</v>
      </c>
      <c r="I3373" s="2">
        <v>18437</v>
      </c>
      <c r="J3373" s="1">
        <v>69</v>
      </c>
      <c r="P3373" s="1">
        <v>300000</v>
      </c>
      <c r="T3373" s="1">
        <v>24897</v>
      </c>
      <c r="AJ3373" s="1" t="s">
        <v>42</v>
      </c>
      <c r="AK3373" s="1" t="s">
        <v>56</v>
      </c>
      <c r="AL3373" s="3" t="s">
        <v>44</v>
      </c>
      <c r="AM3373" s="3" t="s">
        <v>45</v>
      </c>
    </row>
    <row r="3374" spans="1:39" x14ac:dyDescent="0.25">
      <c r="A3374" s="1" t="s">
        <v>38</v>
      </c>
      <c r="B3374" s="1">
        <v>7951</v>
      </c>
      <c r="C3374" s="1" t="s">
        <v>3293</v>
      </c>
      <c r="D3374" s="1" t="s">
        <v>40</v>
      </c>
      <c r="E3374" s="1" t="s">
        <v>41</v>
      </c>
      <c r="I3374" s="2">
        <v>19061</v>
      </c>
      <c r="J3374" s="1">
        <v>67</v>
      </c>
      <c r="P3374" s="1">
        <v>400000</v>
      </c>
      <c r="T3374" s="1">
        <v>39327</v>
      </c>
      <c r="AJ3374" s="1" t="s">
        <v>42</v>
      </c>
      <c r="AK3374" s="1" t="s">
        <v>43</v>
      </c>
      <c r="AL3374" s="1" t="s">
        <v>48</v>
      </c>
      <c r="AM3374" s="1" t="s">
        <v>49</v>
      </c>
    </row>
    <row r="3375" spans="1:39" x14ac:dyDescent="0.25">
      <c r="A3375" s="1" t="s">
        <v>38</v>
      </c>
      <c r="B3375" s="1">
        <v>7951</v>
      </c>
      <c r="C3375" s="1" t="s">
        <v>8800</v>
      </c>
      <c r="D3375" s="1" t="s">
        <v>7284</v>
      </c>
      <c r="E3375" s="1" t="s">
        <v>81</v>
      </c>
      <c r="I3375" s="2">
        <v>17662</v>
      </c>
      <c r="J3375" s="1">
        <v>71</v>
      </c>
      <c r="P3375" s="1">
        <v>400000</v>
      </c>
      <c r="T3375" s="1">
        <v>39327</v>
      </c>
      <c r="AJ3375" s="1" t="s">
        <v>42</v>
      </c>
      <c r="AK3375" s="1" t="s">
        <v>43</v>
      </c>
      <c r="AL3375" s="3" t="s">
        <v>48</v>
      </c>
      <c r="AM3375" s="3" t="s">
        <v>49</v>
      </c>
    </row>
    <row r="3376" spans="1:39" x14ac:dyDescent="0.25">
      <c r="A3376" s="1" t="s">
        <v>38</v>
      </c>
      <c r="B3376" s="1">
        <v>7953</v>
      </c>
      <c r="C3376" s="1" t="s">
        <v>3337</v>
      </c>
      <c r="D3376" s="1" t="s">
        <v>40</v>
      </c>
      <c r="E3376" s="1" t="s">
        <v>41</v>
      </c>
      <c r="I3376" s="2">
        <v>18415</v>
      </c>
      <c r="J3376" s="1">
        <v>69</v>
      </c>
      <c r="P3376" s="1">
        <v>400000</v>
      </c>
      <c r="T3376" s="1">
        <v>39327</v>
      </c>
      <c r="AJ3376" s="1" t="s">
        <v>42</v>
      </c>
      <c r="AK3376" s="1" t="s">
        <v>61</v>
      </c>
      <c r="AL3376" s="1" t="s">
        <v>48</v>
      </c>
      <c r="AM3376" s="1" t="s">
        <v>49</v>
      </c>
    </row>
    <row r="3377" spans="1:39" x14ac:dyDescent="0.25">
      <c r="A3377" s="1" t="s">
        <v>38</v>
      </c>
      <c r="B3377" s="1">
        <v>7953</v>
      </c>
      <c r="C3377" s="1" t="s">
        <v>8801</v>
      </c>
      <c r="D3377" s="1" t="s">
        <v>7284</v>
      </c>
      <c r="E3377" s="1" t="s">
        <v>81</v>
      </c>
      <c r="I3377" s="2">
        <v>18425</v>
      </c>
      <c r="J3377" s="1">
        <v>69</v>
      </c>
      <c r="P3377" s="1">
        <v>400000</v>
      </c>
      <c r="T3377" s="1">
        <v>39327</v>
      </c>
      <c r="AJ3377" s="1" t="s">
        <v>42</v>
      </c>
      <c r="AK3377" s="1" t="s">
        <v>61</v>
      </c>
      <c r="AL3377" s="3" t="s">
        <v>48</v>
      </c>
      <c r="AM3377" s="3" t="s">
        <v>49</v>
      </c>
    </row>
    <row r="3378" spans="1:39" x14ac:dyDescent="0.25">
      <c r="A3378" s="1" t="s">
        <v>38</v>
      </c>
      <c r="B3378" s="1">
        <v>7958</v>
      </c>
      <c r="C3378" s="1" t="s">
        <v>3280</v>
      </c>
      <c r="D3378" s="1" t="s">
        <v>40</v>
      </c>
      <c r="E3378" s="1" t="s">
        <v>41</v>
      </c>
      <c r="I3378" s="2">
        <v>18265</v>
      </c>
      <c r="J3378" s="1">
        <v>69</v>
      </c>
      <c r="P3378" s="1">
        <v>400000</v>
      </c>
      <c r="T3378" s="1">
        <v>33193</v>
      </c>
      <c r="AJ3378" s="1" t="s">
        <v>42</v>
      </c>
      <c r="AK3378" s="1" t="s">
        <v>52</v>
      </c>
      <c r="AL3378" s="1" t="s">
        <v>44</v>
      </c>
      <c r="AM3378" s="1" t="s">
        <v>45</v>
      </c>
    </row>
    <row r="3379" spans="1:39" x14ac:dyDescent="0.25">
      <c r="A3379" s="1" t="s">
        <v>38</v>
      </c>
      <c r="B3379" s="1">
        <v>7958</v>
      </c>
      <c r="C3379" s="1" t="s">
        <v>8802</v>
      </c>
      <c r="D3379" s="1" t="s">
        <v>7284</v>
      </c>
      <c r="E3379" s="1" t="s">
        <v>81</v>
      </c>
      <c r="I3379" s="2">
        <v>20515</v>
      </c>
      <c r="J3379" s="1">
        <v>63</v>
      </c>
      <c r="P3379" s="1">
        <v>400000</v>
      </c>
      <c r="T3379" s="1">
        <v>33193</v>
      </c>
      <c r="AJ3379" s="1" t="s">
        <v>42</v>
      </c>
      <c r="AK3379" s="1" t="s">
        <v>52</v>
      </c>
      <c r="AL3379" s="3" t="s">
        <v>44</v>
      </c>
      <c r="AM3379" s="3" t="s">
        <v>45</v>
      </c>
    </row>
    <row r="3380" spans="1:39" x14ac:dyDescent="0.25">
      <c r="A3380" s="1" t="s">
        <v>38</v>
      </c>
      <c r="B3380" s="1">
        <v>7960</v>
      </c>
      <c r="C3380" s="1" t="s">
        <v>3365</v>
      </c>
      <c r="D3380" s="1" t="s">
        <v>40</v>
      </c>
      <c r="E3380" s="1" t="s">
        <v>41</v>
      </c>
      <c r="I3380" s="2">
        <v>18929</v>
      </c>
      <c r="J3380" s="1">
        <v>68</v>
      </c>
      <c r="P3380" s="1">
        <v>300000</v>
      </c>
      <c r="T3380" s="1">
        <v>30555</v>
      </c>
      <c r="AJ3380" s="1" t="s">
        <v>42</v>
      </c>
      <c r="AK3380" s="1" t="s">
        <v>56</v>
      </c>
      <c r="AL3380" s="1" t="s">
        <v>48</v>
      </c>
      <c r="AM3380" s="1" t="s">
        <v>49</v>
      </c>
    </row>
    <row r="3381" spans="1:39" x14ac:dyDescent="0.25">
      <c r="A3381" s="1" t="s">
        <v>38</v>
      </c>
      <c r="B3381" s="1">
        <v>7960</v>
      </c>
      <c r="C3381" s="1" t="s">
        <v>8803</v>
      </c>
      <c r="D3381" s="1" t="s">
        <v>7284</v>
      </c>
      <c r="E3381" s="1" t="s">
        <v>81</v>
      </c>
      <c r="I3381" s="2">
        <v>19654</v>
      </c>
      <c r="J3381" s="1">
        <v>66</v>
      </c>
      <c r="P3381" s="1">
        <v>300000</v>
      </c>
      <c r="T3381" s="1">
        <v>30555</v>
      </c>
      <c r="AJ3381" s="1" t="s">
        <v>42</v>
      </c>
      <c r="AK3381" s="1" t="s">
        <v>56</v>
      </c>
      <c r="AL3381" s="3" t="s">
        <v>48</v>
      </c>
      <c r="AM3381" s="3" t="s">
        <v>49</v>
      </c>
    </row>
    <row r="3382" spans="1:39" x14ac:dyDescent="0.25">
      <c r="A3382" s="1" t="s">
        <v>38</v>
      </c>
      <c r="B3382" s="1">
        <v>7962</v>
      </c>
      <c r="C3382" s="1" t="s">
        <v>4378</v>
      </c>
      <c r="D3382" s="1" t="s">
        <v>40</v>
      </c>
      <c r="E3382" s="1" t="s">
        <v>41</v>
      </c>
      <c r="I3382" s="2">
        <v>18429</v>
      </c>
      <c r="J3382" s="1">
        <v>69</v>
      </c>
      <c r="P3382" s="1">
        <v>400000</v>
      </c>
      <c r="T3382" s="1">
        <v>39327</v>
      </c>
      <c r="AJ3382" s="1" t="s">
        <v>42</v>
      </c>
      <c r="AK3382" s="1" t="s">
        <v>61</v>
      </c>
      <c r="AL3382" s="1" t="s">
        <v>48</v>
      </c>
      <c r="AM3382" s="1" t="s">
        <v>49</v>
      </c>
    </row>
    <row r="3383" spans="1:39" x14ac:dyDescent="0.25">
      <c r="A3383" s="1" t="s">
        <v>38</v>
      </c>
      <c r="B3383" s="1">
        <v>7962</v>
      </c>
      <c r="C3383" s="1" t="s">
        <v>8804</v>
      </c>
      <c r="D3383" s="1" t="s">
        <v>7284</v>
      </c>
      <c r="E3383" s="1" t="s">
        <v>81</v>
      </c>
      <c r="I3383" s="2">
        <v>19283</v>
      </c>
      <c r="J3383" s="1">
        <v>67</v>
      </c>
      <c r="P3383" s="1">
        <v>400000</v>
      </c>
      <c r="T3383" s="1">
        <v>39327</v>
      </c>
      <c r="AJ3383" s="1" t="s">
        <v>42</v>
      </c>
      <c r="AK3383" s="1" t="s">
        <v>61</v>
      </c>
      <c r="AL3383" s="3" t="s">
        <v>48</v>
      </c>
      <c r="AM3383" s="3" t="s">
        <v>49</v>
      </c>
    </row>
    <row r="3384" spans="1:39" x14ac:dyDescent="0.25">
      <c r="A3384" s="1" t="s">
        <v>38</v>
      </c>
      <c r="B3384" s="1">
        <v>7964</v>
      </c>
      <c r="C3384" s="1" t="s">
        <v>3940</v>
      </c>
      <c r="D3384" s="1" t="s">
        <v>40</v>
      </c>
      <c r="E3384" s="1" t="s">
        <v>41</v>
      </c>
      <c r="I3384" s="2">
        <v>18815</v>
      </c>
      <c r="J3384" s="1">
        <v>68</v>
      </c>
      <c r="P3384" s="1">
        <v>400000</v>
      </c>
      <c r="T3384" s="1">
        <v>39327</v>
      </c>
      <c r="AJ3384" s="1" t="s">
        <v>42</v>
      </c>
      <c r="AK3384" s="1" t="s">
        <v>61</v>
      </c>
      <c r="AL3384" s="1" t="s">
        <v>48</v>
      </c>
      <c r="AM3384" s="1" t="s">
        <v>49</v>
      </c>
    </row>
    <row r="3385" spans="1:39" x14ac:dyDescent="0.25">
      <c r="A3385" s="1" t="s">
        <v>38</v>
      </c>
      <c r="B3385" s="1">
        <v>7964</v>
      </c>
      <c r="C3385" s="1" t="s">
        <v>8805</v>
      </c>
      <c r="D3385" s="1" t="s">
        <v>7284</v>
      </c>
      <c r="E3385" s="1" t="s">
        <v>81</v>
      </c>
      <c r="I3385" s="2">
        <v>23397</v>
      </c>
      <c r="J3385" s="1">
        <v>55</v>
      </c>
      <c r="P3385" s="1">
        <v>400000</v>
      </c>
      <c r="T3385" s="1">
        <v>39327</v>
      </c>
      <c r="AJ3385" s="1" t="s">
        <v>42</v>
      </c>
      <c r="AK3385" s="1" t="s">
        <v>61</v>
      </c>
      <c r="AL3385" s="3" t="s">
        <v>48</v>
      </c>
      <c r="AM3385" s="3" t="s">
        <v>49</v>
      </c>
    </row>
    <row r="3386" spans="1:39" x14ac:dyDescent="0.25">
      <c r="A3386" s="1" t="s">
        <v>38</v>
      </c>
      <c r="B3386" s="1">
        <v>7966</v>
      </c>
      <c r="C3386" s="1" t="s">
        <v>1038</v>
      </c>
      <c r="D3386" s="1" t="s">
        <v>40</v>
      </c>
      <c r="E3386" s="1" t="s">
        <v>41</v>
      </c>
      <c r="I3386" s="2">
        <v>18321</v>
      </c>
      <c r="J3386" s="1">
        <v>69</v>
      </c>
      <c r="P3386" s="1">
        <v>300000</v>
      </c>
      <c r="T3386" s="1">
        <v>30555</v>
      </c>
      <c r="AJ3386" s="1" t="s">
        <v>42</v>
      </c>
      <c r="AK3386" s="1" t="s">
        <v>56</v>
      </c>
      <c r="AL3386" s="1" t="s">
        <v>48</v>
      </c>
      <c r="AM3386" s="1" t="s">
        <v>49</v>
      </c>
    </row>
    <row r="3387" spans="1:39" x14ac:dyDescent="0.25">
      <c r="A3387" s="1" t="s">
        <v>38</v>
      </c>
      <c r="B3387" s="1">
        <v>7966</v>
      </c>
      <c r="C3387" s="1" t="s">
        <v>8806</v>
      </c>
      <c r="D3387" s="1" t="s">
        <v>7284</v>
      </c>
      <c r="E3387" s="1" t="s">
        <v>81</v>
      </c>
      <c r="I3387" s="2">
        <v>21890</v>
      </c>
      <c r="J3387" s="1">
        <v>59</v>
      </c>
      <c r="P3387" s="1">
        <v>300000</v>
      </c>
      <c r="T3387" s="1">
        <v>30555</v>
      </c>
      <c r="AJ3387" s="1" t="s">
        <v>42</v>
      </c>
      <c r="AK3387" s="1" t="s">
        <v>56</v>
      </c>
      <c r="AL3387" s="3" t="s">
        <v>48</v>
      </c>
      <c r="AM3387" s="3" t="s">
        <v>49</v>
      </c>
    </row>
    <row r="3388" spans="1:39" x14ac:dyDescent="0.25">
      <c r="A3388" s="1" t="s">
        <v>38</v>
      </c>
      <c r="B3388" s="1">
        <v>7969</v>
      </c>
      <c r="C3388" s="1" t="s">
        <v>6858</v>
      </c>
      <c r="D3388" s="1" t="s">
        <v>40</v>
      </c>
      <c r="E3388" s="1" t="s">
        <v>41</v>
      </c>
      <c r="I3388" s="2">
        <v>18643</v>
      </c>
      <c r="J3388" s="1">
        <v>68</v>
      </c>
      <c r="P3388" s="1">
        <v>400000</v>
      </c>
      <c r="T3388" s="1">
        <v>39327</v>
      </c>
      <c r="AJ3388" s="1" t="s">
        <v>42</v>
      </c>
      <c r="AK3388" s="1" t="s">
        <v>61</v>
      </c>
      <c r="AL3388" s="1" t="s">
        <v>48</v>
      </c>
      <c r="AM3388" s="1" t="s">
        <v>49</v>
      </c>
    </row>
    <row r="3389" spans="1:39" x14ac:dyDescent="0.25">
      <c r="A3389" s="1" t="s">
        <v>38</v>
      </c>
      <c r="B3389" s="1">
        <v>7969</v>
      </c>
      <c r="C3389" s="1" t="s">
        <v>8807</v>
      </c>
      <c r="D3389" s="1" t="s">
        <v>7284</v>
      </c>
      <c r="E3389" s="1" t="s">
        <v>81</v>
      </c>
      <c r="I3389" s="2">
        <v>21215</v>
      </c>
      <c r="J3389" s="1">
        <v>61</v>
      </c>
      <c r="P3389" s="1">
        <v>400000</v>
      </c>
      <c r="T3389" s="1">
        <v>39327</v>
      </c>
      <c r="AJ3389" s="1" t="s">
        <v>42</v>
      </c>
      <c r="AK3389" s="1" t="s">
        <v>61</v>
      </c>
      <c r="AL3389" s="3" t="s">
        <v>48</v>
      </c>
      <c r="AM3389" s="3" t="s">
        <v>49</v>
      </c>
    </row>
    <row r="3390" spans="1:39" x14ac:dyDescent="0.25">
      <c r="A3390" s="1" t="s">
        <v>38</v>
      </c>
      <c r="B3390" s="1">
        <v>7972</v>
      </c>
      <c r="C3390" s="1" t="s">
        <v>5106</v>
      </c>
      <c r="D3390" s="1" t="s">
        <v>40</v>
      </c>
      <c r="E3390" s="1" t="s">
        <v>41</v>
      </c>
      <c r="I3390" s="2">
        <v>20078</v>
      </c>
      <c r="J3390" s="1">
        <v>64</v>
      </c>
      <c r="P3390" s="1">
        <v>300000</v>
      </c>
      <c r="T3390" s="1">
        <v>30555</v>
      </c>
      <c r="AJ3390" s="1" t="s">
        <v>42</v>
      </c>
      <c r="AK3390" s="1" t="s">
        <v>56</v>
      </c>
      <c r="AL3390" s="1" t="s">
        <v>48</v>
      </c>
      <c r="AM3390" s="1" t="s">
        <v>49</v>
      </c>
    </row>
    <row r="3391" spans="1:39" x14ac:dyDescent="0.25">
      <c r="A3391" s="1" t="s">
        <v>38</v>
      </c>
      <c r="B3391" s="1">
        <v>7972</v>
      </c>
      <c r="C3391" s="1" t="s">
        <v>8808</v>
      </c>
      <c r="D3391" s="1" t="s">
        <v>7284</v>
      </c>
      <c r="E3391" s="1" t="s">
        <v>81</v>
      </c>
      <c r="I3391" s="2">
        <v>27210</v>
      </c>
      <c r="J3391" s="1">
        <v>45</v>
      </c>
      <c r="P3391" s="1">
        <v>300000</v>
      </c>
      <c r="T3391" s="1">
        <v>30555</v>
      </c>
      <c r="AJ3391" s="1" t="s">
        <v>42</v>
      </c>
      <c r="AK3391" s="1" t="s">
        <v>56</v>
      </c>
      <c r="AL3391" s="3" t="s">
        <v>48</v>
      </c>
      <c r="AM3391" s="3" t="s">
        <v>49</v>
      </c>
    </row>
    <row r="3392" spans="1:39" x14ac:dyDescent="0.25">
      <c r="A3392" s="1" t="s">
        <v>38</v>
      </c>
      <c r="B3392" s="1">
        <v>7974</v>
      </c>
      <c r="C3392" s="1" t="s">
        <v>4800</v>
      </c>
      <c r="D3392" s="1" t="s">
        <v>40</v>
      </c>
      <c r="E3392" s="1" t="s">
        <v>41</v>
      </c>
      <c r="I3392" s="2">
        <v>19705</v>
      </c>
      <c r="J3392" s="1">
        <v>65</v>
      </c>
      <c r="P3392" s="1">
        <v>400000</v>
      </c>
      <c r="T3392" s="1">
        <v>33193</v>
      </c>
      <c r="AJ3392" s="1" t="s">
        <v>42</v>
      </c>
      <c r="AK3392" s="1" t="s">
        <v>43</v>
      </c>
      <c r="AL3392" s="1" t="s">
        <v>44</v>
      </c>
      <c r="AM3392" s="1" t="s">
        <v>45</v>
      </c>
    </row>
    <row r="3393" spans="1:39" x14ac:dyDescent="0.25">
      <c r="A3393" s="1" t="s">
        <v>38</v>
      </c>
      <c r="B3393" s="1">
        <v>7975</v>
      </c>
      <c r="C3393" s="1" t="s">
        <v>4274</v>
      </c>
      <c r="D3393" s="1" t="s">
        <v>40</v>
      </c>
      <c r="E3393" s="1" t="s">
        <v>41</v>
      </c>
      <c r="I3393" s="2">
        <v>18030</v>
      </c>
      <c r="J3393" s="1">
        <v>70</v>
      </c>
      <c r="P3393" s="1">
        <v>400000</v>
      </c>
      <c r="T3393" s="1">
        <v>33193</v>
      </c>
      <c r="AJ3393" s="1" t="s">
        <v>42</v>
      </c>
      <c r="AK3393" s="1" t="s">
        <v>63</v>
      </c>
      <c r="AL3393" s="1" t="s">
        <v>44</v>
      </c>
      <c r="AM3393" s="1" t="s">
        <v>45</v>
      </c>
    </row>
    <row r="3394" spans="1:39" x14ac:dyDescent="0.25">
      <c r="A3394" s="1" t="s">
        <v>38</v>
      </c>
      <c r="B3394" s="1">
        <v>7975</v>
      </c>
      <c r="C3394" s="1" t="s">
        <v>8809</v>
      </c>
      <c r="D3394" s="1" t="s">
        <v>7284</v>
      </c>
      <c r="E3394" s="1" t="s">
        <v>81</v>
      </c>
      <c r="I3394" s="2">
        <v>21536</v>
      </c>
      <c r="J3394" s="1">
        <v>60</v>
      </c>
      <c r="P3394" s="1">
        <v>400000</v>
      </c>
      <c r="T3394" s="1">
        <v>33193</v>
      </c>
      <c r="AJ3394" s="1" t="s">
        <v>42</v>
      </c>
      <c r="AK3394" s="1" t="s">
        <v>63</v>
      </c>
      <c r="AL3394" s="3" t="s">
        <v>44</v>
      </c>
      <c r="AM3394" s="3" t="s">
        <v>45</v>
      </c>
    </row>
    <row r="3395" spans="1:39" x14ac:dyDescent="0.25">
      <c r="A3395" s="1" t="s">
        <v>38</v>
      </c>
      <c r="B3395" s="1">
        <v>7977</v>
      </c>
      <c r="C3395" s="1" t="s">
        <v>2562</v>
      </c>
      <c r="D3395" s="1" t="s">
        <v>40</v>
      </c>
      <c r="E3395" s="1" t="s">
        <v>41</v>
      </c>
      <c r="I3395" s="2">
        <v>18070</v>
      </c>
      <c r="J3395" s="1">
        <v>70</v>
      </c>
      <c r="P3395" s="1">
        <v>300000</v>
      </c>
      <c r="T3395" s="1">
        <v>24897</v>
      </c>
      <c r="AJ3395" s="1" t="s">
        <v>42</v>
      </c>
      <c r="AK3395" s="1" t="s">
        <v>56</v>
      </c>
      <c r="AL3395" s="1" t="s">
        <v>44</v>
      </c>
      <c r="AM3395" s="1" t="s">
        <v>45</v>
      </c>
    </row>
    <row r="3396" spans="1:39" x14ac:dyDescent="0.25">
      <c r="A3396" s="1" t="s">
        <v>38</v>
      </c>
      <c r="B3396" s="1">
        <v>7977</v>
      </c>
      <c r="C3396" s="1" t="s">
        <v>8810</v>
      </c>
      <c r="D3396" s="1" t="s">
        <v>7284</v>
      </c>
      <c r="E3396" s="1" t="s">
        <v>81</v>
      </c>
      <c r="I3396" s="2">
        <v>19127</v>
      </c>
      <c r="J3396" s="1">
        <v>67</v>
      </c>
      <c r="P3396" s="1">
        <v>300000</v>
      </c>
      <c r="T3396" s="1">
        <v>24897</v>
      </c>
      <c r="AJ3396" s="1" t="s">
        <v>42</v>
      </c>
      <c r="AK3396" s="1" t="s">
        <v>56</v>
      </c>
      <c r="AL3396" s="3" t="s">
        <v>44</v>
      </c>
      <c r="AM3396" s="3" t="s">
        <v>45</v>
      </c>
    </row>
    <row r="3397" spans="1:39" x14ac:dyDescent="0.25">
      <c r="A3397" s="1" t="s">
        <v>38</v>
      </c>
      <c r="B3397" s="1">
        <v>7978</v>
      </c>
      <c r="C3397" s="1" t="s">
        <v>660</v>
      </c>
      <c r="D3397" s="1" t="s">
        <v>40</v>
      </c>
      <c r="E3397" s="1" t="s">
        <v>41</v>
      </c>
      <c r="I3397" s="2">
        <v>19537</v>
      </c>
      <c r="J3397" s="1">
        <v>66</v>
      </c>
      <c r="P3397" s="1">
        <v>400000</v>
      </c>
      <c r="T3397" s="1">
        <v>33193</v>
      </c>
      <c r="AJ3397" s="1" t="s">
        <v>42</v>
      </c>
      <c r="AK3397" s="1" t="s">
        <v>52</v>
      </c>
      <c r="AL3397" s="1" t="s">
        <v>44</v>
      </c>
      <c r="AM3397" s="1" t="s">
        <v>45</v>
      </c>
    </row>
    <row r="3398" spans="1:39" x14ac:dyDescent="0.25">
      <c r="A3398" s="1" t="s">
        <v>38</v>
      </c>
      <c r="B3398" s="1">
        <v>7978</v>
      </c>
      <c r="C3398" s="1" t="s">
        <v>8811</v>
      </c>
      <c r="D3398" s="1" t="s">
        <v>7284</v>
      </c>
      <c r="E3398" s="1" t="s">
        <v>81</v>
      </c>
      <c r="I3398" s="2">
        <v>23213</v>
      </c>
      <c r="J3398" s="1">
        <v>56</v>
      </c>
      <c r="P3398" s="1">
        <v>400000</v>
      </c>
      <c r="T3398" s="1">
        <v>33193</v>
      </c>
      <c r="AJ3398" s="1" t="s">
        <v>42</v>
      </c>
      <c r="AK3398" s="1" t="s">
        <v>52</v>
      </c>
      <c r="AL3398" s="3" t="s">
        <v>44</v>
      </c>
      <c r="AM3398" s="3" t="s">
        <v>45</v>
      </c>
    </row>
    <row r="3399" spans="1:39" x14ac:dyDescent="0.25">
      <c r="A3399" s="1" t="s">
        <v>38</v>
      </c>
      <c r="B3399" s="1">
        <v>7982</v>
      </c>
      <c r="C3399" s="1" t="s">
        <v>1633</v>
      </c>
      <c r="D3399" s="1" t="s">
        <v>40</v>
      </c>
      <c r="E3399" s="1" t="s">
        <v>41</v>
      </c>
      <c r="I3399" s="2">
        <v>18212</v>
      </c>
      <c r="J3399" s="1">
        <v>69</v>
      </c>
      <c r="P3399" s="1">
        <v>400000</v>
      </c>
      <c r="T3399" s="1">
        <v>33193</v>
      </c>
      <c r="AJ3399" s="1" t="s">
        <v>42</v>
      </c>
      <c r="AK3399" s="1" t="s">
        <v>61</v>
      </c>
      <c r="AL3399" s="1" t="s">
        <v>44</v>
      </c>
      <c r="AM3399" s="1" t="s">
        <v>45</v>
      </c>
    </row>
    <row r="3400" spans="1:39" x14ac:dyDescent="0.25">
      <c r="A3400" s="1" t="s">
        <v>38</v>
      </c>
      <c r="B3400" s="1">
        <v>7982</v>
      </c>
      <c r="C3400" s="1" t="s">
        <v>8783</v>
      </c>
      <c r="D3400" s="1" t="s">
        <v>7284</v>
      </c>
      <c r="E3400" s="1" t="s">
        <v>81</v>
      </c>
      <c r="I3400" s="2">
        <v>21894</v>
      </c>
      <c r="J3400" s="1">
        <v>59</v>
      </c>
      <c r="P3400" s="1">
        <v>400000</v>
      </c>
      <c r="T3400" s="1">
        <v>33193</v>
      </c>
      <c r="AJ3400" s="1" t="s">
        <v>42</v>
      </c>
      <c r="AK3400" s="1" t="s">
        <v>61</v>
      </c>
      <c r="AL3400" s="3" t="s">
        <v>44</v>
      </c>
      <c r="AM3400" s="3" t="s">
        <v>45</v>
      </c>
    </row>
    <row r="3401" spans="1:39" x14ac:dyDescent="0.25">
      <c r="A3401" s="1" t="s">
        <v>38</v>
      </c>
      <c r="B3401" s="1">
        <v>7988</v>
      </c>
      <c r="C3401" s="1" t="s">
        <v>3710</v>
      </c>
      <c r="D3401" s="1" t="s">
        <v>40</v>
      </c>
      <c r="E3401" s="1" t="s">
        <v>41</v>
      </c>
      <c r="I3401" s="2">
        <v>18019</v>
      </c>
      <c r="J3401" s="1">
        <v>70</v>
      </c>
      <c r="P3401" s="1">
        <v>400000</v>
      </c>
      <c r="T3401" s="1">
        <v>33193</v>
      </c>
      <c r="AJ3401" s="1" t="s">
        <v>42</v>
      </c>
      <c r="AK3401" s="1" t="s">
        <v>61</v>
      </c>
      <c r="AL3401" s="1" t="s">
        <v>44</v>
      </c>
      <c r="AM3401" s="1" t="s">
        <v>45</v>
      </c>
    </row>
    <row r="3402" spans="1:39" x14ac:dyDescent="0.25">
      <c r="A3402" s="1" t="s">
        <v>38</v>
      </c>
      <c r="B3402" s="1">
        <v>7988</v>
      </c>
      <c r="C3402" s="1" t="s">
        <v>8812</v>
      </c>
      <c r="D3402" s="1" t="s">
        <v>7284</v>
      </c>
      <c r="E3402" s="1" t="s">
        <v>81</v>
      </c>
      <c r="I3402" s="2">
        <v>20562</v>
      </c>
      <c r="J3402" s="1">
        <v>63</v>
      </c>
      <c r="P3402" s="1">
        <v>400000</v>
      </c>
      <c r="T3402" s="1">
        <v>33193</v>
      </c>
      <c r="AJ3402" s="1" t="s">
        <v>42</v>
      </c>
      <c r="AK3402" s="1" t="s">
        <v>61</v>
      </c>
      <c r="AL3402" s="3" t="s">
        <v>44</v>
      </c>
      <c r="AM3402" s="3" t="s">
        <v>45</v>
      </c>
    </row>
    <row r="3403" spans="1:39" x14ac:dyDescent="0.25">
      <c r="A3403" s="1" t="s">
        <v>38</v>
      </c>
      <c r="B3403" s="1">
        <v>7991</v>
      </c>
      <c r="C3403" s="1" t="s">
        <v>1439</v>
      </c>
      <c r="D3403" s="1" t="s">
        <v>40</v>
      </c>
      <c r="E3403" s="1" t="s">
        <v>41</v>
      </c>
      <c r="I3403" s="2">
        <v>18855</v>
      </c>
      <c r="J3403" s="1">
        <v>68</v>
      </c>
      <c r="P3403" s="1">
        <v>400000</v>
      </c>
      <c r="T3403" s="1">
        <v>39327</v>
      </c>
      <c r="AJ3403" s="1" t="s">
        <v>42</v>
      </c>
      <c r="AK3403" s="1" t="s">
        <v>52</v>
      </c>
      <c r="AL3403" s="1" t="s">
        <v>48</v>
      </c>
      <c r="AM3403" s="1" t="s">
        <v>49</v>
      </c>
    </row>
    <row r="3404" spans="1:39" x14ac:dyDescent="0.25">
      <c r="A3404" s="1" t="s">
        <v>38</v>
      </c>
      <c r="B3404" s="1">
        <v>7991</v>
      </c>
      <c r="C3404" s="1" t="s">
        <v>8813</v>
      </c>
      <c r="D3404" s="1" t="s">
        <v>7284</v>
      </c>
      <c r="E3404" s="1" t="s">
        <v>81</v>
      </c>
      <c r="I3404" s="2">
        <v>18886</v>
      </c>
      <c r="J3404" s="1">
        <v>68</v>
      </c>
      <c r="P3404" s="1">
        <v>400000</v>
      </c>
      <c r="T3404" s="1">
        <v>39327</v>
      </c>
      <c r="AJ3404" s="1" t="s">
        <v>42</v>
      </c>
      <c r="AK3404" s="1" t="s">
        <v>52</v>
      </c>
      <c r="AL3404" s="3" t="s">
        <v>48</v>
      </c>
      <c r="AM3404" s="3" t="s">
        <v>49</v>
      </c>
    </row>
    <row r="3405" spans="1:39" x14ac:dyDescent="0.25">
      <c r="A3405" s="1" t="s">
        <v>38</v>
      </c>
      <c r="B3405" s="1">
        <v>7993</v>
      </c>
      <c r="C3405" s="1" t="s">
        <v>5496</v>
      </c>
      <c r="D3405" s="1" t="s">
        <v>40</v>
      </c>
      <c r="E3405" s="1" t="s">
        <v>41</v>
      </c>
      <c r="I3405" s="2">
        <v>18080</v>
      </c>
      <c r="J3405" s="1">
        <v>70</v>
      </c>
      <c r="P3405" s="1">
        <v>400000</v>
      </c>
      <c r="T3405" s="1">
        <v>39327</v>
      </c>
      <c r="AJ3405" s="1" t="s">
        <v>42</v>
      </c>
      <c r="AK3405" s="1" t="s">
        <v>52</v>
      </c>
      <c r="AL3405" s="1" t="s">
        <v>48</v>
      </c>
      <c r="AM3405" s="1" t="s">
        <v>49</v>
      </c>
    </row>
    <row r="3406" spans="1:39" x14ac:dyDescent="0.25">
      <c r="A3406" s="1" t="s">
        <v>38</v>
      </c>
      <c r="B3406" s="1">
        <v>7993</v>
      </c>
      <c r="C3406" s="1" t="s">
        <v>8814</v>
      </c>
      <c r="D3406" s="1" t="s">
        <v>7284</v>
      </c>
      <c r="E3406" s="1" t="s">
        <v>81</v>
      </c>
      <c r="I3406" s="2">
        <v>18838</v>
      </c>
      <c r="J3406" s="1">
        <v>68</v>
      </c>
      <c r="P3406" s="1">
        <v>400000</v>
      </c>
      <c r="T3406" s="1">
        <v>39327</v>
      </c>
      <c r="AJ3406" s="1" t="s">
        <v>42</v>
      </c>
      <c r="AK3406" s="1" t="s">
        <v>52</v>
      </c>
      <c r="AL3406" s="3" t="s">
        <v>48</v>
      </c>
      <c r="AM3406" s="3" t="s">
        <v>49</v>
      </c>
    </row>
    <row r="3407" spans="1:39" x14ac:dyDescent="0.25">
      <c r="A3407" s="1" t="s">
        <v>38</v>
      </c>
      <c r="B3407" s="1">
        <v>8000</v>
      </c>
      <c r="C3407" s="1" t="s">
        <v>6348</v>
      </c>
      <c r="D3407" s="1" t="s">
        <v>40</v>
      </c>
      <c r="E3407" s="1" t="s">
        <v>41</v>
      </c>
      <c r="I3407" s="2">
        <v>18174</v>
      </c>
      <c r="J3407" s="1">
        <v>70</v>
      </c>
      <c r="P3407" s="1">
        <v>400000</v>
      </c>
      <c r="T3407" s="1">
        <v>39327</v>
      </c>
      <c r="AJ3407" s="1" t="s">
        <v>42</v>
      </c>
      <c r="AK3407" s="1" t="s">
        <v>61</v>
      </c>
      <c r="AL3407" s="1" t="s">
        <v>48</v>
      </c>
      <c r="AM3407" s="1" t="s">
        <v>49</v>
      </c>
    </row>
    <row r="3408" spans="1:39" x14ac:dyDescent="0.25">
      <c r="A3408" s="1" t="s">
        <v>38</v>
      </c>
      <c r="B3408" s="1">
        <v>8000</v>
      </c>
      <c r="C3408" s="1" t="s">
        <v>8815</v>
      </c>
      <c r="D3408" s="1" t="s">
        <v>7284</v>
      </c>
      <c r="E3408" s="1" t="s">
        <v>81</v>
      </c>
      <c r="I3408" s="2">
        <v>21033</v>
      </c>
      <c r="J3408" s="1">
        <v>62</v>
      </c>
      <c r="P3408" s="1">
        <v>400000</v>
      </c>
      <c r="T3408" s="1">
        <v>39327</v>
      </c>
      <c r="AJ3408" s="1" t="s">
        <v>42</v>
      </c>
      <c r="AK3408" s="1" t="s">
        <v>61</v>
      </c>
      <c r="AL3408" s="3" t="s">
        <v>48</v>
      </c>
      <c r="AM3408" s="3" t="s">
        <v>49</v>
      </c>
    </row>
    <row r="3409" spans="1:39" x14ac:dyDescent="0.25">
      <c r="A3409" s="1" t="s">
        <v>38</v>
      </c>
      <c r="B3409" s="1">
        <v>8001</v>
      </c>
      <c r="C3409" s="1" t="s">
        <v>4637</v>
      </c>
      <c r="D3409" s="1" t="s">
        <v>40</v>
      </c>
      <c r="E3409" s="1" t="s">
        <v>41</v>
      </c>
      <c r="I3409" s="2">
        <v>17835</v>
      </c>
      <c r="J3409" s="1">
        <v>71</v>
      </c>
      <c r="P3409" s="1">
        <v>400000</v>
      </c>
      <c r="T3409" s="1">
        <v>33193</v>
      </c>
      <c r="AJ3409" s="1" t="s">
        <v>42</v>
      </c>
      <c r="AK3409" s="1" t="s">
        <v>43</v>
      </c>
      <c r="AL3409" s="1" t="s">
        <v>44</v>
      </c>
      <c r="AM3409" s="1" t="s">
        <v>45</v>
      </c>
    </row>
    <row r="3410" spans="1:39" x14ac:dyDescent="0.25">
      <c r="A3410" s="1" t="s">
        <v>38</v>
      </c>
      <c r="B3410" s="1">
        <v>8001</v>
      </c>
      <c r="C3410" s="1" t="s">
        <v>8816</v>
      </c>
      <c r="D3410" s="1" t="s">
        <v>7284</v>
      </c>
      <c r="E3410" s="1" t="s">
        <v>81</v>
      </c>
      <c r="I3410" s="2">
        <v>19829</v>
      </c>
      <c r="J3410" s="1">
        <v>65</v>
      </c>
      <c r="P3410" s="1">
        <v>400000</v>
      </c>
      <c r="T3410" s="1">
        <v>33193</v>
      </c>
      <c r="AJ3410" s="1" t="s">
        <v>42</v>
      </c>
      <c r="AK3410" s="1" t="s">
        <v>43</v>
      </c>
      <c r="AL3410" s="3" t="s">
        <v>44</v>
      </c>
      <c r="AM3410" s="3" t="s">
        <v>45</v>
      </c>
    </row>
    <row r="3411" spans="1:39" x14ac:dyDescent="0.25">
      <c r="A3411" s="1" t="s">
        <v>38</v>
      </c>
      <c r="B3411" s="1">
        <v>8002</v>
      </c>
      <c r="C3411" s="1" t="s">
        <v>163</v>
      </c>
      <c r="D3411" s="1" t="s">
        <v>40</v>
      </c>
      <c r="E3411" s="1" t="s">
        <v>41</v>
      </c>
      <c r="I3411" s="2">
        <v>19345</v>
      </c>
      <c r="J3411" s="1">
        <v>66</v>
      </c>
      <c r="P3411" s="1">
        <v>400000</v>
      </c>
      <c r="T3411" s="1">
        <v>39327</v>
      </c>
      <c r="AJ3411" s="1" t="s">
        <v>42</v>
      </c>
      <c r="AK3411" s="1" t="s">
        <v>63</v>
      </c>
      <c r="AL3411" s="1" t="s">
        <v>48</v>
      </c>
      <c r="AM3411" s="1" t="s">
        <v>49</v>
      </c>
    </row>
    <row r="3412" spans="1:39" x14ac:dyDescent="0.25">
      <c r="A3412" s="1" t="s">
        <v>38</v>
      </c>
      <c r="B3412" s="1">
        <v>8002</v>
      </c>
      <c r="C3412" s="1" t="s">
        <v>7510</v>
      </c>
      <c r="D3412" s="1" t="s">
        <v>7284</v>
      </c>
      <c r="E3412" s="1" t="s">
        <v>81</v>
      </c>
      <c r="I3412" s="2">
        <v>22573</v>
      </c>
      <c r="J3412" s="1">
        <v>58</v>
      </c>
      <c r="P3412" s="1">
        <v>400000</v>
      </c>
      <c r="T3412" s="1">
        <v>39327</v>
      </c>
      <c r="AJ3412" s="1" t="s">
        <v>42</v>
      </c>
      <c r="AK3412" s="1" t="s">
        <v>63</v>
      </c>
      <c r="AL3412" s="3" t="s">
        <v>48</v>
      </c>
      <c r="AM3412" s="3" t="s">
        <v>49</v>
      </c>
    </row>
    <row r="3413" spans="1:39" x14ac:dyDescent="0.25">
      <c r="A3413" s="1" t="s">
        <v>38</v>
      </c>
      <c r="B3413" s="1">
        <v>8003</v>
      </c>
      <c r="C3413" s="1" t="s">
        <v>271</v>
      </c>
      <c r="D3413" s="1" t="s">
        <v>40</v>
      </c>
      <c r="E3413" s="1" t="s">
        <v>41</v>
      </c>
      <c r="I3413" s="2">
        <v>18276</v>
      </c>
      <c r="J3413" s="1">
        <v>69</v>
      </c>
      <c r="P3413" s="1">
        <v>400000</v>
      </c>
      <c r="T3413" s="1">
        <v>39327</v>
      </c>
      <c r="AJ3413" s="1" t="s">
        <v>42</v>
      </c>
      <c r="AK3413" s="1" t="s">
        <v>43</v>
      </c>
      <c r="AL3413" s="1" t="s">
        <v>48</v>
      </c>
      <c r="AM3413" s="1" t="s">
        <v>49</v>
      </c>
    </row>
    <row r="3414" spans="1:39" x14ac:dyDescent="0.25">
      <c r="A3414" s="1" t="s">
        <v>38</v>
      </c>
      <c r="B3414" s="1">
        <v>8003</v>
      </c>
      <c r="C3414" s="1" t="s">
        <v>8817</v>
      </c>
      <c r="D3414" s="1" t="s">
        <v>7284</v>
      </c>
      <c r="E3414" s="1" t="s">
        <v>81</v>
      </c>
      <c r="I3414" s="2">
        <v>19782</v>
      </c>
      <c r="J3414" s="1">
        <v>65</v>
      </c>
      <c r="P3414" s="1">
        <v>400000</v>
      </c>
      <c r="T3414" s="1">
        <v>39327</v>
      </c>
      <c r="AJ3414" s="1" t="s">
        <v>42</v>
      </c>
      <c r="AK3414" s="1" t="s">
        <v>43</v>
      </c>
      <c r="AL3414" s="3" t="s">
        <v>48</v>
      </c>
      <c r="AM3414" s="3" t="s">
        <v>49</v>
      </c>
    </row>
    <row r="3415" spans="1:39" x14ac:dyDescent="0.25">
      <c r="A3415" s="1" t="s">
        <v>38</v>
      </c>
      <c r="B3415" s="1">
        <v>8008</v>
      </c>
      <c r="C3415" s="1" t="s">
        <v>2839</v>
      </c>
      <c r="D3415" s="1" t="s">
        <v>40</v>
      </c>
      <c r="E3415" s="1" t="s">
        <v>41</v>
      </c>
      <c r="I3415" s="2">
        <v>18681</v>
      </c>
      <c r="J3415" s="1">
        <v>68</v>
      </c>
      <c r="P3415" s="1">
        <v>400000</v>
      </c>
      <c r="T3415" s="1">
        <v>33193</v>
      </c>
      <c r="AJ3415" s="1" t="s">
        <v>42</v>
      </c>
      <c r="AK3415" s="1" t="s">
        <v>63</v>
      </c>
      <c r="AL3415" s="1" t="s">
        <v>44</v>
      </c>
      <c r="AM3415" s="1" t="s">
        <v>45</v>
      </c>
    </row>
    <row r="3416" spans="1:39" x14ac:dyDescent="0.25">
      <c r="A3416" s="1" t="s">
        <v>38</v>
      </c>
      <c r="B3416" s="1">
        <v>8008</v>
      </c>
      <c r="C3416" s="1" t="s">
        <v>8818</v>
      </c>
      <c r="D3416" s="1" t="s">
        <v>7284</v>
      </c>
      <c r="E3416" s="1" t="s">
        <v>81</v>
      </c>
      <c r="I3416" s="2">
        <v>19865</v>
      </c>
      <c r="J3416" s="1">
        <v>65</v>
      </c>
      <c r="P3416" s="1">
        <v>400000</v>
      </c>
      <c r="T3416" s="1">
        <v>33193</v>
      </c>
      <c r="AJ3416" s="1" t="s">
        <v>42</v>
      </c>
      <c r="AK3416" s="1" t="s">
        <v>63</v>
      </c>
      <c r="AL3416" s="3" t="s">
        <v>44</v>
      </c>
      <c r="AM3416" s="3" t="s">
        <v>45</v>
      </c>
    </row>
    <row r="3417" spans="1:39" x14ac:dyDescent="0.25">
      <c r="A3417" s="1" t="s">
        <v>38</v>
      </c>
      <c r="B3417" s="1">
        <v>8009</v>
      </c>
      <c r="C3417" s="1" t="s">
        <v>4552</v>
      </c>
      <c r="D3417" s="1" t="s">
        <v>40</v>
      </c>
      <c r="E3417" s="1" t="s">
        <v>41</v>
      </c>
      <c r="I3417" s="2">
        <v>17755</v>
      </c>
      <c r="J3417" s="1">
        <v>71</v>
      </c>
      <c r="P3417" s="1">
        <v>400000</v>
      </c>
      <c r="T3417" s="1">
        <v>39327</v>
      </c>
      <c r="AJ3417" s="1" t="s">
        <v>42</v>
      </c>
      <c r="AK3417" s="1" t="s">
        <v>63</v>
      </c>
      <c r="AL3417" s="1" t="s">
        <v>48</v>
      </c>
      <c r="AM3417" s="1" t="s">
        <v>49</v>
      </c>
    </row>
    <row r="3418" spans="1:39" x14ac:dyDescent="0.25">
      <c r="A3418" s="1" t="s">
        <v>38</v>
      </c>
      <c r="B3418" s="1">
        <v>8009</v>
      </c>
      <c r="C3418" s="1" t="s">
        <v>8819</v>
      </c>
      <c r="D3418" s="1" t="s">
        <v>7284</v>
      </c>
      <c r="E3418" s="1" t="s">
        <v>81</v>
      </c>
      <c r="I3418" s="2">
        <v>21348</v>
      </c>
      <c r="J3418" s="1">
        <v>61</v>
      </c>
      <c r="P3418" s="1">
        <v>400000</v>
      </c>
      <c r="T3418" s="1">
        <v>39327</v>
      </c>
      <c r="AJ3418" s="1" t="s">
        <v>42</v>
      </c>
      <c r="AK3418" s="1" t="s">
        <v>63</v>
      </c>
      <c r="AL3418" s="3" t="s">
        <v>48</v>
      </c>
      <c r="AM3418" s="3" t="s">
        <v>49</v>
      </c>
    </row>
    <row r="3419" spans="1:39" x14ac:dyDescent="0.25">
      <c r="A3419" s="1" t="s">
        <v>38</v>
      </c>
      <c r="B3419" s="1">
        <v>8010</v>
      </c>
      <c r="C3419" s="1" t="s">
        <v>2874</v>
      </c>
      <c r="D3419" s="1" t="s">
        <v>40</v>
      </c>
      <c r="E3419" s="1" t="s">
        <v>41</v>
      </c>
      <c r="I3419" s="2">
        <v>17718</v>
      </c>
      <c r="J3419" s="1">
        <v>71</v>
      </c>
      <c r="P3419" s="1">
        <v>400000</v>
      </c>
      <c r="T3419" s="1">
        <v>33193</v>
      </c>
      <c r="AJ3419" s="1" t="s">
        <v>42</v>
      </c>
      <c r="AK3419" s="1" t="s">
        <v>63</v>
      </c>
      <c r="AL3419" s="1" t="s">
        <v>44</v>
      </c>
      <c r="AM3419" s="1" t="s">
        <v>45</v>
      </c>
    </row>
    <row r="3420" spans="1:39" x14ac:dyDescent="0.25">
      <c r="A3420" s="1" t="s">
        <v>38</v>
      </c>
      <c r="B3420" s="1">
        <v>8014</v>
      </c>
      <c r="C3420" s="1" t="s">
        <v>98</v>
      </c>
      <c r="D3420" s="1" t="s">
        <v>40</v>
      </c>
      <c r="E3420" s="1" t="s">
        <v>41</v>
      </c>
      <c r="I3420" s="2">
        <v>17696</v>
      </c>
      <c r="J3420" s="1">
        <v>71</v>
      </c>
      <c r="P3420" s="1">
        <v>300000</v>
      </c>
      <c r="T3420" s="1">
        <v>30555</v>
      </c>
      <c r="AJ3420" s="1" t="s">
        <v>42</v>
      </c>
      <c r="AK3420" s="1" t="s">
        <v>56</v>
      </c>
      <c r="AL3420" s="1" t="s">
        <v>48</v>
      </c>
      <c r="AM3420" s="1" t="s">
        <v>49</v>
      </c>
    </row>
    <row r="3421" spans="1:39" x14ac:dyDescent="0.25">
      <c r="A3421" s="1" t="s">
        <v>38</v>
      </c>
      <c r="B3421" s="1">
        <v>8014</v>
      </c>
      <c r="C3421" s="1" t="s">
        <v>8820</v>
      </c>
      <c r="D3421" s="1" t="s">
        <v>7284</v>
      </c>
      <c r="E3421" s="1" t="s">
        <v>81</v>
      </c>
      <c r="I3421" s="2">
        <v>20736</v>
      </c>
      <c r="J3421" s="1">
        <v>63</v>
      </c>
      <c r="P3421" s="1">
        <v>300000</v>
      </c>
      <c r="T3421" s="1">
        <v>30555</v>
      </c>
      <c r="AJ3421" s="1" t="s">
        <v>42</v>
      </c>
      <c r="AK3421" s="1" t="s">
        <v>56</v>
      </c>
      <c r="AL3421" s="3" t="s">
        <v>48</v>
      </c>
      <c r="AM3421" s="3" t="s">
        <v>49</v>
      </c>
    </row>
    <row r="3422" spans="1:39" x14ac:dyDescent="0.25">
      <c r="A3422" s="1" t="s">
        <v>38</v>
      </c>
      <c r="B3422" s="1">
        <v>8016</v>
      </c>
      <c r="C3422" s="1" t="s">
        <v>2385</v>
      </c>
      <c r="D3422" s="1" t="s">
        <v>40</v>
      </c>
      <c r="E3422" s="1" t="s">
        <v>41</v>
      </c>
      <c r="I3422" s="2">
        <v>16484</v>
      </c>
      <c r="J3422" s="1">
        <v>74</v>
      </c>
      <c r="P3422" s="1">
        <v>400000</v>
      </c>
      <c r="T3422" s="1">
        <v>39327</v>
      </c>
      <c r="AJ3422" s="1" t="s">
        <v>42</v>
      </c>
      <c r="AK3422" s="1" t="s">
        <v>52</v>
      </c>
      <c r="AL3422" s="1" t="s">
        <v>48</v>
      </c>
      <c r="AM3422" s="1" t="s">
        <v>49</v>
      </c>
    </row>
    <row r="3423" spans="1:39" x14ac:dyDescent="0.25">
      <c r="A3423" s="1" t="s">
        <v>38</v>
      </c>
      <c r="B3423" s="1">
        <v>8016</v>
      </c>
      <c r="C3423" s="1" t="s">
        <v>8821</v>
      </c>
      <c r="D3423" s="1" t="s">
        <v>7284</v>
      </c>
      <c r="E3423" s="1" t="s">
        <v>81</v>
      </c>
      <c r="I3423" s="2">
        <v>20206</v>
      </c>
      <c r="J3423" s="1">
        <v>64</v>
      </c>
      <c r="P3423" s="1">
        <v>400000</v>
      </c>
      <c r="T3423" s="1">
        <v>39327</v>
      </c>
      <c r="AJ3423" s="1" t="s">
        <v>42</v>
      </c>
      <c r="AK3423" s="1" t="s">
        <v>52</v>
      </c>
      <c r="AL3423" s="3" t="s">
        <v>48</v>
      </c>
      <c r="AM3423" s="3" t="s">
        <v>49</v>
      </c>
    </row>
    <row r="3424" spans="1:39" x14ac:dyDescent="0.25">
      <c r="A3424" s="1" t="s">
        <v>38</v>
      </c>
      <c r="B3424" s="1">
        <v>8021</v>
      </c>
      <c r="C3424" s="1" t="s">
        <v>5769</v>
      </c>
      <c r="D3424" s="1" t="s">
        <v>40</v>
      </c>
      <c r="E3424" s="1" t="s">
        <v>41</v>
      </c>
      <c r="I3424" s="2">
        <v>18207</v>
      </c>
      <c r="J3424" s="1">
        <v>69</v>
      </c>
      <c r="P3424" s="1">
        <v>400000</v>
      </c>
      <c r="T3424" s="1">
        <v>33193</v>
      </c>
      <c r="AJ3424" s="1" t="s">
        <v>42</v>
      </c>
      <c r="AK3424" s="1" t="s">
        <v>63</v>
      </c>
      <c r="AL3424" s="1" t="s">
        <v>44</v>
      </c>
      <c r="AM3424" s="1" t="s">
        <v>45</v>
      </c>
    </row>
    <row r="3425" spans="1:39" x14ac:dyDescent="0.25">
      <c r="A3425" s="1" t="s">
        <v>38</v>
      </c>
      <c r="B3425" s="1">
        <v>8021</v>
      </c>
      <c r="C3425" s="1" t="s">
        <v>8822</v>
      </c>
      <c r="D3425" s="1" t="s">
        <v>7284</v>
      </c>
      <c r="E3425" s="1" t="s">
        <v>81</v>
      </c>
      <c r="I3425" s="2">
        <v>18783</v>
      </c>
      <c r="J3425" s="1">
        <v>68</v>
      </c>
      <c r="P3425" s="1">
        <v>400000</v>
      </c>
      <c r="T3425" s="1">
        <v>33193</v>
      </c>
      <c r="AJ3425" s="1" t="s">
        <v>42</v>
      </c>
      <c r="AK3425" s="1" t="s">
        <v>63</v>
      </c>
      <c r="AL3425" s="3" t="s">
        <v>44</v>
      </c>
      <c r="AM3425" s="3" t="s">
        <v>45</v>
      </c>
    </row>
    <row r="3426" spans="1:39" x14ac:dyDescent="0.25">
      <c r="A3426" s="1" t="s">
        <v>38</v>
      </c>
      <c r="B3426" s="1">
        <v>8022</v>
      </c>
      <c r="C3426" s="1" t="s">
        <v>5783</v>
      </c>
      <c r="D3426" s="1" t="s">
        <v>40</v>
      </c>
      <c r="E3426" s="1" t="s">
        <v>41</v>
      </c>
      <c r="I3426" s="2">
        <v>19973</v>
      </c>
      <c r="J3426" s="1">
        <v>65</v>
      </c>
      <c r="P3426" s="1">
        <v>400000</v>
      </c>
      <c r="T3426" s="1">
        <v>39327</v>
      </c>
      <c r="AJ3426" s="1" t="s">
        <v>42</v>
      </c>
      <c r="AK3426" s="1" t="s">
        <v>52</v>
      </c>
      <c r="AL3426" s="1" t="s">
        <v>48</v>
      </c>
      <c r="AM3426" s="1" t="s">
        <v>49</v>
      </c>
    </row>
    <row r="3427" spans="1:39" x14ac:dyDescent="0.25">
      <c r="A3427" s="1" t="s">
        <v>38</v>
      </c>
      <c r="B3427" s="1">
        <v>8022</v>
      </c>
      <c r="C3427" s="1" t="s">
        <v>8823</v>
      </c>
      <c r="D3427" s="1" t="s">
        <v>7284</v>
      </c>
      <c r="E3427" s="1" t="s">
        <v>81</v>
      </c>
      <c r="I3427" s="2">
        <v>19742</v>
      </c>
      <c r="J3427" s="1">
        <v>65</v>
      </c>
      <c r="P3427" s="1">
        <v>400000</v>
      </c>
      <c r="T3427" s="1">
        <v>39327</v>
      </c>
      <c r="AJ3427" s="1" t="s">
        <v>42</v>
      </c>
      <c r="AK3427" s="1" t="s">
        <v>52</v>
      </c>
      <c r="AL3427" s="3" t="s">
        <v>48</v>
      </c>
      <c r="AM3427" s="3" t="s">
        <v>49</v>
      </c>
    </row>
    <row r="3428" spans="1:39" x14ac:dyDescent="0.25">
      <c r="A3428" s="1" t="s">
        <v>38</v>
      </c>
      <c r="B3428" s="1">
        <v>8023</v>
      </c>
      <c r="C3428" s="1" t="s">
        <v>2865</v>
      </c>
      <c r="D3428" s="1" t="s">
        <v>40</v>
      </c>
      <c r="E3428" s="1" t="s">
        <v>41</v>
      </c>
      <c r="I3428" s="2">
        <v>17928</v>
      </c>
      <c r="J3428" s="1">
        <v>70</v>
      </c>
      <c r="P3428" s="1">
        <v>400000</v>
      </c>
      <c r="T3428" s="1">
        <v>39327</v>
      </c>
      <c r="AJ3428" s="1" t="s">
        <v>42</v>
      </c>
      <c r="AK3428" s="1" t="s">
        <v>52</v>
      </c>
      <c r="AL3428" s="1" t="s">
        <v>48</v>
      </c>
      <c r="AM3428" s="1" t="s">
        <v>49</v>
      </c>
    </row>
    <row r="3429" spans="1:39" x14ac:dyDescent="0.25">
      <c r="A3429" s="1" t="s">
        <v>38</v>
      </c>
      <c r="B3429" s="1">
        <v>8023</v>
      </c>
      <c r="C3429" s="1" t="s">
        <v>8824</v>
      </c>
      <c r="D3429" s="1" t="s">
        <v>7284</v>
      </c>
      <c r="E3429" s="1" t="s">
        <v>81</v>
      </c>
      <c r="I3429" s="2">
        <v>20629</v>
      </c>
      <c r="J3429" s="1">
        <v>63</v>
      </c>
      <c r="P3429" s="1">
        <v>400000</v>
      </c>
      <c r="T3429" s="1">
        <v>39327</v>
      </c>
      <c r="AJ3429" s="1" t="s">
        <v>42</v>
      </c>
      <c r="AK3429" s="1" t="s">
        <v>52</v>
      </c>
      <c r="AL3429" s="3" t="s">
        <v>48</v>
      </c>
      <c r="AM3429" s="3" t="s">
        <v>49</v>
      </c>
    </row>
    <row r="3430" spans="1:39" x14ac:dyDescent="0.25">
      <c r="A3430" s="1" t="s">
        <v>38</v>
      </c>
      <c r="B3430" s="1">
        <v>8028</v>
      </c>
      <c r="C3430" s="1" t="s">
        <v>4143</v>
      </c>
      <c r="D3430" s="1" t="s">
        <v>40</v>
      </c>
      <c r="E3430" s="1" t="s">
        <v>41</v>
      </c>
      <c r="I3430" s="2">
        <v>19084</v>
      </c>
      <c r="J3430" s="1">
        <v>67</v>
      </c>
      <c r="P3430" s="1">
        <v>400000</v>
      </c>
      <c r="T3430" s="1">
        <v>33193</v>
      </c>
      <c r="AJ3430" s="1" t="s">
        <v>42</v>
      </c>
      <c r="AK3430" s="1" t="s">
        <v>52</v>
      </c>
      <c r="AL3430" s="1" t="s">
        <v>44</v>
      </c>
      <c r="AM3430" s="1" t="s">
        <v>45</v>
      </c>
    </row>
    <row r="3431" spans="1:39" x14ac:dyDescent="0.25">
      <c r="A3431" s="1" t="s">
        <v>38</v>
      </c>
      <c r="B3431" s="1">
        <v>8028</v>
      </c>
      <c r="C3431" s="1" t="s">
        <v>8825</v>
      </c>
      <c r="D3431" s="1" t="s">
        <v>7284</v>
      </c>
      <c r="E3431" s="1" t="s">
        <v>81</v>
      </c>
      <c r="I3431" s="2">
        <v>20440</v>
      </c>
      <c r="J3431" s="1">
        <v>63</v>
      </c>
      <c r="P3431" s="1">
        <v>400000</v>
      </c>
      <c r="T3431" s="1">
        <v>33193</v>
      </c>
      <c r="AJ3431" s="1" t="s">
        <v>42</v>
      </c>
      <c r="AK3431" s="1" t="s">
        <v>52</v>
      </c>
      <c r="AL3431" s="3" t="s">
        <v>44</v>
      </c>
      <c r="AM3431" s="3" t="s">
        <v>45</v>
      </c>
    </row>
    <row r="3432" spans="1:39" x14ac:dyDescent="0.25">
      <c r="A3432" s="1" t="s">
        <v>38</v>
      </c>
      <c r="B3432" s="1">
        <v>8033</v>
      </c>
      <c r="C3432" s="1" t="s">
        <v>5731</v>
      </c>
      <c r="D3432" s="1" t="s">
        <v>40</v>
      </c>
      <c r="E3432" s="1" t="s">
        <v>41</v>
      </c>
      <c r="I3432" s="2">
        <v>17873</v>
      </c>
      <c r="J3432" s="1">
        <v>70</v>
      </c>
      <c r="P3432" s="1">
        <v>400000</v>
      </c>
      <c r="T3432" s="1">
        <v>39327</v>
      </c>
      <c r="AJ3432" s="1" t="s">
        <v>42</v>
      </c>
      <c r="AK3432" s="1" t="s">
        <v>63</v>
      </c>
      <c r="AL3432" s="1" t="s">
        <v>48</v>
      </c>
      <c r="AM3432" s="1" t="s">
        <v>49</v>
      </c>
    </row>
    <row r="3433" spans="1:39" x14ac:dyDescent="0.25">
      <c r="A3433" s="1" t="s">
        <v>38</v>
      </c>
      <c r="B3433" s="1">
        <v>8037</v>
      </c>
      <c r="C3433" s="1" t="s">
        <v>3947</v>
      </c>
      <c r="D3433" s="1" t="s">
        <v>40</v>
      </c>
      <c r="E3433" s="1" t="s">
        <v>41</v>
      </c>
      <c r="I3433" s="2">
        <v>18435</v>
      </c>
      <c r="J3433" s="1">
        <v>69</v>
      </c>
      <c r="P3433" s="1">
        <v>400000</v>
      </c>
      <c r="T3433" s="1">
        <v>33193</v>
      </c>
      <c r="AJ3433" s="1" t="s">
        <v>42</v>
      </c>
      <c r="AK3433" s="1" t="s">
        <v>63</v>
      </c>
      <c r="AL3433" s="1" t="s">
        <v>44</v>
      </c>
      <c r="AM3433" s="1" t="s">
        <v>45</v>
      </c>
    </row>
    <row r="3434" spans="1:39" x14ac:dyDescent="0.25">
      <c r="A3434" s="1" t="s">
        <v>38</v>
      </c>
      <c r="B3434" s="1">
        <v>8037</v>
      </c>
      <c r="C3434" s="1" t="s">
        <v>8826</v>
      </c>
      <c r="D3434" s="1" t="s">
        <v>7284</v>
      </c>
      <c r="E3434" s="1" t="s">
        <v>81</v>
      </c>
      <c r="I3434" s="2">
        <v>21186</v>
      </c>
      <c r="J3434" s="1">
        <v>61</v>
      </c>
      <c r="P3434" s="1">
        <v>400000</v>
      </c>
      <c r="T3434" s="1">
        <v>33193</v>
      </c>
      <c r="AJ3434" s="1" t="s">
        <v>42</v>
      </c>
      <c r="AK3434" s="1" t="s">
        <v>63</v>
      </c>
      <c r="AL3434" s="3" t="s">
        <v>44</v>
      </c>
      <c r="AM3434" s="3" t="s">
        <v>45</v>
      </c>
    </row>
    <row r="3435" spans="1:39" x14ac:dyDescent="0.25">
      <c r="A3435" s="1" t="s">
        <v>38</v>
      </c>
      <c r="B3435" s="1">
        <v>8041</v>
      </c>
      <c r="C3435" s="1" t="s">
        <v>741</v>
      </c>
      <c r="D3435" s="1" t="s">
        <v>40</v>
      </c>
      <c r="E3435" s="1" t="s">
        <v>41</v>
      </c>
      <c r="I3435" s="2">
        <v>18301</v>
      </c>
      <c r="J3435" s="1">
        <v>69</v>
      </c>
      <c r="P3435" s="1">
        <v>400000</v>
      </c>
      <c r="T3435" s="1">
        <v>39327</v>
      </c>
      <c r="AJ3435" s="1" t="s">
        <v>42</v>
      </c>
      <c r="AK3435" s="1" t="s">
        <v>63</v>
      </c>
      <c r="AL3435" s="1" t="s">
        <v>48</v>
      </c>
      <c r="AM3435" s="1" t="s">
        <v>49</v>
      </c>
    </row>
    <row r="3436" spans="1:39" x14ac:dyDescent="0.25">
      <c r="A3436" s="1" t="s">
        <v>38</v>
      </c>
      <c r="B3436" s="1">
        <v>8041</v>
      </c>
      <c r="C3436" s="1" t="s">
        <v>8827</v>
      </c>
      <c r="D3436" s="1" t="s">
        <v>7284</v>
      </c>
      <c r="E3436" s="1" t="s">
        <v>81</v>
      </c>
      <c r="I3436" s="2">
        <v>19056</v>
      </c>
      <c r="J3436" s="1">
        <v>67</v>
      </c>
      <c r="P3436" s="1">
        <v>400000</v>
      </c>
      <c r="T3436" s="1">
        <v>39327</v>
      </c>
      <c r="AJ3436" s="1" t="s">
        <v>42</v>
      </c>
      <c r="AK3436" s="1" t="s">
        <v>63</v>
      </c>
      <c r="AL3436" s="3" t="s">
        <v>48</v>
      </c>
      <c r="AM3436" s="3" t="s">
        <v>49</v>
      </c>
    </row>
    <row r="3437" spans="1:39" x14ac:dyDescent="0.25">
      <c r="A3437" s="1" t="s">
        <v>38</v>
      </c>
      <c r="B3437" s="1">
        <v>8055</v>
      </c>
      <c r="C3437" s="1" t="s">
        <v>5740</v>
      </c>
      <c r="D3437" s="1" t="s">
        <v>40</v>
      </c>
      <c r="E3437" s="1" t="s">
        <v>41</v>
      </c>
      <c r="I3437" s="2">
        <v>18026</v>
      </c>
      <c r="J3437" s="1">
        <v>70</v>
      </c>
      <c r="P3437" s="1">
        <v>400000</v>
      </c>
      <c r="T3437" s="1">
        <v>39327</v>
      </c>
      <c r="AJ3437" s="1" t="s">
        <v>42</v>
      </c>
      <c r="AK3437" s="1" t="s">
        <v>52</v>
      </c>
      <c r="AL3437" s="1" t="s">
        <v>48</v>
      </c>
      <c r="AM3437" s="1" t="s">
        <v>49</v>
      </c>
    </row>
    <row r="3438" spans="1:39" x14ac:dyDescent="0.25">
      <c r="A3438" s="1" t="s">
        <v>38</v>
      </c>
      <c r="B3438" s="1">
        <v>8055</v>
      </c>
      <c r="C3438" s="1" t="s">
        <v>8828</v>
      </c>
      <c r="D3438" s="1" t="s">
        <v>7284</v>
      </c>
      <c r="E3438" s="1" t="s">
        <v>81</v>
      </c>
      <c r="I3438" s="2">
        <v>19386</v>
      </c>
      <c r="J3438" s="1">
        <v>66</v>
      </c>
      <c r="P3438" s="1">
        <v>400000</v>
      </c>
      <c r="T3438" s="1">
        <v>39327</v>
      </c>
      <c r="AJ3438" s="1" t="s">
        <v>42</v>
      </c>
      <c r="AK3438" s="1" t="s">
        <v>52</v>
      </c>
      <c r="AL3438" s="3" t="s">
        <v>48</v>
      </c>
      <c r="AM3438" s="3" t="s">
        <v>49</v>
      </c>
    </row>
    <row r="3439" spans="1:39" x14ac:dyDescent="0.25">
      <c r="A3439" s="1" t="s">
        <v>38</v>
      </c>
      <c r="B3439" s="1">
        <v>8060</v>
      </c>
      <c r="C3439" s="1" t="s">
        <v>3948</v>
      </c>
      <c r="D3439" s="1" t="s">
        <v>40</v>
      </c>
      <c r="E3439" s="1" t="s">
        <v>41</v>
      </c>
      <c r="I3439" s="2">
        <v>17958</v>
      </c>
      <c r="J3439" s="1">
        <v>70</v>
      </c>
      <c r="P3439" s="1">
        <v>400000</v>
      </c>
      <c r="T3439" s="1">
        <v>39327</v>
      </c>
      <c r="AJ3439" s="1" t="s">
        <v>42</v>
      </c>
      <c r="AK3439" s="1" t="s">
        <v>63</v>
      </c>
      <c r="AL3439" s="1" t="s">
        <v>48</v>
      </c>
      <c r="AM3439" s="1" t="s">
        <v>49</v>
      </c>
    </row>
    <row r="3440" spans="1:39" x14ac:dyDescent="0.25">
      <c r="A3440" s="1" t="s">
        <v>38</v>
      </c>
      <c r="B3440" s="1">
        <v>8060</v>
      </c>
      <c r="C3440" s="1" t="s">
        <v>8829</v>
      </c>
      <c r="D3440" s="1" t="s">
        <v>7284</v>
      </c>
      <c r="E3440" s="1" t="s">
        <v>81</v>
      </c>
      <c r="I3440" s="2">
        <v>18867</v>
      </c>
      <c r="J3440" s="1">
        <v>68</v>
      </c>
      <c r="P3440" s="1">
        <v>400000</v>
      </c>
      <c r="T3440" s="1">
        <v>39327</v>
      </c>
      <c r="AJ3440" s="1" t="s">
        <v>42</v>
      </c>
      <c r="AK3440" s="1" t="s">
        <v>63</v>
      </c>
      <c r="AL3440" s="3" t="s">
        <v>48</v>
      </c>
      <c r="AM3440" s="3" t="s">
        <v>49</v>
      </c>
    </row>
    <row r="3441" spans="1:39" x14ac:dyDescent="0.25">
      <c r="A3441" s="1" t="s">
        <v>38</v>
      </c>
      <c r="B3441" s="1">
        <v>8061</v>
      </c>
      <c r="C3441" s="1" t="s">
        <v>4090</v>
      </c>
      <c r="D3441" s="1" t="s">
        <v>40</v>
      </c>
      <c r="E3441" s="1" t="s">
        <v>41</v>
      </c>
      <c r="I3441" s="2">
        <v>18921</v>
      </c>
      <c r="J3441" s="1">
        <v>68</v>
      </c>
      <c r="P3441" s="1">
        <v>400000</v>
      </c>
      <c r="T3441" s="1">
        <v>33193</v>
      </c>
      <c r="AJ3441" s="1" t="s">
        <v>42</v>
      </c>
      <c r="AK3441" s="1" t="s">
        <v>43</v>
      </c>
      <c r="AL3441" s="1" t="s">
        <v>44</v>
      </c>
      <c r="AM3441" s="1" t="s">
        <v>45</v>
      </c>
    </row>
    <row r="3442" spans="1:39" x14ac:dyDescent="0.25">
      <c r="A3442" s="1" t="s">
        <v>38</v>
      </c>
      <c r="B3442" s="1">
        <v>8061</v>
      </c>
      <c r="C3442" s="1" t="s">
        <v>8830</v>
      </c>
      <c r="D3442" s="1" t="s">
        <v>7284</v>
      </c>
      <c r="E3442" s="1" t="s">
        <v>81</v>
      </c>
      <c r="I3442" s="2">
        <v>20697</v>
      </c>
      <c r="J3442" s="1">
        <v>63</v>
      </c>
      <c r="P3442" s="1">
        <v>400000</v>
      </c>
      <c r="T3442" s="1">
        <v>33193</v>
      </c>
      <c r="AJ3442" s="1" t="s">
        <v>42</v>
      </c>
      <c r="AK3442" s="1" t="s">
        <v>43</v>
      </c>
      <c r="AL3442" s="3" t="s">
        <v>44</v>
      </c>
      <c r="AM3442" s="3" t="s">
        <v>45</v>
      </c>
    </row>
    <row r="3443" spans="1:39" x14ac:dyDescent="0.25">
      <c r="A3443" s="1" t="s">
        <v>38</v>
      </c>
      <c r="B3443" s="1">
        <v>8063</v>
      </c>
      <c r="C3443" s="1" t="s">
        <v>6576</v>
      </c>
      <c r="D3443" s="1" t="s">
        <v>40</v>
      </c>
      <c r="E3443" s="1" t="s">
        <v>41</v>
      </c>
      <c r="I3443" s="2">
        <v>19365</v>
      </c>
      <c r="J3443" s="1">
        <v>66</v>
      </c>
      <c r="P3443" s="1">
        <v>400000</v>
      </c>
      <c r="T3443" s="1">
        <v>39327</v>
      </c>
      <c r="AJ3443" s="1" t="s">
        <v>42</v>
      </c>
      <c r="AK3443" s="1" t="s">
        <v>267</v>
      </c>
      <c r="AL3443" s="1" t="s">
        <v>48</v>
      </c>
      <c r="AM3443" s="1" t="s">
        <v>49</v>
      </c>
    </row>
    <row r="3444" spans="1:39" x14ac:dyDescent="0.25">
      <c r="A3444" s="1" t="s">
        <v>38</v>
      </c>
      <c r="B3444" s="1">
        <v>8063</v>
      </c>
      <c r="C3444" s="1" t="s">
        <v>8831</v>
      </c>
      <c r="D3444" s="1" t="s">
        <v>7284</v>
      </c>
      <c r="E3444" s="1" t="s">
        <v>81</v>
      </c>
      <c r="I3444" s="2">
        <v>21670</v>
      </c>
      <c r="J3444" s="1">
        <v>60</v>
      </c>
      <c r="P3444" s="1">
        <v>400000</v>
      </c>
      <c r="T3444" s="1">
        <v>39327</v>
      </c>
      <c r="AJ3444" s="1" t="s">
        <v>42</v>
      </c>
      <c r="AK3444" s="1" t="s">
        <v>267</v>
      </c>
      <c r="AL3444" s="3" t="s">
        <v>48</v>
      </c>
      <c r="AM3444" s="3" t="s">
        <v>49</v>
      </c>
    </row>
    <row r="3445" spans="1:39" x14ac:dyDescent="0.25">
      <c r="A3445" s="1" t="s">
        <v>38</v>
      </c>
      <c r="B3445" s="1">
        <v>8065</v>
      </c>
      <c r="C3445" s="1" t="s">
        <v>7009</v>
      </c>
      <c r="D3445" s="1" t="s">
        <v>40</v>
      </c>
      <c r="E3445" s="1" t="s">
        <v>41</v>
      </c>
      <c r="I3445" s="2">
        <v>19456</v>
      </c>
      <c r="J3445" s="1">
        <v>66</v>
      </c>
      <c r="P3445" s="1">
        <v>400000</v>
      </c>
      <c r="T3445" s="1">
        <v>33193</v>
      </c>
      <c r="AJ3445" s="1" t="s">
        <v>42</v>
      </c>
      <c r="AK3445" s="1" t="s">
        <v>43</v>
      </c>
      <c r="AL3445" s="1" t="s">
        <v>44</v>
      </c>
      <c r="AM3445" s="1" t="s">
        <v>45</v>
      </c>
    </row>
    <row r="3446" spans="1:39" x14ac:dyDescent="0.25">
      <c r="A3446" s="1" t="s">
        <v>38</v>
      </c>
      <c r="B3446" s="1">
        <v>8065</v>
      </c>
      <c r="C3446" s="1" t="s">
        <v>7596</v>
      </c>
      <c r="D3446" s="1" t="s">
        <v>7284</v>
      </c>
      <c r="E3446" s="1" t="s">
        <v>81</v>
      </c>
      <c r="I3446" s="2">
        <v>20939</v>
      </c>
      <c r="J3446" s="1">
        <v>62</v>
      </c>
      <c r="P3446" s="1">
        <v>400000</v>
      </c>
      <c r="T3446" s="1">
        <v>33193</v>
      </c>
      <c r="AJ3446" s="1" t="s">
        <v>42</v>
      </c>
      <c r="AK3446" s="1" t="s">
        <v>43</v>
      </c>
      <c r="AL3446" s="3" t="s">
        <v>44</v>
      </c>
      <c r="AM3446" s="3" t="s">
        <v>45</v>
      </c>
    </row>
    <row r="3447" spans="1:39" x14ac:dyDescent="0.25">
      <c r="A3447" s="1" t="s">
        <v>38</v>
      </c>
      <c r="B3447" s="1">
        <v>8066</v>
      </c>
      <c r="C3447" s="1" t="s">
        <v>2406</v>
      </c>
      <c r="D3447" s="1" t="s">
        <v>40</v>
      </c>
      <c r="E3447" s="1" t="s">
        <v>41</v>
      </c>
      <c r="I3447" s="2">
        <v>19014</v>
      </c>
      <c r="J3447" s="1">
        <v>67</v>
      </c>
      <c r="P3447" s="1">
        <v>400000</v>
      </c>
      <c r="T3447" s="1">
        <v>39327</v>
      </c>
      <c r="AJ3447" s="1" t="s">
        <v>42</v>
      </c>
      <c r="AK3447" s="1" t="s">
        <v>63</v>
      </c>
      <c r="AL3447" s="1" t="s">
        <v>48</v>
      </c>
      <c r="AM3447" s="1" t="s">
        <v>49</v>
      </c>
    </row>
    <row r="3448" spans="1:39" x14ac:dyDescent="0.25">
      <c r="A3448" s="1" t="s">
        <v>38</v>
      </c>
      <c r="B3448" s="1">
        <v>8066</v>
      </c>
      <c r="C3448" s="1" t="s">
        <v>8832</v>
      </c>
      <c r="D3448" s="1" t="s">
        <v>7284</v>
      </c>
      <c r="E3448" s="1" t="s">
        <v>81</v>
      </c>
      <c r="I3448" s="2">
        <v>20287</v>
      </c>
      <c r="J3448" s="1">
        <v>64</v>
      </c>
      <c r="P3448" s="1">
        <v>400000</v>
      </c>
      <c r="T3448" s="1">
        <v>39327</v>
      </c>
      <c r="AJ3448" s="1" t="s">
        <v>42</v>
      </c>
      <c r="AK3448" s="1" t="s">
        <v>63</v>
      </c>
      <c r="AL3448" s="3" t="s">
        <v>48</v>
      </c>
      <c r="AM3448" s="3" t="s">
        <v>49</v>
      </c>
    </row>
    <row r="3449" spans="1:39" x14ac:dyDescent="0.25">
      <c r="A3449" s="1" t="s">
        <v>38</v>
      </c>
      <c r="B3449" s="1">
        <v>8068</v>
      </c>
      <c r="C3449" s="1" t="s">
        <v>5184</v>
      </c>
      <c r="D3449" s="1" t="s">
        <v>40</v>
      </c>
      <c r="E3449" s="1" t="s">
        <v>41</v>
      </c>
      <c r="I3449" s="2">
        <v>18994</v>
      </c>
      <c r="J3449" s="1">
        <v>67</v>
      </c>
      <c r="P3449" s="1">
        <v>400000</v>
      </c>
      <c r="T3449" s="1">
        <v>39327</v>
      </c>
      <c r="AJ3449" s="1" t="s">
        <v>42</v>
      </c>
      <c r="AK3449" s="1" t="s">
        <v>63</v>
      </c>
      <c r="AL3449" s="1" t="s">
        <v>48</v>
      </c>
      <c r="AM3449" s="1" t="s">
        <v>49</v>
      </c>
    </row>
    <row r="3450" spans="1:39" x14ac:dyDescent="0.25">
      <c r="A3450" s="1" t="s">
        <v>38</v>
      </c>
      <c r="B3450" s="1">
        <v>8068</v>
      </c>
      <c r="C3450" s="1" t="s">
        <v>8833</v>
      </c>
      <c r="D3450" s="1" t="s">
        <v>7284</v>
      </c>
      <c r="E3450" s="1" t="s">
        <v>81</v>
      </c>
      <c r="I3450" s="2">
        <v>22121</v>
      </c>
      <c r="J3450" s="1">
        <v>59</v>
      </c>
      <c r="P3450" s="1">
        <v>400000</v>
      </c>
      <c r="T3450" s="1">
        <v>39327</v>
      </c>
      <c r="AJ3450" s="1" t="s">
        <v>42</v>
      </c>
      <c r="AK3450" s="1" t="s">
        <v>63</v>
      </c>
      <c r="AL3450" s="3" t="s">
        <v>48</v>
      </c>
      <c r="AM3450" s="3" t="s">
        <v>49</v>
      </c>
    </row>
    <row r="3451" spans="1:39" x14ac:dyDescent="0.25">
      <c r="A3451" s="1" t="s">
        <v>38</v>
      </c>
      <c r="B3451" s="1">
        <v>8069</v>
      </c>
      <c r="C3451" s="1" t="s">
        <v>1451</v>
      </c>
      <c r="D3451" s="1" t="s">
        <v>40</v>
      </c>
      <c r="E3451" s="1" t="s">
        <v>41</v>
      </c>
      <c r="I3451" s="2">
        <v>19180</v>
      </c>
      <c r="J3451" s="1">
        <v>67</v>
      </c>
      <c r="P3451" s="1">
        <v>400000</v>
      </c>
      <c r="T3451" s="1">
        <v>39327</v>
      </c>
      <c r="AJ3451" s="1" t="s">
        <v>42</v>
      </c>
      <c r="AK3451" s="1" t="s">
        <v>61</v>
      </c>
      <c r="AL3451" s="1" t="s">
        <v>48</v>
      </c>
      <c r="AM3451" s="1" t="s">
        <v>49</v>
      </c>
    </row>
    <row r="3452" spans="1:39" x14ac:dyDescent="0.25">
      <c r="A3452" s="1" t="s">
        <v>38</v>
      </c>
      <c r="B3452" s="1">
        <v>8069</v>
      </c>
      <c r="C3452" s="1" t="s">
        <v>8626</v>
      </c>
      <c r="D3452" s="1" t="s">
        <v>7284</v>
      </c>
      <c r="E3452" s="1" t="s">
        <v>81</v>
      </c>
      <c r="I3452" s="2">
        <v>21059</v>
      </c>
      <c r="J3452" s="1">
        <v>62</v>
      </c>
      <c r="P3452" s="1">
        <v>400000</v>
      </c>
      <c r="T3452" s="1">
        <v>39327</v>
      </c>
      <c r="AJ3452" s="1" t="s">
        <v>42</v>
      </c>
      <c r="AK3452" s="1" t="s">
        <v>61</v>
      </c>
      <c r="AL3452" s="3" t="s">
        <v>48</v>
      </c>
      <c r="AM3452" s="3" t="s">
        <v>49</v>
      </c>
    </row>
    <row r="3453" spans="1:39" x14ac:dyDescent="0.25">
      <c r="A3453" s="1" t="s">
        <v>38</v>
      </c>
      <c r="B3453" s="1">
        <v>8070</v>
      </c>
      <c r="C3453" s="1" t="s">
        <v>1718</v>
      </c>
      <c r="D3453" s="1" t="s">
        <v>40</v>
      </c>
      <c r="E3453" s="1" t="s">
        <v>41</v>
      </c>
      <c r="I3453" s="2">
        <v>19295</v>
      </c>
      <c r="J3453" s="1">
        <v>67</v>
      </c>
      <c r="P3453" s="1">
        <v>400000</v>
      </c>
      <c r="T3453" s="1">
        <v>39327</v>
      </c>
      <c r="AJ3453" s="1" t="s">
        <v>42</v>
      </c>
      <c r="AK3453" s="1" t="s">
        <v>61</v>
      </c>
      <c r="AL3453" s="1" t="s">
        <v>48</v>
      </c>
      <c r="AM3453" s="1" t="s">
        <v>49</v>
      </c>
    </row>
    <row r="3454" spans="1:39" x14ac:dyDescent="0.25">
      <c r="A3454" s="1" t="s">
        <v>38</v>
      </c>
      <c r="B3454" s="1">
        <v>8070</v>
      </c>
      <c r="C3454" s="1" t="s">
        <v>8834</v>
      </c>
      <c r="D3454" s="1" t="s">
        <v>7284</v>
      </c>
      <c r="E3454" s="1" t="s">
        <v>81</v>
      </c>
      <c r="I3454" s="2">
        <v>20618</v>
      </c>
      <c r="J3454" s="1">
        <v>63</v>
      </c>
      <c r="P3454" s="1">
        <v>400000</v>
      </c>
      <c r="T3454" s="1">
        <v>39327</v>
      </c>
      <c r="AJ3454" s="1" t="s">
        <v>42</v>
      </c>
      <c r="AK3454" s="1" t="s">
        <v>61</v>
      </c>
      <c r="AL3454" s="3" t="s">
        <v>48</v>
      </c>
      <c r="AM3454" s="3" t="s">
        <v>49</v>
      </c>
    </row>
    <row r="3455" spans="1:39" x14ac:dyDescent="0.25">
      <c r="A3455" s="1" t="s">
        <v>38</v>
      </c>
      <c r="B3455" s="1">
        <v>8072</v>
      </c>
      <c r="C3455" s="1" t="s">
        <v>1490</v>
      </c>
      <c r="D3455" s="1" t="s">
        <v>40</v>
      </c>
      <c r="E3455" s="1" t="s">
        <v>41</v>
      </c>
      <c r="I3455" s="2">
        <v>19504</v>
      </c>
      <c r="J3455" s="1">
        <v>66</v>
      </c>
      <c r="P3455" s="1">
        <v>400000</v>
      </c>
      <c r="T3455" s="1">
        <v>39327</v>
      </c>
      <c r="AJ3455" s="1" t="s">
        <v>42</v>
      </c>
      <c r="AK3455" s="1" t="s">
        <v>63</v>
      </c>
      <c r="AL3455" s="1" t="s">
        <v>48</v>
      </c>
      <c r="AM3455" s="1" t="s">
        <v>49</v>
      </c>
    </row>
    <row r="3456" spans="1:39" x14ac:dyDescent="0.25">
      <c r="A3456" s="1" t="s">
        <v>38</v>
      </c>
      <c r="B3456" s="1">
        <v>8072</v>
      </c>
      <c r="C3456" s="1" t="s">
        <v>8835</v>
      </c>
      <c r="D3456" s="1" t="s">
        <v>7284</v>
      </c>
      <c r="E3456" s="1" t="s">
        <v>81</v>
      </c>
      <c r="I3456" s="2">
        <v>21634</v>
      </c>
      <c r="J3456" s="1">
        <v>60</v>
      </c>
      <c r="P3456" s="1">
        <v>400000</v>
      </c>
      <c r="T3456" s="1">
        <v>39327</v>
      </c>
      <c r="AJ3456" s="1" t="s">
        <v>42</v>
      </c>
      <c r="AK3456" s="1" t="s">
        <v>63</v>
      </c>
      <c r="AL3456" s="3" t="s">
        <v>48</v>
      </c>
      <c r="AM3456" s="3" t="s">
        <v>49</v>
      </c>
    </row>
    <row r="3457" spans="1:39" x14ac:dyDescent="0.25">
      <c r="A3457" s="1" t="s">
        <v>38</v>
      </c>
      <c r="B3457" s="1">
        <v>8076</v>
      </c>
      <c r="C3457" s="1" t="s">
        <v>1869</v>
      </c>
      <c r="D3457" s="1" t="s">
        <v>40</v>
      </c>
      <c r="E3457" s="1" t="s">
        <v>41</v>
      </c>
      <c r="I3457" s="2">
        <v>18243</v>
      </c>
      <c r="J3457" s="1">
        <v>69</v>
      </c>
      <c r="P3457" s="1">
        <v>400000</v>
      </c>
      <c r="T3457" s="1">
        <v>33193</v>
      </c>
      <c r="AJ3457" s="1" t="s">
        <v>42</v>
      </c>
      <c r="AK3457" s="1" t="s">
        <v>61</v>
      </c>
      <c r="AL3457" s="1" t="s">
        <v>44</v>
      </c>
      <c r="AM3457" s="1" t="s">
        <v>45</v>
      </c>
    </row>
    <row r="3458" spans="1:39" x14ac:dyDescent="0.25">
      <c r="A3458" s="1" t="s">
        <v>38</v>
      </c>
      <c r="B3458" s="1">
        <v>8076</v>
      </c>
      <c r="C3458" s="1" t="s">
        <v>8836</v>
      </c>
      <c r="D3458" s="1" t="s">
        <v>7284</v>
      </c>
      <c r="E3458" s="1" t="s">
        <v>81</v>
      </c>
      <c r="I3458" s="2">
        <v>20130</v>
      </c>
      <c r="J3458" s="1">
        <v>64</v>
      </c>
      <c r="P3458" s="1">
        <v>400000</v>
      </c>
      <c r="T3458" s="1">
        <v>33193</v>
      </c>
      <c r="AJ3458" s="1" t="s">
        <v>42</v>
      </c>
      <c r="AK3458" s="1" t="s">
        <v>61</v>
      </c>
      <c r="AL3458" s="3" t="s">
        <v>44</v>
      </c>
      <c r="AM3458" s="3" t="s">
        <v>45</v>
      </c>
    </row>
    <row r="3459" spans="1:39" x14ac:dyDescent="0.25">
      <c r="A3459" s="1" t="s">
        <v>38</v>
      </c>
      <c r="B3459" s="1">
        <v>8078</v>
      </c>
      <c r="C3459" s="1" t="s">
        <v>2072</v>
      </c>
      <c r="D3459" s="1" t="s">
        <v>40</v>
      </c>
      <c r="E3459" s="1" t="s">
        <v>41</v>
      </c>
      <c r="I3459" s="2">
        <v>18022</v>
      </c>
      <c r="J3459" s="1">
        <v>70</v>
      </c>
      <c r="P3459" s="1">
        <v>400000</v>
      </c>
      <c r="T3459" s="1">
        <v>33193</v>
      </c>
      <c r="AJ3459" s="1" t="s">
        <v>42</v>
      </c>
      <c r="AK3459" s="1" t="s">
        <v>63</v>
      </c>
      <c r="AL3459" s="1" t="s">
        <v>44</v>
      </c>
      <c r="AM3459" s="1" t="s">
        <v>45</v>
      </c>
    </row>
    <row r="3460" spans="1:39" x14ac:dyDescent="0.25">
      <c r="A3460" s="1" t="s">
        <v>38</v>
      </c>
      <c r="B3460" s="1">
        <v>8078</v>
      </c>
      <c r="C3460" s="1" t="s">
        <v>8837</v>
      </c>
      <c r="D3460" s="1" t="s">
        <v>7284</v>
      </c>
      <c r="E3460" s="1" t="s">
        <v>81</v>
      </c>
      <c r="I3460" s="2">
        <v>21306</v>
      </c>
      <c r="J3460" s="1">
        <v>61</v>
      </c>
      <c r="P3460" s="1">
        <v>400000</v>
      </c>
      <c r="T3460" s="1">
        <v>33193</v>
      </c>
      <c r="AJ3460" s="1" t="s">
        <v>42</v>
      </c>
      <c r="AK3460" s="1" t="s">
        <v>63</v>
      </c>
      <c r="AL3460" s="3" t="s">
        <v>44</v>
      </c>
      <c r="AM3460" s="3" t="s">
        <v>45</v>
      </c>
    </row>
    <row r="3461" spans="1:39" x14ac:dyDescent="0.25">
      <c r="A3461" s="1" t="s">
        <v>38</v>
      </c>
      <c r="B3461" s="1">
        <v>8080</v>
      </c>
      <c r="C3461" s="1" t="s">
        <v>1983</v>
      </c>
      <c r="D3461" s="1" t="s">
        <v>40</v>
      </c>
      <c r="E3461" s="1" t="s">
        <v>41</v>
      </c>
      <c r="I3461" s="2">
        <v>17924</v>
      </c>
      <c r="J3461" s="1">
        <v>70</v>
      </c>
      <c r="P3461" s="1">
        <v>400000</v>
      </c>
      <c r="T3461" s="1">
        <v>33193</v>
      </c>
      <c r="AJ3461" s="1" t="s">
        <v>42</v>
      </c>
      <c r="AK3461" s="1" t="s">
        <v>63</v>
      </c>
      <c r="AL3461" s="1" t="s">
        <v>44</v>
      </c>
      <c r="AM3461" s="1" t="s">
        <v>45</v>
      </c>
    </row>
    <row r="3462" spans="1:39" x14ac:dyDescent="0.25">
      <c r="A3462" s="1" t="s">
        <v>38</v>
      </c>
      <c r="B3462" s="1">
        <v>8080</v>
      </c>
      <c r="C3462" s="1" t="s">
        <v>8838</v>
      </c>
      <c r="D3462" s="1" t="s">
        <v>7284</v>
      </c>
      <c r="E3462" s="1" t="s">
        <v>81</v>
      </c>
      <c r="I3462" s="2">
        <v>21313</v>
      </c>
      <c r="J3462" s="1">
        <v>61</v>
      </c>
      <c r="P3462" s="1">
        <v>400000</v>
      </c>
      <c r="T3462" s="1">
        <v>33193</v>
      </c>
      <c r="AJ3462" s="1" t="s">
        <v>42</v>
      </c>
      <c r="AK3462" s="1" t="s">
        <v>63</v>
      </c>
      <c r="AL3462" s="3" t="s">
        <v>44</v>
      </c>
      <c r="AM3462" s="3" t="s">
        <v>45</v>
      </c>
    </row>
    <row r="3463" spans="1:39" x14ac:dyDescent="0.25">
      <c r="A3463" s="1" t="s">
        <v>38</v>
      </c>
      <c r="B3463" s="1">
        <v>8083</v>
      </c>
      <c r="C3463" s="1" t="s">
        <v>5395</v>
      </c>
      <c r="D3463" s="1" t="s">
        <v>40</v>
      </c>
      <c r="E3463" s="1" t="s">
        <v>41</v>
      </c>
      <c r="I3463" s="2">
        <v>18143</v>
      </c>
      <c r="J3463" s="1">
        <v>70</v>
      </c>
      <c r="P3463" s="1">
        <v>400000</v>
      </c>
      <c r="T3463" s="1">
        <v>39327</v>
      </c>
      <c r="AJ3463" s="1" t="s">
        <v>42</v>
      </c>
      <c r="AK3463" s="1" t="s">
        <v>52</v>
      </c>
      <c r="AL3463" s="1" t="s">
        <v>48</v>
      </c>
      <c r="AM3463" s="1" t="s">
        <v>49</v>
      </c>
    </row>
    <row r="3464" spans="1:39" x14ac:dyDescent="0.25">
      <c r="A3464" s="1" t="s">
        <v>38</v>
      </c>
      <c r="B3464" s="1">
        <v>8083</v>
      </c>
      <c r="C3464" s="1" t="s">
        <v>8839</v>
      </c>
      <c r="D3464" s="1" t="s">
        <v>7284</v>
      </c>
      <c r="E3464" s="1" t="s">
        <v>81</v>
      </c>
      <c r="I3464" s="2">
        <v>20602</v>
      </c>
      <c r="J3464" s="1">
        <v>63</v>
      </c>
      <c r="P3464" s="1">
        <v>400000</v>
      </c>
      <c r="T3464" s="1">
        <v>39327</v>
      </c>
      <c r="AJ3464" s="1" t="s">
        <v>42</v>
      </c>
      <c r="AK3464" s="1" t="s">
        <v>52</v>
      </c>
      <c r="AL3464" s="3" t="s">
        <v>48</v>
      </c>
      <c r="AM3464" s="3" t="s">
        <v>49</v>
      </c>
    </row>
    <row r="3465" spans="1:39" x14ac:dyDescent="0.25">
      <c r="A3465" s="1" t="s">
        <v>38</v>
      </c>
      <c r="B3465" s="1">
        <v>8084</v>
      </c>
      <c r="C3465" s="1" t="s">
        <v>1993</v>
      </c>
      <c r="D3465" s="1" t="s">
        <v>40</v>
      </c>
      <c r="E3465" s="1" t="s">
        <v>41</v>
      </c>
      <c r="I3465" s="2">
        <v>16968</v>
      </c>
      <c r="J3465" s="1">
        <v>73</v>
      </c>
      <c r="P3465" s="1">
        <v>400000</v>
      </c>
      <c r="T3465" s="1">
        <v>33193</v>
      </c>
      <c r="AJ3465" s="1" t="s">
        <v>42</v>
      </c>
      <c r="AK3465" s="1" t="s">
        <v>52</v>
      </c>
      <c r="AL3465" s="1" t="s">
        <v>44</v>
      </c>
      <c r="AM3465" s="1" t="s">
        <v>45</v>
      </c>
    </row>
    <row r="3466" spans="1:39" x14ac:dyDescent="0.25">
      <c r="A3466" s="1" t="s">
        <v>38</v>
      </c>
      <c r="B3466" s="1">
        <v>8084</v>
      </c>
      <c r="C3466" s="1" t="s">
        <v>8840</v>
      </c>
      <c r="D3466" s="1" t="s">
        <v>7284</v>
      </c>
      <c r="E3466" s="1" t="s">
        <v>81</v>
      </c>
      <c r="I3466" s="2">
        <v>22048</v>
      </c>
      <c r="J3466" s="1">
        <v>59</v>
      </c>
      <c r="P3466" s="1">
        <v>400000</v>
      </c>
      <c r="T3466" s="1">
        <v>33193</v>
      </c>
      <c r="AJ3466" s="1" t="s">
        <v>42</v>
      </c>
      <c r="AK3466" s="1" t="s">
        <v>52</v>
      </c>
      <c r="AL3466" s="3" t="s">
        <v>44</v>
      </c>
      <c r="AM3466" s="3" t="s">
        <v>45</v>
      </c>
    </row>
    <row r="3467" spans="1:39" x14ac:dyDescent="0.25">
      <c r="A3467" s="1" t="s">
        <v>38</v>
      </c>
      <c r="B3467" s="1">
        <v>8085</v>
      </c>
      <c r="C3467" s="1" t="s">
        <v>3153</v>
      </c>
      <c r="D3467" s="1" t="s">
        <v>40</v>
      </c>
      <c r="E3467" s="1" t="s">
        <v>41</v>
      </c>
      <c r="I3467" s="2">
        <v>19869</v>
      </c>
      <c r="J3467" s="1">
        <v>65</v>
      </c>
      <c r="P3467" s="1">
        <v>400000</v>
      </c>
      <c r="T3467" s="1">
        <v>39327</v>
      </c>
      <c r="AJ3467" s="1" t="s">
        <v>42</v>
      </c>
      <c r="AK3467" s="1" t="s">
        <v>43</v>
      </c>
      <c r="AL3467" s="1" t="s">
        <v>48</v>
      </c>
      <c r="AM3467" s="1" t="s">
        <v>49</v>
      </c>
    </row>
    <row r="3468" spans="1:39" x14ac:dyDescent="0.25">
      <c r="A3468" s="1" t="s">
        <v>38</v>
      </c>
      <c r="B3468" s="1">
        <v>8085</v>
      </c>
      <c r="C3468" s="1" t="s">
        <v>8841</v>
      </c>
      <c r="D3468" s="1" t="s">
        <v>7284</v>
      </c>
      <c r="E3468" s="1" t="s">
        <v>81</v>
      </c>
      <c r="I3468" s="2">
        <v>21700</v>
      </c>
      <c r="J3468" s="1">
        <v>60</v>
      </c>
      <c r="P3468" s="1">
        <v>400000</v>
      </c>
      <c r="T3468" s="1">
        <v>39327</v>
      </c>
      <c r="AJ3468" s="1" t="s">
        <v>42</v>
      </c>
      <c r="AK3468" s="1" t="s">
        <v>43</v>
      </c>
      <c r="AL3468" s="3" t="s">
        <v>48</v>
      </c>
      <c r="AM3468" s="3" t="s">
        <v>49</v>
      </c>
    </row>
    <row r="3469" spans="1:39" x14ac:dyDescent="0.25">
      <c r="A3469" s="1" t="s">
        <v>38</v>
      </c>
      <c r="B3469" s="1">
        <v>8086</v>
      </c>
      <c r="C3469" s="1" t="s">
        <v>6577</v>
      </c>
      <c r="D3469" s="1" t="s">
        <v>40</v>
      </c>
      <c r="E3469" s="1" t="s">
        <v>41</v>
      </c>
      <c r="I3469" s="2">
        <v>19423</v>
      </c>
      <c r="J3469" s="1">
        <v>66</v>
      </c>
      <c r="P3469" s="1">
        <v>400000</v>
      </c>
      <c r="T3469" s="1">
        <v>33193</v>
      </c>
      <c r="AJ3469" s="1" t="s">
        <v>42</v>
      </c>
      <c r="AK3469" s="1" t="s">
        <v>59</v>
      </c>
      <c r="AL3469" s="1" t="s">
        <v>44</v>
      </c>
      <c r="AM3469" s="1" t="s">
        <v>45</v>
      </c>
    </row>
    <row r="3470" spans="1:39" x14ac:dyDescent="0.25">
      <c r="A3470" s="1" t="s">
        <v>38</v>
      </c>
      <c r="B3470" s="1">
        <v>8086</v>
      </c>
      <c r="C3470" s="1" t="s">
        <v>8842</v>
      </c>
      <c r="D3470" s="1" t="s">
        <v>7284</v>
      </c>
      <c r="E3470" s="1" t="s">
        <v>81</v>
      </c>
      <c r="I3470" s="2">
        <v>20791</v>
      </c>
      <c r="J3470" s="1">
        <v>62</v>
      </c>
      <c r="P3470" s="1">
        <v>400000</v>
      </c>
      <c r="T3470" s="1">
        <v>33193</v>
      </c>
      <c r="AJ3470" s="1" t="s">
        <v>42</v>
      </c>
      <c r="AK3470" s="1" t="s">
        <v>59</v>
      </c>
      <c r="AL3470" s="3" t="s">
        <v>44</v>
      </c>
      <c r="AM3470" s="3" t="s">
        <v>45</v>
      </c>
    </row>
    <row r="3471" spans="1:39" x14ac:dyDescent="0.25">
      <c r="A3471" s="1" t="s">
        <v>38</v>
      </c>
      <c r="B3471" s="1">
        <v>8087</v>
      </c>
      <c r="C3471" s="1" t="s">
        <v>5388</v>
      </c>
      <c r="D3471" s="1" t="s">
        <v>40</v>
      </c>
      <c r="E3471" s="1" t="s">
        <v>41</v>
      </c>
      <c r="I3471" s="2">
        <v>18463</v>
      </c>
      <c r="J3471" s="1">
        <v>69</v>
      </c>
      <c r="P3471" s="1">
        <v>400000</v>
      </c>
      <c r="T3471" s="1">
        <v>39327</v>
      </c>
      <c r="AJ3471" s="1" t="s">
        <v>42</v>
      </c>
      <c r="AK3471" s="1" t="s">
        <v>52</v>
      </c>
      <c r="AL3471" s="1" t="s">
        <v>48</v>
      </c>
      <c r="AM3471" s="1" t="s">
        <v>49</v>
      </c>
    </row>
    <row r="3472" spans="1:39" x14ac:dyDescent="0.25">
      <c r="A3472" s="1" t="s">
        <v>38</v>
      </c>
      <c r="B3472" s="1">
        <v>8087</v>
      </c>
      <c r="C3472" s="1" t="s">
        <v>3216</v>
      </c>
      <c r="D3472" s="1" t="s">
        <v>7284</v>
      </c>
      <c r="E3472" s="1" t="s">
        <v>81</v>
      </c>
      <c r="I3472" s="2">
        <v>18284</v>
      </c>
      <c r="J3472" s="1">
        <v>69</v>
      </c>
      <c r="P3472" s="1">
        <v>400000</v>
      </c>
      <c r="T3472" s="1">
        <v>39327</v>
      </c>
      <c r="AJ3472" s="1" t="s">
        <v>42</v>
      </c>
      <c r="AK3472" s="1" t="s">
        <v>52</v>
      </c>
      <c r="AL3472" s="3" t="s">
        <v>48</v>
      </c>
      <c r="AM3472" s="3" t="s">
        <v>49</v>
      </c>
    </row>
    <row r="3473" spans="1:39" x14ac:dyDescent="0.25">
      <c r="A3473" s="1" t="s">
        <v>38</v>
      </c>
      <c r="B3473" s="1">
        <v>8088</v>
      </c>
      <c r="C3473" s="1" t="s">
        <v>4392</v>
      </c>
      <c r="D3473" s="1" t="s">
        <v>40</v>
      </c>
      <c r="E3473" s="1" t="s">
        <v>41</v>
      </c>
      <c r="I3473" s="2">
        <v>18766</v>
      </c>
      <c r="J3473" s="1">
        <v>68</v>
      </c>
      <c r="P3473" s="1">
        <v>400000</v>
      </c>
      <c r="T3473" s="1">
        <v>33193</v>
      </c>
      <c r="AJ3473" s="1" t="s">
        <v>42</v>
      </c>
      <c r="AK3473" s="1" t="s">
        <v>61</v>
      </c>
      <c r="AL3473" s="1" t="s">
        <v>44</v>
      </c>
      <c r="AM3473" s="1" t="s">
        <v>45</v>
      </c>
    </row>
    <row r="3474" spans="1:39" x14ac:dyDescent="0.25">
      <c r="A3474" s="1" t="s">
        <v>38</v>
      </c>
      <c r="B3474" s="1">
        <v>8088</v>
      </c>
      <c r="C3474" s="1" t="s">
        <v>8843</v>
      </c>
      <c r="D3474" s="1" t="s">
        <v>7284</v>
      </c>
      <c r="E3474" s="1" t="s">
        <v>81</v>
      </c>
      <c r="I3474" s="2">
        <v>20425</v>
      </c>
      <c r="J3474" s="1">
        <v>63</v>
      </c>
      <c r="P3474" s="1">
        <v>400000</v>
      </c>
      <c r="T3474" s="1">
        <v>33193</v>
      </c>
      <c r="AJ3474" s="1" t="s">
        <v>42</v>
      </c>
      <c r="AK3474" s="1" t="s">
        <v>61</v>
      </c>
      <c r="AL3474" s="3" t="s">
        <v>44</v>
      </c>
      <c r="AM3474" s="3" t="s">
        <v>45</v>
      </c>
    </row>
    <row r="3475" spans="1:39" x14ac:dyDescent="0.25">
      <c r="A3475" s="1" t="s">
        <v>38</v>
      </c>
      <c r="B3475" s="1">
        <v>8090</v>
      </c>
      <c r="C3475" s="1" t="s">
        <v>4444</v>
      </c>
      <c r="D3475" s="1" t="s">
        <v>40</v>
      </c>
      <c r="E3475" s="1" t="s">
        <v>41</v>
      </c>
      <c r="I3475" s="2">
        <v>19294</v>
      </c>
      <c r="J3475" s="1">
        <v>67</v>
      </c>
      <c r="P3475" s="1">
        <v>400000</v>
      </c>
      <c r="T3475" s="1">
        <v>39327</v>
      </c>
      <c r="AJ3475" s="1" t="s">
        <v>42</v>
      </c>
      <c r="AK3475" s="1" t="s">
        <v>43</v>
      </c>
      <c r="AL3475" s="1" t="s">
        <v>48</v>
      </c>
      <c r="AM3475" s="1" t="s">
        <v>49</v>
      </c>
    </row>
    <row r="3476" spans="1:39" x14ac:dyDescent="0.25">
      <c r="A3476" s="1" t="s">
        <v>38</v>
      </c>
      <c r="B3476" s="1">
        <v>8090</v>
      </c>
      <c r="C3476" s="1" t="s">
        <v>8844</v>
      </c>
      <c r="D3476" s="1" t="s">
        <v>7284</v>
      </c>
      <c r="E3476" s="1" t="s">
        <v>81</v>
      </c>
      <c r="I3476" s="2">
        <v>20389</v>
      </c>
      <c r="J3476" s="1">
        <v>64</v>
      </c>
      <c r="P3476" s="1">
        <v>400000</v>
      </c>
      <c r="T3476" s="1">
        <v>39327</v>
      </c>
      <c r="AJ3476" s="1" t="s">
        <v>42</v>
      </c>
      <c r="AK3476" s="1" t="s">
        <v>43</v>
      </c>
      <c r="AL3476" s="3" t="s">
        <v>48</v>
      </c>
      <c r="AM3476" s="3" t="s">
        <v>49</v>
      </c>
    </row>
    <row r="3477" spans="1:39" x14ac:dyDescent="0.25">
      <c r="A3477" s="1" t="s">
        <v>38</v>
      </c>
      <c r="B3477" s="1">
        <v>8093</v>
      </c>
      <c r="C3477" s="1" t="s">
        <v>958</v>
      </c>
      <c r="D3477" s="1" t="s">
        <v>40</v>
      </c>
      <c r="E3477" s="1" t="s">
        <v>41</v>
      </c>
      <c r="I3477" s="2">
        <v>17883</v>
      </c>
      <c r="J3477" s="1">
        <v>70</v>
      </c>
      <c r="P3477" s="1">
        <v>300000</v>
      </c>
      <c r="T3477" s="1">
        <v>30555</v>
      </c>
      <c r="AJ3477" s="1" t="s">
        <v>42</v>
      </c>
      <c r="AK3477" s="1" t="s">
        <v>56</v>
      </c>
      <c r="AL3477" s="1" t="s">
        <v>48</v>
      </c>
      <c r="AM3477" s="1" t="s">
        <v>49</v>
      </c>
    </row>
    <row r="3478" spans="1:39" x14ac:dyDescent="0.25">
      <c r="A3478" s="1" t="s">
        <v>38</v>
      </c>
      <c r="B3478" s="1">
        <v>8093</v>
      </c>
      <c r="C3478" s="1" t="s">
        <v>8845</v>
      </c>
      <c r="D3478" s="1" t="s">
        <v>7284</v>
      </c>
      <c r="E3478" s="1" t="s">
        <v>81</v>
      </c>
      <c r="I3478" s="2">
        <v>20377</v>
      </c>
      <c r="J3478" s="1">
        <v>64</v>
      </c>
      <c r="P3478" s="1">
        <v>300000</v>
      </c>
      <c r="T3478" s="1">
        <v>30555</v>
      </c>
      <c r="AJ3478" s="1" t="s">
        <v>42</v>
      </c>
      <c r="AK3478" s="1" t="s">
        <v>56</v>
      </c>
      <c r="AL3478" s="3" t="s">
        <v>48</v>
      </c>
      <c r="AM3478" s="3" t="s">
        <v>49</v>
      </c>
    </row>
    <row r="3479" spans="1:39" x14ac:dyDescent="0.25">
      <c r="A3479" s="1" t="s">
        <v>38</v>
      </c>
      <c r="B3479" s="1">
        <v>8094</v>
      </c>
      <c r="C3479" s="1" t="s">
        <v>1119</v>
      </c>
      <c r="D3479" s="1" t="s">
        <v>40</v>
      </c>
      <c r="E3479" s="1" t="s">
        <v>41</v>
      </c>
      <c r="I3479" s="2">
        <v>15937</v>
      </c>
      <c r="J3479" s="1">
        <v>76</v>
      </c>
      <c r="P3479" s="1">
        <v>400000</v>
      </c>
      <c r="T3479" s="1">
        <v>39327</v>
      </c>
      <c r="AJ3479" s="1" t="s">
        <v>42</v>
      </c>
      <c r="AK3479" s="1" t="s">
        <v>63</v>
      </c>
      <c r="AL3479" s="1" t="s">
        <v>48</v>
      </c>
      <c r="AM3479" s="1" t="s">
        <v>49</v>
      </c>
    </row>
    <row r="3480" spans="1:39" x14ac:dyDescent="0.25">
      <c r="A3480" s="1" t="s">
        <v>38</v>
      </c>
      <c r="B3480" s="1">
        <v>8094</v>
      </c>
      <c r="C3480" s="1" t="s">
        <v>8846</v>
      </c>
      <c r="D3480" s="1" t="s">
        <v>7284</v>
      </c>
      <c r="E3480" s="1" t="s">
        <v>81</v>
      </c>
      <c r="I3480" s="2">
        <v>17731</v>
      </c>
      <c r="J3480" s="1">
        <v>71</v>
      </c>
      <c r="P3480" s="1">
        <v>400000</v>
      </c>
      <c r="T3480" s="1">
        <v>39327</v>
      </c>
      <c r="AJ3480" s="1" t="s">
        <v>42</v>
      </c>
      <c r="AK3480" s="1" t="s">
        <v>63</v>
      </c>
      <c r="AL3480" s="3" t="s">
        <v>48</v>
      </c>
      <c r="AM3480" s="3" t="s">
        <v>49</v>
      </c>
    </row>
    <row r="3481" spans="1:39" x14ac:dyDescent="0.25">
      <c r="A3481" s="1" t="s">
        <v>38</v>
      </c>
      <c r="B3481" s="1">
        <v>8095</v>
      </c>
      <c r="C3481" s="1" t="s">
        <v>753</v>
      </c>
      <c r="D3481" s="1" t="s">
        <v>40</v>
      </c>
      <c r="E3481" s="1" t="s">
        <v>41</v>
      </c>
      <c r="I3481" s="2">
        <v>17822</v>
      </c>
      <c r="J3481" s="1">
        <v>71</v>
      </c>
      <c r="P3481" s="1">
        <v>400000</v>
      </c>
      <c r="T3481" s="1">
        <v>39327</v>
      </c>
      <c r="AJ3481" s="1" t="s">
        <v>42</v>
      </c>
      <c r="AK3481" s="1" t="s">
        <v>52</v>
      </c>
      <c r="AL3481" s="1" t="s">
        <v>48</v>
      </c>
      <c r="AM3481" s="1" t="s">
        <v>49</v>
      </c>
    </row>
    <row r="3482" spans="1:39" x14ac:dyDescent="0.25">
      <c r="A3482" s="1" t="s">
        <v>38</v>
      </c>
      <c r="B3482" s="1">
        <v>8095</v>
      </c>
      <c r="C3482" s="1" t="s">
        <v>8847</v>
      </c>
      <c r="D3482" s="1" t="s">
        <v>7284</v>
      </c>
      <c r="E3482" s="1" t="s">
        <v>81</v>
      </c>
      <c r="I3482" s="2">
        <v>19267</v>
      </c>
      <c r="J3482" s="1">
        <v>67</v>
      </c>
      <c r="P3482" s="1">
        <v>400000</v>
      </c>
      <c r="T3482" s="1">
        <v>39327</v>
      </c>
      <c r="AJ3482" s="1" t="s">
        <v>42</v>
      </c>
      <c r="AK3482" s="1" t="s">
        <v>52</v>
      </c>
      <c r="AL3482" s="3" t="s">
        <v>48</v>
      </c>
      <c r="AM3482" s="3" t="s">
        <v>49</v>
      </c>
    </row>
    <row r="3483" spans="1:39" x14ac:dyDescent="0.25">
      <c r="A3483" s="1" t="s">
        <v>38</v>
      </c>
      <c r="B3483" s="1">
        <v>8096</v>
      </c>
      <c r="C3483" s="1" t="s">
        <v>491</v>
      </c>
      <c r="D3483" s="1" t="s">
        <v>40</v>
      </c>
      <c r="E3483" s="1" t="s">
        <v>41</v>
      </c>
      <c r="I3483" s="2">
        <v>18859</v>
      </c>
      <c r="J3483" s="1">
        <v>68</v>
      </c>
      <c r="P3483" s="1">
        <v>400000</v>
      </c>
      <c r="T3483" s="1">
        <v>33193</v>
      </c>
      <c r="AJ3483" s="1" t="s">
        <v>42</v>
      </c>
      <c r="AK3483" s="1" t="s">
        <v>52</v>
      </c>
      <c r="AL3483" s="1" t="s">
        <v>44</v>
      </c>
      <c r="AM3483" s="1" t="s">
        <v>45</v>
      </c>
    </row>
    <row r="3484" spans="1:39" x14ac:dyDescent="0.25">
      <c r="A3484" s="1" t="s">
        <v>38</v>
      </c>
      <c r="B3484" s="1">
        <v>8096</v>
      </c>
      <c r="C3484" s="1" t="s">
        <v>8848</v>
      </c>
      <c r="D3484" s="1" t="s">
        <v>7284</v>
      </c>
      <c r="E3484" s="1" t="s">
        <v>81</v>
      </c>
      <c r="I3484" s="2">
        <v>19987</v>
      </c>
      <c r="J3484" s="1">
        <v>65</v>
      </c>
      <c r="P3484" s="1">
        <v>400000</v>
      </c>
      <c r="T3484" s="1">
        <v>33193</v>
      </c>
      <c r="AJ3484" s="1" t="s">
        <v>42</v>
      </c>
      <c r="AK3484" s="1" t="s">
        <v>52</v>
      </c>
      <c r="AL3484" s="3" t="s">
        <v>44</v>
      </c>
      <c r="AM3484" s="3" t="s">
        <v>45</v>
      </c>
    </row>
    <row r="3485" spans="1:39" x14ac:dyDescent="0.25">
      <c r="A3485" s="1" t="s">
        <v>38</v>
      </c>
      <c r="B3485" s="1">
        <v>8098</v>
      </c>
      <c r="C3485" s="1" t="s">
        <v>5461</v>
      </c>
      <c r="D3485" s="1" t="s">
        <v>40</v>
      </c>
      <c r="E3485" s="1" t="s">
        <v>41</v>
      </c>
      <c r="I3485" s="2">
        <v>18483</v>
      </c>
      <c r="J3485" s="1">
        <v>69</v>
      </c>
      <c r="P3485" s="1">
        <v>400000</v>
      </c>
      <c r="T3485" s="1">
        <v>33193</v>
      </c>
      <c r="AJ3485" s="1" t="s">
        <v>42</v>
      </c>
      <c r="AK3485" s="1" t="s">
        <v>63</v>
      </c>
      <c r="AL3485" s="1" t="s">
        <v>44</v>
      </c>
      <c r="AM3485" s="1" t="s">
        <v>45</v>
      </c>
    </row>
    <row r="3486" spans="1:39" x14ac:dyDescent="0.25">
      <c r="A3486" s="1" t="s">
        <v>38</v>
      </c>
      <c r="B3486" s="1">
        <v>8098</v>
      </c>
      <c r="C3486" s="1" t="s">
        <v>8849</v>
      </c>
      <c r="D3486" s="1" t="s">
        <v>7284</v>
      </c>
      <c r="E3486" s="1" t="s">
        <v>81</v>
      </c>
      <c r="I3486" s="2">
        <v>20834</v>
      </c>
      <c r="J3486" s="1">
        <v>62</v>
      </c>
      <c r="P3486" s="1">
        <v>400000</v>
      </c>
      <c r="T3486" s="1">
        <v>33193</v>
      </c>
      <c r="AJ3486" s="1" t="s">
        <v>42</v>
      </c>
      <c r="AK3486" s="1" t="s">
        <v>63</v>
      </c>
      <c r="AL3486" s="3" t="s">
        <v>44</v>
      </c>
      <c r="AM3486" s="3" t="s">
        <v>45</v>
      </c>
    </row>
    <row r="3487" spans="1:39" x14ac:dyDescent="0.25">
      <c r="A3487" s="1" t="s">
        <v>38</v>
      </c>
      <c r="B3487" s="1">
        <v>8101</v>
      </c>
      <c r="C3487" s="1" t="s">
        <v>5462</v>
      </c>
      <c r="D3487" s="1" t="s">
        <v>40</v>
      </c>
      <c r="E3487" s="1" t="s">
        <v>41</v>
      </c>
      <c r="I3487" s="2">
        <v>18445</v>
      </c>
      <c r="J3487" s="1">
        <v>69</v>
      </c>
      <c r="P3487" s="1">
        <v>400000</v>
      </c>
      <c r="T3487" s="1">
        <v>39327</v>
      </c>
      <c r="AJ3487" s="1" t="s">
        <v>42</v>
      </c>
      <c r="AK3487" s="1" t="s">
        <v>61</v>
      </c>
      <c r="AL3487" s="1" t="s">
        <v>48</v>
      </c>
      <c r="AM3487" s="1" t="s">
        <v>49</v>
      </c>
    </row>
    <row r="3488" spans="1:39" x14ac:dyDescent="0.25">
      <c r="A3488" s="1" t="s">
        <v>38</v>
      </c>
      <c r="B3488" s="1">
        <v>8101</v>
      </c>
      <c r="C3488" s="1" t="s">
        <v>8850</v>
      </c>
      <c r="D3488" s="1" t="s">
        <v>7284</v>
      </c>
      <c r="E3488" s="1" t="s">
        <v>81</v>
      </c>
      <c r="I3488" s="2">
        <v>19419</v>
      </c>
      <c r="J3488" s="1">
        <v>66</v>
      </c>
      <c r="P3488" s="1">
        <v>400000</v>
      </c>
      <c r="T3488" s="1">
        <v>39327</v>
      </c>
      <c r="AJ3488" s="1" t="s">
        <v>42</v>
      </c>
      <c r="AK3488" s="1" t="s">
        <v>61</v>
      </c>
      <c r="AL3488" s="3" t="s">
        <v>48</v>
      </c>
      <c r="AM3488" s="3" t="s">
        <v>49</v>
      </c>
    </row>
    <row r="3489" spans="1:39" x14ac:dyDescent="0.25">
      <c r="A3489" s="1" t="s">
        <v>38</v>
      </c>
      <c r="B3489" s="1">
        <v>8102</v>
      </c>
      <c r="C3489" s="1" t="s">
        <v>3515</v>
      </c>
      <c r="D3489" s="1" t="s">
        <v>40</v>
      </c>
      <c r="E3489" s="1" t="s">
        <v>41</v>
      </c>
      <c r="I3489" s="2">
        <v>18424</v>
      </c>
      <c r="J3489" s="1">
        <v>69</v>
      </c>
      <c r="P3489" s="1">
        <v>300000</v>
      </c>
      <c r="T3489" s="1">
        <v>24897</v>
      </c>
      <c r="AJ3489" s="1" t="s">
        <v>42</v>
      </c>
      <c r="AK3489" s="1" t="s">
        <v>56</v>
      </c>
      <c r="AL3489" s="1" t="s">
        <v>44</v>
      </c>
      <c r="AM3489" s="1" t="s">
        <v>45</v>
      </c>
    </row>
    <row r="3490" spans="1:39" x14ac:dyDescent="0.25">
      <c r="A3490" s="1" t="s">
        <v>38</v>
      </c>
      <c r="B3490" s="1">
        <v>8102</v>
      </c>
      <c r="C3490" s="1" t="s">
        <v>8851</v>
      </c>
      <c r="D3490" s="1" t="s">
        <v>7284</v>
      </c>
      <c r="E3490" s="1" t="s">
        <v>81</v>
      </c>
      <c r="I3490" s="2">
        <v>20674</v>
      </c>
      <c r="J3490" s="1">
        <v>63</v>
      </c>
      <c r="P3490" s="1">
        <v>300000</v>
      </c>
      <c r="T3490" s="1">
        <v>24897</v>
      </c>
      <c r="AJ3490" s="1" t="s">
        <v>42</v>
      </c>
      <c r="AK3490" s="1" t="s">
        <v>56</v>
      </c>
      <c r="AL3490" s="3" t="s">
        <v>44</v>
      </c>
      <c r="AM3490" s="3" t="s">
        <v>45</v>
      </c>
    </row>
    <row r="3491" spans="1:39" x14ac:dyDescent="0.25">
      <c r="A3491" s="1" t="s">
        <v>38</v>
      </c>
      <c r="B3491" s="1">
        <v>8111</v>
      </c>
      <c r="C3491" s="1" t="s">
        <v>6407</v>
      </c>
      <c r="D3491" s="1" t="s">
        <v>40</v>
      </c>
      <c r="E3491" s="1" t="s">
        <v>41</v>
      </c>
      <c r="I3491" s="2">
        <v>19225</v>
      </c>
      <c r="J3491" s="1">
        <v>67</v>
      </c>
      <c r="P3491" s="1">
        <v>400000</v>
      </c>
      <c r="T3491" s="1">
        <v>39327</v>
      </c>
      <c r="AJ3491" s="1" t="s">
        <v>42</v>
      </c>
      <c r="AK3491" s="1" t="s">
        <v>52</v>
      </c>
      <c r="AL3491" s="1" t="s">
        <v>48</v>
      </c>
      <c r="AM3491" s="1" t="s">
        <v>49</v>
      </c>
    </row>
    <row r="3492" spans="1:39" x14ac:dyDescent="0.25">
      <c r="A3492" s="1" t="s">
        <v>38</v>
      </c>
      <c r="B3492" s="1">
        <v>8111</v>
      </c>
      <c r="C3492" s="1" t="s">
        <v>8852</v>
      </c>
      <c r="D3492" s="1" t="s">
        <v>7284</v>
      </c>
      <c r="E3492" s="1" t="s">
        <v>81</v>
      </c>
      <c r="I3492" s="2">
        <v>19888</v>
      </c>
      <c r="J3492" s="1">
        <v>65</v>
      </c>
      <c r="P3492" s="1">
        <v>400000</v>
      </c>
      <c r="T3492" s="1">
        <v>39327</v>
      </c>
      <c r="AJ3492" s="1" t="s">
        <v>42</v>
      </c>
      <c r="AK3492" s="1" t="s">
        <v>52</v>
      </c>
      <c r="AL3492" s="3" t="s">
        <v>48</v>
      </c>
      <c r="AM3492" s="3" t="s">
        <v>49</v>
      </c>
    </row>
    <row r="3493" spans="1:39" x14ac:dyDescent="0.25">
      <c r="A3493" s="1" t="s">
        <v>38</v>
      </c>
      <c r="B3493" s="1">
        <v>8112</v>
      </c>
      <c r="C3493" s="1" t="s">
        <v>5463</v>
      </c>
      <c r="D3493" s="1" t="s">
        <v>40</v>
      </c>
      <c r="E3493" s="1" t="s">
        <v>41</v>
      </c>
      <c r="I3493" s="2">
        <v>18082</v>
      </c>
      <c r="J3493" s="1">
        <v>70</v>
      </c>
      <c r="P3493" s="1">
        <v>400000</v>
      </c>
      <c r="T3493" s="1">
        <v>39327</v>
      </c>
      <c r="AJ3493" s="1" t="s">
        <v>42</v>
      </c>
      <c r="AK3493" s="1" t="s">
        <v>61</v>
      </c>
      <c r="AL3493" s="1" t="s">
        <v>48</v>
      </c>
      <c r="AM3493" s="1" t="s">
        <v>49</v>
      </c>
    </row>
    <row r="3494" spans="1:39" x14ac:dyDescent="0.25">
      <c r="A3494" s="1" t="s">
        <v>38</v>
      </c>
      <c r="B3494" s="1">
        <v>8112</v>
      </c>
      <c r="C3494" s="1" t="s">
        <v>8853</v>
      </c>
      <c r="D3494" s="1" t="s">
        <v>7284</v>
      </c>
      <c r="E3494" s="1" t="s">
        <v>81</v>
      </c>
      <c r="I3494" s="2">
        <v>22828</v>
      </c>
      <c r="J3494" s="1">
        <v>57</v>
      </c>
      <c r="P3494" s="1">
        <v>400000</v>
      </c>
      <c r="T3494" s="1">
        <v>39327</v>
      </c>
      <c r="AJ3494" s="1" t="s">
        <v>42</v>
      </c>
      <c r="AK3494" s="1" t="s">
        <v>61</v>
      </c>
      <c r="AL3494" s="3" t="s">
        <v>48</v>
      </c>
      <c r="AM3494" s="3" t="s">
        <v>49</v>
      </c>
    </row>
    <row r="3495" spans="1:39" x14ac:dyDescent="0.25">
      <c r="A3495" s="1" t="s">
        <v>38</v>
      </c>
      <c r="B3495" s="1">
        <v>8113</v>
      </c>
      <c r="C3495" s="1" t="s">
        <v>5429</v>
      </c>
      <c r="D3495" s="1" t="s">
        <v>40</v>
      </c>
      <c r="E3495" s="1" t="s">
        <v>41</v>
      </c>
      <c r="I3495" s="2">
        <v>19360</v>
      </c>
      <c r="J3495" s="1">
        <v>66</v>
      </c>
      <c r="P3495" s="1">
        <v>400000</v>
      </c>
      <c r="T3495" s="1">
        <v>39327</v>
      </c>
      <c r="AJ3495" s="1" t="s">
        <v>42</v>
      </c>
      <c r="AK3495" s="1" t="s">
        <v>61</v>
      </c>
      <c r="AL3495" s="1" t="s">
        <v>48</v>
      </c>
      <c r="AM3495" s="1" t="s">
        <v>49</v>
      </c>
    </row>
    <row r="3496" spans="1:39" x14ac:dyDescent="0.25">
      <c r="A3496" s="1" t="s">
        <v>38</v>
      </c>
      <c r="B3496" s="1">
        <v>8113</v>
      </c>
      <c r="C3496" s="1" t="s">
        <v>8854</v>
      </c>
      <c r="D3496" s="1" t="s">
        <v>7284</v>
      </c>
      <c r="E3496" s="1" t="s">
        <v>81</v>
      </c>
      <c r="I3496" s="2">
        <v>20612</v>
      </c>
      <c r="J3496" s="1">
        <v>63</v>
      </c>
      <c r="P3496" s="1">
        <v>400000</v>
      </c>
      <c r="T3496" s="1">
        <v>39327</v>
      </c>
      <c r="AJ3496" s="1" t="s">
        <v>42</v>
      </c>
      <c r="AK3496" s="1" t="s">
        <v>61</v>
      </c>
      <c r="AL3496" s="3" t="s">
        <v>48</v>
      </c>
      <c r="AM3496" s="3" t="s">
        <v>49</v>
      </c>
    </row>
    <row r="3497" spans="1:39" x14ac:dyDescent="0.25">
      <c r="A3497" s="1" t="s">
        <v>38</v>
      </c>
      <c r="B3497" s="1">
        <v>8114</v>
      </c>
      <c r="C3497" s="1" t="s">
        <v>2010</v>
      </c>
      <c r="D3497" s="1" t="s">
        <v>40</v>
      </c>
      <c r="E3497" s="1" t="s">
        <v>41</v>
      </c>
      <c r="I3497" s="2">
        <v>18826</v>
      </c>
      <c r="J3497" s="1">
        <v>68</v>
      </c>
      <c r="P3497" s="1">
        <v>300000</v>
      </c>
      <c r="T3497" s="1">
        <v>30555</v>
      </c>
      <c r="AJ3497" s="1" t="s">
        <v>42</v>
      </c>
      <c r="AK3497" s="1" t="s">
        <v>56</v>
      </c>
      <c r="AL3497" s="1" t="s">
        <v>48</v>
      </c>
      <c r="AM3497" s="1" t="s">
        <v>49</v>
      </c>
    </row>
    <row r="3498" spans="1:39" x14ac:dyDescent="0.25">
      <c r="A3498" s="1" t="s">
        <v>38</v>
      </c>
      <c r="B3498" s="1">
        <v>8114</v>
      </c>
      <c r="C3498" s="1" t="s">
        <v>8855</v>
      </c>
      <c r="D3498" s="1" t="s">
        <v>7284</v>
      </c>
      <c r="E3498" s="1" t="s">
        <v>81</v>
      </c>
      <c r="I3498" s="2">
        <v>16896</v>
      </c>
      <c r="J3498" s="1">
        <v>73</v>
      </c>
      <c r="P3498" s="1">
        <v>300000</v>
      </c>
      <c r="T3498" s="1">
        <v>30555</v>
      </c>
      <c r="AJ3498" s="1" t="s">
        <v>42</v>
      </c>
      <c r="AK3498" s="1" t="s">
        <v>56</v>
      </c>
      <c r="AL3498" s="3" t="s">
        <v>48</v>
      </c>
      <c r="AM3498" s="3" t="s">
        <v>49</v>
      </c>
    </row>
    <row r="3499" spans="1:39" x14ac:dyDescent="0.25">
      <c r="A3499" s="1" t="s">
        <v>38</v>
      </c>
      <c r="B3499" s="1">
        <v>8116</v>
      </c>
      <c r="C3499" s="1" t="s">
        <v>1665</v>
      </c>
      <c r="D3499" s="1" t="s">
        <v>40</v>
      </c>
      <c r="E3499" s="1" t="s">
        <v>41</v>
      </c>
      <c r="I3499" s="2">
        <v>17161</v>
      </c>
      <c r="J3499" s="1">
        <v>72</v>
      </c>
      <c r="P3499" s="1">
        <v>400000</v>
      </c>
      <c r="T3499" s="1">
        <v>39327</v>
      </c>
      <c r="AJ3499" s="1" t="s">
        <v>42</v>
      </c>
      <c r="AK3499" s="1" t="s">
        <v>52</v>
      </c>
      <c r="AL3499" s="1" t="s">
        <v>48</v>
      </c>
      <c r="AM3499" s="1" t="s">
        <v>49</v>
      </c>
    </row>
    <row r="3500" spans="1:39" x14ac:dyDescent="0.25">
      <c r="A3500" s="1" t="s">
        <v>38</v>
      </c>
      <c r="B3500" s="1">
        <v>8116</v>
      </c>
      <c r="C3500" s="1" t="s">
        <v>8856</v>
      </c>
      <c r="D3500" s="1" t="s">
        <v>7284</v>
      </c>
      <c r="E3500" s="1" t="s">
        <v>81</v>
      </c>
      <c r="I3500" s="2">
        <v>20834</v>
      </c>
      <c r="J3500" s="1">
        <v>62</v>
      </c>
      <c r="P3500" s="1">
        <v>400000</v>
      </c>
      <c r="T3500" s="1">
        <v>39327</v>
      </c>
      <c r="AJ3500" s="1" t="s">
        <v>42</v>
      </c>
      <c r="AK3500" s="1" t="s">
        <v>52</v>
      </c>
      <c r="AL3500" s="3" t="s">
        <v>48</v>
      </c>
      <c r="AM3500" s="3" t="s">
        <v>49</v>
      </c>
    </row>
    <row r="3501" spans="1:39" x14ac:dyDescent="0.25">
      <c r="A3501" s="1" t="s">
        <v>38</v>
      </c>
      <c r="B3501" s="1">
        <v>8117</v>
      </c>
      <c r="C3501" s="1" t="s">
        <v>6859</v>
      </c>
      <c r="D3501" s="1" t="s">
        <v>40</v>
      </c>
      <c r="E3501" s="1" t="s">
        <v>41</v>
      </c>
      <c r="I3501" s="2">
        <v>20032</v>
      </c>
      <c r="J3501" s="1">
        <v>64</v>
      </c>
      <c r="P3501" s="1">
        <v>400000</v>
      </c>
      <c r="T3501" s="1">
        <v>39327</v>
      </c>
      <c r="AJ3501" s="1" t="s">
        <v>42</v>
      </c>
      <c r="AK3501" s="1" t="s">
        <v>43</v>
      </c>
      <c r="AL3501" s="1" t="s">
        <v>48</v>
      </c>
      <c r="AM3501" s="1" t="s">
        <v>49</v>
      </c>
    </row>
    <row r="3502" spans="1:39" x14ac:dyDescent="0.25">
      <c r="A3502" s="1" t="s">
        <v>38</v>
      </c>
      <c r="B3502" s="1">
        <v>8117</v>
      </c>
      <c r="C3502" s="1" t="s">
        <v>8857</v>
      </c>
      <c r="D3502" s="1" t="s">
        <v>7284</v>
      </c>
      <c r="E3502" s="1" t="s">
        <v>81</v>
      </c>
      <c r="I3502" s="2">
        <v>22468</v>
      </c>
      <c r="J3502" s="1">
        <v>58</v>
      </c>
      <c r="P3502" s="1">
        <v>400000</v>
      </c>
      <c r="T3502" s="1">
        <v>39327</v>
      </c>
      <c r="AJ3502" s="1" t="s">
        <v>42</v>
      </c>
      <c r="AK3502" s="1" t="s">
        <v>43</v>
      </c>
      <c r="AL3502" s="3" t="s">
        <v>48</v>
      </c>
      <c r="AM3502" s="3" t="s">
        <v>49</v>
      </c>
    </row>
    <row r="3503" spans="1:39" x14ac:dyDescent="0.25">
      <c r="A3503" s="1" t="s">
        <v>38</v>
      </c>
      <c r="B3503" s="1">
        <v>8119</v>
      </c>
      <c r="C3503" s="1" t="s">
        <v>6802</v>
      </c>
      <c r="D3503" s="1" t="s">
        <v>40</v>
      </c>
      <c r="E3503" s="1" t="s">
        <v>41</v>
      </c>
      <c r="I3503" s="2">
        <v>19877</v>
      </c>
      <c r="J3503" s="1">
        <v>65</v>
      </c>
      <c r="P3503" s="1">
        <v>400000</v>
      </c>
      <c r="T3503" s="1">
        <v>39327</v>
      </c>
      <c r="AJ3503" s="1" t="s">
        <v>42</v>
      </c>
      <c r="AK3503" s="1" t="s">
        <v>61</v>
      </c>
      <c r="AL3503" s="1" t="s">
        <v>48</v>
      </c>
      <c r="AM3503" s="1" t="s">
        <v>49</v>
      </c>
    </row>
    <row r="3504" spans="1:39" x14ac:dyDescent="0.25">
      <c r="A3504" s="1" t="s">
        <v>38</v>
      </c>
      <c r="B3504" s="1">
        <v>8119</v>
      </c>
      <c r="C3504" s="1" t="s">
        <v>8858</v>
      </c>
      <c r="D3504" s="1" t="s">
        <v>7284</v>
      </c>
      <c r="E3504" s="1" t="s">
        <v>81</v>
      </c>
      <c r="I3504" s="2">
        <v>20247</v>
      </c>
      <c r="J3504" s="1">
        <v>64</v>
      </c>
      <c r="P3504" s="1">
        <v>400000</v>
      </c>
      <c r="T3504" s="1">
        <v>39327</v>
      </c>
      <c r="AJ3504" s="1" t="s">
        <v>42</v>
      </c>
      <c r="AK3504" s="1" t="s">
        <v>61</v>
      </c>
      <c r="AL3504" s="3" t="s">
        <v>48</v>
      </c>
      <c r="AM3504" s="3" t="s">
        <v>49</v>
      </c>
    </row>
    <row r="3505" spans="1:39" x14ac:dyDescent="0.25">
      <c r="A3505" s="1" t="s">
        <v>38</v>
      </c>
      <c r="B3505" s="1">
        <v>8124</v>
      </c>
      <c r="C3505" s="1" t="s">
        <v>5584</v>
      </c>
      <c r="D3505" s="1" t="s">
        <v>40</v>
      </c>
      <c r="E3505" s="1" t="s">
        <v>41</v>
      </c>
      <c r="I3505" s="2">
        <v>17887</v>
      </c>
      <c r="J3505" s="1">
        <v>70</v>
      </c>
      <c r="P3505" s="1">
        <v>400000</v>
      </c>
      <c r="T3505" s="1">
        <v>33193</v>
      </c>
      <c r="AJ3505" s="1" t="s">
        <v>42</v>
      </c>
      <c r="AK3505" s="1" t="s">
        <v>63</v>
      </c>
      <c r="AL3505" s="1" t="s">
        <v>44</v>
      </c>
      <c r="AM3505" s="1" t="s">
        <v>45</v>
      </c>
    </row>
    <row r="3506" spans="1:39" x14ac:dyDescent="0.25">
      <c r="A3506" s="1" t="s">
        <v>38</v>
      </c>
      <c r="B3506" s="1">
        <v>8124</v>
      </c>
      <c r="C3506" s="1" t="s">
        <v>8859</v>
      </c>
      <c r="D3506" s="1" t="s">
        <v>7284</v>
      </c>
      <c r="E3506" s="1" t="s">
        <v>81</v>
      </c>
      <c r="I3506" s="2">
        <v>23413</v>
      </c>
      <c r="J3506" s="1">
        <v>55</v>
      </c>
      <c r="P3506" s="1">
        <v>400000</v>
      </c>
      <c r="T3506" s="1">
        <v>33193</v>
      </c>
      <c r="AJ3506" s="1" t="s">
        <v>42</v>
      </c>
      <c r="AK3506" s="1" t="s">
        <v>63</v>
      </c>
      <c r="AL3506" s="3" t="s">
        <v>44</v>
      </c>
      <c r="AM3506" s="3" t="s">
        <v>45</v>
      </c>
    </row>
    <row r="3507" spans="1:39" x14ac:dyDescent="0.25">
      <c r="A3507" s="1" t="s">
        <v>38</v>
      </c>
      <c r="B3507" s="1">
        <v>8127</v>
      </c>
      <c r="C3507" s="1" t="s">
        <v>3923</v>
      </c>
      <c r="D3507" s="1" t="s">
        <v>40</v>
      </c>
      <c r="E3507" s="1" t="s">
        <v>41</v>
      </c>
      <c r="I3507" s="2">
        <v>18080</v>
      </c>
      <c r="J3507" s="1">
        <v>70</v>
      </c>
      <c r="P3507" s="1">
        <v>400000</v>
      </c>
      <c r="T3507" s="1">
        <v>33193</v>
      </c>
      <c r="AJ3507" s="1" t="s">
        <v>42</v>
      </c>
      <c r="AK3507" s="1" t="s">
        <v>63</v>
      </c>
      <c r="AL3507" s="1" t="s">
        <v>44</v>
      </c>
      <c r="AM3507" s="1" t="s">
        <v>45</v>
      </c>
    </row>
    <row r="3508" spans="1:39" x14ac:dyDescent="0.25">
      <c r="A3508" s="1" t="s">
        <v>38</v>
      </c>
      <c r="B3508" s="1">
        <v>8129</v>
      </c>
      <c r="C3508" s="1" t="s">
        <v>5823</v>
      </c>
      <c r="D3508" s="1" t="s">
        <v>40</v>
      </c>
      <c r="E3508" s="1" t="s">
        <v>41</v>
      </c>
      <c r="I3508" s="2">
        <v>18915</v>
      </c>
      <c r="J3508" s="1">
        <v>68</v>
      </c>
      <c r="P3508" s="1">
        <v>400000</v>
      </c>
      <c r="T3508" s="1">
        <v>33193</v>
      </c>
      <c r="AJ3508" s="1" t="s">
        <v>42</v>
      </c>
      <c r="AK3508" s="1" t="s">
        <v>61</v>
      </c>
      <c r="AL3508" s="1" t="s">
        <v>44</v>
      </c>
      <c r="AM3508" s="1" t="s">
        <v>45</v>
      </c>
    </row>
    <row r="3509" spans="1:39" x14ac:dyDescent="0.25">
      <c r="A3509" s="1" t="s">
        <v>38</v>
      </c>
      <c r="B3509" s="1">
        <v>8129</v>
      </c>
      <c r="C3509" s="1" t="s">
        <v>8860</v>
      </c>
      <c r="D3509" s="1" t="s">
        <v>7284</v>
      </c>
      <c r="E3509" s="1" t="s">
        <v>81</v>
      </c>
      <c r="I3509" s="2">
        <v>20779</v>
      </c>
      <c r="J3509" s="1">
        <v>62</v>
      </c>
      <c r="P3509" s="1">
        <v>400000</v>
      </c>
      <c r="T3509" s="1">
        <v>33193</v>
      </c>
      <c r="AJ3509" s="1" t="s">
        <v>42</v>
      </c>
      <c r="AK3509" s="1" t="s">
        <v>61</v>
      </c>
      <c r="AL3509" s="3" t="s">
        <v>44</v>
      </c>
      <c r="AM3509" s="3" t="s">
        <v>45</v>
      </c>
    </row>
    <row r="3510" spans="1:39" x14ac:dyDescent="0.25">
      <c r="A3510" s="1" t="s">
        <v>38</v>
      </c>
      <c r="B3510" s="1">
        <v>8132</v>
      </c>
      <c r="C3510" s="1" t="s">
        <v>134</v>
      </c>
      <c r="D3510" s="1" t="s">
        <v>40</v>
      </c>
      <c r="E3510" s="1" t="s">
        <v>41</v>
      </c>
      <c r="I3510" s="2">
        <v>18130</v>
      </c>
      <c r="J3510" s="1">
        <v>70</v>
      </c>
      <c r="P3510" s="1">
        <v>400000</v>
      </c>
      <c r="T3510" s="1">
        <v>39327</v>
      </c>
      <c r="AJ3510" s="1" t="s">
        <v>42</v>
      </c>
      <c r="AK3510" s="1" t="s">
        <v>61</v>
      </c>
      <c r="AL3510" s="1" t="s">
        <v>48</v>
      </c>
      <c r="AM3510" s="1" t="s">
        <v>49</v>
      </c>
    </row>
    <row r="3511" spans="1:39" x14ac:dyDescent="0.25">
      <c r="A3511" s="1" t="s">
        <v>38</v>
      </c>
      <c r="B3511" s="1">
        <v>8132</v>
      </c>
      <c r="C3511" s="1" t="s">
        <v>8861</v>
      </c>
      <c r="D3511" s="1" t="s">
        <v>7284</v>
      </c>
      <c r="E3511" s="1" t="s">
        <v>81</v>
      </c>
      <c r="I3511" s="2">
        <v>20420</v>
      </c>
      <c r="J3511" s="1">
        <v>63</v>
      </c>
      <c r="P3511" s="1">
        <v>400000</v>
      </c>
      <c r="T3511" s="1">
        <v>39327</v>
      </c>
      <c r="AJ3511" s="1" t="s">
        <v>42</v>
      </c>
      <c r="AK3511" s="1" t="s">
        <v>61</v>
      </c>
      <c r="AL3511" s="3" t="s">
        <v>48</v>
      </c>
      <c r="AM3511" s="3" t="s">
        <v>49</v>
      </c>
    </row>
    <row r="3512" spans="1:39" x14ac:dyDescent="0.25">
      <c r="A3512" s="1" t="s">
        <v>38</v>
      </c>
      <c r="B3512" s="1">
        <v>8134</v>
      </c>
      <c r="C3512" s="1" t="s">
        <v>5854</v>
      </c>
      <c r="D3512" s="1" t="s">
        <v>40</v>
      </c>
      <c r="E3512" s="1" t="s">
        <v>41</v>
      </c>
      <c r="I3512" s="2">
        <v>18992</v>
      </c>
      <c r="J3512" s="1">
        <v>67</v>
      </c>
      <c r="P3512" s="1">
        <v>400000</v>
      </c>
      <c r="T3512" s="1">
        <v>39327</v>
      </c>
      <c r="AJ3512" s="1" t="s">
        <v>42</v>
      </c>
      <c r="AK3512" s="1" t="s">
        <v>63</v>
      </c>
      <c r="AL3512" s="1" t="s">
        <v>48</v>
      </c>
      <c r="AM3512" s="1" t="s">
        <v>49</v>
      </c>
    </row>
    <row r="3513" spans="1:39" x14ac:dyDescent="0.25">
      <c r="A3513" s="1" t="s">
        <v>38</v>
      </c>
      <c r="B3513" s="1">
        <v>8134</v>
      </c>
      <c r="C3513" s="1" t="s">
        <v>8862</v>
      </c>
      <c r="D3513" s="1" t="s">
        <v>7284</v>
      </c>
      <c r="E3513" s="1" t="s">
        <v>81</v>
      </c>
      <c r="I3513" s="2">
        <v>18215</v>
      </c>
      <c r="J3513" s="1">
        <v>69</v>
      </c>
      <c r="P3513" s="1">
        <v>400000</v>
      </c>
      <c r="T3513" s="1">
        <v>39327</v>
      </c>
      <c r="AJ3513" s="1" t="s">
        <v>42</v>
      </c>
      <c r="AK3513" s="1" t="s">
        <v>63</v>
      </c>
      <c r="AL3513" s="3" t="s">
        <v>48</v>
      </c>
      <c r="AM3513" s="3" t="s">
        <v>49</v>
      </c>
    </row>
    <row r="3514" spans="1:39" x14ac:dyDescent="0.25">
      <c r="A3514" s="1" t="s">
        <v>38</v>
      </c>
      <c r="B3514" s="1">
        <v>8136</v>
      </c>
      <c r="C3514" s="1" t="s">
        <v>2289</v>
      </c>
      <c r="D3514" s="1" t="s">
        <v>40</v>
      </c>
      <c r="E3514" s="1" t="s">
        <v>41</v>
      </c>
      <c r="I3514" s="2">
        <v>19264</v>
      </c>
      <c r="J3514" s="1">
        <v>67</v>
      </c>
      <c r="P3514" s="1">
        <v>400000</v>
      </c>
      <c r="T3514" s="1">
        <v>33193</v>
      </c>
      <c r="AJ3514" s="1" t="s">
        <v>42</v>
      </c>
      <c r="AK3514" s="1" t="s">
        <v>63</v>
      </c>
      <c r="AL3514" s="1" t="s">
        <v>44</v>
      </c>
      <c r="AM3514" s="1" t="s">
        <v>45</v>
      </c>
    </row>
    <row r="3515" spans="1:39" x14ac:dyDescent="0.25">
      <c r="A3515" s="1" t="s">
        <v>38</v>
      </c>
      <c r="B3515" s="1">
        <v>8136</v>
      </c>
      <c r="C3515" s="1" t="s">
        <v>8863</v>
      </c>
      <c r="D3515" s="1" t="s">
        <v>7284</v>
      </c>
      <c r="E3515" s="1" t="s">
        <v>81</v>
      </c>
      <c r="I3515" s="2">
        <v>22546</v>
      </c>
      <c r="J3515" s="1">
        <v>58</v>
      </c>
      <c r="P3515" s="1">
        <v>400000</v>
      </c>
      <c r="T3515" s="1">
        <v>33193</v>
      </c>
      <c r="AJ3515" s="1" t="s">
        <v>42</v>
      </c>
      <c r="AK3515" s="1" t="s">
        <v>63</v>
      </c>
      <c r="AL3515" s="3" t="s">
        <v>44</v>
      </c>
      <c r="AM3515" s="3" t="s">
        <v>45</v>
      </c>
    </row>
    <row r="3516" spans="1:39" x14ac:dyDescent="0.25">
      <c r="A3516" s="1" t="s">
        <v>38</v>
      </c>
      <c r="B3516" s="1">
        <v>8142</v>
      </c>
      <c r="C3516" s="1" t="s">
        <v>2184</v>
      </c>
      <c r="D3516" s="1" t="s">
        <v>40</v>
      </c>
      <c r="E3516" s="1" t="s">
        <v>81</v>
      </c>
      <c r="I3516" s="2">
        <v>19391</v>
      </c>
      <c r="J3516" s="1">
        <v>66</v>
      </c>
      <c r="P3516" s="1">
        <v>300000</v>
      </c>
      <c r="T3516" s="1">
        <v>30555</v>
      </c>
      <c r="AJ3516" s="1" t="s">
        <v>42</v>
      </c>
      <c r="AK3516" s="1" t="s">
        <v>56</v>
      </c>
      <c r="AL3516" s="1" t="s">
        <v>48</v>
      </c>
      <c r="AM3516" s="1" t="s">
        <v>49</v>
      </c>
    </row>
    <row r="3517" spans="1:39" x14ac:dyDescent="0.25">
      <c r="A3517" s="1" t="s">
        <v>38</v>
      </c>
      <c r="B3517" s="1">
        <v>8142</v>
      </c>
      <c r="C3517" s="1" t="s">
        <v>8864</v>
      </c>
      <c r="D3517" s="1" t="s">
        <v>7284</v>
      </c>
      <c r="E3517" s="1" t="s">
        <v>41</v>
      </c>
      <c r="I3517" s="2">
        <v>17881</v>
      </c>
      <c r="J3517" s="1">
        <v>70</v>
      </c>
      <c r="P3517" s="1">
        <v>300000</v>
      </c>
      <c r="T3517" s="1">
        <v>30555</v>
      </c>
      <c r="AJ3517" s="1" t="s">
        <v>42</v>
      </c>
      <c r="AK3517" s="1" t="s">
        <v>56</v>
      </c>
      <c r="AL3517" s="3" t="s">
        <v>48</v>
      </c>
      <c r="AM3517" s="3" t="s">
        <v>49</v>
      </c>
    </row>
    <row r="3518" spans="1:39" x14ac:dyDescent="0.25">
      <c r="A3518" s="1" t="s">
        <v>38</v>
      </c>
      <c r="B3518" s="1">
        <v>8143</v>
      </c>
      <c r="C3518" s="1" t="s">
        <v>2348</v>
      </c>
      <c r="D3518" s="1" t="s">
        <v>40</v>
      </c>
      <c r="E3518" s="1" t="s">
        <v>41</v>
      </c>
      <c r="I3518" s="2">
        <v>19338</v>
      </c>
      <c r="J3518" s="1">
        <v>66</v>
      </c>
      <c r="P3518" s="1">
        <v>400000</v>
      </c>
      <c r="T3518" s="1">
        <v>39327</v>
      </c>
      <c r="AJ3518" s="1" t="s">
        <v>42</v>
      </c>
      <c r="AK3518" s="1" t="s">
        <v>43</v>
      </c>
      <c r="AL3518" s="1" t="s">
        <v>48</v>
      </c>
      <c r="AM3518" s="1" t="s">
        <v>49</v>
      </c>
    </row>
    <row r="3519" spans="1:39" x14ac:dyDescent="0.25">
      <c r="A3519" s="1" t="s">
        <v>38</v>
      </c>
      <c r="B3519" s="1">
        <v>8143</v>
      </c>
      <c r="C3519" s="1" t="s">
        <v>8865</v>
      </c>
      <c r="D3519" s="1" t="s">
        <v>7284</v>
      </c>
      <c r="E3519" s="1" t="s">
        <v>81</v>
      </c>
      <c r="I3519" s="2">
        <v>20559</v>
      </c>
      <c r="J3519" s="1">
        <v>63</v>
      </c>
      <c r="P3519" s="1">
        <v>400000</v>
      </c>
      <c r="T3519" s="1">
        <v>39327</v>
      </c>
      <c r="AJ3519" s="1" t="s">
        <v>42</v>
      </c>
      <c r="AK3519" s="1" t="s">
        <v>43</v>
      </c>
      <c r="AL3519" s="3" t="s">
        <v>48</v>
      </c>
      <c r="AM3519" s="3" t="s">
        <v>49</v>
      </c>
    </row>
    <row r="3520" spans="1:39" x14ac:dyDescent="0.25">
      <c r="A3520" s="1" t="s">
        <v>38</v>
      </c>
      <c r="B3520" s="1">
        <v>8148</v>
      </c>
      <c r="C3520" s="1" t="s">
        <v>4123</v>
      </c>
      <c r="D3520" s="1" t="s">
        <v>40</v>
      </c>
      <c r="E3520" s="1" t="s">
        <v>41</v>
      </c>
      <c r="I3520" s="2">
        <v>20073</v>
      </c>
      <c r="J3520" s="1">
        <v>64</v>
      </c>
      <c r="P3520" s="1">
        <v>400000</v>
      </c>
      <c r="T3520" s="1">
        <v>33193</v>
      </c>
      <c r="AJ3520" s="1" t="s">
        <v>42</v>
      </c>
      <c r="AK3520" s="1" t="s">
        <v>61</v>
      </c>
      <c r="AL3520" s="1" t="s">
        <v>44</v>
      </c>
      <c r="AM3520" s="1" t="s">
        <v>45</v>
      </c>
    </row>
    <row r="3521" spans="1:39" x14ac:dyDescent="0.25">
      <c r="A3521" s="1" t="s">
        <v>38</v>
      </c>
      <c r="B3521" s="1">
        <v>8148</v>
      </c>
      <c r="C3521" s="1" t="s">
        <v>8866</v>
      </c>
      <c r="D3521" s="1" t="s">
        <v>7284</v>
      </c>
      <c r="E3521" s="1" t="s">
        <v>81</v>
      </c>
      <c r="I3521" s="2">
        <v>23885</v>
      </c>
      <c r="J3521" s="1">
        <v>54</v>
      </c>
      <c r="P3521" s="1">
        <v>400000</v>
      </c>
      <c r="T3521" s="1">
        <v>33193</v>
      </c>
      <c r="AJ3521" s="1" t="s">
        <v>42</v>
      </c>
      <c r="AK3521" s="1" t="s">
        <v>61</v>
      </c>
      <c r="AL3521" s="3" t="s">
        <v>44</v>
      </c>
      <c r="AM3521" s="3" t="s">
        <v>45</v>
      </c>
    </row>
    <row r="3522" spans="1:39" x14ac:dyDescent="0.25">
      <c r="A3522" s="1" t="s">
        <v>38</v>
      </c>
      <c r="B3522" s="1">
        <v>8151</v>
      </c>
      <c r="C3522" s="1" t="s">
        <v>661</v>
      </c>
      <c r="D3522" s="1" t="s">
        <v>40</v>
      </c>
      <c r="E3522" s="1" t="s">
        <v>41</v>
      </c>
      <c r="I3522" s="2">
        <v>19347</v>
      </c>
      <c r="J3522" s="1">
        <v>66</v>
      </c>
      <c r="P3522" s="1">
        <v>400000</v>
      </c>
      <c r="T3522" s="1">
        <v>39327</v>
      </c>
      <c r="AJ3522" s="1" t="s">
        <v>42</v>
      </c>
      <c r="AK3522" s="1" t="s">
        <v>63</v>
      </c>
      <c r="AL3522" s="1" t="s">
        <v>48</v>
      </c>
      <c r="AM3522" s="1" t="s">
        <v>49</v>
      </c>
    </row>
    <row r="3523" spans="1:39" x14ac:dyDescent="0.25">
      <c r="A3523" s="1" t="s">
        <v>38</v>
      </c>
      <c r="B3523" s="1">
        <v>8151</v>
      </c>
      <c r="C3523" s="1" t="s">
        <v>8867</v>
      </c>
      <c r="D3523" s="1" t="s">
        <v>7284</v>
      </c>
      <c r="E3523" s="1" t="s">
        <v>81</v>
      </c>
      <c r="I3523" s="2">
        <v>20981</v>
      </c>
      <c r="J3523" s="1">
        <v>62</v>
      </c>
      <c r="P3523" s="1">
        <v>400000</v>
      </c>
      <c r="T3523" s="1">
        <v>39327</v>
      </c>
      <c r="AJ3523" s="1" t="s">
        <v>42</v>
      </c>
      <c r="AK3523" s="1" t="s">
        <v>63</v>
      </c>
      <c r="AL3523" s="3" t="s">
        <v>48</v>
      </c>
      <c r="AM3523" s="3" t="s">
        <v>49</v>
      </c>
    </row>
    <row r="3524" spans="1:39" x14ac:dyDescent="0.25">
      <c r="A3524" s="1" t="s">
        <v>38</v>
      </c>
      <c r="B3524" s="1">
        <v>8152</v>
      </c>
      <c r="C3524" s="1" t="s">
        <v>4900</v>
      </c>
      <c r="D3524" s="1" t="s">
        <v>40</v>
      </c>
      <c r="E3524" s="1" t="s">
        <v>81</v>
      </c>
      <c r="I3524" s="2">
        <v>19243</v>
      </c>
      <c r="J3524" s="1">
        <v>67</v>
      </c>
      <c r="P3524" s="1">
        <v>300000</v>
      </c>
      <c r="T3524" s="1">
        <v>30555</v>
      </c>
      <c r="AJ3524" s="1" t="s">
        <v>42</v>
      </c>
      <c r="AK3524" s="1" t="s">
        <v>56</v>
      </c>
      <c r="AL3524" s="1" t="s">
        <v>48</v>
      </c>
      <c r="AM3524" s="1" t="s">
        <v>49</v>
      </c>
    </row>
    <row r="3525" spans="1:39" x14ac:dyDescent="0.25">
      <c r="A3525" s="1" t="s">
        <v>38</v>
      </c>
      <c r="B3525" s="1">
        <v>8152</v>
      </c>
      <c r="C3525" s="1" t="s">
        <v>8868</v>
      </c>
      <c r="D3525" s="1" t="s">
        <v>7284</v>
      </c>
      <c r="E3525" s="1" t="s">
        <v>41</v>
      </c>
      <c r="I3525" s="2">
        <v>17791</v>
      </c>
      <c r="J3525" s="1">
        <v>71</v>
      </c>
      <c r="P3525" s="1">
        <v>300000</v>
      </c>
      <c r="T3525" s="1">
        <v>30555</v>
      </c>
      <c r="AJ3525" s="1" t="s">
        <v>42</v>
      </c>
      <c r="AK3525" s="1" t="s">
        <v>56</v>
      </c>
      <c r="AL3525" s="3" t="s">
        <v>48</v>
      </c>
      <c r="AM3525" s="3" t="s">
        <v>49</v>
      </c>
    </row>
    <row r="3526" spans="1:39" x14ac:dyDescent="0.25">
      <c r="A3526" s="1" t="s">
        <v>38</v>
      </c>
      <c r="B3526" s="1">
        <v>8155</v>
      </c>
      <c r="C3526" s="1" t="s">
        <v>5585</v>
      </c>
      <c r="D3526" s="1" t="s">
        <v>40</v>
      </c>
      <c r="E3526" s="1" t="s">
        <v>41</v>
      </c>
      <c r="I3526" s="2">
        <v>19520</v>
      </c>
      <c r="J3526" s="1">
        <v>66</v>
      </c>
      <c r="P3526" s="1">
        <v>400000</v>
      </c>
      <c r="T3526" s="1">
        <v>39327</v>
      </c>
      <c r="AJ3526" s="1" t="s">
        <v>42</v>
      </c>
      <c r="AK3526" s="1" t="s">
        <v>61</v>
      </c>
      <c r="AL3526" s="1" t="s">
        <v>48</v>
      </c>
      <c r="AM3526" s="1" t="s">
        <v>49</v>
      </c>
    </row>
    <row r="3527" spans="1:39" x14ac:dyDescent="0.25">
      <c r="A3527" s="1" t="s">
        <v>38</v>
      </c>
      <c r="B3527" s="1">
        <v>8155</v>
      </c>
      <c r="C3527" s="1" t="s">
        <v>8869</v>
      </c>
      <c r="D3527" s="1" t="s">
        <v>7284</v>
      </c>
      <c r="E3527" s="1" t="s">
        <v>81</v>
      </c>
      <c r="I3527" s="2">
        <v>22783</v>
      </c>
      <c r="J3527" s="1">
        <v>57</v>
      </c>
      <c r="P3527" s="1">
        <v>400000</v>
      </c>
      <c r="T3527" s="1">
        <v>39327</v>
      </c>
      <c r="AJ3527" s="1" t="s">
        <v>42</v>
      </c>
      <c r="AK3527" s="1" t="s">
        <v>61</v>
      </c>
      <c r="AL3527" s="3" t="s">
        <v>48</v>
      </c>
      <c r="AM3527" s="3" t="s">
        <v>49</v>
      </c>
    </row>
    <row r="3528" spans="1:39" x14ac:dyDescent="0.25">
      <c r="A3528" s="1" t="s">
        <v>38</v>
      </c>
      <c r="B3528" s="1">
        <v>8157</v>
      </c>
      <c r="C3528" s="1" t="s">
        <v>5586</v>
      </c>
      <c r="D3528" s="1" t="s">
        <v>40</v>
      </c>
      <c r="E3528" s="1" t="s">
        <v>41</v>
      </c>
      <c r="I3528" s="2">
        <v>18479</v>
      </c>
      <c r="J3528" s="1">
        <v>69</v>
      </c>
      <c r="P3528" s="1">
        <v>400000</v>
      </c>
      <c r="T3528" s="1">
        <v>33193</v>
      </c>
      <c r="AJ3528" s="1" t="s">
        <v>42</v>
      </c>
      <c r="AK3528" s="1" t="s">
        <v>63</v>
      </c>
      <c r="AL3528" s="1" t="s">
        <v>44</v>
      </c>
      <c r="AM3528" s="1" t="s">
        <v>45</v>
      </c>
    </row>
    <row r="3529" spans="1:39" x14ac:dyDescent="0.25">
      <c r="A3529" s="1" t="s">
        <v>38</v>
      </c>
      <c r="B3529" s="1">
        <v>8157</v>
      </c>
      <c r="C3529" s="1" t="s">
        <v>8870</v>
      </c>
      <c r="D3529" s="1" t="s">
        <v>7284</v>
      </c>
      <c r="E3529" s="1" t="s">
        <v>81</v>
      </c>
      <c r="I3529" s="2">
        <v>20637</v>
      </c>
      <c r="J3529" s="1">
        <v>63</v>
      </c>
      <c r="P3529" s="1">
        <v>400000</v>
      </c>
      <c r="T3529" s="1">
        <v>33193</v>
      </c>
      <c r="AJ3529" s="1" t="s">
        <v>42</v>
      </c>
      <c r="AK3529" s="1" t="s">
        <v>63</v>
      </c>
      <c r="AL3529" s="3" t="s">
        <v>44</v>
      </c>
      <c r="AM3529" s="3" t="s">
        <v>45</v>
      </c>
    </row>
    <row r="3530" spans="1:39" x14ac:dyDescent="0.25">
      <c r="A3530" s="1" t="s">
        <v>38</v>
      </c>
      <c r="B3530" s="1">
        <v>8161</v>
      </c>
      <c r="C3530" s="1" t="s">
        <v>3949</v>
      </c>
      <c r="D3530" s="1" t="s">
        <v>40</v>
      </c>
      <c r="E3530" s="1" t="s">
        <v>41</v>
      </c>
      <c r="I3530" s="2">
        <v>16068</v>
      </c>
      <c r="J3530" s="1">
        <v>75</v>
      </c>
      <c r="P3530" s="1">
        <v>400000</v>
      </c>
      <c r="T3530" s="1">
        <v>33193</v>
      </c>
      <c r="AJ3530" s="1" t="s">
        <v>42</v>
      </c>
      <c r="AK3530" s="1" t="s">
        <v>52</v>
      </c>
      <c r="AL3530" s="1" t="s">
        <v>44</v>
      </c>
      <c r="AM3530" s="1" t="s">
        <v>45</v>
      </c>
    </row>
    <row r="3531" spans="1:39" x14ac:dyDescent="0.25">
      <c r="A3531" s="1" t="s">
        <v>38</v>
      </c>
      <c r="B3531" s="1">
        <v>8163</v>
      </c>
      <c r="C3531" s="1" t="s">
        <v>5898</v>
      </c>
      <c r="D3531" s="1" t="s">
        <v>40</v>
      </c>
      <c r="E3531" s="1" t="s">
        <v>41</v>
      </c>
      <c r="I3531" s="2">
        <v>19087</v>
      </c>
      <c r="J3531" s="1">
        <v>67</v>
      </c>
      <c r="P3531" s="1">
        <v>400000</v>
      </c>
      <c r="T3531" s="1">
        <v>33193</v>
      </c>
      <c r="AJ3531" s="1" t="s">
        <v>42</v>
      </c>
      <c r="AK3531" s="1" t="s">
        <v>61</v>
      </c>
      <c r="AL3531" s="1" t="s">
        <v>44</v>
      </c>
      <c r="AM3531" s="1" t="s">
        <v>45</v>
      </c>
    </row>
    <row r="3532" spans="1:39" x14ac:dyDescent="0.25">
      <c r="A3532" s="1" t="s">
        <v>38</v>
      </c>
      <c r="B3532" s="1">
        <v>8163</v>
      </c>
      <c r="C3532" s="1" t="s">
        <v>8871</v>
      </c>
      <c r="D3532" s="1" t="s">
        <v>7284</v>
      </c>
      <c r="E3532" s="1" t="s">
        <v>81</v>
      </c>
      <c r="I3532" s="2">
        <v>18825</v>
      </c>
      <c r="J3532" s="1">
        <v>68</v>
      </c>
      <c r="P3532" s="1">
        <v>400000</v>
      </c>
      <c r="T3532" s="1">
        <v>33193</v>
      </c>
      <c r="AJ3532" s="1" t="s">
        <v>42</v>
      </c>
      <c r="AK3532" s="1" t="s">
        <v>61</v>
      </c>
      <c r="AL3532" s="3" t="s">
        <v>44</v>
      </c>
      <c r="AM3532" s="3" t="s">
        <v>45</v>
      </c>
    </row>
    <row r="3533" spans="1:39" x14ac:dyDescent="0.25">
      <c r="A3533" s="1" t="s">
        <v>38</v>
      </c>
      <c r="B3533" s="1">
        <v>8169</v>
      </c>
      <c r="C3533" s="1" t="s">
        <v>7018</v>
      </c>
      <c r="D3533" s="1" t="s">
        <v>40</v>
      </c>
      <c r="E3533" s="1" t="s">
        <v>41</v>
      </c>
      <c r="I3533" s="2">
        <v>19016</v>
      </c>
      <c r="J3533" s="1">
        <v>67</v>
      </c>
      <c r="P3533" s="1">
        <v>400000</v>
      </c>
      <c r="T3533" s="1">
        <v>39327</v>
      </c>
      <c r="AJ3533" s="1" t="s">
        <v>42</v>
      </c>
      <c r="AK3533" s="1" t="s">
        <v>43</v>
      </c>
      <c r="AL3533" s="1" t="s">
        <v>48</v>
      </c>
      <c r="AM3533" s="1" t="s">
        <v>49</v>
      </c>
    </row>
    <row r="3534" spans="1:39" x14ac:dyDescent="0.25">
      <c r="A3534" s="1" t="s">
        <v>38</v>
      </c>
      <c r="B3534" s="1">
        <v>8169</v>
      </c>
      <c r="C3534" s="1" t="s">
        <v>8872</v>
      </c>
      <c r="D3534" s="1" t="s">
        <v>7284</v>
      </c>
      <c r="E3534" s="1" t="s">
        <v>81</v>
      </c>
      <c r="I3534" s="2">
        <v>21284</v>
      </c>
      <c r="J3534" s="1">
        <v>61</v>
      </c>
      <c r="P3534" s="1">
        <v>400000</v>
      </c>
      <c r="T3534" s="1">
        <v>39327</v>
      </c>
      <c r="AJ3534" s="1" t="s">
        <v>42</v>
      </c>
      <c r="AK3534" s="1" t="s">
        <v>43</v>
      </c>
      <c r="AL3534" s="3" t="s">
        <v>48</v>
      </c>
      <c r="AM3534" s="3" t="s">
        <v>49</v>
      </c>
    </row>
    <row r="3535" spans="1:39" x14ac:dyDescent="0.25">
      <c r="A3535" s="1" t="s">
        <v>38</v>
      </c>
      <c r="B3535" s="1">
        <v>8170</v>
      </c>
      <c r="C3535" s="1" t="s">
        <v>2813</v>
      </c>
      <c r="D3535" s="1" t="s">
        <v>40</v>
      </c>
      <c r="E3535" s="1" t="s">
        <v>41</v>
      </c>
      <c r="I3535" s="2">
        <v>18208</v>
      </c>
      <c r="J3535" s="1">
        <v>69</v>
      </c>
      <c r="P3535" s="1">
        <v>400000</v>
      </c>
      <c r="T3535" s="1">
        <v>39327</v>
      </c>
      <c r="AJ3535" s="1" t="s">
        <v>42</v>
      </c>
      <c r="AK3535" s="1" t="s">
        <v>52</v>
      </c>
      <c r="AL3535" s="1" t="s">
        <v>48</v>
      </c>
      <c r="AM3535" s="1" t="s">
        <v>49</v>
      </c>
    </row>
    <row r="3536" spans="1:39" x14ac:dyDescent="0.25">
      <c r="A3536" s="1" t="s">
        <v>38</v>
      </c>
      <c r="B3536" s="1">
        <v>8170</v>
      </c>
      <c r="C3536" s="1" t="s">
        <v>8873</v>
      </c>
      <c r="D3536" s="1" t="s">
        <v>7284</v>
      </c>
      <c r="E3536" s="1" t="s">
        <v>81</v>
      </c>
      <c r="I3536" s="2">
        <v>20291</v>
      </c>
      <c r="J3536" s="1">
        <v>64</v>
      </c>
      <c r="P3536" s="1">
        <v>400000</v>
      </c>
      <c r="T3536" s="1">
        <v>39327</v>
      </c>
      <c r="AJ3536" s="1" t="s">
        <v>42</v>
      </c>
      <c r="AK3536" s="1" t="s">
        <v>52</v>
      </c>
      <c r="AL3536" s="3" t="s">
        <v>48</v>
      </c>
      <c r="AM3536" s="3" t="s">
        <v>49</v>
      </c>
    </row>
    <row r="3537" spans="1:39" x14ac:dyDescent="0.25">
      <c r="A3537" s="1" t="s">
        <v>38</v>
      </c>
      <c r="B3537" s="1">
        <v>8171</v>
      </c>
      <c r="C3537" s="1" t="s">
        <v>6747</v>
      </c>
      <c r="D3537" s="1" t="s">
        <v>40</v>
      </c>
      <c r="E3537" s="1" t="s">
        <v>41</v>
      </c>
      <c r="I3537" s="2">
        <v>19273</v>
      </c>
      <c r="J3537" s="1">
        <v>67</v>
      </c>
      <c r="P3537" s="1">
        <v>400000</v>
      </c>
      <c r="T3537" s="1">
        <v>33193</v>
      </c>
      <c r="AJ3537" s="1" t="s">
        <v>42</v>
      </c>
      <c r="AK3537" s="1" t="s">
        <v>43</v>
      </c>
      <c r="AL3537" s="1" t="s">
        <v>44</v>
      </c>
      <c r="AM3537" s="1" t="s">
        <v>45</v>
      </c>
    </row>
    <row r="3538" spans="1:39" x14ac:dyDescent="0.25">
      <c r="A3538" s="1" t="s">
        <v>38</v>
      </c>
      <c r="B3538" s="1">
        <v>8171</v>
      </c>
      <c r="C3538" s="1" t="s">
        <v>7587</v>
      </c>
      <c r="D3538" s="1" t="s">
        <v>7284</v>
      </c>
      <c r="E3538" s="1" t="s">
        <v>81</v>
      </c>
      <c r="I3538" s="2">
        <v>20552</v>
      </c>
      <c r="J3538" s="1">
        <v>63</v>
      </c>
      <c r="P3538" s="1">
        <v>400000</v>
      </c>
      <c r="T3538" s="1">
        <v>33193</v>
      </c>
      <c r="AJ3538" s="1" t="s">
        <v>42</v>
      </c>
      <c r="AK3538" s="1" t="s">
        <v>43</v>
      </c>
      <c r="AL3538" s="3" t="s">
        <v>44</v>
      </c>
      <c r="AM3538" s="3" t="s">
        <v>45</v>
      </c>
    </row>
    <row r="3539" spans="1:39" x14ac:dyDescent="0.25">
      <c r="A3539" s="1" t="s">
        <v>38</v>
      </c>
      <c r="B3539" s="1">
        <v>8175</v>
      </c>
      <c r="C3539" s="1" t="s">
        <v>2866</v>
      </c>
      <c r="D3539" s="1" t="s">
        <v>40</v>
      </c>
      <c r="E3539" s="1" t="s">
        <v>41</v>
      </c>
      <c r="I3539" s="2">
        <v>17686</v>
      </c>
      <c r="J3539" s="1">
        <v>71</v>
      </c>
      <c r="P3539" s="1">
        <v>400000</v>
      </c>
      <c r="T3539" s="1">
        <v>33193</v>
      </c>
      <c r="AJ3539" s="1" t="s">
        <v>42</v>
      </c>
      <c r="AK3539" s="1" t="s">
        <v>52</v>
      </c>
      <c r="AL3539" s="1" t="s">
        <v>44</v>
      </c>
      <c r="AM3539" s="1" t="s">
        <v>45</v>
      </c>
    </row>
    <row r="3540" spans="1:39" x14ac:dyDescent="0.25">
      <c r="A3540" s="1" t="s">
        <v>38</v>
      </c>
      <c r="B3540" s="1">
        <v>8175</v>
      </c>
      <c r="C3540" s="1" t="s">
        <v>8874</v>
      </c>
      <c r="D3540" s="1" t="s">
        <v>7284</v>
      </c>
      <c r="E3540" s="1" t="s">
        <v>81</v>
      </c>
      <c r="I3540" s="2">
        <v>20463</v>
      </c>
      <c r="J3540" s="1">
        <v>63</v>
      </c>
      <c r="P3540" s="1">
        <v>400000</v>
      </c>
      <c r="T3540" s="1">
        <v>33193</v>
      </c>
      <c r="AJ3540" s="1" t="s">
        <v>42</v>
      </c>
      <c r="AK3540" s="1" t="s">
        <v>52</v>
      </c>
      <c r="AL3540" s="3" t="s">
        <v>44</v>
      </c>
      <c r="AM3540" s="3" t="s">
        <v>45</v>
      </c>
    </row>
    <row r="3541" spans="1:39" x14ac:dyDescent="0.25">
      <c r="A3541" s="1" t="s">
        <v>38</v>
      </c>
      <c r="B3541" s="1">
        <v>8182</v>
      </c>
      <c r="C3541" s="1" t="s">
        <v>5857</v>
      </c>
      <c r="D3541" s="1" t="s">
        <v>40</v>
      </c>
      <c r="E3541" s="1" t="s">
        <v>41</v>
      </c>
      <c r="I3541" s="2">
        <v>17839</v>
      </c>
      <c r="J3541" s="1">
        <v>70</v>
      </c>
      <c r="P3541" s="1">
        <v>400000</v>
      </c>
      <c r="T3541" s="1">
        <v>33193</v>
      </c>
      <c r="AJ3541" s="1" t="s">
        <v>42</v>
      </c>
      <c r="AK3541" s="1" t="s">
        <v>63</v>
      </c>
      <c r="AL3541" s="1" t="s">
        <v>44</v>
      </c>
      <c r="AM3541" s="1" t="s">
        <v>45</v>
      </c>
    </row>
    <row r="3542" spans="1:39" x14ac:dyDescent="0.25">
      <c r="A3542" s="1" t="s">
        <v>38</v>
      </c>
      <c r="B3542" s="1">
        <v>8182</v>
      </c>
      <c r="C3542" s="1" t="s">
        <v>8875</v>
      </c>
      <c r="D3542" s="1" t="s">
        <v>7284</v>
      </c>
      <c r="E3542" s="1" t="s">
        <v>81</v>
      </c>
      <c r="I3542" s="2">
        <v>20977</v>
      </c>
      <c r="J3542" s="1">
        <v>62</v>
      </c>
      <c r="P3542" s="1">
        <v>400000</v>
      </c>
      <c r="T3542" s="1">
        <v>33193</v>
      </c>
      <c r="AJ3542" s="1" t="s">
        <v>42</v>
      </c>
      <c r="AK3542" s="1" t="s">
        <v>63</v>
      </c>
      <c r="AL3542" s="3" t="s">
        <v>44</v>
      </c>
      <c r="AM3542" s="3" t="s">
        <v>45</v>
      </c>
    </row>
    <row r="3543" spans="1:39" x14ac:dyDescent="0.25">
      <c r="A3543" s="1" t="s">
        <v>38</v>
      </c>
      <c r="B3543" s="1">
        <v>8189</v>
      </c>
      <c r="C3543" s="1" t="s">
        <v>175</v>
      </c>
      <c r="D3543" s="1" t="s">
        <v>40</v>
      </c>
      <c r="E3543" s="1" t="s">
        <v>41</v>
      </c>
      <c r="I3543" s="2">
        <v>18875</v>
      </c>
      <c r="J3543" s="1">
        <v>68</v>
      </c>
      <c r="P3543" s="1">
        <v>400000</v>
      </c>
      <c r="T3543" s="1">
        <v>33193</v>
      </c>
      <c r="AJ3543" s="1" t="s">
        <v>42</v>
      </c>
      <c r="AK3543" s="1" t="s">
        <v>63</v>
      </c>
      <c r="AL3543" s="1" t="s">
        <v>44</v>
      </c>
      <c r="AM3543" s="1" t="s">
        <v>45</v>
      </c>
    </row>
    <row r="3544" spans="1:39" x14ac:dyDescent="0.25">
      <c r="A3544" s="1" t="s">
        <v>38</v>
      </c>
      <c r="B3544" s="1">
        <v>8189</v>
      </c>
      <c r="C3544" s="1" t="s">
        <v>8876</v>
      </c>
      <c r="D3544" s="1" t="s">
        <v>7284</v>
      </c>
      <c r="E3544" s="1" t="s">
        <v>81</v>
      </c>
      <c r="I3544" s="2">
        <v>20248</v>
      </c>
      <c r="J3544" s="1">
        <v>64</v>
      </c>
      <c r="P3544" s="1">
        <v>400000</v>
      </c>
      <c r="T3544" s="1">
        <v>33193</v>
      </c>
      <c r="AJ3544" s="1" t="s">
        <v>42</v>
      </c>
      <c r="AK3544" s="1" t="s">
        <v>63</v>
      </c>
      <c r="AL3544" s="3" t="s">
        <v>44</v>
      </c>
      <c r="AM3544" s="3" t="s">
        <v>45</v>
      </c>
    </row>
    <row r="3545" spans="1:39" x14ac:dyDescent="0.25">
      <c r="A3545" s="1" t="s">
        <v>38</v>
      </c>
      <c r="B3545" s="1">
        <v>8191</v>
      </c>
      <c r="C3545" s="1" t="s">
        <v>726</v>
      </c>
      <c r="D3545" s="1" t="s">
        <v>40</v>
      </c>
      <c r="E3545" s="1" t="s">
        <v>41</v>
      </c>
      <c r="I3545" s="2">
        <v>18652</v>
      </c>
      <c r="J3545" s="1">
        <v>68</v>
      </c>
      <c r="P3545" s="1">
        <v>400000</v>
      </c>
      <c r="T3545" s="1">
        <v>39327</v>
      </c>
      <c r="AJ3545" s="1" t="s">
        <v>42</v>
      </c>
      <c r="AK3545" s="1" t="s">
        <v>61</v>
      </c>
      <c r="AL3545" s="1" t="s">
        <v>48</v>
      </c>
      <c r="AM3545" s="1" t="s">
        <v>49</v>
      </c>
    </row>
    <row r="3546" spans="1:39" x14ac:dyDescent="0.25">
      <c r="A3546" s="1" t="s">
        <v>38</v>
      </c>
      <c r="B3546" s="1">
        <v>8191</v>
      </c>
      <c r="C3546" s="1" t="s">
        <v>8877</v>
      </c>
      <c r="D3546" s="1" t="s">
        <v>7284</v>
      </c>
      <c r="E3546" s="1" t="s">
        <v>81</v>
      </c>
      <c r="I3546" s="2">
        <v>21338</v>
      </c>
      <c r="J3546" s="1">
        <v>61</v>
      </c>
      <c r="P3546" s="1">
        <v>400000</v>
      </c>
      <c r="T3546" s="1">
        <v>39327</v>
      </c>
      <c r="AJ3546" s="1" t="s">
        <v>42</v>
      </c>
      <c r="AK3546" s="1" t="s">
        <v>61</v>
      </c>
      <c r="AL3546" s="3" t="s">
        <v>48</v>
      </c>
      <c r="AM3546" s="3" t="s">
        <v>49</v>
      </c>
    </row>
    <row r="3547" spans="1:39" x14ac:dyDescent="0.25">
      <c r="A3547" s="1" t="s">
        <v>38</v>
      </c>
      <c r="B3547" s="1">
        <v>8193</v>
      </c>
      <c r="C3547" s="1" t="s">
        <v>549</v>
      </c>
      <c r="D3547" s="1" t="s">
        <v>40</v>
      </c>
      <c r="E3547" s="1" t="s">
        <v>41</v>
      </c>
      <c r="I3547" s="2">
        <v>18948</v>
      </c>
      <c r="J3547" s="1">
        <v>67</v>
      </c>
      <c r="P3547" s="1">
        <v>400000</v>
      </c>
      <c r="T3547" s="1">
        <v>39327</v>
      </c>
      <c r="AJ3547" s="1" t="s">
        <v>42</v>
      </c>
      <c r="AK3547" s="1" t="s">
        <v>59</v>
      </c>
      <c r="AL3547" s="1" t="s">
        <v>48</v>
      </c>
      <c r="AM3547" s="1" t="s">
        <v>49</v>
      </c>
    </row>
    <row r="3548" spans="1:39" x14ac:dyDescent="0.25">
      <c r="A3548" s="1" t="s">
        <v>38</v>
      </c>
      <c r="B3548" s="1">
        <v>8197</v>
      </c>
      <c r="C3548" s="1" t="s">
        <v>553</v>
      </c>
      <c r="D3548" s="1" t="s">
        <v>40</v>
      </c>
      <c r="E3548" s="1" t="s">
        <v>41</v>
      </c>
      <c r="I3548" s="2">
        <v>17973</v>
      </c>
      <c r="J3548" s="1">
        <v>70</v>
      </c>
      <c r="P3548" s="1">
        <v>400000</v>
      </c>
      <c r="T3548" s="1">
        <v>33193</v>
      </c>
      <c r="AJ3548" s="1" t="s">
        <v>42</v>
      </c>
      <c r="AK3548" s="1" t="s">
        <v>52</v>
      </c>
      <c r="AL3548" s="1" t="s">
        <v>44</v>
      </c>
      <c r="AM3548" s="1" t="s">
        <v>45</v>
      </c>
    </row>
    <row r="3549" spans="1:39" x14ac:dyDescent="0.25">
      <c r="A3549" s="1" t="s">
        <v>38</v>
      </c>
      <c r="B3549" s="1">
        <v>8198</v>
      </c>
      <c r="C3549" s="1" t="s">
        <v>3516</v>
      </c>
      <c r="D3549" s="1" t="s">
        <v>40</v>
      </c>
      <c r="E3549" s="1" t="s">
        <v>41</v>
      </c>
      <c r="I3549" s="2">
        <v>18767</v>
      </c>
      <c r="J3549" s="1">
        <v>68</v>
      </c>
      <c r="P3549" s="1">
        <v>400000</v>
      </c>
      <c r="T3549" s="1">
        <v>39327</v>
      </c>
      <c r="AJ3549" s="1" t="s">
        <v>42</v>
      </c>
      <c r="AK3549" s="1" t="s">
        <v>61</v>
      </c>
      <c r="AL3549" s="1" t="s">
        <v>48</v>
      </c>
      <c r="AM3549" s="1" t="s">
        <v>49</v>
      </c>
    </row>
    <row r="3550" spans="1:39" x14ac:dyDescent="0.25">
      <c r="A3550" s="1" t="s">
        <v>38</v>
      </c>
      <c r="B3550" s="1">
        <v>8198</v>
      </c>
      <c r="C3550" s="1" t="s">
        <v>8878</v>
      </c>
      <c r="D3550" s="1" t="s">
        <v>7284</v>
      </c>
      <c r="E3550" s="1" t="s">
        <v>81</v>
      </c>
      <c r="I3550" s="2">
        <v>20305</v>
      </c>
      <c r="J3550" s="1">
        <v>64</v>
      </c>
      <c r="P3550" s="1">
        <v>400000</v>
      </c>
      <c r="T3550" s="1">
        <v>39327</v>
      </c>
      <c r="AJ3550" s="1" t="s">
        <v>42</v>
      </c>
      <c r="AK3550" s="1" t="s">
        <v>61</v>
      </c>
      <c r="AL3550" s="3" t="s">
        <v>48</v>
      </c>
      <c r="AM3550" s="3" t="s">
        <v>49</v>
      </c>
    </row>
    <row r="3551" spans="1:39" x14ac:dyDescent="0.25">
      <c r="A3551" s="1" t="s">
        <v>38</v>
      </c>
      <c r="B3551" s="1">
        <v>8202</v>
      </c>
      <c r="C3551" s="1" t="s">
        <v>690</v>
      </c>
      <c r="D3551" s="1" t="s">
        <v>40</v>
      </c>
      <c r="E3551" s="1" t="s">
        <v>41</v>
      </c>
      <c r="I3551" s="2">
        <v>17227</v>
      </c>
      <c r="J3551" s="1">
        <v>72</v>
      </c>
      <c r="P3551" s="1">
        <v>400000</v>
      </c>
      <c r="T3551" s="1">
        <v>33193</v>
      </c>
      <c r="AJ3551" s="1" t="s">
        <v>42</v>
      </c>
      <c r="AK3551" s="1" t="s">
        <v>52</v>
      </c>
      <c r="AL3551" s="1" t="s">
        <v>44</v>
      </c>
      <c r="AM3551" s="1" t="s">
        <v>45</v>
      </c>
    </row>
    <row r="3552" spans="1:39" x14ac:dyDescent="0.25">
      <c r="A3552" s="1" t="s">
        <v>38</v>
      </c>
      <c r="B3552" s="1">
        <v>8202</v>
      </c>
      <c r="C3552" s="1" t="s">
        <v>8879</v>
      </c>
      <c r="D3552" s="1" t="s">
        <v>7284</v>
      </c>
      <c r="E3552" s="1" t="s">
        <v>81</v>
      </c>
      <c r="I3552" s="2">
        <v>17227</v>
      </c>
      <c r="J3552" s="1">
        <v>72</v>
      </c>
      <c r="P3552" s="1">
        <v>400000</v>
      </c>
      <c r="T3552" s="1">
        <v>33193</v>
      </c>
      <c r="AJ3552" s="1" t="s">
        <v>42</v>
      </c>
      <c r="AK3552" s="1" t="s">
        <v>52</v>
      </c>
      <c r="AL3552" s="3" t="s">
        <v>44</v>
      </c>
      <c r="AM3552" s="3" t="s">
        <v>45</v>
      </c>
    </row>
    <row r="3553" spans="1:39" x14ac:dyDescent="0.25">
      <c r="A3553" s="1" t="s">
        <v>38</v>
      </c>
      <c r="B3553" s="1">
        <v>8203</v>
      </c>
      <c r="C3553" s="1" t="s">
        <v>691</v>
      </c>
      <c r="D3553" s="1" t="s">
        <v>40</v>
      </c>
      <c r="E3553" s="1" t="s">
        <v>41</v>
      </c>
      <c r="I3553" s="2">
        <v>17685</v>
      </c>
      <c r="J3553" s="1">
        <v>71</v>
      </c>
      <c r="P3553" s="1">
        <v>400000</v>
      </c>
      <c r="T3553" s="1">
        <v>39327</v>
      </c>
      <c r="AJ3553" s="1" t="s">
        <v>42</v>
      </c>
      <c r="AK3553" s="1" t="s">
        <v>52</v>
      </c>
      <c r="AL3553" s="1" t="s">
        <v>48</v>
      </c>
      <c r="AM3553" s="1" t="s">
        <v>49</v>
      </c>
    </row>
    <row r="3554" spans="1:39" x14ac:dyDescent="0.25">
      <c r="A3554" s="1" t="s">
        <v>38</v>
      </c>
      <c r="B3554" s="1">
        <v>8203</v>
      </c>
      <c r="C3554" s="1" t="s">
        <v>8880</v>
      </c>
      <c r="D3554" s="1" t="s">
        <v>7284</v>
      </c>
      <c r="E3554" s="1" t="s">
        <v>81</v>
      </c>
      <c r="I3554" s="2">
        <v>22104</v>
      </c>
      <c r="J3554" s="1">
        <v>59</v>
      </c>
      <c r="P3554" s="1">
        <v>400000</v>
      </c>
      <c r="T3554" s="1">
        <v>39327</v>
      </c>
      <c r="AJ3554" s="1" t="s">
        <v>42</v>
      </c>
      <c r="AK3554" s="1" t="s">
        <v>52</v>
      </c>
      <c r="AL3554" s="3" t="s">
        <v>48</v>
      </c>
      <c r="AM3554" s="3" t="s">
        <v>49</v>
      </c>
    </row>
    <row r="3555" spans="1:39" x14ac:dyDescent="0.25">
      <c r="A3555" s="1" t="s">
        <v>38</v>
      </c>
      <c r="B3555" s="1">
        <v>8204</v>
      </c>
      <c r="C3555" s="1" t="s">
        <v>2325</v>
      </c>
      <c r="D3555" s="1" t="s">
        <v>40</v>
      </c>
      <c r="E3555" s="1" t="s">
        <v>41</v>
      </c>
      <c r="I3555" s="2">
        <v>18048</v>
      </c>
      <c r="J3555" s="1">
        <v>70</v>
      </c>
      <c r="P3555" s="1">
        <v>400000</v>
      </c>
      <c r="T3555" s="1">
        <v>39327</v>
      </c>
      <c r="AJ3555" s="1" t="s">
        <v>42</v>
      </c>
      <c r="AK3555" s="1" t="s">
        <v>43</v>
      </c>
      <c r="AL3555" s="1" t="s">
        <v>48</v>
      </c>
      <c r="AM3555" s="1" t="s">
        <v>49</v>
      </c>
    </row>
    <row r="3556" spans="1:39" x14ac:dyDescent="0.25">
      <c r="A3556" s="1" t="s">
        <v>38</v>
      </c>
      <c r="B3556" s="1">
        <v>8204</v>
      </c>
      <c r="C3556" s="1" t="s">
        <v>8881</v>
      </c>
      <c r="D3556" s="1" t="s">
        <v>7284</v>
      </c>
      <c r="E3556" s="1" t="s">
        <v>81</v>
      </c>
      <c r="I3556" s="2">
        <v>18306</v>
      </c>
      <c r="J3556" s="1">
        <v>69</v>
      </c>
      <c r="P3556" s="1">
        <v>400000</v>
      </c>
      <c r="T3556" s="1">
        <v>39327</v>
      </c>
      <c r="AJ3556" s="1" t="s">
        <v>42</v>
      </c>
      <c r="AK3556" s="1" t="s">
        <v>43</v>
      </c>
      <c r="AL3556" s="3" t="s">
        <v>48</v>
      </c>
      <c r="AM3556" s="3" t="s">
        <v>49</v>
      </c>
    </row>
    <row r="3557" spans="1:39" x14ac:dyDescent="0.25">
      <c r="A3557" s="1" t="s">
        <v>38</v>
      </c>
      <c r="B3557" s="1">
        <v>8209</v>
      </c>
      <c r="C3557" s="1" t="s">
        <v>592</v>
      </c>
      <c r="D3557" s="1" t="s">
        <v>40</v>
      </c>
      <c r="E3557" s="1" t="s">
        <v>41</v>
      </c>
      <c r="I3557" s="2">
        <v>17120</v>
      </c>
      <c r="J3557" s="1">
        <v>72</v>
      </c>
      <c r="P3557" s="1">
        <v>300000</v>
      </c>
      <c r="T3557" s="1">
        <v>24897</v>
      </c>
      <c r="AJ3557" s="1" t="s">
        <v>42</v>
      </c>
      <c r="AK3557" s="1" t="s">
        <v>56</v>
      </c>
      <c r="AL3557" s="1" t="s">
        <v>44</v>
      </c>
      <c r="AM3557" s="1" t="s">
        <v>45</v>
      </c>
    </row>
    <row r="3558" spans="1:39" x14ac:dyDescent="0.25">
      <c r="A3558" s="1" t="s">
        <v>38</v>
      </c>
      <c r="B3558" s="1">
        <v>8209</v>
      </c>
      <c r="C3558" s="1" t="s">
        <v>8882</v>
      </c>
      <c r="D3558" s="1" t="s">
        <v>7284</v>
      </c>
      <c r="E3558" s="1" t="s">
        <v>81</v>
      </c>
      <c r="I3558" s="2">
        <v>17953</v>
      </c>
      <c r="J3558" s="1">
        <v>70</v>
      </c>
      <c r="P3558" s="1">
        <v>300000</v>
      </c>
      <c r="T3558" s="1">
        <v>24897</v>
      </c>
      <c r="AJ3558" s="1" t="s">
        <v>42</v>
      </c>
      <c r="AK3558" s="1" t="s">
        <v>56</v>
      </c>
      <c r="AL3558" s="3" t="s">
        <v>44</v>
      </c>
      <c r="AM3558" s="3" t="s">
        <v>45</v>
      </c>
    </row>
    <row r="3559" spans="1:39" x14ac:dyDescent="0.25">
      <c r="A3559" s="1" t="s">
        <v>38</v>
      </c>
      <c r="B3559" s="1">
        <v>8212</v>
      </c>
      <c r="C3559" s="1" t="s">
        <v>3929</v>
      </c>
      <c r="D3559" s="1" t="s">
        <v>40</v>
      </c>
      <c r="E3559" s="1" t="s">
        <v>41</v>
      </c>
      <c r="I3559" s="2">
        <v>17921</v>
      </c>
      <c r="J3559" s="1">
        <v>70</v>
      </c>
      <c r="P3559" s="1">
        <v>300000</v>
      </c>
      <c r="T3559" s="1">
        <v>24897</v>
      </c>
      <c r="AJ3559" s="1" t="s">
        <v>42</v>
      </c>
      <c r="AK3559" s="1" t="s">
        <v>56</v>
      </c>
      <c r="AL3559" s="1" t="s">
        <v>44</v>
      </c>
      <c r="AM3559" s="1" t="s">
        <v>45</v>
      </c>
    </row>
    <row r="3560" spans="1:39" x14ac:dyDescent="0.25">
      <c r="A3560" s="1" t="s">
        <v>38</v>
      </c>
      <c r="B3560" s="1">
        <v>8212</v>
      </c>
      <c r="C3560" s="1" t="s">
        <v>8883</v>
      </c>
      <c r="D3560" s="1" t="s">
        <v>7284</v>
      </c>
      <c r="E3560" s="1" t="s">
        <v>81</v>
      </c>
      <c r="I3560" s="2">
        <v>19608</v>
      </c>
      <c r="J3560" s="1">
        <v>66</v>
      </c>
      <c r="P3560" s="1">
        <v>300000</v>
      </c>
      <c r="T3560" s="1">
        <v>24897</v>
      </c>
      <c r="AJ3560" s="1" t="s">
        <v>42</v>
      </c>
      <c r="AK3560" s="1" t="s">
        <v>56</v>
      </c>
      <c r="AL3560" s="3" t="s">
        <v>44</v>
      </c>
      <c r="AM3560" s="3" t="s">
        <v>45</v>
      </c>
    </row>
    <row r="3561" spans="1:39" x14ac:dyDescent="0.25">
      <c r="A3561" s="1" t="s">
        <v>38</v>
      </c>
      <c r="B3561" s="1">
        <v>8219</v>
      </c>
      <c r="C3561" s="1" t="s">
        <v>837</v>
      </c>
      <c r="D3561" s="1" t="s">
        <v>40</v>
      </c>
      <c r="E3561" s="1" t="s">
        <v>41</v>
      </c>
      <c r="I3561" s="2">
        <v>18186</v>
      </c>
      <c r="J3561" s="1">
        <v>70</v>
      </c>
      <c r="P3561" s="1">
        <v>400000</v>
      </c>
      <c r="T3561" s="1">
        <v>39327</v>
      </c>
      <c r="AJ3561" s="1" t="s">
        <v>42</v>
      </c>
      <c r="AK3561" s="1" t="s">
        <v>52</v>
      </c>
      <c r="AL3561" s="1" t="s">
        <v>48</v>
      </c>
      <c r="AM3561" s="1" t="s">
        <v>49</v>
      </c>
    </row>
    <row r="3562" spans="1:39" x14ac:dyDescent="0.25">
      <c r="A3562" s="1" t="s">
        <v>38</v>
      </c>
      <c r="B3562" s="1">
        <v>8219</v>
      </c>
      <c r="C3562" s="1" t="s">
        <v>8884</v>
      </c>
      <c r="D3562" s="1" t="s">
        <v>7284</v>
      </c>
      <c r="E3562" s="1" t="s">
        <v>81</v>
      </c>
      <c r="I3562" s="2">
        <v>21763</v>
      </c>
      <c r="J3562" s="1">
        <v>60</v>
      </c>
      <c r="P3562" s="1">
        <v>400000</v>
      </c>
      <c r="T3562" s="1">
        <v>39327</v>
      </c>
      <c r="AJ3562" s="1" t="s">
        <v>42</v>
      </c>
      <c r="AK3562" s="1" t="s">
        <v>52</v>
      </c>
      <c r="AL3562" s="3" t="s">
        <v>48</v>
      </c>
      <c r="AM3562" s="3" t="s">
        <v>49</v>
      </c>
    </row>
    <row r="3563" spans="1:39" x14ac:dyDescent="0.25">
      <c r="A3563" s="1" t="s">
        <v>38</v>
      </c>
      <c r="B3563" s="1">
        <v>8224</v>
      </c>
      <c r="C3563" s="1" t="s">
        <v>5732</v>
      </c>
      <c r="D3563" s="1" t="s">
        <v>40</v>
      </c>
      <c r="E3563" s="1" t="s">
        <v>81</v>
      </c>
      <c r="I3563" s="2">
        <v>19515</v>
      </c>
      <c r="J3563" s="1">
        <v>66</v>
      </c>
      <c r="P3563" s="1">
        <v>400000</v>
      </c>
      <c r="T3563" s="1">
        <v>33193</v>
      </c>
      <c r="AJ3563" s="1" t="s">
        <v>42</v>
      </c>
      <c r="AK3563" s="1" t="s">
        <v>52</v>
      </c>
      <c r="AL3563" s="1" t="s">
        <v>44</v>
      </c>
      <c r="AM3563" s="1" t="s">
        <v>45</v>
      </c>
    </row>
    <row r="3564" spans="1:39" x14ac:dyDescent="0.25">
      <c r="A3564" s="1" t="s">
        <v>38</v>
      </c>
      <c r="B3564" s="1">
        <v>8224</v>
      </c>
      <c r="C3564" s="1" t="s">
        <v>8885</v>
      </c>
      <c r="D3564" s="1" t="s">
        <v>7284</v>
      </c>
      <c r="E3564" s="1" t="s">
        <v>41</v>
      </c>
      <c r="I3564" s="2">
        <v>18371</v>
      </c>
      <c r="J3564" s="1">
        <v>69</v>
      </c>
      <c r="P3564" s="1">
        <v>400000</v>
      </c>
      <c r="T3564" s="1">
        <v>33193</v>
      </c>
      <c r="AJ3564" s="1" t="s">
        <v>42</v>
      </c>
      <c r="AK3564" s="1" t="s">
        <v>52</v>
      </c>
      <c r="AL3564" s="3" t="s">
        <v>44</v>
      </c>
      <c r="AM3564" s="3" t="s">
        <v>45</v>
      </c>
    </row>
    <row r="3565" spans="1:39" x14ac:dyDescent="0.25">
      <c r="A3565" s="1" t="s">
        <v>38</v>
      </c>
      <c r="B3565" s="1">
        <v>8226</v>
      </c>
      <c r="C3565" s="1" t="s">
        <v>6578</v>
      </c>
      <c r="D3565" s="1" t="s">
        <v>40</v>
      </c>
      <c r="E3565" s="1" t="s">
        <v>41</v>
      </c>
      <c r="I3565" s="2">
        <v>19034</v>
      </c>
      <c r="J3565" s="1">
        <v>67</v>
      </c>
      <c r="P3565" s="1">
        <v>400000</v>
      </c>
      <c r="T3565" s="1">
        <v>39327</v>
      </c>
      <c r="AJ3565" s="1" t="s">
        <v>42</v>
      </c>
      <c r="AK3565" s="1" t="s">
        <v>267</v>
      </c>
      <c r="AL3565" s="1" t="s">
        <v>48</v>
      </c>
      <c r="AM3565" s="1" t="s">
        <v>49</v>
      </c>
    </row>
    <row r="3566" spans="1:39" x14ac:dyDescent="0.25">
      <c r="A3566" s="1" t="s">
        <v>38</v>
      </c>
      <c r="B3566" s="1">
        <v>8226</v>
      </c>
      <c r="C3566" s="1" t="s">
        <v>8886</v>
      </c>
      <c r="D3566" s="1" t="s">
        <v>7284</v>
      </c>
      <c r="E3566" s="1" t="s">
        <v>81</v>
      </c>
      <c r="I3566" s="2">
        <v>19614</v>
      </c>
      <c r="J3566" s="1">
        <v>66</v>
      </c>
      <c r="P3566" s="1">
        <v>400000</v>
      </c>
      <c r="T3566" s="1">
        <v>39327</v>
      </c>
      <c r="AJ3566" s="1" t="s">
        <v>42</v>
      </c>
      <c r="AK3566" s="1" t="s">
        <v>267</v>
      </c>
      <c r="AL3566" s="3" t="s">
        <v>48</v>
      </c>
      <c r="AM3566" s="3" t="s">
        <v>49</v>
      </c>
    </row>
    <row r="3567" spans="1:39" x14ac:dyDescent="0.25">
      <c r="A3567" s="1" t="s">
        <v>38</v>
      </c>
      <c r="B3567" s="1">
        <v>8228</v>
      </c>
      <c r="C3567" s="1" t="s">
        <v>2326</v>
      </c>
      <c r="D3567" s="1" t="s">
        <v>40</v>
      </c>
      <c r="E3567" s="1" t="s">
        <v>41</v>
      </c>
      <c r="I3567" s="2">
        <v>17503</v>
      </c>
      <c r="J3567" s="1">
        <v>71</v>
      </c>
      <c r="P3567" s="1">
        <v>400000</v>
      </c>
      <c r="T3567" s="1">
        <v>39327</v>
      </c>
      <c r="AJ3567" s="1" t="s">
        <v>42</v>
      </c>
      <c r="AK3567" s="1" t="s">
        <v>47</v>
      </c>
      <c r="AL3567" s="1" t="s">
        <v>48</v>
      </c>
      <c r="AM3567" s="1" t="s">
        <v>49</v>
      </c>
    </row>
    <row r="3568" spans="1:39" x14ac:dyDescent="0.25">
      <c r="A3568" s="1" t="s">
        <v>38</v>
      </c>
      <c r="B3568" s="1">
        <v>8228</v>
      </c>
      <c r="C3568" s="1" t="s">
        <v>8887</v>
      </c>
      <c r="D3568" s="1" t="s">
        <v>7284</v>
      </c>
      <c r="E3568" s="1" t="s">
        <v>81</v>
      </c>
      <c r="I3568" s="2">
        <v>20697</v>
      </c>
      <c r="J3568" s="1">
        <v>63</v>
      </c>
      <c r="P3568" s="1">
        <v>400000</v>
      </c>
      <c r="T3568" s="1">
        <v>39327</v>
      </c>
      <c r="AJ3568" s="1" t="s">
        <v>42</v>
      </c>
      <c r="AK3568" s="1" t="s">
        <v>47</v>
      </c>
      <c r="AL3568" s="3" t="s">
        <v>48</v>
      </c>
      <c r="AM3568" s="3" t="s">
        <v>49</v>
      </c>
    </row>
    <row r="3569" spans="1:39" x14ac:dyDescent="0.25">
      <c r="A3569" s="1" t="s">
        <v>38</v>
      </c>
      <c r="B3569" s="1">
        <v>8229</v>
      </c>
      <c r="C3569" s="1" t="s">
        <v>6165</v>
      </c>
      <c r="D3569" s="1" t="s">
        <v>40</v>
      </c>
      <c r="E3569" s="1" t="s">
        <v>41</v>
      </c>
      <c r="I3569" s="2">
        <v>18711</v>
      </c>
      <c r="J3569" s="1">
        <v>68</v>
      </c>
      <c r="P3569" s="1">
        <v>400000</v>
      </c>
      <c r="T3569" s="1">
        <v>39327</v>
      </c>
      <c r="AJ3569" s="1" t="s">
        <v>42</v>
      </c>
      <c r="AK3569" s="1" t="s">
        <v>63</v>
      </c>
      <c r="AL3569" s="1" t="s">
        <v>48</v>
      </c>
      <c r="AM3569" s="1" t="s">
        <v>49</v>
      </c>
    </row>
    <row r="3570" spans="1:39" x14ac:dyDescent="0.25">
      <c r="A3570" s="1" t="s">
        <v>38</v>
      </c>
      <c r="B3570" s="1">
        <v>8229</v>
      </c>
      <c r="C3570" s="1" t="s">
        <v>8888</v>
      </c>
      <c r="D3570" s="1" t="s">
        <v>7284</v>
      </c>
      <c r="E3570" s="1" t="s">
        <v>81</v>
      </c>
      <c r="I3570" s="2">
        <v>20636</v>
      </c>
      <c r="J3570" s="1">
        <v>63</v>
      </c>
      <c r="P3570" s="1">
        <v>400000</v>
      </c>
      <c r="T3570" s="1">
        <v>39327</v>
      </c>
      <c r="AJ3570" s="1" t="s">
        <v>42</v>
      </c>
      <c r="AK3570" s="1" t="s">
        <v>63</v>
      </c>
      <c r="AL3570" s="3" t="s">
        <v>48</v>
      </c>
      <c r="AM3570" s="3" t="s">
        <v>49</v>
      </c>
    </row>
    <row r="3571" spans="1:39" x14ac:dyDescent="0.25">
      <c r="A3571" s="1" t="s">
        <v>38</v>
      </c>
      <c r="B3571" s="1">
        <v>8233</v>
      </c>
      <c r="C3571" s="1" t="s">
        <v>2213</v>
      </c>
      <c r="D3571" s="1" t="s">
        <v>40</v>
      </c>
      <c r="E3571" s="1" t="s">
        <v>41</v>
      </c>
      <c r="I3571" s="2">
        <v>17807</v>
      </c>
      <c r="J3571" s="1">
        <v>71</v>
      </c>
      <c r="P3571" s="1">
        <v>400000</v>
      </c>
      <c r="T3571" s="1">
        <v>39327</v>
      </c>
      <c r="AJ3571" s="1" t="s">
        <v>42</v>
      </c>
      <c r="AK3571" s="1" t="s">
        <v>267</v>
      </c>
      <c r="AL3571" s="1" t="s">
        <v>48</v>
      </c>
      <c r="AM3571" s="1" t="s">
        <v>49</v>
      </c>
    </row>
    <row r="3572" spans="1:39" x14ac:dyDescent="0.25">
      <c r="A3572" s="1" t="s">
        <v>38</v>
      </c>
      <c r="B3572" s="1">
        <v>8233</v>
      </c>
      <c r="C3572" s="1" t="s">
        <v>8889</v>
      </c>
      <c r="D3572" s="1" t="s">
        <v>7284</v>
      </c>
      <c r="E3572" s="1" t="s">
        <v>81</v>
      </c>
      <c r="I3572" s="2">
        <v>19345</v>
      </c>
      <c r="J3572" s="1">
        <v>66</v>
      </c>
      <c r="P3572" s="1">
        <v>400000</v>
      </c>
      <c r="T3572" s="1">
        <v>39327</v>
      </c>
      <c r="AJ3572" s="1" t="s">
        <v>42</v>
      </c>
      <c r="AK3572" s="1" t="s">
        <v>267</v>
      </c>
      <c r="AL3572" s="3" t="s">
        <v>48</v>
      </c>
      <c r="AM3572" s="3" t="s">
        <v>49</v>
      </c>
    </row>
    <row r="3573" spans="1:39" x14ac:dyDescent="0.25">
      <c r="A3573" s="1" t="s">
        <v>38</v>
      </c>
      <c r="B3573" s="1">
        <v>8238</v>
      </c>
      <c r="C3573" s="1" t="s">
        <v>6579</v>
      </c>
      <c r="D3573" s="1" t="s">
        <v>40</v>
      </c>
      <c r="E3573" s="1" t="s">
        <v>41</v>
      </c>
      <c r="I3573" s="2">
        <v>17903</v>
      </c>
      <c r="J3573" s="1">
        <v>70</v>
      </c>
      <c r="P3573" s="1">
        <v>400000</v>
      </c>
      <c r="T3573" s="1">
        <v>33193</v>
      </c>
      <c r="AJ3573" s="1" t="s">
        <v>42</v>
      </c>
      <c r="AK3573" s="1" t="s">
        <v>267</v>
      </c>
      <c r="AL3573" s="1" t="s">
        <v>44</v>
      </c>
      <c r="AM3573" s="1" t="s">
        <v>45</v>
      </c>
    </row>
    <row r="3574" spans="1:39" x14ac:dyDescent="0.25">
      <c r="A3574" s="1" t="s">
        <v>38</v>
      </c>
      <c r="B3574" s="1">
        <v>8238</v>
      </c>
      <c r="C3574" s="1" t="s">
        <v>8890</v>
      </c>
      <c r="D3574" s="1" t="s">
        <v>7284</v>
      </c>
      <c r="E3574" s="1" t="s">
        <v>81</v>
      </c>
      <c r="I3574" s="2">
        <v>20030</v>
      </c>
      <c r="J3574" s="1">
        <v>64</v>
      </c>
      <c r="P3574" s="1">
        <v>400000</v>
      </c>
      <c r="T3574" s="1">
        <v>33193</v>
      </c>
      <c r="AJ3574" s="1" t="s">
        <v>42</v>
      </c>
      <c r="AK3574" s="1" t="s">
        <v>267</v>
      </c>
      <c r="AL3574" s="3" t="s">
        <v>44</v>
      </c>
      <c r="AM3574" s="3" t="s">
        <v>45</v>
      </c>
    </row>
    <row r="3575" spans="1:39" x14ac:dyDescent="0.25">
      <c r="A3575" s="1" t="s">
        <v>38</v>
      </c>
      <c r="B3575" s="1">
        <v>8240</v>
      </c>
      <c r="C3575" s="1" t="s">
        <v>521</v>
      </c>
      <c r="D3575" s="1" t="s">
        <v>40</v>
      </c>
      <c r="E3575" s="1" t="s">
        <v>41</v>
      </c>
      <c r="I3575" s="2">
        <v>19462</v>
      </c>
      <c r="J3575" s="1">
        <v>66</v>
      </c>
      <c r="P3575" s="1">
        <v>400000</v>
      </c>
      <c r="T3575" s="1">
        <v>39327</v>
      </c>
      <c r="AJ3575" s="1" t="s">
        <v>42</v>
      </c>
      <c r="AK3575" s="1" t="s">
        <v>63</v>
      </c>
      <c r="AL3575" s="1" t="s">
        <v>48</v>
      </c>
      <c r="AM3575" s="1" t="s">
        <v>49</v>
      </c>
    </row>
    <row r="3576" spans="1:39" x14ac:dyDescent="0.25">
      <c r="A3576" s="1" t="s">
        <v>38</v>
      </c>
      <c r="B3576" s="1">
        <v>8243</v>
      </c>
      <c r="C3576" s="1" t="s">
        <v>706</v>
      </c>
      <c r="D3576" s="1" t="s">
        <v>40</v>
      </c>
      <c r="E3576" s="1" t="s">
        <v>41</v>
      </c>
      <c r="I3576" s="2">
        <v>17320</v>
      </c>
      <c r="J3576" s="1">
        <v>72</v>
      </c>
      <c r="P3576" s="1">
        <v>400000</v>
      </c>
      <c r="T3576" s="1">
        <v>39327</v>
      </c>
      <c r="AJ3576" s="1" t="s">
        <v>42</v>
      </c>
      <c r="AK3576" s="1" t="s">
        <v>63</v>
      </c>
      <c r="AL3576" s="1" t="s">
        <v>48</v>
      </c>
      <c r="AM3576" s="1" t="s">
        <v>49</v>
      </c>
    </row>
    <row r="3577" spans="1:39" x14ac:dyDescent="0.25">
      <c r="A3577" s="1" t="s">
        <v>38</v>
      </c>
      <c r="B3577" s="1">
        <v>8243</v>
      </c>
      <c r="C3577" s="1" t="s">
        <v>8891</v>
      </c>
      <c r="D3577" s="1" t="s">
        <v>7284</v>
      </c>
      <c r="E3577" s="1" t="s">
        <v>81</v>
      </c>
      <c r="I3577" s="2">
        <v>23163</v>
      </c>
      <c r="J3577" s="1">
        <v>56</v>
      </c>
      <c r="P3577" s="1">
        <v>400000</v>
      </c>
      <c r="T3577" s="1">
        <v>39327</v>
      </c>
      <c r="AJ3577" s="1" t="s">
        <v>42</v>
      </c>
      <c r="AK3577" s="1" t="s">
        <v>63</v>
      </c>
      <c r="AL3577" s="3" t="s">
        <v>48</v>
      </c>
      <c r="AM3577" s="3" t="s">
        <v>49</v>
      </c>
    </row>
    <row r="3578" spans="1:39" x14ac:dyDescent="0.25">
      <c r="A3578" s="1" t="s">
        <v>38</v>
      </c>
      <c r="B3578" s="1">
        <v>8247</v>
      </c>
      <c r="C3578" s="1" t="s">
        <v>1070</v>
      </c>
      <c r="D3578" s="1" t="s">
        <v>40</v>
      </c>
      <c r="E3578" s="1" t="s">
        <v>41</v>
      </c>
      <c r="I3578" s="2">
        <v>18596</v>
      </c>
      <c r="J3578" s="1">
        <v>68</v>
      </c>
      <c r="P3578" s="1">
        <v>400000</v>
      </c>
      <c r="T3578" s="1">
        <v>33193</v>
      </c>
      <c r="AJ3578" s="1" t="s">
        <v>42</v>
      </c>
      <c r="AK3578" s="1" t="s">
        <v>61</v>
      </c>
      <c r="AL3578" s="1" t="s">
        <v>44</v>
      </c>
      <c r="AM3578" s="1" t="s">
        <v>45</v>
      </c>
    </row>
    <row r="3579" spans="1:39" x14ac:dyDescent="0.25">
      <c r="A3579" s="1" t="s">
        <v>38</v>
      </c>
      <c r="B3579" s="1">
        <v>8247</v>
      </c>
      <c r="C3579" s="1" t="s">
        <v>8892</v>
      </c>
      <c r="D3579" s="1" t="s">
        <v>7284</v>
      </c>
      <c r="E3579" s="1" t="s">
        <v>81</v>
      </c>
      <c r="I3579" s="2">
        <v>20959</v>
      </c>
      <c r="J3579" s="1">
        <v>62</v>
      </c>
      <c r="P3579" s="1">
        <v>400000</v>
      </c>
      <c r="T3579" s="1">
        <v>33193</v>
      </c>
      <c r="AJ3579" s="1" t="s">
        <v>42</v>
      </c>
      <c r="AK3579" s="1" t="s">
        <v>61</v>
      </c>
      <c r="AL3579" s="3" t="s">
        <v>44</v>
      </c>
      <c r="AM3579" s="3" t="s">
        <v>45</v>
      </c>
    </row>
    <row r="3580" spans="1:39" x14ac:dyDescent="0.25">
      <c r="A3580" s="1" t="s">
        <v>38</v>
      </c>
      <c r="B3580" s="1">
        <v>8249</v>
      </c>
      <c r="C3580" s="1" t="s">
        <v>2246</v>
      </c>
      <c r="D3580" s="1" t="s">
        <v>40</v>
      </c>
      <c r="E3580" s="1" t="s">
        <v>41</v>
      </c>
      <c r="I3580" s="2">
        <v>17249</v>
      </c>
      <c r="J3580" s="1">
        <v>72</v>
      </c>
      <c r="P3580" s="1">
        <v>400000</v>
      </c>
      <c r="T3580" s="1">
        <v>39327</v>
      </c>
      <c r="AJ3580" s="1" t="s">
        <v>42</v>
      </c>
      <c r="AK3580" s="1" t="s">
        <v>61</v>
      </c>
      <c r="AL3580" s="1" t="s">
        <v>48</v>
      </c>
      <c r="AM3580" s="1" t="s">
        <v>49</v>
      </c>
    </row>
    <row r="3581" spans="1:39" x14ac:dyDescent="0.25">
      <c r="A3581" s="1" t="s">
        <v>38</v>
      </c>
      <c r="B3581" s="1">
        <v>8249</v>
      </c>
      <c r="C3581" s="1" t="s">
        <v>8893</v>
      </c>
      <c r="D3581" s="1" t="s">
        <v>7284</v>
      </c>
      <c r="E3581" s="1" t="s">
        <v>81</v>
      </c>
      <c r="I3581" s="2">
        <v>18810</v>
      </c>
      <c r="J3581" s="1">
        <v>68</v>
      </c>
      <c r="P3581" s="1">
        <v>400000</v>
      </c>
      <c r="T3581" s="1">
        <v>39327</v>
      </c>
      <c r="AJ3581" s="1" t="s">
        <v>42</v>
      </c>
      <c r="AK3581" s="1" t="s">
        <v>61</v>
      </c>
      <c r="AL3581" s="3" t="s">
        <v>48</v>
      </c>
      <c r="AM3581" s="3" t="s">
        <v>49</v>
      </c>
    </row>
    <row r="3582" spans="1:39" x14ac:dyDescent="0.25">
      <c r="A3582" s="1" t="s">
        <v>38</v>
      </c>
      <c r="B3582" s="1">
        <v>8251</v>
      </c>
      <c r="C3582" s="1" t="s">
        <v>3589</v>
      </c>
      <c r="D3582" s="1" t="s">
        <v>40</v>
      </c>
      <c r="E3582" s="1" t="s">
        <v>41</v>
      </c>
      <c r="I3582" s="2">
        <v>17972</v>
      </c>
      <c r="J3582" s="1">
        <v>70</v>
      </c>
      <c r="P3582" s="1">
        <v>400000</v>
      </c>
      <c r="T3582" s="1">
        <v>33193</v>
      </c>
      <c r="AJ3582" s="1" t="s">
        <v>42</v>
      </c>
      <c r="AK3582" s="1" t="s">
        <v>61</v>
      </c>
      <c r="AL3582" s="1" t="s">
        <v>44</v>
      </c>
      <c r="AM3582" s="1" t="s">
        <v>45</v>
      </c>
    </row>
    <row r="3583" spans="1:39" x14ac:dyDescent="0.25">
      <c r="A3583" s="1" t="s">
        <v>38</v>
      </c>
      <c r="B3583" s="1">
        <v>8251</v>
      </c>
      <c r="C3583" s="1" t="s">
        <v>8351</v>
      </c>
      <c r="D3583" s="1" t="s">
        <v>7284</v>
      </c>
      <c r="E3583" s="1" t="s">
        <v>81</v>
      </c>
      <c r="I3583" s="2">
        <v>19462</v>
      </c>
      <c r="J3583" s="1">
        <v>66</v>
      </c>
      <c r="P3583" s="1">
        <v>400000</v>
      </c>
      <c r="T3583" s="1">
        <v>33193</v>
      </c>
      <c r="AJ3583" s="1" t="s">
        <v>42</v>
      </c>
      <c r="AK3583" s="1" t="s">
        <v>61</v>
      </c>
      <c r="AL3583" s="3" t="s">
        <v>44</v>
      </c>
      <c r="AM3583" s="3" t="s">
        <v>45</v>
      </c>
    </row>
    <row r="3584" spans="1:39" x14ac:dyDescent="0.25">
      <c r="A3584" s="1" t="s">
        <v>38</v>
      </c>
      <c r="B3584" s="1">
        <v>8259</v>
      </c>
      <c r="C3584" s="1" t="s">
        <v>2214</v>
      </c>
      <c r="D3584" s="1" t="s">
        <v>40</v>
      </c>
      <c r="E3584" s="1" t="s">
        <v>41</v>
      </c>
      <c r="I3584" s="2">
        <v>19571</v>
      </c>
      <c r="J3584" s="1">
        <v>66</v>
      </c>
      <c r="P3584" s="1">
        <v>400000</v>
      </c>
      <c r="T3584" s="1">
        <v>39327</v>
      </c>
      <c r="AJ3584" s="1" t="s">
        <v>42</v>
      </c>
      <c r="AK3584" s="1" t="s">
        <v>61</v>
      </c>
      <c r="AL3584" s="1" t="s">
        <v>48</v>
      </c>
      <c r="AM3584" s="1" t="s">
        <v>49</v>
      </c>
    </row>
    <row r="3585" spans="1:39" x14ac:dyDescent="0.25">
      <c r="A3585" s="1" t="s">
        <v>38</v>
      </c>
      <c r="B3585" s="1">
        <v>8259</v>
      </c>
      <c r="C3585" s="1" t="s">
        <v>8894</v>
      </c>
      <c r="D3585" s="1" t="s">
        <v>7284</v>
      </c>
      <c r="E3585" s="1" t="s">
        <v>81</v>
      </c>
      <c r="I3585" s="2">
        <v>20017</v>
      </c>
      <c r="J3585" s="1">
        <v>65</v>
      </c>
      <c r="P3585" s="1">
        <v>400000</v>
      </c>
      <c r="T3585" s="1">
        <v>39327</v>
      </c>
      <c r="AJ3585" s="1" t="s">
        <v>42</v>
      </c>
      <c r="AK3585" s="1" t="s">
        <v>61</v>
      </c>
      <c r="AL3585" s="3" t="s">
        <v>48</v>
      </c>
      <c r="AM3585" s="3" t="s">
        <v>49</v>
      </c>
    </row>
    <row r="3586" spans="1:39" x14ac:dyDescent="0.25">
      <c r="A3586" s="1" t="s">
        <v>38</v>
      </c>
      <c r="B3586" s="1">
        <v>8263</v>
      </c>
      <c r="C3586" s="1" t="s">
        <v>6020</v>
      </c>
      <c r="D3586" s="1" t="s">
        <v>40</v>
      </c>
      <c r="E3586" s="1" t="s">
        <v>41</v>
      </c>
      <c r="I3586" s="2">
        <v>18323</v>
      </c>
      <c r="J3586" s="1">
        <v>69</v>
      </c>
      <c r="P3586" s="1">
        <v>400000</v>
      </c>
      <c r="T3586" s="1">
        <v>39327</v>
      </c>
      <c r="AJ3586" s="1" t="s">
        <v>42</v>
      </c>
      <c r="AK3586" s="1" t="s">
        <v>61</v>
      </c>
      <c r="AL3586" s="1" t="s">
        <v>48</v>
      </c>
      <c r="AM3586" s="1" t="s">
        <v>49</v>
      </c>
    </row>
    <row r="3587" spans="1:39" x14ac:dyDescent="0.25">
      <c r="A3587" s="1" t="s">
        <v>38</v>
      </c>
      <c r="B3587" s="1">
        <v>8263</v>
      </c>
      <c r="C3587" s="1" t="s">
        <v>8895</v>
      </c>
      <c r="D3587" s="1" t="s">
        <v>7284</v>
      </c>
      <c r="E3587" s="1" t="s">
        <v>81</v>
      </c>
      <c r="I3587" s="2">
        <v>19494</v>
      </c>
      <c r="J3587" s="1">
        <v>66</v>
      </c>
      <c r="P3587" s="1">
        <v>400000</v>
      </c>
      <c r="T3587" s="1">
        <v>39327</v>
      </c>
      <c r="AJ3587" s="1" t="s">
        <v>42</v>
      </c>
      <c r="AK3587" s="1" t="s">
        <v>61</v>
      </c>
      <c r="AL3587" s="3" t="s">
        <v>48</v>
      </c>
      <c r="AM3587" s="3" t="s">
        <v>49</v>
      </c>
    </row>
    <row r="3588" spans="1:39" x14ac:dyDescent="0.25">
      <c r="A3588" s="1" t="s">
        <v>38</v>
      </c>
      <c r="B3588" s="1">
        <v>8267</v>
      </c>
      <c r="C3588" s="1" t="s">
        <v>1554</v>
      </c>
      <c r="D3588" s="1" t="s">
        <v>40</v>
      </c>
      <c r="E3588" s="1" t="s">
        <v>41</v>
      </c>
      <c r="I3588" s="2">
        <v>18952</v>
      </c>
      <c r="J3588" s="1">
        <v>67</v>
      </c>
      <c r="P3588" s="1">
        <v>400000</v>
      </c>
      <c r="T3588" s="1">
        <v>39327</v>
      </c>
      <c r="AJ3588" s="1" t="s">
        <v>42</v>
      </c>
      <c r="AK3588" s="1" t="s">
        <v>61</v>
      </c>
      <c r="AL3588" s="1" t="s">
        <v>48</v>
      </c>
      <c r="AM3588" s="1" t="s">
        <v>49</v>
      </c>
    </row>
    <row r="3589" spans="1:39" x14ac:dyDescent="0.25">
      <c r="A3589" s="1" t="s">
        <v>38</v>
      </c>
      <c r="B3589" s="1">
        <v>8271</v>
      </c>
      <c r="C3589" s="1" t="s">
        <v>4468</v>
      </c>
      <c r="D3589" s="1" t="s">
        <v>40</v>
      </c>
      <c r="E3589" s="1" t="s">
        <v>41</v>
      </c>
      <c r="I3589" s="2">
        <v>17860</v>
      </c>
      <c r="J3589" s="1">
        <v>70</v>
      </c>
      <c r="P3589" s="1">
        <v>400000</v>
      </c>
      <c r="T3589" s="1">
        <v>33193</v>
      </c>
      <c r="AJ3589" s="1" t="s">
        <v>42</v>
      </c>
      <c r="AK3589" s="1" t="s">
        <v>63</v>
      </c>
      <c r="AL3589" s="1" t="s">
        <v>44</v>
      </c>
      <c r="AM3589" s="1" t="s">
        <v>45</v>
      </c>
    </row>
    <row r="3590" spans="1:39" x14ac:dyDescent="0.25">
      <c r="A3590" s="1" t="s">
        <v>38</v>
      </c>
      <c r="B3590" s="1">
        <v>8271</v>
      </c>
      <c r="C3590" s="1" t="s">
        <v>8896</v>
      </c>
      <c r="D3590" s="1" t="s">
        <v>7284</v>
      </c>
      <c r="E3590" s="1" t="s">
        <v>81</v>
      </c>
      <c r="I3590" s="2">
        <v>21778</v>
      </c>
      <c r="J3590" s="1">
        <v>60</v>
      </c>
      <c r="P3590" s="1">
        <v>400000</v>
      </c>
      <c r="T3590" s="1">
        <v>33193</v>
      </c>
      <c r="AJ3590" s="1" t="s">
        <v>42</v>
      </c>
      <c r="AK3590" s="1" t="s">
        <v>63</v>
      </c>
      <c r="AL3590" s="3" t="s">
        <v>44</v>
      </c>
      <c r="AM3590" s="3" t="s">
        <v>45</v>
      </c>
    </row>
    <row r="3591" spans="1:39" x14ac:dyDescent="0.25">
      <c r="A3591" s="1" t="s">
        <v>38</v>
      </c>
      <c r="B3591" s="1">
        <v>8273</v>
      </c>
      <c r="C3591" s="1" t="s">
        <v>2829</v>
      </c>
      <c r="D3591" s="1" t="s">
        <v>40</v>
      </c>
      <c r="E3591" s="1" t="s">
        <v>41</v>
      </c>
      <c r="I3591" s="2">
        <v>18824</v>
      </c>
      <c r="J3591" s="1">
        <v>68</v>
      </c>
      <c r="P3591" s="1">
        <v>400000</v>
      </c>
      <c r="T3591" s="1">
        <v>33193</v>
      </c>
      <c r="AJ3591" s="1" t="s">
        <v>42</v>
      </c>
      <c r="AK3591" s="1" t="s">
        <v>43</v>
      </c>
      <c r="AL3591" s="1" t="s">
        <v>44</v>
      </c>
      <c r="AM3591" s="1" t="s">
        <v>45</v>
      </c>
    </row>
    <row r="3592" spans="1:39" x14ac:dyDescent="0.25">
      <c r="A3592" s="1" t="s">
        <v>38</v>
      </c>
      <c r="B3592" s="1">
        <v>8273</v>
      </c>
      <c r="C3592" s="1" t="s">
        <v>8897</v>
      </c>
      <c r="D3592" s="1" t="s">
        <v>7284</v>
      </c>
      <c r="E3592" s="1" t="s">
        <v>81</v>
      </c>
      <c r="I3592" s="2">
        <v>21446</v>
      </c>
      <c r="J3592" s="1">
        <v>61</v>
      </c>
      <c r="P3592" s="1">
        <v>400000</v>
      </c>
      <c r="T3592" s="1">
        <v>33193</v>
      </c>
      <c r="AJ3592" s="1" t="s">
        <v>42</v>
      </c>
      <c r="AK3592" s="1" t="s">
        <v>43</v>
      </c>
      <c r="AL3592" s="3" t="s">
        <v>44</v>
      </c>
      <c r="AM3592" s="3" t="s">
        <v>45</v>
      </c>
    </row>
    <row r="3593" spans="1:39" x14ac:dyDescent="0.25">
      <c r="A3593" s="1" t="s">
        <v>38</v>
      </c>
      <c r="B3593" s="1">
        <v>8275</v>
      </c>
      <c r="C3593" s="1" t="s">
        <v>4337</v>
      </c>
      <c r="D3593" s="1" t="s">
        <v>40</v>
      </c>
      <c r="E3593" s="1" t="s">
        <v>41</v>
      </c>
      <c r="I3593" s="2">
        <v>18336</v>
      </c>
      <c r="J3593" s="1">
        <v>69</v>
      </c>
      <c r="P3593" s="1">
        <v>400000</v>
      </c>
      <c r="T3593" s="1">
        <v>33193</v>
      </c>
      <c r="AJ3593" s="1" t="s">
        <v>42</v>
      </c>
      <c r="AK3593" s="1" t="s">
        <v>61</v>
      </c>
      <c r="AL3593" s="1" t="s">
        <v>44</v>
      </c>
      <c r="AM3593" s="1" t="s">
        <v>45</v>
      </c>
    </row>
    <row r="3594" spans="1:39" x14ac:dyDescent="0.25">
      <c r="A3594" s="1" t="s">
        <v>38</v>
      </c>
      <c r="B3594" s="1">
        <v>8275</v>
      </c>
      <c r="C3594" s="1" t="s">
        <v>8898</v>
      </c>
      <c r="D3594" s="1" t="s">
        <v>7284</v>
      </c>
      <c r="E3594" s="1" t="s">
        <v>81</v>
      </c>
      <c r="I3594" s="2">
        <v>21669</v>
      </c>
      <c r="J3594" s="1">
        <v>60</v>
      </c>
      <c r="P3594" s="1">
        <v>400000</v>
      </c>
      <c r="T3594" s="1">
        <v>33193</v>
      </c>
      <c r="AJ3594" s="1" t="s">
        <v>42</v>
      </c>
      <c r="AK3594" s="1" t="s">
        <v>61</v>
      </c>
      <c r="AL3594" s="3" t="s">
        <v>44</v>
      </c>
      <c r="AM3594" s="3" t="s">
        <v>45</v>
      </c>
    </row>
    <row r="3595" spans="1:39" x14ac:dyDescent="0.25">
      <c r="A3595" s="1" t="s">
        <v>38</v>
      </c>
      <c r="B3595" s="1">
        <v>8276</v>
      </c>
      <c r="C3595" s="1" t="s">
        <v>5434</v>
      </c>
      <c r="D3595" s="1" t="s">
        <v>40</v>
      </c>
      <c r="E3595" s="1" t="s">
        <v>41</v>
      </c>
      <c r="I3595" s="2">
        <v>18236</v>
      </c>
      <c r="J3595" s="1">
        <v>69</v>
      </c>
      <c r="P3595" s="1">
        <v>400000</v>
      </c>
      <c r="T3595" s="1">
        <v>33193</v>
      </c>
      <c r="AJ3595" s="1" t="s">
        <v>42</v>
      </c>
      <c r="AK3595" s="1" t="s">
        <v>61</v>
      </c>
      <c r="AL3595" s="1" t="s">
        <v>44</v>
      </c>
      <c r="AM3595" s="1" t="s">
        <v>45</v>
      </c>
    </row>
    <row r="3596" spans="1:39" x14ac:dyDescent="0.25">
      <c r="A3596" s="1" t="s">
        <v>38</v>
      </c>
      <c r="B3596" s="1">
        <v>8276</v>
      </c>
      <c r="C3596" s="1" t="s">
        <v>8899</v>
      </c>
      <c r="D3596" s="1" t="s">
        <v>7284</v>
      </c>
      <c r="E3596" s="1" t="s">
        <v>81</v>
      </c>
      <c r="I3596" s="2">
        <v>22007</v>
      </c>
      <c r="J3596" s="1">
        <v>59</v>
      </c>
      <c r="P3596" s="1">
        <v>400000</v>
      </c>
      <c r="T3596" s="1">
        <v>33193</v>
      </c>
      <c r="AJ3596" s="1" t="s">
        <v>42</v>
      </c>
      <c r="AK3596" s="1" t="s">
        <v>61</v>
      </c>
      <c r="AL3596" s="3" t="s">
        <v>44</v>
      </c>
      <c r="AM3596" s="3" t="s">
        <v>45</v>
      </c>
    </row>
    <row r="3597" spans="1:39" x14ac:dyDescent="0.25">
      <c r="A3597" s="1" t="s">
        <v>38</v>
      </c>
      <c r="B3597" s="1">
        <v>8277</v>
      </c>
      <c r="C3597" s="1" t="s">
        <v>4638</v>
      </c>
      <c r="D3597" s="1" t="s">
        <v>40</v>
      </c>
      <c r="E3597" s="1" t="s">
        <v>41</v>
      </c>
      <c r="I3597" s="2">
        <v>18952</v>
      </c>
      <c r="J3597" s="1">
        <v>67</v>
      </c>
      <c r="P3597" s="1">
        <v>400000</v>
      </c>
      <c r="T3597" s="1">
        <v>39327</v>
      </c>
      <c r="AJ3597" s="1" t="s">
        <v>42</v>
      </c>
      <c r="AK3597" s="1" t="s">
        <v>61</v>
      </c>
      <c r="AL3597" s="1" t="s">
        <v>48</v>
      </c>
      <c r="AM3597" s="1" t="s">
        <v>49</v>
      </c>
    </row>
    <row r="3598" spans="1:39" x14ac:dyDescent="0.25">
      <c r="A3598" s="1" t="s">
        <v>38</v>
      </c>
      <c r="B3598" s="1">
        <v>8279</v>
      </c>
      <c r="C3598" s="1" t="s">
        <v>2417</v>
      </c>
      <c r="D3598" s="1" t="s">
        <v>40</v>
      </c>
      <c r="E3598" s="1" t="s">
        <v>41</v>
      </c>
      <c r="I3598" s="2">
        <v>17730</v>
      </c>
      <c r="J3598" s="1">
        <v>71</v>
      </c>
      <c r="P3598" s="1">
        <v>300000</v>
      </c>
      <c r="T3598" s="1">
        <v>24897</v>
      </c>
      <c r="AJ3598" s="1" t="s">
        <v>42</v>
      </c>
      <c r="AK3598" s="1" t="s">
        <v>56</v>
      </c>
      <c r="AL3598" s="1" t="s">
        <v>44</v>
      </c>
      <c r="AM3598" s="1" t="s">
        <v>45</v>
      </c>
    </row>
    <row r="3599" spans="1:39" x14ac:dyDescent="0.25">
      <c r="A3599" s="1" t="s">
        <v>38</v>
      </c>
      <c r="B3599" s="1">
        <v>8279</v>
      </c>
      <c r="C3599" s="1" t="s">
        <v>8900</v>
      </c>
      <c r="D3599" s="1" t="s">
        <v>7284</v>
      </c>
      <c r="E3599" s="1" t="s">
        <v>81</v>
      </c>
      <c r="I3599" s="2">
        <v>18278</v>
      </c>
      <c r="J3599" s="1">
        <v>69</v>
      </c>
      <c r="P3599" s="1">
        <v>300000</v>
      </c>
      <c r="T3599" s="1">
        <v>24897</v>
      </c>
      <c r="AJ3599" s="1" t="s">
        <v>42</v>
      </c>
      <c r="AK3599" s="1" t="s">
        <v>56</v>
      </c>
      <c r="AL3599" s="3" t="s">
        <v>44</v>
      </c>
      <c r="AM3599" s="3" t="s">
        <v>45</v>
      </c>
    </row>
    <row r="3600" spans="1:39" x14ac:dyDescent="0.25">
      <c r="A3600" s="1" t="s">
        <v>38</v>
      </c>
      <c r="B3600" s="1">
        <v>8282</v>
      </c>
      <c r="C3600" s="1" t="s">
        <v>2514</v>
      </c>
      <c r="D3600" s="1" t="s">
        <v>40</v>
      </c>
      <c r="E3600" s="1" t="s">
        <v>41</v>
      </c>
      <c r="I3600" s="2">
        <v>17925</v>
      </c>
      <c r="J3600" s="1">
        <v>70</v>
      </c>
      <c r="P3600" s="1">
        <v>400000</v>
      </c>
      <c r="T3600" s="1">
        <v>39327</v>
      </c>
      <c r="AJ3600" s="1" t="s">
        <v>42</v>
      </c>
      <c r="AK3600" s="1" t="s">
        <v>52</v>
      </c>
      <c r="AL3600" s="1" t="s">
        <v>48</v>
      </c>
      <c r="AM3600" s="1" t="s">
        <v>49</v>
      </c>
    </row>
    <row r="3601" spans="1:39" x14ac:dyDescent="0.25">
      <c r="A3601" s="1" t="s">
        <v>38</v>
      </c>
      <c r="B3601" s="1">
        <v>8282</v>
      </c>
      <c r="C3601" s="1" t="s">
        <v>8901</v>
      </c>
      <c r="D3601" s="1" t="s">
        <v>7284</v>
      </c>
      <c r="E3601" s="1" t="s">
        <v>81</v>
      </c>
      <c r="I3601" s="2">
        <v>20665</v>
      </c>
      <c r="J3601" s="1">
        <v>63</v>
      </c>
      <c r="P3601" s="1">
        <v>400000</v>
      </c>
      <c r="T3601" s="1">
        <v>39327</v>
      </c>
      <c r="AJ3601" s="1" t="s">
        <v>42</v>
      </c>
      <c r="AK3601" s="1" t="s">
        <v>52</v>
      </c>
      <c r="AL3601" s="3" t="s">
        <v>48</v>
      </c>
      <c r="AM3601" s="3" t="s">
        <v>49</v>
      </c>
    </row>
    <row r="3602" spans="1:39" x14ac:dyDescent="0.25">
      <c r="A3602" s="1" t="s">
        <v>38</v>
      </c>
      <c r="B3602" s="1">
        <v>8285</v>
      </c>
      <c r="C3602" s="1" t="s">
        <v>308</v>
      </c>
      <c r="D3602" s="1" t="s">
        <v>40</v>
      </c>
      <c r="E3602" s="1" t="s">
        <v>41</v>
      </c>
      <c r="I3602" s="2">
        <v>18080</v>
      </c>
      <c r="J3602" s="1">
        <v>70</v>
      </c>
      <c r="P3602" s="1">
        <v>400000</v>
      </c>
      <c r="T3602" s="1">
        <v>39327</v>
      </c>
      <c r="AJ3602" s="1" t="s">
        <v>42</v>
      </c>
      <c r="AK3602" s="1" t="s">
        <v>61</v>
      </c>
      <c r="AL3602" s="1" t="s">
        <v>48</v>
      </c>
      <c r="AM3602" s="1" t="s">
        <v>49</v>
      </c>
    </row>
    <row r="3603" spans="1:39" x14ac:dyDescent="0.25">
      <c r="A3603" s="1" t="s">
        <v>38</v>
      </c>
      <c r="B3603" s="1">
        <v>8285</v>
      </c>
      <c r="C3603" s="1" t="s">
        <v>8902</v>
      </c>
      <c r="D3603" s="1" t="s">
        <v>7284</v>
      </c>
      <c r="E3603" s="1" t="s">
        <v>81</v>
      </c>
      <c r="I3603" s="2">
        <v>20730</v>
      </c>
      <c r="J3603" s="1">
        <v>63</v>
      </c>
      <c r="P3603" s="1">
        <v>400000</v>
      </c>
      <c r="T3603" s="1">
        <v>39327</v>
      </c>
      <c r="AJ3603" s="1" t="s">
        <v>42</v>
      </c>
      <c r="AK3603" s="1" t="s">
        <v>61</v>
      </c>
      <c r="AL3603" s="3" t="s">
        <v>48</v>
      </c>
      <c r="AM3603" s="3" t="s">
        <v>49</v>
      </c>
    </row>
    <row r="3604" spans="1:39" x14ac:dyDescent="0.25">
      <c r="A3604" s="1" t="s">
        <v>38</v>
      </c>
      <c r="B3604" s="1">
        <v>8289</v>
      </c>
      <c r="C3604" s="1" t="s">
        <v>5107</v>
      </c>
      <c r="D3604" s="1" t="s">
        <v>40</v>
      </c>
      <c r="E3604" s="1" t="s">
        <v>41</v>
      </c>
      <c r="I3604" s="2">
        <v>18204</v>
      </c>
      <c r="J3604" s="1">
        <v>69</v>
      </c>
      <c r="P3604" s="1">
        <v>400000</v>
      </c>
      <c r="T3604" s="1">
        <v>39327</v>
      </c>
      <c r="AJ3604" s="1" t="s">
        <v>42</v>
      </c>
      <c r="AK3604" s="1" t="s">
        <v>61</v>
      </c>
      <c r="AL3604" s="1" t="s">
        <v>48</v>
      </c>
      <c r="AM3604" s="1" t="s">
        <v>49</v>
      </c>
    </row>
    <row r="3605" spans="1:39" x14ac:dyDescent="0.25">
      <c r="A3605" s="1" t="s">
        <v>38</v>
      </c>
      <c r="B3605" s="1">
        <v>8289</v>
      </c>
      <c r="C3605" s="1" t="s">
        <v>8903</v>
      </c>
      <c r="D3605" s="1" t="s">
        <v>7284</v>
      </c>
      <c r="E3605" s="1" t="s">
        <v>81</v>
      </c>
      <c r="I3605" s="2">
        <v>21223</v>
      </c>
      <c r="J3605" s="1">
        <v>61</v>
      </c>
      <c r="P3605" s="1">
        <v>400000</v>
      </c>
      <c r="T3605" s="1">
        <v>39327</v>
      </c>
      <c r="AJ3605" s="1" t="s">
        <v>42</v>
      </c>
      <c r="AK3605" s="1" t="s">
        <v>61</v>
      </c>
      <c r="AL3605" s="3" t="s">
        <v>48</v>
      </c>
      <c r="AM3605" s="3" t="s">
        <v>49</v>
      </c>
    </row>
    <row r="3606" spans="1:39" x14ac:dyDescent="0.25">
      <c r="A3606" s="1" t="s">
        <v>38</v>
      </c>
      <c r="B3606" s="1">
        <v>8291</v>
      </c>
      <c r="C3606" s="1" t="s">
        <v>6080</v>
      </c>
      <c r="D3606" s="1" t="s">
        <v>40</v>
      </c>
      <c r="E3606" s="1" t="s">
        <v>41</v>
      </c>
      <c r="I3606" s="2">
        <v>17805</v>
      </c>
      <c r="J3606" s="1">
        <v>71</v>
      </c>
      <c r="P3606" s="1">
        <v>400000</v>
      </c>
      <c r="T3606" s="1">
        <v>33193</v>
      </c>
      <c r="AJ3606" s="1" t="s">
        <v>42</v>
      </c>
      <c r="AK3606" s="1" t="s">
        <v>63</v>
      </c>
      <c r="AL3606" s="1" t="s">
        <v>44</v>
      </c>
      <c r="AM3606" s="1" t="s">
        <v>45</v>
      </c>
    </row>
    <row r="3607" spans="1:39" x14ac:dyDescent="0.25">
      <c r="A3607" s="1" t="s">
        <v>38</v>
      </c>
      <c r="B3607" s="1">
        <v>8291</v>
      </c>
      <c r="C3607" s="1" t="s">
        <v>8904</v>
      </c>
      <c r="D3607" s="1" t="s">
        <v>7284</v>
      </c>
      <c r="E3607" s="1" t="s">
        <v>81</v>
      </c>
      <c r="I3607" s="2">
        <v>22252</v>
      </c>
      <c r="J3607" s="1">
        <v>58</v>
      </c>
      <c r="P3607" s="1">
        <v>400000</v>
      </c>
      <c r="T3607" s="1">
        <v>33193</v>
      </c>
      <c r="AJ3607" s="1" t="s">
        <v>42</v>
      </c>
      <c r="AK3607" s="1" t="s">
        <v>63</v>
      </c>
      <c r="AL3607" s="3" t="s">
        <v>44</v>
      </c>
      <c r="AM3607" s="3" t="s">
        <v>45</v>
      </c>
    </row>
    <row r="3608" spans="1:39" x14ac:dyDescent="0.25">
      <c r="A3608" s="1" t="s">
        <v>38</v>
      </c>
      <c r="B3608" s="1">
        <v>8293</v>
      </c>
      <c r="C3608" s="1" t="s">
        <v>4012</v>
      </c>
      <c r="D3608" s="1" t="s">
        <v>40</v>
      </c>
      <c r="E3608" s="1" t="s">
        <v>41</v>
      </c>
      <c r="I3608" s="2">
        <v>18275</v>
      </c>
      <c r="J3608" s="1">
        <v>69</v>
      </c>
      <c r="P3608" s="1">
        <v>400000</v>
      </c>
      <c r="T3608" s="1">
        <v>39327</v>
      </c>
      <c r="AJ3608" s="1" t="s">
        <v>42</v>
      </c>
      <c r="AK3608" s="1" t="s">
        <v>63</v>
      </c>
      <c r="AL3608" s="1" t="s">
        <v>48</v>
      </c>
      <c r="AM3608" s="1" t="s">
        <v>49</v>
      </c>
    </row>
    <row r="3609" spans="1:39" x14ac:dyDescent="0.25">
      <c r="A3609" s="1" t="s">
        <v>38</v>
      </c>
      <c r="B3609" s="1">
        <v>8293</v>
      </c>
      <c r="C3609" s="1" t="s">
        <v>8905</v>
      </c>
      <c r="D3609" s="1" t="s">
        <v>7284</v>
      </c>
      <c r="E3609" s="1" t="s">
        <v>81</v>
      </c>
      <c r="I3609" s="2">
        <v>19666</v>
      </c>
      <c r="J3609" s="1">
        <v>65</v>
      </c>
      <c r="P3609" s="1">
        <v>400000</v>
      </c>
      <c r="T3609" s="1">
        <v>39327</v>
      </c>
      <c r="AJ3609" s="1" t="s">
        <v>42</v>
      </c>
      <c r="AK3609" s="1" t="s">
        <v>63</v>
      </c>
      <c r="AL3609" s="3" t="s">
        <v>48</v>
      </c>
      <c r="AM3609" s="3" t="s">
        <v>49</v>
      </c>
    </row>
    <row r="3610" spans="1:39" x14ac:dyDescent="0.25">
      <c r="A3610" s="1" t="s">
        <v>38</v>
      </c>
      <c r="B3610" s="1">
        <v>8294</v>
      </c>
      <c r="C3610" s="1" t="s">
        <v>718</v>
      </c>
      <c r="D3610" s="1" t="s">
        <v>40</v>
      </c>
      <c r="E3610" s="1" t="s">
        <v>41</v>
      </c>
      <c r="I3610" s="2">
        <v>19531</v>
      </c>
      <c r="J3610" s="1">
        <v>66</v>
      </c>
      <c r="P3610" s="1">
        <v>300000</v>
      </c>
      <c r="T3610" s="1">
        <v>30555</v>
      </c>
      <c r="AJ3610" s="1" t="s">
        <v>42</v>
      </c>
      <c r="AK3610" s="1" t="s">
        <v>56</v>
      </c>
      <c r="AL3610" s="1" t="s">
        <v>48</v>
      </c>
      <c r="AM3610" s="1" t="s">
        <v>49</v>
      </c>
    </row>
    <row r="3611" spans="1:39" x14ac:dyDescent="0.25">
      <c r="A3611" s="1" t="s">
        <v>38</v>
      </c>
      <c r="B3611" s="1">
        <v>8294</v>
      </c>
      <c r="C3611" s="1" t="s">
        <v>8906</v>
      </c>
      <c r="D3611" s="1" t="s">
        <v>7284</v>
      </c>
      <c r="E3611" s="1" t="s">
        <v>81</v>
      </c>
      <c r="I3611" s="2">
        <v>20570</v>
      </c>
      <c r="J3611" s="1">
        <v>63</v>
      </c>
      <c r="P3611" s="1">
        <v>300000</v>
      </c>
      <c r="T3611" s="1">
        <v>30555</v>
      </c>
      <c r="AJ3611" s="1" t="s">
        <v>42</v>
      </c>
      <c r="AK3611" s="1" t="s">
        <v>56</v>
      </c>
      <c r="AL3611" s="3" t="s">
        <v>48</v>
      </c>
      <c r="AM3611" s="3" t="s">
        <v>49</v>
      </c>
    </row>
    <row r="3612" spans="1:39" x14ac:dyDescent="0.25">
      <c r="A3612" s="1" t="s">
        <v>38</v>
      </c>
      <c r="B3612" s="1">
        <v>8299</v>
      </c>
      <c r="C3612" s="1" t="s">
        <v>7208</v>
      </c>
      <c r="D3612" s="1" t="s">
        <v>40</v>
      </c>
      <c r="E3612" s="1" t="s">
        <v>41</v>
      </c>
      <c r="I3612" s="2">
        <v>17995</v>
      </c>
      <c r="J3612" s="1">
        <v>70</v>
      </c>
      <c r="P3612" s="1">
        <v>400000</v>
      </c>
      <c r="T3612" s="1">
        <v>33193</v>
      </c>
      <c r="AJ3612" s="1" t="s">
        <v>42</v>
      </c>
      <c r="AK3612" s="1" t="s">
        <v>43</v>
      </c>
      <c r="AL3612" s="1" t="s">
        <v>44</v>
      </c>
      <c r="AM3612" s="1" t="s">
        <v>45</v>
      </c>
    </row>
    <row r="3613" spans="1:39" x14ac:dyDescent="0.25">
      <c r="A3613" s="1" t="s">
        <v>38</v>
      </c>
      <c r="B3613" s="1">
        <v>8299</v>
      </c>
      <c r="C3613" s="1" t="s">
        <v>8907</v>
      </c>
      <c r="D3613" s="1" t="s">
        <v>7284</v>
      </c>
      <c r="E3613" s="1" t="s">
        <v>81</v>
      </c>
      <c r="I3613" s="2">
        <v>20377</v>
      </c>
      <c r="J3613" s="1">
        <v>64</v>
      </c>
      <c r="P3613" s="1">
        <v>400000</v>
      </c>
      <c r="T3613" s="1">
        <v>33193</v>
      </c>
      <c r="AJ3613" s="1" t="s">
        <v>42</v>
      </c>
      <c r="AK3613" s="1" t="s">
        <v>43</v>
      </c>
      <c r="AL3613" s="3" t="s">
        <v>44</v>
      </c>
      <c r="AM3613" s="3" t="s">
        <v>45</v>
      </c>
    </row>
    <row r="3614" spans="1:39" x14ac:dyDescent="0.25">
      <c r="A3614" s="1" t="s">
        <v>38</v>
      </c>
      <c r="B3614" s="1">
        <v>8300</v>
      </c>
      <c r="C3614" s="1" t="s">
        <v>5225</v>
      </c>
      <c r="D3614" s="1" t="s">
        <v>40</v>
      </c>
      <c r="E3614" s="1" t="s">
        <v>41</v>
      </c>
      <c r="I3614" s="2">
        <v>19231</v>
      </c>
      <c r="J3614" s="1">
        <v>67</v>
      </c>
      <c r="P3614" s="1">
        <v>400000</v>
      </c>
      <c r="T3614" s="1">
        <v>33193</v>
      </c>
      <c r="AJ3614" s="1" t="s">
        <v>42</v>
      </c>
      <c r="AK3614" s="1" t="s">
        <v>43</v>
      </c>
      <c r="AL3614" s="1" t="s">
        <v>44</v>
      </c>
      <c r="AM3614" s="1" t="s">
        <v>45</v>
      </c>
    </row>
    <row r="3615" spans="1:39" x14ac:dyDescent="0.25">
      <c r="A3615" s="1" t="s">
        <v>38</v>
      </c>
      <c r="B3615" s="1">
        <v>8300</v>
      </c>
      <c r="C3615" s="1" t="s">
        <v>8908</v>
      </c>
      <c r="D3615" s="1" t="s">
        <v>7284</v>
      </c>
      <c r="E3615" s="1" t="s">
        <v>81</v>
      </c>
      <c r="I3615" s="2">
        <v>20827</v>
      </c>
      <c r="J3615" s="1">
        <v>62</v>
      </c>
      <c r="P3615" s="1">
        <v>400000</v>
      </c>
      <c r="T3615" s="1">
        <v>33193</v>
      </c>
      <c r="AJ3615" s="1" t="s">
        <v>42</v>
      </c>
      <c r="AK3615" s="1" t="s">
        <v>43</v>
      </c>
      <c r="AL3615" s="3" t="s">
        <v>44</v>
      </c>
      <c r="AM3615" s="3" t="s">
        <v>45</v>
      </c>
    </row>
    <row r="3616" spans="1:39" x14ac:dyDescent="0.25">
      <c r="A3616" s="1" t="s">
        <v>38</v>
      </c>
      <c r="B3616" s="1">
        <v>8302</v>
      </c>
      <c r="C3616" s="1" t="s">
        <v>1551</v>
      </c>
      <c r="D3616" s="1" t="s">
        <v>40</v>
      </c>
      <c r="E3616" s="1" t="s">
        <v>41</v>
      </c>
      <c r="I3616" s="2">
        <v>18636</v>
      </c>
      <c r="J3616" s="1">
        <v>68</v>
      </c>
      <c r="P3616" s="1">
        <v>400000</v>
      </c>
      <c r="T3616" s="1">
        <v>39327</v>
      </c>
      <c r="AJ3616" s="1" t="s">
        <v>42</v>
      </c>
      <c r="AK3616" s="1" t="s">
        <v>61</v>
      </c>
      <c r="AL3616" s="1" t="s">
        <v>48</v>
      </c>
      <c r="AM3616" s="1" t="s">
        <v>49</v>
      </c>
    </row>
    <row r="3617" spans="1:39" x14ac:dyDescent="0.25">
      <c r="A3617" s="1" t="s">
        <v>38</v>
      </c>
      <c r="B3617" s="1">
        <v>8302</v>
      </c>
      <c r="C3617" s="1" t="s">
        <v>8909</v>
      </c>
      <c r="D3617" s="1" t="s">
        <v>7284</v>
      </c>
      <c r="E3617" s="1" t="s">
        <v>81</v>
      </c>
      <c r="I3617" s="2">
        <v>21153</v>
      </c>
      <c r="J3617" s="1">
        <v>61</v>
      </c>
      <c r="P3617" s="1">
        <v>400000</v>
      </c>
      <c r="T3617" s="1">
        <v>39327</v>
      </c>
      <c r="AJ3617" s="1" t="s">
        <v>42</v>
      </c>
      <c r="AK3617" s="1" t="s">
        <v>61</v>
      </c>
      <c r="AL3617" s="3" t="s">
        <v>48</v>
      </c>
      <c r="AM3617" s="3" t="s">
        <v>49</v>
      </c>
    </row>
    <row r="3618" spans="1:39" x14ac:dyDescent="0.25">
      <c r="A3618" s="1" t="s">
        <v>38</v>
      </c>
      <c r="B3618" s="1">
        <v>8303</v>
      </c>
      <c r="C3618" s="1" t="s">
        <v>7171</v>
      </c>
      <c r="D3618" s="1" t="s">
        <v>40</v>
      </c>
      <c r="E3618" s="1" t="s">
        <v>41</v>
      </c>
      <c r="I3618" s="2">
        <v>19335</v>
      </c>
      <c r="J3618" s="1">
        <v>66</v>
      </c>
      <c r="P3618" s="1">
        <v>400000</v>
      </c>
      <c r="T3618" s="1">
        <v>39327</v>
      </c>
      <c r="AJ3618" s="1" t="s">
        <v>42</v>
      </c>
      <c r="AK3618" s="1" t="s">
        <v>61</v>
      </c>
      <c r="AL3618" s="1" t="s">
        <v>48</v>
      </c>
      <c r="AM3618" s="1" t="s">
        <v>49</v>
      </c>
    </row>
    <row r="3619" spans="1:39" x14ac:dyDescent="0.25">
      <c r="A3619" s="1" t="s">
        <v>38</v>
      </c>
      <c r="B3619" s="1">
        <v>8303</v>
      </c>
      <c r="C3619" s="1" t="s">
        <v>8910</v>
      </c>
      <c r="D3619" s="1" t="s">
        <v>7284</v>
      </c>
      <c r="E3619" s="1" t="s">
        <v>81</v>
      </c>
      <c r="I3619" s="2">
        <v>22635</v>
      </c>
      <c r="J3619" s="1">
        <v>57</v>
      </c>
      <c r="P3619" s="1">
        <v>400000</v>
      </c>
      <c r="T3619" s="1">
        <v>39327</v>
      </c>
      <c r="AJ3619" s="1" t="s">
        <v>42</v>
      </c>
      <c r="AK3619" s="1" t="s">
        <v>61</v>
      </c>
      <c r="AL3619" s="3" t="s">
        <v>48</v>
      </c>
      <c r="AM3619" s="3" t="s">
        <v>49</v>
      </c>
    </row>
    <row r="3620" spans="1:39" x14ac:dyDescent="0.25">
      <c r="A3620" s="1" t="s">
        <v>38</v>
      </c>
      <c r="B3620" s="1">
        <v>8304</v>
      </c>
      <c r="C3620" s="1" t="s">
        <v>1206</v>
      </c>
      <c r="D3620" s="1" t="s">
        <v>40</v>
      </c>
      <c r="E3620" s="1" t="s">
        <v>41</v>
      </c>
      <c r="I3620" s="2">
        <v>18546</v>
      </c>
      <c r="J3620" s="1">
        <v>69</v>
      </c>
      <c r="P3620" s="1">
        <v>400000</v>
      </c>
      <c r="T3620" s="1">
        <v>33193</v>
      </c>
      <c r="AJ3620" s="1" t="s">
        <v>42</v>
      </c>
      <c r="AK3620" s="1" t="s">
        <v>61</v>
      </c>
      <c r="AL3620" s="1" t="s">
        <v>44</v>
      </c>
      <c r="AM3620" s="1" t="s">
        <v>45</v>
      </c>
    </row>
    <row r="3621" spans="1:39" x14ac:dyDescent="0.25">
      <c r="A3621" s="1" t="s">
        <v>38</v>
      </c>
      <c r="B3621" s="1">
        <v>8304</v>
      </c>
      <c r="C3621" s="1" t="s">
        <v>1682</v>
      </c>
      <c r="D3621" s="1" t="s">
        <v>7284</v>
      </c>
      <c r="E3621" s="1" t="s">
        <v>81</v>
      </c>
      <c r="I3621" s="2">
        <v>19764</v>
      </c>
      <c r="J3621" s="1">
        <v>65</v>
      </c>
      <c r="P3621" s="1">
        <v>400000</v>
      </c>
      <c r="T3621" s="1">
        <v>33193</v>
      </c>
      <c r="AJ3621" s="1" t="s">
        <v>42</v>
      </c>
      <c r="AK3621" s="1" t="s">
        <v>61</v>
      </c>
      <c r="AL3621" s="3" t="s">
        <v>44</v>
      </c>
      <c r="AM3621" s="3" t="s">
        <v>45</v>
      </c>
    </row>
    <row r="3622" spans="1:39" x14ac:dyDescent="0.25">
      <c r="A3622" s="1" t="s">
        <v>38</v>
      </c>
      <c r="B3622" s="1">
        <v>8305</v>
      </c>
      <c r="C3622" s="1" t="s">
        <v>6860</v>
      </c>
      <c r="D3622" s="1" t="s">
        <v>40</v>
      </c>
      <c r="E3622" s="1" t="s">
        <v>41</v>
      </c>
      <c r="I3622" s="2">
        <v>18131</v>
      </c>
      <c r="J3622" s="1">
        <v>70</v>
      </c>
      <c r="P3622" s="1">
        <v>400000</v>
      </c>
      <c r="T3622" s="1">
        <v>39327</v>
      </c>
      <c r="AJ3622" s="1" t="s">
        <v>42</v>
      </c>
      <c r="AK3622" s="1" t="s">
        <v>63</v>
      </c>
      <c r="AL3622" s="1" t="s">
        <v>48</v>
      </c>
      <c r="AM3622" s="1" t="s">
        <v>49</v>
      </c>
    </row>
    <row r="3623" spans="1:39" x14ac:dyDescent="0.25">
      <c r="A3623" s="1" t="s">
        <v>38</v>
      </c>
      <c r="B3623" s="1">
        <v>8305</v>
      </c>
      <c r="C3623" s="1" t="s">
        <v>8911</v>
      </c>
      <c r="D3623" s="1" t="s">
        <v>7284</v>
      </c>
      <c r="E3623" s="1" t="s">
        <v>81</v>
      </c>
      <c r="I3623" s="2">
        <v>19694</v>
      </c>
      <c r="J3623" s="1">
        <v>65</v>
      </c>
      <c r="P3623" s="1">
        <v>400000</v>
      </c>
      <c r="T3623" s="1">
        <v>39327</v>
      </c>
      <c r="AJ3623" s="1" t="s">
        <v>42</v>
      </c>
      <c r="AK3623" s="1" t="s">
        <v>63</v>
      </c>
      <c r="AL3623" s="3" t="s">
        <v>48</v>
      </c>
      <c r="AM3623" s="3" t="s">
        <v>49</v>
      </c>
    </row>
    <row r="3624" spans="1:39" x14ac:dyDescent="0.25">
      <c r="A3624" s="1" t="s">
        <v>38</v>
      </c>
      <c r="B3624" s="1">
        <v>8306</v>
      </c>
      <c r="C3624" s="1" t="s">
        <v>2707</v>
      </c>
      <c r="D3624" s="1" t="s">
        <v>40</v>
      </c>
      <c r="E3624" s="1" t="s">
        <v>41</v>
      </c>
      <c r="I3624" s="2">
        <v>19649</v>
      </c>
      <c r="J3624" s="1">
        <v>66</v>
      </c>
      <c r="P3624" s="1">
        <v>400000</v>
      </c>
      <c r="T3624" s="1">
        <v>39327</v>
      </c>
      <c r="AJ3624" s="1" t="s">
        <v>42</v>
      </c>
      <c r="AK3624" s="1" t="s">
        <v>63</v>
      </c>
      <c r="AL3624" s="1" t="s">
        <v>48</v>
      </c>
      <c r="AM3624" s="1" t="s">
        <v>49</v>
      </c>
    </row>
    <row r="3625" spans="1:39" x14ac:dyDescent="0.25">
      <c r="A3625" s="1" t="s">
        <v>38</v>
      </c>
      <c r="B3625" s="1">
        <v>8306</v>
      </c>
      <c r="C3625" s="1" t="s">
        <v>3241</v>
      </c>
      <c r="D3625" s="1" t="s">
        <v>7284</v>
      </c>
      <c r="E3625" s="1" t="s">
        <v>81</v>
      </c>
      <c r="I3625" s="2">
        <v>21267</v>
      </c>
      <c r="J3625" s="1">
        <v>61</v>
      </c>
      <c r="P3625" s="1">
        <v>400000</v>
      </c>
      <c r="T3625" s="1">
        <v>39327</v>
      </c>
      <c r="AJ3625" s="1" t="s">
        <v>42</v>
      </c>
      <c r="AK3625" s="1" t="s">
        <v>63</v>
      </c>
      <c r="AL3625" s="3" t="s">
        <v>48</v>
      </c>
      <c r="AM3625" s="3" t="s">
        <v>49</v>
      </c>
    </row>
    <row r="3626" spans="1:39" x14ac:dyDescent="0.25">
      <c r="A3626" s="1" t="s">
        <v>38</v>
      </c>
      <c r="B3626" s="1">
        <v>8312</v>
      </c>
      <c r="C3626" s="1" t="s">
        <v>2592</v>
      </c>
      <c r="D3626" s="1" t="s">
        <v>40</v>
      </c>
      <c r="E3626" s="1" t="s">
        <v>41</v>
      </c>
      <c r="I3626" s="2">
        <v>18923</v>
      </c>
      <c r="J3626" s="1">
        <v>68</v>
      </c>
      <c r="P3626" s="1">
        <v>300000</v>
      </c>
      <c r="T3626" s="1">
        <v>30555</v>
      </c>
      <c r="AJ3626" s="1" t="s">
        <v>42</v>
      </c>
      <c r="AK3626" s="1" t="s">
        <v>56</v>
      </c>
      <c r="AL3626" s="1" t="s">
        <v>48</v>
      </c>
      <c r="AM3626" s="1" t="s">
        <v>49</v>
      </c>
    </row>
    <row r="3627" spans="1:39" x14ac:dyDescent="0.25">
      <c r="A3627" s="1" t="s">
        <v>38</v>
      </c>
      <c r="B3627" s="1">
        <v>8312</v>
      </c>
      <c r="C3627" s="1" t="s">
        <v>8912</v>
      </c>
      <c r="D3627" s="1" t="s">
        <v>7284</v>
      </c>
      <c r="E3627" s="1" t="s">
        <v>81</v>
      </c>
      <c r="I3627" s="2">
        <v>19385</v>
      </c>
      <c r="J3627" s="1">
        <v>66</v>
      </c>
      <c r="P3627" s="1">
        <v>300000</v>
      </c>
      <c r="T3627" s="1">
        <v>30555</v>
      </c>
      <c r="AJ3627" s="1" t="s">
        <v>42</v>
      </c>
      <c r="AK3627" s="1" t="s">
        <v>56</v>
      </c>
      <c r="AL3627" s="3" t="s">
        <v>48</v>
      </c>
      <c r="AM3627" s="3" t="s">
        <v>49</v>
      </c>
    </row>
    <row r="3628" spans="1:39" x14ac:dyDescent="0.25">
      <c r="A3628" s="1" t="s">
        <v>38</v>
      </c>
      <c r="B3628" s="1">
        <v>8313</v>
      </c>
      <c r="C3628" s="1" t="s">
        <v>2432</v>
      </c>
      <c r="D3628" s="1" t="s">
        <v>40</v>
      </c>
      <c r="E3628" s="1" t="s">
        <v>41</v>
      </c>
      <c r="I3628" s="2">
        <v>18252</v>
      </c>
      <c r="J3628" s="1">
        <v>69</v>
      </c>
      <c r="P3628" s="1">
        <v>400000</v>
      </c>
      <c r="T3628" s="1">
        <v>33193</v>
      </c>
      <c r="AJ3628" s="1" t="s">
        <v>42</v>
      </c>
      <c r="AK3628" s="1" t="s">
        <v>61</v>
      </c>
      <c r="AL3628" s="1" t="s">
        <v>44</v>
      </c>
      <c r="AM3628" s="1" t="s">
        <v>45</v>
      </c>
    </row>
    <row r="3629" spans="1:39" x14ac:dyDescent="0.25">
      <c r="A3629" s="1" t="s">
        <v>38</v>
      </c>
      <c r="B3629" s="1">
        <v>8315</v>
      </c>
      <c r="C3629" s="1" t="s">
        <v>4571</v>
      </c>
      <c r="D3629" s="1" t="s">
        <v>40</v>
      </c>
      <c r="E3629" s="1" t="s">
        <v>41</v>
      </c>
      <c r="I3629" s="2">
        <v>17766</v>
      </c>
      <c r="J3629" s="1">
        <v>71</v>
      </c>
      <c r="P3629" s="1">
        <v>400000</v>
      </c>
      <c r="T3629" s="1">
        <v>33193</v>
      </c>
      <c r="AJ3629" s="1" t="s">
        <v>42</v>
      </c>
      <c r="AK3629" s="1" t="s">
        <v>63</v>
      </c>
      <c r="AL3629" s="1" t="s">
        <v>44</v>
      </c>
      <c r="AM3629" s="1" t="s">
        <v>45</v>
      </c>
    </row>
    <row r="3630" spans="1:39" x14ac:dyDescent="0.25">
      <c r="A3630" s="1" t="s">
        <v>38</v>
      </c>
      <c r="B3630" s="1">
        <v>8315</v>
      </c>
      <c r="C3630" s="1" t="s">
        <v>8913</v>
      </c>
      <c r="D3630" s="1" t="s">
        <v>7284</v>
      </c>
      <c r="E3630" s="1" t="s">
        <v>81</v>
      </c>
      <c r="I3630" s="2">
        <v>22515</v>
      </c>
      <c r="J3630" s="1">
        <v>58</v>
      </c>
      <c r="P3630" s="1">
        <v>400000</v>
      </c>
      <c r="T3630" s="1">
        <v>33193</v>
      </c>
      <c r="AJ3630" s="1" t="s">
        <v>42</v>
      </c>
      <c r="AK3630" s="1" t="s">
        <v>63</v>
      </c>
      <c r="AL3630" s="3" t="s">
        <v>44</v>
      </c>
      <c r="AM3630" s="3" t="s">
        <v>45</v>
      </c>
    </row>
    <row r="3631" spans="1:39" x14ac:dyDescent="0.25">
      <c r="A3631" s="1" t="s">
        <v>38</v>
      </c>
      <c r="B3631" s="1">
        <v>8317</v>
      </c>
      <c r="C3631" s="1" t="s">
        <v>1120</v>
      </c>
      <c r="D3631" s="1" t="s">
        <v>40</v>
      </c>
      <c r="E3631" s="1" t="s">
        <v>41</v>
      </c>
      <c r="I3631" s="2">
        <v>18952</v>
      </c>
      <c r="J3631" s="1">
        <v>67</v>
      </c>
      <c r="P3631" s="1">
        <v>400000</v>
      </c>
      <c r="T3631" s="1">
        <v>33193</v>
      </c>
      <c r="AJ3631" s="1" t="s">
        <v>42</v>
      </c>
      <c r="AK3631" s="1" t="s">
        <v>52</v>
      </c>
      <c r="AL3631" s="1" t="s">
        <v>44</v>
      </c>
      <c r="AM3631" s="1" t="s">
        <v>45</v>
      </c>
    </row>
    <row r="3632" spans="1:39" x14ac:dyDescent="0.25">
      <c r="A3632" s="1" t="s">
        <v>38</v>
      </c>
      <c r="B3632" s="1">
        <v>8317</v>
      </c>
      <c r="C3632" s="1" t="s">
        <v>8914</v>
      </c>
      <c r="D3632" s="1" t="s">
        <v>7284</v>
      </c>
      <c r="E3632" s="1" t="s">
        <v>81</v>
      </c>
      <c r="I3632" s="2">
        <v>21038</v>
      </c>
      <c r="J3632" s="1">
        <v>62</v>
      </c>
      <c r="P3632" s="1">
        <v>400000</v>
      </c>
      <c r="T3632" s="1">
        <v>33193</v>
      </c>
      <c r="AJ3632" s="1" t="s">
        <v>42</v>
      </c>
      <c r="AK3632" s="1" t="s">
        <v>52</v>
      </c>
      <c r="AL3632" s="3" t="s">
        <v>44</v>
      </c>
      <c r="AM3632" s="3" t="s">
        <v>45</v>
      </c>
    </row>
    <row r="3633" spans="1:39" x14ac:dyDescent="0.25">
      <c r="A3633" s="1" t="s">
        <v>38</v>
      </c>
      <c r="B3633" s="1">
        <v>8319</v>
      </c>
      <c r="C3633" s="1" t="s">
        <v>5887</v>
      </c>
      <c r="D3633" s="1" t="s">
        <v>40</v>
      </c>
      <c r="E3633" s="1" t="s">
        <v>41</v>
      </c>
      <c r="I3633" s="2">
        <v>19775</v>
      </c>
      <c r="J3633" s="1">
        <v>65</v>
      </c>
      <c r="P3633" s="1">
        <v>400000</v>
      </c>
      <c r="T3633" s="1">
        <v>33193</v>
      </c>
      <c r="AJ3633" s="1" t="s">
        <v>42</v>
      </c>
      <c r="AK3633" s="1" t="s">
        <v>63</v>
      </c>
      <c r="AL3633" s="1" t="s">
        <v>44</v>
      </c>
      <c r="AM3633" s="1" t="s">
        <v>45</v>
      </c>
    </row>
    <row r="3634" spans="1:39" x14ac:dyDescent="0.25">
      <c r="A3634" s="1" t="s">
        <v>38</v>
      </c>
      <c r="B3634" s="1">
        <v>8319</v>
      </c>
      <c r="C3634" s="1" t="s">
        <v>8915</v>
      </c>
      <c r="D3634" s="1" t="s">
        <v>7284</v>
      </c>
      <c r="E3634" s="1" t="s">
        <v>81</v>
      </c>
      <c r="I3634" s="2">
        <v>18456</v>
      </c>
      <c r="J3634" s="1">
        <v>69</v>
      </c>
      <c r="P3634" s="1">
        <v>400000</v>
      </c>
      <c r="T3634" s="1">
        <v>33193</v>
      </c>
      <c r="AJ3634" s="1" t="s">
        <v>42</v>
      </c>
      <c r="AK3634" s="1" t="s">
        <v>63</v>
      </c>
      <c r="AL3634" s="3" t="s">
        <v>44</v>
      </c>
      <c r="AM3634" s="3" t="s">
        <v>45</v>
      </c>
    </row>
    <row r="3635" spans="1:39" x14ac:dyDescent="0.25">
      <c r="A3635" s="1" t="s">
        <v>38</v>
      </c>
      <c r="B3635" s="1">
        <v>8320</v>
      </c>
      <c r="C3635" s="1" t="s">
        <v>4091</v>
      </c>
      <c r="D3635" s="1" t="s">
        <v>40</v>
      </c>
      <c r="E3635" s="1" t="s">
        <v>41</v>
      </c>
      <c r="I3635" s="2">
        <v>18831</v>
      </c>
      <c r="J3635" s="1">
        <v>68</v>
      </c>
      <c r="P3635" s="1">
        <v>400000</v>
      </c>
      <c r="T3635" s="1">
        <v>39327</v>
      </c>
      <c r="AJ3635" s="1" t="s">
        <v>42</v>
      </c>
      <c r="AK3635" s="1" t="s">
        <v>63</v>
      </c>
      <c r="AL3635" s="1" t="s">
        <v>48</v>
      </c>
      <c r="AM3635" s="1" t="s">
        <v>49</v>
      </c>
    </row>
    <row r="3636" spans="1:39" x14ac:dyDescent="0.25">
      <c r="A3636" s="1" t="s">
        <v>38</v>
      </c>
      <c r="B3636" s="1">
        <v>8320</v>
      </c>
      <c r="C3636" s="1" t="s">
        <v>8916</v>
      </c>
      <c r="D3636" s="1" t="s">
        <v>7284</v>
      </c>
      <c r="E3636" s="1" t="s">
        <v>81</v>
      </c>
      <c r="I3636" s="2">
        <v>18334</v>
      </c>
      <c r="J3636" s="1">
        <v>69</v>
      </c>
      <c r="P3636" s="1">
        <v>400000</v>
      </c>
      <c r="T3636" s="1">
        <v>39327</v>
      </c>
      <c r="AJ3636" s="1" t="s">
        <v>42</v>
      </c>
      <c r="AK3636" s="1" t="s">
        <v>63</v>
      </c>
      <c r="AL3636" s="3" t="s">
        <v>48</v>
      </c>
      <c r="AM3636" s="3" t="s">
        <v>49</v>
      </c>
    </row>
    <row r="3637" spans="1:39" x14ac:dyDescent="0.25">
      <c r="A3637" s="1" t="s">
        <v>38</v>
      </c>
      <c r="B3637" s="1">
        <v>8321</v>
      </c>
      <c r="C3637" s="1" t="s">
        <v>4496</v>
      </c>
      <c r="D3637" s="1" t="s">
        <v>40</v>
      </c>
      <c r="E3637" s="1" t="s">
        <v>41</v>
      </c>
      <c r="I3637" s="2">
        <v>18743</v>
      </c>
      <c r="J3637" s="1">
        <v>68</v>
      </c>
      <c r="P3637" s="1">
        <v>400000</v>
      </c>
      <c r="T3637" s="1">
        <v>33193</v>
      </c>
      <c r="AJ3637" s="1" t="s">
        <v>42</v>
      </c>
      <c r="AK3637" s="1" t="s">
        <v>63</v>
      </c>
      <c r="AL3637" s="1" t="s">
        <v>44</v>
      </c>
      <c r="AM3637" s="1" t="s">
        <v>45</v>
      </c>
    </row>
    <row r="3638" spans="1:39" x14ac:dyDescent="0.25">
      <c r="A3638" s="1" t="s">
        <v>38</v>
      </c>
      <c r="B3638" s="1">
        <v>8321</v>
      </c>
      <c r="C3638" s="1" t="s">
        <v>8917</v>
      </c>
      <c r="D3638" s="1" t="s">
        <v>7284</v>
      </c>
      <c r="E3638" s="1" t="s">
        <v>81</v>
      </c>
      <c r="I3638" s="2">
        <v>21305</v>
      </c>
      <c r="J3638" s="1">
        <v>61</v>
      </c>
      <c r="P3638" s="1">
        <v>400000</v>
      </c>
      <c r="T3638" s="1">
        <v>33193</v>
      </c>
      <c r="AJ3638" s="1" t="s">
        <v>42</v>
      </c>
      <c r="AK3638" s="1" t="s">
        <v>63</v>
      </c>
      <c r="AL3638" s="3" t="s">
        <v>44</v>
      </c>
      <c r="AM3638" s="3" t="s">
        <v>45</v>
      </c>
    </row>
    <row r="3639" spans="1:39" x14ac:dyDescent="0.25">
      <c r="A3639" s="1" t="s">
        <v>38</v>
      </c>
      <c r="B3639" s="1">
        <v>8323</v>
      </c>
      <c r="C3639" s="1" t="s">
        <v>4356</v>
      </c>
      <c r="D3639" s="1" t="s">
        <v>40</v>
      </c>
      <c r="E3639" s="1" t="s">
        <v>41</v>
      </c>
      <c r="I3639" s="2">
        <v>17579</v>
      </c>
      <c r="J3639" s="1">
        <v>71</v>
      </c>
      <c r="P3639" s="1">
        <v>400000</v>
      </c>
      <c r="T3639" s="1">
        <v>33193</v>
      </c>
      <c r="AJ3639" s="1" t="s">
        <v>42</v>
      </c>
      <c r="AK3639" s="1" t="s">
        <v>52</v>
      </c>
      <c r="AL3639" s="1" t="s">
        <v>44</v>
      </c>
      <c r="AM3639" s="1" t="s">
        <v>45</v>
      </c>
    </row>
    <row r="3640" spans="1:39" x14ac:dyDescent="0.25">
      <c r="A3640" s="1" t="s">
        <v>38</v>
      </c>
      <c r="B3640" s="1">
        <v>8323</v>
      </c>
      <c r="C3640" s="1" t="s">
        <v>8918</v>
      </c>
      <c r="D3640" s="1" t="s">
        <v>7284</v>
      </c>
      <c r="E3640" s="1" t="s">
        <v>81</v>
      </c>
      <c r="I3640" s="2">
        <v>21097</v>
      </c>
      <c r="J3640" s="1">
        <v>62</v>
      </c>
      <c r="P3640" s="1">
        <v>400000</v>
      </c>
      <c r="T3640" s="1">
        <v>33193</v>
      </c>
      <c r="AJ3640" s="1" t="s">
        <v>42</v>
      </c>
      <c r="AK3640" s="1" t="s">
        <v>52</v>
      </c>
      <c r="AL3640" s="3" t="s">
        <v>44</v>
      </c>
      <c r="AM3640" s="3" t="s">
        <v>45</v>
      </c>
    </row>
    <row r="3641" spans="1:39" x14ac:dyDescent="0.25">
      <c r="A3641" s="1" t="s">
        <v>38</v>
      </c>
      <c r="B3641" s="1">
        <v>8325</v>
      </c>
      <c r="C3641" s="1" t="s">
        <v>3831</v>
      </c>
      <c r="D3641" s="1" t="s">
        <v>40</v>
      </c>
      <c r="E3641" s="1" t="s">
        <v>41</v>
      </c>
      <c r="I3641" s="2">
        <v>17744</v>
      </c>
      <c r="J3641" s="1">
        <v>71</v>
      </c>
      <c r="P3641" s="1">
        <v>400000</v>
      </c>
      <c r="T3641" s="1">
        <v>33193</v>
      </c>
      <c r="AJ3641" s="1" t="s">
        <v>42</v>
      </c>
      <c r="AK3641" s="1" t="s">
        <v>52</v>
      </c>
      <c r="AL3641" s="1" t="s">
        <v>44</v>
      </c>
      <c r="AM3641" s="1" t="s">
        <v>45</v>
      </c>
    </row>
    <row r="3642" spans="1:39" x14ac:dyDescent="0.25">
      <c r="A3642" s="1" t="s">
        <v>38</v>
      </c>
      <c r="B3642" s="1">
        <v>8325</v>
      </c>
      <c r="C3642" s="1" t="s">
        <v>8919</v>
      </c>
      <c r="D3642" s="1" t="s">
        <v>7284</v>
      </c>
      <c r="E3642" s="1" t="s">
        <v>81</v>
      </c>
      <c r="I3642" s="2">
        <v>21761</v>
      </c>
      <c r="J3642" s="1">
        <v>60</v>
      </c>
      <c r="P3642" s="1">
        <v>400000</v>
      </c>
      <c r="T3642" s="1">
        <v>33193</v>
      </c>
      <c r="AJ3642" s="1" t="s">
        <v>42</v>
      </c>
      <c r="AK3642" s="1" t="s">
        <v>52</v>
      </c>
      <c r="AL3642" s="3" t="s">
        <v>44</v>
      </c>
      <c r="AM3642" s="3" t="s">
        <v>45</v>
      </c>
    </row>
    <row r="3643" spans="1:39" x14ac:dyDescent="0.25">
      <c r="A3643" s="1" t="s">
        <v>38</v>
      </c>
      <c r="B3643" s="1">
        <v>8326</v>
      </c>
      <c r="C3643" s="1" t="s">
        <v>1381</v>
      </c>
      <c r="D3643" s="1" t="s">
        <v>40</v>
      </c>
      <c r="E3643" s="1" t="s">
        <v>41</v>
      </c>
      <c r="I3643" s="2">
        <v>17699</v>
      </c>
      <c r="J3643" s="1">
        <v>71</v>
      </c>
      <c r="P3643" s="1">
        <v>400000</v>
      </c>
      <c r="T3643" s="1">
        <v>39327</v>
      </c>
      <c r="AJ3643" s="1" t="s">
        <v>42</v>
      </c>
      <c r="AK3643" s="1" t="s">
        <v>63</v>
      </c>
      <c r="AL3643" s="1" t="s">
        <v>48</v>
      </c>
      <c r="AM3643" s="1" t="s">
        <v>49</v>
      </c>
    </row>
    <row r="3644" spans="1:39" x14ac:dyDescent="0.25">
      <c r="A3644" s="1" t="s">
        <v>38</v>
      </c>
      <c r="B3644" s="1">
        <v>8326</v>
      </c>
      <c r="C3644" s="1" t="s">
        <v>8920</v>
      </c>
      <c r="D3644" s="1" t="s">
        <v>7284</v>
      </c>
      <c r="E3644" s="1" t="s">
        <v>81</v>
      </c>
      <c r="I3644" s="2">
        <v>18951</v>
      </c>
      <c r="J3644" s="1">
        <v>67</v>
      </c>
      <c r="P3644" s="1">
        <v>400000</v>
      </c>
      <c r="T3644" s="1">
        <v>39327</v>
      </c>
      <c r="AJ3644" s="1" t="s">
        <v>42</v>
      </c>
      <c r="AK3644" s="1" t="s">
        <v>63</v>
      </c>
      <c r="AL3644" s="3" t="s">
        <v>48</v>
      </c>
      <c r="AM3644" s="3" t="s">
        <v>49</v>
      </c>
    </row>
    <row r="3645" spans="1:39" x14ac:dyDescent="0.25">
      <c r="A3645" s="1" t="s">
        <v>38</v>
      </c>
      <c r="B3645" s="1">
        <v>8330</v>
      </c>
      <c r="C3645" s="1" t="s">
        <v>7157</v>
      </c>
      <c r="D3645" s="1" t="s">
        <v>40</v>
      </c>
      <c r="E3645" s="1" t="s">
        <v>41</v>
      </c>
      <c r="I3645" s="2">
        <v>18783</v>
      </c>
      <c r="J3645" s="1">
        <v>68</v>
      </c>
      <c r="P3645" s="1">
        <v>400000</v>
      </c>
      <c r="T3645" s="1">
        <v>39327</v>
      </c>
      <c r="AJ3645" s="1" t="s">
        <v>42</v>
      </c>
      <c r="AK3645" s="1" t="s">
        <v>63</v>
      </c>
      <c r="AL3645" s="1" t="s">
        <v>48</v>
      </c>
      <c r="AM3645" s="1" t="s">
        <v>49</v>
      </c>
    </row>
    <row r="3646" spans="1:39" x14ac:dyDescent="0.25">
      <c r="A3646" s="1" t="s">
        <v>38</v>
      </c>
      <c r="B3646" s="1">
        <v>8330</v>
      </c>
      <c r="C3646" s="1" t="s">
        <v>8921</v>
      </c>
      <c r="D3646" s="1" t="s">
        <v>7284</v>
      </c>
      <c r="E3646" s="1" t="s">
        <v>81</v>
      </c>
      <c r="I3646" s="2">
        <v>22653</v>
      </c>
      <c r="J3646" s="1">
        <v>57</v>
      </c>
      <c r="P3646" s="1">
        <v>400000</v>
      </c>
      <c r="T3646" s="1">
        <v>39327</v>
      </c>
      <c r="AJ3646" s="1" t="s">
        <v>42</v>
      </c>
      <c r="AK3646" s="1" t="s">
        <v>63</v>
      </c>
      <c r="AL3646" s="3" t="s">
        <v>48</v>
      </c>
      <c r="AM3646" s="3" t="s">
        <v>49</v>
      </c>
    </row>
    <row r="3647" spans="1:39" x14ac:dyDescent="0.25">
      <c r="A3647" s="1" t="s">
        <v>38</v>
      </c>
      <c r="B3647" s="1">
        <v>8335</v>
      </c>
      <c r="C3647" s="1" t="s">
        <v>7172</v>
      </c>
      <c r="D3647" s="1" t="s">
        <v>40</v>
      </c>
      <c r="E3647" s="1" t="s">
        <v>41</v>
      </c>
      <c r="I3647" s="2">
        <v>18474</v>
      </c>
      <c r="J3647" s="1">
        <v>69</v>
      </c>
      <c r="P3647" s="1">
        <v>400000</v>
      </c>
      <c r="T3647" s="1">
        <v>33193</v>
      </c>
      <c r="AJ3647" s="1" t="s">
        <v>42</v>
      </c>
      <c r="AK3647" s="1" t="s">
        <v>61</v>
      </c>
      <c r="AL3647" s="1" t="s">
        <v>44</v>
      </c>
      <c r="AM3647" s="1" t="s">
        <v>45</v>
      </c>
    </row>
    <row r="3648" spans="1:39" x14ac:dyDescent="0.25">
      <c r="A3648" s="1" t="s">
        <v>38</v>
      </c>
      <c r="B3648" s="1">
        <v>8335</v>
      </c>
      <c r="C3648" s="1" t="s">
        <v>8922</v>
      </c>
      <c r="D3648" s="1" t="s">
        <v>7284</v>
      </c>
      <c r="E3648" s="1" t="s">
        <v>81</v>
      </c>
      <c r="I3648" s="2">
        <v>20254</v>
      </c>
      <c r="J3648" s="1">
        <v>64</v>
      </c>
      <c r="P3648" s="1">
        <v>400000</v>
      </c>
      <c r="T3648" s="1">
        <v>33193</v>
      </c>
      <c r="AJ3648" s="1" t="s">
        <v>42</v>
      </c>
      <c r="AK3648" s="1" t="s">
        <v>61</v>
      </c>
      <c r="AL3648" s="3" t="s">
        <v>44</v>
      </c>
      <c r="AM3648" s="3" t="s">
        <v>45</v>
      </c>
    </row>
    <row r="3649" spans="1:39" x14ac:dyDescent="0.25">
      <c r="A3649" s="1" t="s">
        <v>38</v>
      </c>
      <c r="B3649" s="1">
        <v>8339</v>
      </c>
      <c r="C3649" s="1" t="s">
        <v>6861</v>
      </c>
      <c r="D3649" s="1" t="s">
        <v>40</v>
      </c>
      <c r="E3649" s="1" t="s">
        <v>41</v>
      </c>
      <c r="I3649" s="2">
        <v>18410</v>
      </c>
      <c r="J3649" s="1">
        <v>69</v>
      </c>
      <c r="P3649" s="1">
        <v>400000</v>
      </c>
      <c r="T3649" s="1">
        <v>39327</v>
      </c>
      <c r="AJ3649" s="1" t="s">
        <v>42</v>
      </c>
      <c r="AK3649" s="1" t="s">
        <v>43</v>
      </c>
      <c r="AL3649" s="1" t="s">
        <v>48</v>
      </c>
      <c r="AM3649" s="1" t="s">
        <v>49</v>
      </c>
    </row>
    <row r="3650" spans="1:39" x14ac:dyDescent="0.25">
      <c r="A3650" s="1" t="s">
        <v>38</v>
      </c>
      <c r="B3650" s="1">
        <v>8339</v>
      </c>
      <c r="C3650" s="1" t="s">
        <v>8923</v>
      </c>
      <c r="D3650" s="1" t="s">
        <v>7284</v>
      </c>
      <c r="E3650" s="1" t="s">
        <v>81</v>
      </c>
      <c r="I3650" s="2">
        <v>21576</v>
      </c>
      <c r="J3650" s="1">
        <v>60</v>
      </c>
      <c r="P3650" s="1">
        <v>400000</v>
      </c>
      <c r="T3650" s="1">
        <v>39327</v>
      </c>
      <c r="AJ3650" s="1" t="s">
        <v>42</v>
      </c>
      <c r="AK3650" s="1" t="s">
        <v>43</v>
      </c>
      <c r="AL3650" s="3" t="s">
        <v>48</v>
      </c>
      <c r="AM3650" s="3" t="s">
        <v>49</v>
      </c>
    </row>
    <row r="3651" spans="1:39" x14ac:dyDescent="0.25">
      <c r="A3651" s="1" t="s">
        <v>38</v>
      </c>
      <c r="B3651" s="1">
        <v>8344</v>
      </c>
      <c r="C3651" s="1" t="s">
        <v>2563</v>
      </c>
      <c r="D3651" s="1" t="s">
        <v>40</v>
      </c>
      <c r="E3651" s="1" t="s">
        <v>41</v>
      </c>
      <c r="I3651" s="2">
        <v>17685</v>
      </c>
      <c r="J3651" s="1">
        <v>71</v>
      </c>
      <c r="P3651" s="1">
        <v>400000</v>
      </c>
      <c r="T3651" s="1">
        <v>33193</v>
      </c>
      <c r="AJ3651" s="1" t="s">
        <v>42</v>
      </c>
      <c r="AK3651" s="1" t="s">
        <v>61</v>
      </c>
      <c r="AL3651" s="1" t="s">
        <v>44</v>
      </c>
      <c r="AM3651" s="1" t="s">
        <v>45</v>
      </c>
    </row>
    <row r="3652" spans="1:39" x14ac:dyDescent="0.25">
      <c r="A3652" s="1" t="s">
        <v>38</v>
      </c>
      <c r="B3652" s="1">
        <v>8344</v>
      </c>
      <c r="C3652" s="1" t="s">
        <v>8924</v>
      </c>
      <c r="D3652" s="1" t="s">
        <v>7284</v>
      </c>
      <c r="E3652" s="1" t="s">
        <v>81</v>
      </c>
      <c r="I3652" s="2">
        <v>20643</v>
      </c>
      <c r="J3652" s="1">
        <v>63</v>
      </c>
      <c r="P3652" s="1">
        <v>400000</v>
      </c>
      <c r="T3652" s="1">
        <v>33193</v>
      </c>
      <c r="AJ3652" s="1" t="s">
        <v>42</v>
      </c>
      <c r="AK3652" s="1" t="s">
        <v>61</v>
      </c>
      <c r="AL3652" s="3" t="s">
        <v>44</v>
      </c>
      <c r="AM3652" s="3" t="s">
        <v>45</v>
      </c>
    </row>
    <row r="3653" spans="1:39" x14ac:dyDescent="0.25">
      <c r="A3653" s="1" t="s">
        <v>38</v>
      </c>
      <c r="B3653" s="1">
        <v>8345</v>
      </c>
      <c r="C3653" s="1" t="s">
        <v>2708</v>
      </c>
      <c r="D3653" s="1" t="s">
        <v>40</v>
      </c>
      <c r="E3653" s="1" t="s">
        <v>41</v>
      </c>
      <c r="I3653" s="2">
        <v>19028</v>
      </c>
      <c r="J3653" s="1">
        <v>67</v>
      </c>
      <c r="P3653" s="1">
        <v>400000</v>
      </c>
      <c r="T3653" s="1">
        <v>39327</v>
      </c>
      <c r="AJ3653" s="1" t="s">
        <v>42</v>
      </c>
      <c r="AK3653" s="1" t="s">
        <v>61</v>
      </c>
      <c r="AL3653" s="1" t="s">
        <v>48</v>
      </c>
      <c r="AM3653" s="1" t="s">
        <v>49</v>
      </c>
    </row>
    <row r="3654" spans="1:39" x14ac:dyDescent="0.25">
      <c r="A3654" s="1" t="s">
        <v>38</v>
      </c>
      <c r="B3654" s="1">
        <v>8345</v>
      </c>
      <c r="C3654" s="1" t="s">
        <v>8925</v>
      </c>
      <c r="D3654" s="1" t="s">
        <v>7284</v>
      </c>
      <c r="E3654" s="1" t="s">
        <v>81</v>
      </c>
      <c r="I3654" s="2">
        <v>22461</v>
      </c>
      <c r="J3654" s="1">
        <v>58</v>
      </c>
      <c r="P3654" s="1">
        <v>400000</v>
      </c>
      <c r="T3654" s="1">
        <v>39327</v>
      </c>
      <c r="AJ3654" s="1" t="s">
        <v>42</v>
      </c>
      <c r="AK3654" s="1" t="s">
        <v>61</v>
      </c>
      <c r="AL3654" s="3" t="s">
        <v>48</v>
      </c>
      <c r="AM3654" s="3" t="s">
        <v>49</v>
      </c>
    </row>
    <row r="3655" spans="1:39" x14ac:dyDescent="0.25">
      <c r="A3655" s="1" t="s">
        <v>38</v>
      </c>
      <c r="B3655" s="1">
        <v>8348</v>
      </c>
      <c r="C3655" s="1" t="s">
        <v>2968</v>
      </c>
      <c r="D3655" s="1" t="s">
        <v>40</v>
      </c>
      <c r="E3655" s="1" t="s">
        <v>41</v>
      </c>
      <c r="I3655" s="2">
        <v>19401</v>
      </c>
      <c r="J3655" s="1">
        <v>66</v>
      </c>
      <c r="P3655" s="1">
        <v>400000</v>
      </c>
      <c r="T3655" s="1">
        <v>33193</v>
      </c>
      <c r="AJ3655" s="1" t="s">
        <v>42</v>
      </c>
      <c r="AK3655" s="1" t="s">
        <v>63</v>
      </c>
      <c r="AL3655" s="1" t="s">
        <v>44</v>
      </c>
      <c r="AM3655" s="1" t="s">
        <v>45</v>
      </c>
    </row>
    <row r="3656" spans="1:39" x14ac:dyDescent="0.25">
      <c r="A3656" s="1" t="s">
        <v>38</v>
      </c>
      <c r="B3656" s="1">
        <v>8348</v>
      </c>
      <c r="C3656" s="1" t="s">
        <v>8926</v>
      </c>
      <c r="D3656" s="1" t="s">
        <v>7284</v>
      </c>
      <c r="E3656" s="1" t="s">
        <v>81</v>
      </c>
      <c r="I3656" s="2">
        <v>21990</v>
      </c>
      <c r="J3656" s="1">
        <v>59</v>
      </c>
      <c r="P3656" s="1">
        <v>400000</v>
      </c>
      <c r="T3656" s="1">
        <v>33193</v>
      </c>
      <c r="AJ3656" s="1" t="s">
        <v>42</v>
      </c>
      <c r="AK3656" s="1" t="s">
        <v>63</v>
      </c>
      <c r="AL3656" s="3" t="s">
        <v>44</v>
      </c>
      <c r="AM3656" s="3" t="s">
        <v>45</v>
      </c>
    </row>
    <row r="3657" spans="1:39" x14ac:dyDescent="0.25">
      <c r="A3657" s="1" t="s">
        <v>38</v>
      </c>
      <c r="B3657" s="1">
        <v>8350</v>
      </c>
      <c r="C3657" s="1" t="s">
        <v>4058</v>
      </c>
      <c r="D3657" s="1" t="s">
        <v>40</v>
      </c>
      <c r="E3657" s="1" t="s">
        <v>41</v>
      </c>
      <c r="I3657" s="2">
        <v>18741</v>
      </c>
      <c r="J3657" s="1">
        <v>68</v>
      </c>
      <c r="P3657" s="1">
        <v>300000</v>
      </c>
      <c r="T3657" s="1">
        <v>24897</v>
      </c>
      <c r="AJ3657" s="1" t="s">
        <v>42</v>
      </c>
      <c r="AK3657" s="1" t="s">
        <v>56</v>
      </c>
      <c r="AL3657" s="1" t="s">
        <v>44</v>
      </c>
      <c r="AM3657" s="1" t="s">
        <v>45</v>
      </c>
    </row>
    <row r="3658" spans="1:39" x14ac:dyDescent="0.25">
      <c r="A3658" s="1" t="s">
        <v>38</v>
      </c>
      <c r="B3658" s="1">
        <v>8350</v>
      </c>
      <c r="C3658" s="1" t="s">
        <v>8927</v>
      </c>
      <c r="D3658" s="1" t="s">
        <v>7284</v>
      </c>
      <c r="E3658" s="1" t="s">
        <v>81</v>
      </c>
      <c r="I3658" s="2">
        <v>21936</v>
      </c>
      <c r="J3658" s="1">
        <v>59</v>
      </c>
      <c r="P3658" s="1">
        <v>300000</v>
      </c>
      <c r="T3658" s="1">
        <v>24897</v>
      </c>
      <c r="AJ3658" s="1" t="s">
        <v>42</v>
      </c>
      <c r="AK3658" s="1" t="s">
        <v>56</v>
      </c>
      <c r="AL3658" s="3" t="s">
        <v>44</v>
      </c>
      <c r="AM3658" s="3" t="s">
        <v>45</v>
      </c>
    </row>
    <row r="3659" spans="1:39" x14ac:dyDescent="0.25">
      <c r="A3659" s="1" t="s">
        <v>38</v>
      </c>
      <c r="B3659" s="1">
        <v>8354</v>
      </c>
      <c r="C3659" s="1" t="s">
        <v>2926</v>
      </c>
      <c r="D3659" s="1" t="s">
        <v>40</v>
      </c>
      <c r="E3659" s="1" t="s">
        <v>41</v>
      </c>
      <c r="I3659" s="2">
        <v>19136</v>
      </c>
      <c r="J3659" s="1">
        <v>67</v>
      </c>
      <c r="P3659" s="1">
        <v>400000</v>
      </c>
      <c r="T3659" s="1">
        <v>33193</v>
      </c>
      <c r="AJ3659" s="1" t="s">
        <v>42</v>
      </c>
      <c r="AK3659" s="1" t="s">
        <v>61</v>
      </c>
      <c r="AL3659" s="1" t="s">
        <v>44</v>
      </c>
      <c r="AM3659" s="1" t="s">
        <v>45</v>
      </c>
    </row>
    <row r="3660" spans="1:39" x14ac:dyDescent="0.25">
      <c r="A3660" s="1" t="s">
        <v>38</v>
      </c>
      <c r="B3660" s="1">
        <v>8354</v>
      </c>
      <c r="C3660" s="1" t="s">
        <v>8928</v>
      </c>
      <c r="D3660" s="1" t="s">
        <v>7284</v>
      </c>
      <c r="E3660" s="1" t="s">
        <v>81</v>
      </c>
      <c r="I3660" s="2">
        <v>21909</v>
      </c>
      <c r="J3660" s="1">
        <v>59</v>
      </c>
      <c r="P3660" s="1">
        <v>400000</v>
      </c>
      <c r="T3660" s="1">
        <v>33193</v>
      </c>
      <c r="AJ3660" s="1" t="s">
        <v>42</v>
      </c>
      <c r="AK3660" s="1" t="s">
        <v>61</v>
      </c>
      <c r="AL3660" s="3" t="s">
        <v>44</v>
      </c>
      <c r="AM3660" s="3" t="s">
        <v>45</v>
      </c>
    </row>
    <row r="3661" spans="1:39" x14ac:dyDescent="0.25">
      <c r="A3661" s="1" t="s">
        <v>38</v>
      </c>
      <c r="B3661" s="1">
        <v>8357</v>
      </c>
      <c r="C3661" s="1" t="s">
        <v>3182</v>
      </c>
      <c r="D3661" s="1" t="s">
        <v>40</v>
      </c>
      <c r="E3661" s="1" t="s">
        <v>41</v>
      </c>
      <c r="I3661" s="2">
        <v>18667</v>
      </c>
      <c r="J3661" s="1">
        <v>68</v>
      </c>
      <c r="P3661" s="1">
        <v>400000</v>
      </c>
      <c r="T3661" s="1">
        <v>39327</v>
      </c>
      <c r="AJ3661" s="1" t="s">
        <v>42</v>
      </c>
      <c r="AK3661" s="1" t="s">
        <v>43</v>
      </c>
      <c r="AL3661" s="1" t="s">
        <v>48</v>
      </c>
      <c r="AM3661" s="1" t="s">
        <v>49</v>
      </c>
    </row>
    <row r="3662" spans="1:39" x14ac:dyDescent="0.25">
      <c r="A3662" s="1" t="s">
        <v>38</v>
      </c>
      <c r="B3662" s="1">
        <v>8357</v>
      </c>
      <c r="C3662" s="1" t="s">
        <v>8929</v>
      </c>
      <c r="D3662" s="1" t="s">
        <v>7284</v>
      </c>
      <c r="E3662" s="1" t="s">
        <v>81</v>
      </c>
      <c r="I3662" s="2">
        <v>23223</v>
      </c>
      <c r="J3662" s="1">
        <v>56</v>
      </c>
      <c r="P3662" s="1">
        <v>400000</v>
      </c>
      <c r="T3662" s="1">
        <v>39327</v>
      </c>
      <c r="AJ3662" s="1" t="s">
        <v>42</v>
      </c>
      <c r="AK3662" s="1" t="s">
        <v>43</v>
      </c>
      <c r="AL3662" s="3" t="s">
        <v>48</v>
      </c>
      <c r="AM3662" s="3" t="s">
        <v>49</v>
      </c>
    </row>
    <row r="3663" spans="1:39" x14ac:dyDescent="0.25">
      <c r="A3663" s="1" t="s">
        <v>38</v>
      </c>
      <c r="B3663" s="1">
        <v>8358</v>
      </c>
      <c r="C3663" s="1" t="s">
        <v>4445</v>
      </c>
      <c r="D3663" s="1" t="s">
        <v>40</v>
      </c>
      <c r="E3663" s="1" t="s">
        <v>41</v>
      </c>
      <c r="I3663" s="2">
        <v>16984</v>
      </c>
      <c r="J3663" s="1">
        <v>73</v>
      </c>
      <c r="P3663" s="1">
        <v>400000</v>
      </c>
      <c r="T3663" s="1">
        <v>39327</v>
      </c>
      <c r="AJ3663" s="1" t="s">
        <v>42</v>
      </c>
      <c r="AK3663" s="1" t="s">
        <v>63</v>
      </c>
      <c r="AL3663" s="1" t="s">
        <v>48</v>
      </c>
      <c r="AM3663" s="1" t="s">
        <v>49</v>
      </c>
    </row>
    <row r="3664" spans="1:39" x14ac:dyDescent="0.25">
      <c r="A3664" s="1" t="s">
        <v>38</v>
      </c>
      <c r="B3664" s="1">
        <v>8358</v>
      </c>
      <c r="C3664" s="1" t="s">
        <v>7570</v>
      </c>
      <c r="D3664" s="1" t="s">
        <v>7284</v>
      </c>
      <c r="E3664" s="1" t="s">
        <v>81</v>
      </c>
      <c r="I3664" s="2">
        <v>20774</v>
      </c>
      <c r="J3664" s="1">
        <v>62</v>
      </c>
      <c r="P3664" s="1">
        <v>400000</v>
      </c>
      <c r="T3664" s="1">
        <v>39327</v>
      </c>
      <c r="AJ3664" s="1" t="s">
        <v>42</v>
      </c>
      <c r="AK3664" s="1" t="s">
        <v>63</v>
      </c>
      <c r="AL3664" s="3" t="s">
        <v>48</v>
      </c>
      <c r="AM3664" s="3" t="s">
        <v>49</v>
      </c>
    </row>
    <row r="3665" spans="1:39" x14ac:dyDescent="0.25">
      <c r="A3665" s="1" t="s">
        <v>38</v>
      </c>
      <c r="B3665" s="1">
        <v>8359</v>
      </c>
      <c r="C3665" s="1" t="s">
        <v>2633</v>
      </c>
      <c r="D3665" s="1" t="s">
        <v>40</v>
      </c>
      <c r="E3665" s="1" t="s">
        <v>41</v>
      </c>
      <c r="I3665" s="2">
        <v>18517</v>
      </c>
      <c r="J3665" s="1">
        <v>69</v>
      </c>
      <c r="P3665" s="1">
        <v>400000</v>
      </c>
      <c r="T3665" s="1">
        <v>33193</v>
      </c>
      <c r="AJ3665" s="1" t="s">
        <v>42</v>
      </c>
      <c r="AK3665" s="1" t="s">
        <v>61</v>
      </c>
      <c r="AL3665" s="1" t="s">
        <v>44</v>
      </c>
      <c r="AM3665" s="1" t="s">
        <v>45</v>
      </c>
    </row>
    <row r="3666" spans="1:39" x14ac:dyDescent="0.25">
      <c r="A3666" s="1" t="s">
        <v>38</v>
      </c>
      <c r="B3666" s="1">
        <v>8359</v>
      </c>
      <c r="C3666" s="1" t="s">
        <v>8930</v>
      </c>
      <c r="D3666" s="1" t="s">
        <v>7284</v>
      </c>
      <c r="E3666" s="1" t="s">
        <v>81</v>
      </c>
      <c r="I3666" s="2">
        <v>19389</v>
      </c>
      <c r="J3666" s="1">
        <v>66</v>
      </c>
      <c r="P3666" s="1">
        <v>400000</v>
      </c>
      <c r="T3666" s="1">
        <v>33193</v>
      </c>
      <c r="AJ3666" s="1" t="s">
        <v>42</v>
      </c>
      <c r="AK3666" s="1" t="s">
        <v>61</v>
      </c>
      <c r="AL3666" s="3" t="s">
        <v>44</v>
      </c>
      <c r="AM3666" s="3" t="s">
        <v>45</v>
      </c>
    </row>
    <row r="3667" spans="1:39" x14ac:dyDescent="0.25">
      <c r="A3667" s="1" t="s">
        <v>38</v>
      </c>
      <c r="B3667" s="1">
        <v>8360</v>
      </c>
      <c r="C3667" s="1" t="s">
        <v>1481</v>
      </c>
      <c r="D3667" s="1" t="s">
        <v>40</v>
      </c>
      <c r="E3667" s="1" t="s">
        <v>41</v>
      </c>
      <c r="I3667" s="2">
        <v>19201</v>
      </c>
      <c r="J3667" s="1">
        <v>67</v>
      </c>
      <c r="P3667" s="1">
        <v>400000</v>
      </c>
      <c r="T3667" s="1">
        <v>33193</v>
      </c>
      <c r="AJ3667" s="1" t="s">
        <v>42</v>
      </c>
      <c r="AK3667" s="1" t="s">
        <v>61</v>
      </c>
      <c r="AL3667" s="1" t="s">
        <v>44</v>
      </c>
      <c r="AM3667" s="1" t="s">
        <v>45</v>
      </c>
    </row>
    <row r="3668" spans="1:39" x14ac:dyDescent="0.25">
      <c r="A3668" s="1" t="s">
        <v>38</v>
      </c>
      <c r="B3668" s="1">
        <v>8360</v>
      </c>
      <c r="C3668" s="1" t="s">
        <v>8931</v>
      </c>
      <c r="D3668" s="1" t="s">
        <v>7284</v>
      </c>
      <c r="E3668" s="1" t="s">
        <v>81</v>
      </c>
      <c r="I3668" s="2">
        <v>22127</v>
      </c>
      <c r="J3668" s="1">
        <v>59</v>
      </c>
      <c r="P3668" s="1">
        <v>400000</v>
      </c>
      <c r="T3668" s="1">
        <v>33193</v>
      </c>
      <c r="AJ3668" s="1" t="s">
        <v>42</v>
      </c>
      <c r="AK3668" s="1" t="s">
        <v>61</v>
      </c>
      <c r="AL3668" s="3" t="s">
        <v>44</v>
      </c>
      <c r="AM3668" s="3" t="s">
        <v>45</v>
      </c>
    </row>
    <row r="3669" spans="1:39" x14ac:dyDescent="0.25">
      <c r="A3669" s="1" t="s">
        <v>38</v>
      </c>
      <c r="B3669" s="1">
        <v>8361</v>
      </c>
      <c r="C3669" s="1" t="s">
        <v>1824</v>
      </c>
      <c r="D3669" s="1" t="s">
        <v>40</v>
      </c>
      <c r="E3669" s="1" t="s">
        <v>41</v>
      </c>
      <c r="I3669" s="2">
        <v>18690</v>
      </c>
      <c r="J3669" s="1">
        <v>68</v>
      </c>
      <c r="P3669" s="1">
        <v>400000</v>
      </c>
      <c r="T3669" s="1">
        <v>39327</v>
      </c>
      <c r="AJ3669" s="1" t="s">
        <v>42</v>
      </c>
      <c r="AK3669" s="1" t="s">
        <v>63</v>
      </c>
      <c r="AL3669" s="1" t="s">
        <v>48</v>
      </c>
      <c r="AM3669" s="1" t="s">
        <v>49</v>
      </c>
    </row>
    <row r="3670" spans="1:39" x14ac:dyDescent="0.25">
      <c r="A3670" s="1" t="s">
        <v>38</v>
      </c>
      <c r="B3670" s="1">
        <v>8361</v>
      </c>
      <c r="C3670" s="1" t="s">
        <v>8009</v>
      </c>
      <c r="D3670" s="1" t="s">
        <v>7284</v>
      </c>
      <c r="E3670" s="1" t="s">
        <v>81</v>
      </c>
      <c r="I3670" s="2">
        <v>19581</v>
      </c>
      <c r="J3670" s="1">
        <v>66</v>
      </c>
      <c r="P3670" s="1">
        <v>400000</v>
      </c>
      <c r="T3670" s="1">
        <v>39327</v>
      </c>
      <c r="AJ3670" s="1" t="s">
        <v>42</v>
      </c>
      <c r="AK3670" s="1" t="s">
        <v>63</v>
      </c>
      <c r="AL3670" s="3" t="s">
        <v>48</v>
      </c>
      <c r="AM3670" s="3" t="s">
        <v>49</v>
      </c>
    </row>
    <row r="3671" spans="1:39" x14ac:dyDescent="0.25">
      <c r="A3671" s="1" t="s">
        <v>38</v>
      </c>
      <c r="B3671" s="1">
        <v>8362</v>
      </c>
      <c r="C3671" s="1" t="s">
        <v>2199</v>
      </c>
      <c r="D3671" s="1" t="s">
        <v>40</v>
      </c>
      <c r="E3671" s="1" t="s">
        <v>41</v>
      </c>
      <c r="I3671" s="2">
        <v>18476</v>
      </c>
      <c r="J3671" s="1">
        <v>69</v>
      </c>
      <c r="P3671" s="1">
        <v>400000</v>
      </c>
      <c r="T3671" s="1">
        <v>39327</v>
      </c>
      <c r="AJ3671" s="1" t="s">
        <v>42</v>
      </c>
      <c r="AK3671" s="1" t="s">
        <v>43</v>
      </c>
      <c r="AL3671" s="1" t="s">
        <v>48</v>
      </c>
      <c r="AM3671" s="1" t="s">
        <v>49</v>
      </c>
    </row>
    <row r="3672" spans="1:39" x14ac:dyDescent="0.25">
      <c r="A3672" s="1" t="s">
        <v>38</v>
      </c>
      <c r="B3672" s="1">
        <v>8362</v>
      </c>
      <c r="C3672" s="1" t="s">
        <v>8932</v>
      </c>
      <c r="D3672" s="1" t="s">
        <v>7284</v>
      </c>
      <c r="E3672" s="1" t="s">
        <v>81</v>
      </c>
      <c r="I3672" s="2">
        <v>21109</v>
      </c>
      <c r="J3672" s="1">
        <v>62</v>
      </c>
      <c r="P3672" s="1">
        <v>400000</v>
      </c>
      <c r="T3672" s="1">
        <v>39327</v>
      </c>
      <c r="AJ3672" s="1" t="s">
        <v>42</v>
      </c>
      <c r="AK3672" s="1" t="s">
        <v>43</v>
      </c>
      <c r="AL3672" s="3" t="s">
        <v>48</v>
      </c>
      <c r="AM3672" s="3" t="s">
        <v>49</v>
      </c>
    </row>
    <row r="3673" spans="1:39" x14ac:dyDescent="0.25">
      <c r="A3673" s="1" t="s">
        <v>38</v>
      </c>
      <c r="B3673" s="1">
        <v>8367</v>
      </c>
      <c r="C3673" s="1" t="s">
        <v>6928</v>
      </c>
      <c r="D3673" s="1" t="s">
        <v>40</v>
      </c>
      <c r="E3673" s="1" t="s">
        <v>41</v>
      </c>
      <c r="I3673" s="2">
        <v>18864</v>
      </c>
      <c r="J3673" s="1">
        <v>68</v>
      </c>
      <c r="P3673" s="1">
        <v>400000</v>
      </c>
      <c r="T3673" s="1">
        <v>33193</v>
      </c>
      <c r="AJ3673" s="1" t="s">
        <v>42</v>
      </c>
      <c r="AK3673" s="1" t="s">
        <v>63</v>
      </c>
      <c r="AL3673" s="1" t="s">
        <v>44</v>
      </c>
      <c r="AM3673" s="1" t="s">
        <v>45</v>
      </c>
    </row>
    <row r="3674" spans="1:39" x14ac:dyDescent="0.25">
      <c r="A3674" s="1" t="s">
        <v>38</v>
      </c>
      <c r="B3674" s="1">
        <v>8367</v>
      </c>
      <c r="C3674" s="1" t="s">
        <v>8933</v>
      </c>
      <c r="D3674" s="1" t="s">
        <v>7284</v>
      </c>
      <c r="E3674" s="1" t="s">
        <v>81</v>
      </c>
      <c r="I3674" s="2">
        <v>19912</v>
      </c>
      <c r="J3674" s="1">
        <v>65</v>
      </c>
      <c r="P3674" s="1">
        <v>400000</v>
      </c>
      <c r="T3674" s="1">
        <v>33193</v>
      </c>
      <c r="AJ3674" s="1" t="s">
        <v>42</v>
      </c>
      <c r="AK3674" s="1" t="s">
        <v>63</v>
      </c>
      <c r="AL3674" s="3" t="s">
        <v>44</v>
      </c>
      <c r="AM3674" s="3" t="s">
        <v>45</v>
      </c>
    </row>
    <row r="3675" spans="1:39" x14ac:dyDescent="0.25">
      <c r="A3675" s="1" t="s">
        <v>38</v>
      </c>
      <c r="B3675" s="1">
        <v>8368</v>
      </c>
      <c r="C3675" s="1" t="s">
        <v>3794</v>
      </c>
      <c r="D3675" s="1" t="s">
        <v>40</v>
      </c>
      <c r="E3675" s="1" t="s">
        <v>41</v>
      </c>
      <c r="I3675" s="2">
        <v>18198</v>
      </c>
      <c r="J3675" s="1">
        <v>70</v>
      </c>
      <c r="P3675" s="1">
        <v>400000</v>
      </c>
      <c r="T3675" s="1">
        <v>33193</v>
      </c>
      <c r="AJ3675" s="1" t="s">
        <v>42</v>
      </c>
      <c r="AK3675" s="1" t="s">
        <v>63</v>
      </c>
      <c r="AL3675" s="1" t="s">
        <v>44</v>
      </c>
      <c r="AM3675" s="1" t="s">
        <v>45</v>
      </c>
    </row>
    <row r="3676" spans="1:39" x14ac:dyDescent="0.25">
      <c r="A3676" s="1" t="s">
        <v>38</v>
      </c>
      <c r="B3676" s="1">
        <v>8368</v>
      </c>
      <c r="C3676" s="1" t="s">
        <v>8934</v>
      </c>
      <c r="D3676" s="1" t="s">
        <v>7284</v>
      </c>
      <c r="E3676" s="1" t="s">
        <v>81</v>
      </c>
      <c r="I3676" s="2">
        <v>20418</v>
      </c>
      <c r="J3676" s="1">
        <v>63</v>
      </c>
      <c r="P3676" s="1">
        <v>400000</v>
      </c>
      <c r="T3676" s="1">
        <v>33193</v>
      </c>
      <c r="AJ3676" s="1" t="s">
        <v>42</v>
      </c>
      <c r="AK3676" s="1" t="s">
        <v>63</v>
      </c>
      <c r="AL3676" s="3" t="s">
        <v>44</v>
      </c>
      <c r="AM3676" s="3" t="s">
        <v>45</v>
      </c>
    </row>
    <row r="3677" spans="1:39" x14ac:dyDescent="0.25">
      <c r="A3677" s="1" t="s">
        <v>38</v>
      </c>
      <c r="B3677" s="1">
        <v>8371</v>
      </c>
      <c r="C3677" s="1" t="s">
        <v>5148</v>
      </c>
      <c r="D3677" s="1" t="s">
        <v>40</v>
      </c>
      <c r="E3677" s="1" t="s">
        <v>41</v>
      </c>
      <c r="I3677" s="2">
        <v>19594</v>
      </c>
      <c r="J3677" s="1">
        <v>66</v>
      </c>
      <c r="P3677" s="1">
        <v>400000</v>
      </c>
      <c r="T3677" s="1">
        <v>39327</v>
      </c>
      <c r="AJ3677" s="1" t="s">
        <v>42</v>
      </c>
      <c r="AK3677" s="1" t="s">
        <v>59</v>
      </c>
      <c r="AL3677" s="1" t="s">
        <v>48</v>
      </c>
      <c r="AM3677" s="1" t="s">
        <v>49</v>
      </c>
    </row>
    <row r="3678" spans="1:39" x14ac:dyDescent="0.25">
      <c r="A3678" s="1" t="s">
        <v>38</v>
      </c>
      <c r="B3678" s="1">
        <v>8372</v>
      </c>
      <c r="C3678" s="1" t="s">
        <v>3860</v>
      </c>
      <c r="D3678" s="1" t="s">
        <v>40</v>
      </c>
      <c r="E3678" s="1" t="s">
        <v>41</v>
      </c>
      <c r="I3678" s="2">
        <v>16615</v>
      </c>
      <c r="J3678" s="1">
        <v>74</v>
      </c>
      <c r="P3678" s="1">
        <v>400000</v>
      </c>
      <c r="T3678" s="1">
        <v>33193</v>
      </c>
      <c r="AJ3678" s="1" t="s">
        <v>42</v>
      </c>
      <c r="AK3678" s="1" t="s">
        <v>52</v>
      </c>
      <c r="AL3678" s="1" t="s">
        <v>44</v>
      </c>
      <c r="AM3678" s="1" t="s">
        <v>45</v>
      </c>
    </row>
    <row r="3679" spans="1:39" x14ac:dyDescent="0.25">
      <c r="A3679" s="1" t="s">
        <v>38</v>
      </c>
      <c r="B3679" s="1">
        <v>8372</v>
      </c>
      <c r="C3679" s="1" t="s">
        <v>8935</v>
      </c>
      <c r="D3679" s="1" t="s">
        <v>7284</v>
      </c>
      <c r="E3679" s="1" t="s">
        <v>81</v>
      </c>
      <c r="I3679" s="2">
        <v>18084</v>
      </c>
      <c r="J3679" s="1">
        <v>70</v>
      </c>
      <c r="P3679" s="1">
        <v>400000</v>
      </c>
      <c r="T3679" s="1">
        <v>33193</v>
      </c>
      <c r="AJ3679" s="1" t="s">
        <v>42</v>
      </c>
      <c r="AK3679" s="1" t="s">
        <v>52</v>
      </c>
      <c r="AL3679" s="3" t="s">
        <v>44</v>
      </c>
      <c r="AM3679" s="3" t="s">
        <v>45</v>
      </c>
    </row>
    <row r="3680" spans="1:39" x14ac:dyDescent="0.25">
      <c r="A3680" s="1" t="s">
        <v>38</v>
      </c>
      <c r="B3680" s="1">
        <v>8373</v>
      </c>
      <c r="C3680" s="1" t="s">
        <v>4737</v>
      </c>
      <c r="D3680" s="1" t="s">
        <v>40</v>
      </c>
      <c r="E3680" s="1" t="s">
        <v>41</v>
      </c>
      <c r="I3680" s="2">
        <v>18248</v>
      </c>
      <c r="J3680" s="1">
        <v>69</v>
      </c>
      <c r="P3680" s="1">
        <v>400000</v>
      </c>
      <c r="T3680" s="1">
        <v>39327</v>
      </c>
      <c r="AJ3680" s="1" t="s">
        <v>42</v>
      </c>
      <c r="AK3680" s="1" t="s">
        <v>61</v>
      </c>
      <c r="AL3680" s="1" t="s">
        <v>48</v>
      </c>
      <c r="AM3680" s="1" t="s">
        <v>49</v>
      </c>
    </row>
    <row r="3681" spans="1:39" x14ac:dyDescent="0.25">
      <c r="A3681" s="1" t="s">
        <v>38</v>
      </c>
      <c r="B3681" s="1">
        <v>8373</v>
      </c>
      <c r="C3681" s="1" t="s">
        <v>8936</v>
      </c>
      <c r="D3681" s="1" t="s">
        <v>7284</v>
      </c>
      <c r="E3681" s="1" t="s">
        <v>81</v>
      </c>
      <c r="I3681" s="2">
        <v>21726</v>
      </c>
      <c r="J3681" s="1">
        <v>60</v>
      </c>
      <c r="P3681" s="1">
        <v>400000</v>
      </c>
      <c r="T3681" s="1">
        <v>39327</v>
      </c>
      <c r="AJ3681" s="1" t="s">
        <v>42</v>
      </c>
      <c r="AK3681" s="1" t="s">
        <v>61</v>
      </c>
      <c r="AL3681" s="3" t="s">
        <v>48</v>
      </c>
      <c r="AM3681" s="3" t="s">
        <v>49</v>
      </c>
    </row>
    <row r="3682" spans="1:39" x14ac:dyDescent="0.25">
      <c r="A3682" s="1" t="s">
        <v>38</v>
      </c>
      <c r="B3682" s="1">
        <v>8374</v>
      </c>
      <c r="C3682" s="1" t="s">
        <v>3795</v>
      </c>
      <c r="D3682" s="1" t="s">
        <v>40</v>
      </c>
      <c r="E3682" s="1" t="s">
        <v>41</v>
      </c>
      <c r="I3682" s="2">
        <v>19364</v>
      </c>
      <c r="J3682" s="1">
        <v>66</v>
      </c>
      <c r="P3682" s="1">
        <v>400000</v>
      </c>
      <c r="T3682" s="1">
        <v>39327</v>
      </c>
      <c r="AJ3682" s="1" t="s">
        <v>42</v>
      </c>
      <c r="AK3682" s="1" t="s">
        <v>61</v>
      </c>
      <c r="AL3682" s="1" t="s">
        <v>48</v>
      </c>
      <c r="AM3682" s="1" t="s">
        <v>49</v>
      </c>
    </row>
    <row r="3683" spans="1:39" x14ac:dyDescent="0.25">
      <c r="A3683" s="1" t="s">
        <v>38</v>
      </c>
      <c r="B3683" s="1">
        <v>8374</v>
      </c>
      <c r="C3683" s="1" t="s">
        <v>8381</v>
      </c>
      <c r="D3683" s="1" t="s">
        <v>7284</v>
      </c>
      <c r="E3683" s="1" t="s">
        <v>81</v>
      </c>
      <c r="I3683" s="2">
        <v>21575</v>
      </c>
      <c r="J3683" s="1">
        <v>60</v>
      </c>
      <c r="P3683" s="1">
        <v>400000</v>
      </c>
      <c r="T3683" s="1">
        <v>39327</v>
      </c>
      <c r="AJ3683" s="1" t="s">
        <v>42</v>
      </c>
      <c r="AK3683" s="1" t="s">
        <v>61</v>
      </c>
      <c r="AL3683" s="3" t="s">
        <v>48</v>
      </c>
      <c r="AM3683" s="3" t="s">
        <v>49</v>
      </c>
    </row>
    <row r="3684" spans="1:39" x14ac:dyDescent="0.25">
      <c r="A3684" s="1" t="s">
        <v>38</v>
      </c>
      <c r="B3684" s="1">
        <v>8375</v>
      </c>
      <c r="C3684" s="1" t="s">
        <v>4231</v>
      </c>
      <c r="D3684" s="1" t="s">
        <v>40</v>
      </c>
      <c r="E3684" s="1" t="s">
        <v>41</v>
      </c>
      <c r="I3684" s="2">
        <v>18323</v>
      </c>
      <c r="J3684" s="1">
        <v>69</v>
      </c>
      <c r="P3684" s="1">
        <v>400000</v>
      </c>
      <c r="T3684" s="1">
        <v>33193</v>
      </c>
      <c r="AJ3684" s="1" t="s">
        <v>42</v>
      </c>
      <c r="AK3684" s="1" t="s">
        <v>61</v>
      </c>
      <c r="AL3684" s="1" t="s">
        <v>44</v>
      </c>
      <c r="AM3684" s="1" t="s">
        <v>45</v>
      </c>
    </row>
    <row r="3685" spans="1:39" x14ac:dyDescent="0.25">
      <c r="A3685" s="1" t="s">
        <v>38</v>
      </c>
      <c r="B3685" s="1">
        <v>8375</v>
      </c>
      <c r="C3685" s="1" t="s">
        <v>8937</v>
      </c>
      <c r="D3685" s="1" t="s">
        <v>7284</v>
      </c>
      <c r="E3685" s="1" t="s">
        <v>81</v>
      </c>
      <c r="I3685" s="2">
        <v>21809</v>
      </c>
      <c r="J3685" s="1">
        <v>60</v>
      </c>
      <c r="P3685" s="1">
        <v>400000</v>
      </c>
      <c r="T3685" s="1">
        <v>33193</v>
      </c>
      <c r="AJ3685" s="1" t="s">
        <v>42</v>
      </c>
      <c r="AK3685" s="1" t="s">
        <v>61</v>
      </c>
      <c r="AL3685" s="3" t="s">
        <v>44</v>
      </c>
      <c r="AM3685" s="3" t="s">
        <v>45</v>
      </c>
    </row>
    <row r="3686" spans="1:39" x14ac:dyDescent="0.25">
      <c r="A3686" s="1" t="s">
        <v>38</v>
      </c>
      <c r="B3686" s="1">
        <v>8380</v>
      </c>
      <c r="C3686" s="1" t="s">
        <v>5100</v>
      </c>
      <c r="D3686" s="1" t="s">
        <v>40</v>
      </c>
      <c r="E3686" s="1" t="s">
        <v>41</v>
      </c>
      <c r="I3686" s="2">
        <v>17899</v>
      </c>
      <c r="J3686" s="1">
        <v>70</v>
      </c>
      <c r="P3686" s="1">
        <v>400000</v>
      </c>
      <c r="T3686" s="1">
        <v>33193</v>
      </c>
      <c r="AJ3686" s="1" t="s">
        <v>42</v>
      </c>
      <c r="AK3686" s="1" t="s">
        <v>61</v>
      </c>
      <c r="AL3686" s="1" t="s">
        <v>44</v>
      </c>
      <c r="AM3686" s="1" t="s">
        <v>45</v>
      </c>
    </row>
    <row r="3687" spans="1:39" x14ac:dyDescent="0.25">
      <c r="A3687" s="1" t="s">
        <v>38</v>
      </c>
      <c r="B3687" s="1">
        <v>8380</v>
      </c>
      <c r="C3687" s="1" t="s">
        <v>8938</v>
      </c>
      <c r="D3687" s="1" t="s">
        <v>7284</v>
      </c>
      <c r="E3687" s="1" t="s">
        <v>81</v>
      </c>
      <c r="I3687" s="2">
        <v>22807</v>
      </c>
      <c r="J3687" s="1">
        <v>57</v>
      </c>
      <c r="P3687" s="1">
        <v>400000</v>
      </c>
      <c r="T3687" s="1">
        <v>33193</v>
      </c>
      <c r="AJ3687" s="1" t="s">
        <v>42</v>
      </c>
      <c r="AK3687" s="1" t="s">
        <v>61</v>
      </c>
      <c r="AL3687" s="3" t="s">
        <v>44</v>
      </c>
      <c r="AM3687" s="3" t="s">
        <v>45</v>
      </c>
    </row>
    <row r="3688" spans="1:39" x14ac:dyDescent="0.25">
      <c r="A3688" s="1" t="s">
        <v>38</v>
      </c>
      <c r="B3688" s="1">
        <v>8388</v>
      </c>
      <c r="C3688" s="1" t="s">
        <v>7263</v>
      </c>
      <c r="D3688" s="1" t="s">
        <v>40</v>
      </c>
      <c r="E3688" s="1" t="s">
        <v>41</v>
      </c>
      <c r="I3688" s="2">
        <v>19329</v>
      </c>
      <c r="J3688" s="1">
        <v>66</v>
      </c>
      <c r="P3688" s="1">
        <v>400000</v>
      </c>
      <c r="T3688" s="1">
        <v>39327</v>
      </c>
      <c r="AJ3688" s="1" t="s">
        <v>42</v>
      </c>
      <c r="AK3688" s="1" t="s">
        <v>61</v>
      </c>
      <c r="AL3688" s="1" t="s">
        <v>48</v>
      </c>
      <c r="AM3688" s="1" t="s">
        <v>49</v>
      </c>
    </row>
    <row r="3689" spans="1:39" x14ac:dyDescent="0.25">
      <c r="A3689" s="1" t="s">
        <v>38</v>
      </c>
      <c r="B3689" s="1">
        <v>8388</v>
      </c>
      <c r="C3689" s="1" t="s">
        <v>8939</v>
      </c>
      <c r="D3689" s="1" t="s">
        <v>7284</v>
      </c>
      <c r="E3689" s="1" t="s">
        <v>81</v>
      </c>
      <c r="I3689" s="2">
        <v>19320</v>
      </c>
      <c r="J3689" s="1">
        <v>66</v>
      </c>
      <c r="P3689" s="1">
        <v>400000</v>
      </c>
      <c r="T3689" s="1">
        <v>39327</v>
      </c>
      <c r="AJ3689" s="1" t="s">
        <v>42</v>
      </c>
      <c r="AK3689" s="1" t="s">
        <v>61</v>
      </c>
      <c r="AL3689" s="3" t="s">
        <v>48</v>
      </c>
      <c r="AM3689" s="3" t="s">
        <v>49</v>
      </c>
    </row>
    <row r="3690" spans="1:39" x14ac:dyDescent="0.25">
      <c r="A3690" s="1" t="s">
        <v>38</v>
      </c>
      <c r="B3690" s="1">
        <v>8391</v>
      </c>
      <c r="C3690" s="1" t="s">
        <v>7158</v>
      </c>
      <c r="D3690" s="1" t="s">
        <v>40</v>
      </c>
      <c r="E3690" s="1" t="s">
        <v>41</v>
      </c>
      <c r="I3690" s="2">
        <v>17718</v>
      </c>
      <c r="J3690" s="1">
        <v>71</v>
      </c>
      <c r="P3690" s="1">
        <v>400000</v>
      </c>
      <c r="T3690" s="1">
        <v>39327</v>
      </c>
      <c r="AJ3690" s="1" t="s">
        <v>42</v>
      </c>
      <c r="AK3690" s="1" t="s">
        <v>61</v>
      </c>
      <c r="AL3690" s="1" t="s">
        <v>48</v>
      </c>
      <c r="AM3690" s="1" t="s">
        <v>49</v>
      </c>
    </row>
    <row r="3691" spans="1:39" x14ac:dyDescent="0.25">
      <c r="A3691" s="1" t="s">
        <v>38</v>
      </c>
      <c r="B3691" s="1">
        <v>8391</v>
      </c>
      <c r="C3691" s="1" t="s">
        <v>8940</v>
      </c>
      <c r="D3691" s="1" t="s">
        <v>7284</v>
      </c>
      <c r="E3691" s="1" t="s">
        <v>81</v>
      </c>
      <c r="I3691" s="2">
        <v>19395</v>
      </c>
      <c r="J3691" s="1">
        <v>66</v>
      </c>
      <c r="P3691" s="1">
        <v>400000</v>
      </c>
      <c r="T3691" s="1">
        <v>39327</v>
      </c>
      <c r="AJ3691" s="1" t="s">
        <v>42</v>
      </c>
      <c r="AK3691" s="1" t="s">
        <v>61</v>
      </c>
      <c r="AL3691" s="3" t="s">
        <v>48</v>
      </c>
      <c r="AM3691" s="3" t="s">
        <v>49</v>
      </c>
    </row>
    <row r="3692" spans="1:39" x14ac:dyDescent="0.25">
      <c r="A3692" s="1" t="s">
        <v>38</v>
      </c>
      <c r="B3692" s="1">
        <v>8396</v>
      </c>
      <c r="C3692" s="1" t="s">
        <v>6077</v>
      </c>
      <c r="D3692" s="1" t="s">
        <v>40</v>
      </c>
      <c r="E3692" s="1" t="s">
        <v>41</v>
      </c>
      <c r="I3692" s="2">
        <v>19770</v>
      </c>
      <c r="J3692" s="1">
        <v>65</v>
      </c>
      <c r="P3692" s="1">
        <v>400000</v>
      </c>
      <c r="T3692" s="1">
        <v>39327</v>
      </c>
      <c r="AJ3692" s="1" t="s">
        <v>42</v>
      </c>
      <c r="AK3692" s="1" t="s">
        <v>61</v>
      </c>
      <c r="AL3692" s="1" t="s">
        <v>48</v>
      </c>
      <c r="AM3692" s="1" t="s">
        <v>49</v>
      </c>
    </row>
    <row r="3693" spans="1:39" x14ac:dyDescent="0.25">
      <c r="A3693" s="1" t="s">
        <v>38</v>
      </c>
      <c r="B3693" s="1">
        <v>8396</v>
      </c>
      <c r="C3693" s="1" t="s">
        <v>8941</v>
      </c>
      <c r="D3693" s="1" t="s">
        <v>7284</v>
      </c>
      <c r="E3693" s="1" t="s">
        <v>81</v>
      </c>
      <c r="I3693" s="2">
        <v>21972</v>
      </c>
      <c r="J3693" s="1">
        <v>59</v>
      </c>
      <c r="P3693" s="1">
        <v>400000</v>
      </c>
      <c r="T3693" s="1">
        <v>39327</v>
      </c>
      <c r="AJ3693" s="1" t="s">
        <v>42</v>
      </c>
      <c r="AK3693" s="1" t="s">
        <v>61</v>
      </c>
      <c r="AL3693" s="3" t="s">
        <v>48</v>
      </c>
      <c r="AM3693" s="3" t="s">
        <v>49</v>
      </c>
    </row>
    <row r="3694" spans="1:39" x14ac:dyDescent="0.25">
      <c r="A3694" s="1" t="s">
        <v>38</v>
      </c>
      <c r="B3694" s="1">
        <v>8398</v>
      </c>
      <c r="C3694" s="1" t="s">
        <v>5595</v>
      </c>
      <c r="D3694" s="1" t="s">
        <v>40</v>
      </c>
      <c r="E3694" s="1" t="s">
        <v>41</v>
      </c>
      <c r="I3694" s="2">
        <v>18080</v>
      </c>
      <c r="J3694" s="1">
        <v>70</v>
      </c>
      <c r="P3694" s="1">
        <v>400000</v>
      </c>
      <c r="T3694" s="1">
        <v>39327</v>
      </c>
      <c r="AJ3694" s="1" t="s">
        <v>42</v>
      </c>
      <c r="AK3694" s="1" t="s">
        <v>63</v>
      </c>
      <c r="AL3694" s="1" t="s">
        <v>48</v>
      </c>
      <c r="AM3694" s="1" t="s">
        <v>49</v>
      </c>
    </row>
    <row r="3695" spans="1:39" x14ac:dyDescent="0.25">
      <c r="A3695" s="1" t="s">
        <v>38</v>
      </c>
      <c r="B3695" s="1">
        <v>8398</v>
      </c>
      <c r="C3695" s="1" t="s">
        <v>8942</v>
      </c>
      <c r="D3695" s="1" t="s">
        <v>7284</v>
      </c>
      <c r="E3695" s="1" t="s">
        <v>81</v>
      </c>
      <c r="I3695" s="2">
        <v>19881</v>
      </c>
      <c r="J3695" s="1">
        <v>65</v>
      </c>
      <c r="P3695" s="1">
        <v>400000</v>
      </c>
      <c r="T3695" s="1">
        <v>39327</v>
      </c>
      <c r="AJ3695" s="1" t="s">
        <v>42</v>
      </c>
      <c r="AK3695" s="1" t="s">
        <v>63</v>
      </c>
      <c r="AL3695" s="3" t="s">
        <v>48</v>
      </c>
      <c r="AM3695" s="3" t="s">
        <v>49</v>
      </c>
    </row>
    <row r="3696" spans="1:39" x14ac:dyDescent="0.25">
      <c r="A3696" s="1" t="s">
        <v>38</v>
      </c>
      <c r="B3696" s="1">
        <v>8399</v>
      </c>
      <c r="C3696" s="1" t="s">
        <v>4504</v>
      </c>
      <c r="D3696" s="1" t="s">
        <v>40</v>
      </c>
      <c r="E3696" s="1" t="s">
        <v>41</v>
      </c>
      <c r="I3696" s="2">
        <v>17841</v>
      </c>
      <c r="J3696" s="1">
        <v>70</v>
      </c>
      <c r="P3696" s="1">
        <v>400000</v>
      </c>
      <c r="T3696" s="1">
        <v>39327</v>
      </c>
      <c r="AJ3696" s="1" t="s">
        <v>42</v>
      </c>
      <c r="AK3696" s="1" t="s">
        <v>52</v>
      </c>
      <c r="AL3696" s="1" t="s">
        <v>48</v>
      </c>
      <c r="AM3696" s="1" t="s">
        <v>49</v>
      </c>
    </row>
    <row r="3697" spans="1:39" x14ac:dyDescent="0.25">
      <c r="A3697" s="1" t="s">
        <v>38</v>
      </c>
      <c r="B3697" s="1">
        <v>8399</v>
      </c>
      <c r="C3697" s="1" t="s">
        <v>8943</v>
      </c>
      <c r="D3697" s="1" t="s">
        <v>7284</v>
      </c>
      <c r="E3697" s="1" t="s">
        <v>81</v>
      </c>
      <c r="I3697" s="2">
        <v>20035</v>
      </c>
      <c r="J3697" s="1">
        <v>64</v>
      </c>
      <c r="P3697" s="1">
        <v>400000</v>
      </c>
      <c r="T3697" s="1">
        <v>39327</v>
      </c>
      <c r="AJ3697" s="1" t="s">
        <v>42</v>
      </c>
      <c r="AK3697" s="1" t="s">
        <v>52</v>
      </c>
      <c r="AL3697" s="3" t="s">
        <v>48</v>
      </c>
      <c r="AM3697" s="3" t="s">
        <v>49</v>
      </c>
    </row>
    <row r="3698" spans="1:39" x14ac:dyDescent="0.25">
      <c r="A3698" s="1" t="s">
        <v>38</v>
      </c>
      <c r="B3698" s="1">
        <v>8400</v>
      </c>
      <c r="C3698" s="1" t="s">
        <v>2843</v>
      </c>
      <c r="D3698" s="1" t="s">
        <v>40</v>
      </c>
      <c r="E3698" s="1" t="s">
        <v>41</v>
      </c>
      <c r="I3698" s="2">
        <v>17341</v>
      </c>
      <c r="J3698" s="1">
        <v>72</v>
      </c>
      <c r="P3698" s="1">
        <v>400000</v>
      </c>
      <c r="T3698" s="1">
        <v>39327</v>
      </c>
      <c r="AJ3698" s="1" t="s">
        <v>42</v>
      </c>
      <c r="AK3698" s="1" t="s">
        <v>63</v>
      </c>
      <c r="AL3698" s="1" t="s">
        <v>48</v>
      </c>
      <c r="AM3698" s="1" t="s">
        <v>49</v>
      </c>
    </row>
    <row r="3699" spans="1:39" x14ac:dyDescent="0.25">
      <c r="A3699" s="1" t="s">
        <v>38</v>
      </c>
      <c r="B3699" s="1">
        <v>8401</v>
      </c>
      <c r="C3699" s="1" t="s">
        <v>4393</v>
      </c>
      <c r="D3699" s="1" t="s">
        <v>40</v>
      </c>
      <c r="E3699" s="1" t="s">
        <v>41</v>
      </c>
      <c r="I3699" s="2">
        <v>18051</v>
      </c>
      <c r="J3699" s="1">
        <v>70</v>
      </c>
      <c r="P3699" s="1">
        <v>400000</v>
      </c>
      <c r="T3699" s="1">
        <v>39327</v>
      </c>
      <c r="AJ3699" s="1" t="s">
        <v>42</v>
      </c>
      <c r="AK3699" s="1" t="s">
        <v>63</v>
      </c>
      <c r="AL3699" s="1" t="s">
        <v>48</v>
      </c>
      <c r="AM3699" s="1" t="s">
        <v>49</v>
      </c>
    </row>
    <row r="3700" spans="1:39" x14ac:dyDescent="0.25">
      <c r="A3700" s="1" t="s">
        <v>38</v>
      </c>
      <c r="B3700" s="1">
        <v>8401</v>
      </c>
      <c r="C3700" s="1" t="s">
        <v>8944</v>
      </c>
      <c r="D3700" s="1" t="s">
        <v>7284</v>
      </c>
      <c r="E3700" s="1" t="s">
        <v>81</v>
      </c>
      <c r="I3700" s="2">
        <v>19875</v>
      </c>
      <c r="J3700" s="1">
        <v>65</v>
      </c>
      <c r="P3700" s="1">
        <v>400000</v>
      </c>
      <c r="T3700" s="1">
        <v>39327</v>
      </c>
      <c r="AJ3700" s="1" t="s">
        <v>42</v>
      </c>
      <c r="AK3700" s="1" t="s">
        <v>63</v>
      </c>
      <c r="AL3700" s="3" t="s">
        <v>48</v>
      </c>
      <c r="AM3700" s="3" t="s">
        <v>49</v>
      </c>
    </row>
    <row r="3701" spans="1:39" x14ac:dyDescent="0.25">
      <c r="A3701" s="1" t="s">
        <v>38</v>
      </c>
      <c r="B3701" s="1">
        <v>8402</v>
      </c>
      <c r="C3701" s="1" t="s">
        <v>2515</v>
      </c>
      <c r="D3701" s="1" t="s">
        <v>40</v>
      </c>
      <c r="E3701" s="1" t="s">
        <v>41</v>
      </c>
      <c r="I3701" s="2">
        <v>17813</v>
      </c>
      <c r="J3701" s="1">
        <v>71</v>
      </c>
      <c r="P3701" s="1">
        <v>400000</v>
      </c>
      <c r="T3701" s="1">
        <v>33193</v>
      </c>
      <c r="AJ3701" s="1" t="s">
        <v>42</v>
      </c>
      <c r="AK3701" s="1" t="s">
        <v>43</v>
      </c>
      <c r="AL3701" s="1" t="s">
        <v>44</v>
      </c>
      <c r="AM3701" s="1" t="s">
        <v>45</v>
      </c>
    </row>
    <row r="3702" spans="1:39" x14ac:dyDescent="0.25">
      <c r="A3702" s="1" t="s">
        <v>38</v>
      </c>
      <c r="B3702" s="1">
        <v>8402</v>
      </c>
      <c r="C3702" s="1" t="s">
        <v>8945</v>
      </c>
      <c r="D3702" s="1" t="s">
        <v>7284</v>
      </c>
      <c r="E3702" s="1" t="s">
        <v>81</v>
      </c>
      <c r="I3702" s="2">
        <v>19010</v>
      </c>
      <c r="J3702" s="1">
        <v>67</v>
      </c>
      <c r="P3702" s="1">
        <v>400000</v>
      </c>
      <c r="T3702" s="1">
        <v>33193</v>
      </c>
      <c r="AJ3702" s="1" t="s">
        <v>42</v>
      </c>
      <c r="AK3702" s="1" t="s">
        <v>43</v>
      </c>
      <c r="AL3702" s="3" t="s">
        <v>44</v>
      </c>
      <c r="AM3702" s="3" t="s">
        <v>45</v>
      </c>
    </row>
    <row r="3703" spans="1:39" x14ac:dyDescent="0.25">
      <c r="A3703" s="1" t="s">
        <v>38</v>
      </c>
      <c r="B3703" s="1">
        <v>8403</v>
      </c>
      <c r="C3703" s="1" t="s">
        <v>4297</v>
      </c>
      <c r="D3703" s="1" t="s">
        <v>40</v>
      </c>
      <c r="E3703" s="1" t="s">
        <v>41</v>
      </c>
      <c r="I3703" s="2">
        <v>17729</v>
      </c>
      <c r="J3703" s="1">
        <v>71</v>
      </c>
      <c r="P3703" s="1">
        <v>400000</v>
      </c>
      <c r="T3703" s="1">
        <v>39327</v>
      </c>
      <c r="AJ3703" s="1" t="s">
        <v>42</v>
      </c>
      <c r="AK3703" s="1" t="s">
        <v>52</v>
      </c>
      <c r="AL3703" s="1" t="s">
        <v>48</v>
      </c>
      <c r="AM3703" s="1" t="s">
        <v>49</v>
      </c>
    </row>
    <row r="3704" spans="1:39" x14ac:dyDescent="0.25">
      <c r="A3704" s="1" t="s">
        <v>38</v>
      </c>
      <c r="B3704" s="1">
        <v>8403</v>
      </c>
      <c r="C3704" s="1" t="s">
        <v>8946</v>
      </c>
      <c r="D3704" s="1" t="s">
        <v>7284</v>
      </c>
      <c r="E3704" s="1" t="s">
        <v>81</v>
      </c>
      <c r="I3704" s="2">
        <v>17879</v>
      </c>
      <c r="J3704" s="1">
        <v>70</v>
      </c>
      <c r="P3704" s="1">
        <v>400000</v>
      </c>
      <c r="T3704" s="1">
        <v>39327</v>
      </c>
      <c r="AJ3704" s="1" t="s">
        <v>42</v>
      </c>
      <c r="AK3704" s="1" t="s">
        <v>52</v>
      </c>
      <c r="AL3704" s="3" t="s">
        <v>48</v>
      </c>
      <c r="AM3704" s="3" t="s">
        <v>49</v>
      </c>
    </row>
    <row r="3705" spans="1:39" x14ac:dyDescent="0.25">
      <c r="A3705" s="1" t="s">
        <v>38</v>
      </c>
      <c r="B3705" s="1">
        <v>8404</v>
      </c>
      <c r="C3705" s="1" t="s">
        <v>6358</v>
      </c>
      <c r="D3705" s="1" t="s">
        <v>40</v>
      </c>
      <c r="E3705" s="1" t="s">
        <v>41</v>
      </c>
      <c r="I3705" s="2">
        <v>17641</v>
      </c>
      <c r="J3705" s="1">
        <v>71</v>
      </c>
      <c r="P3705" s="1">
        <v>400000</v>
      </c>
      <c r="T3705" s="1">
        <v>39327</v>
      </c>
      <c r="AJ3705" s="1" t="s">
        <v>42</v>
      </c>
      <c r="AK3705" s="1" t="s">
        <v>52</v>
      </c>
      <c r="AL3705" s="1" t="s">
        <v>48</v>
      </c>
      <c r="AM3705" s="1" t="s">
        <v>49</v>
      </c>
    </row>
    <row r="3706" spans="1:39" x14ac:dyDescent="0.25">
      <c r="A3706" s="1" t="s">
        <v>38</v>
      </c>
      <c r="B3706" s="1">
        <v>8404</v>
      </c>
      <c r="C3706" s="1" t="s">
        <v>8947</v>
      </c>
      <c r="D3706" s="1" t="s">
        <v>7284</v>
      </c>
      <c r="E3706" s="1" t="s">
        <v>81</v>
      </c>
      <c r="I3706" s="2">
        <v>21281</v>
      </c>
      <c r="J3706" s="1">
        <v>61</v>
      </c>
      <c r="P3706" s="1">
        <v>400000</v>
      </c>
      <c r="T3706" s="1">
        <v>39327</v>
      </c>
      <c r="AJ3706" s="1" t="s">
        <v>42</v>
      </c>
      <c r="AK3706" s="1" t="s">
        <v>52</v>
      </c>
      <c r="AL3706" s="3" t="s">
        <v>48</v>
      </c>
      <c r="AM3706" s="3" t="s">
        <v>49</v>
      </c>
    </row>
    <row r="3707" spans="1:39" x14ac:dyDescent="0.25">
      <c r="A3707" s="1" t="s">
        <v>38</v>
      </c>
      <c r="B3707" s="1">
        <v>8405</v>
      </c>
      <c r="C3707" s="1" t="s">
        <v>2895</v>
      </c>
      <c r="D3707" s="1" t="s">
        <v>40</v>
      </c>
      <c r="E3707" s="1" t="s">
        <v>81</v>
      </c>
      <c r="I3707" s="2">
        <v>20242</v>
      </c>
      <c r="J3707" s="1">
        <v>64</v>
      </c>
      <c r="P3707" s="1">
        <v>400000</v>
      </c>
      <c r="T3707" s="1">
        <v>33193</v>
      </c>
      <c r="AJ3707" s="1" t="s">
        <v>42</v>
      </c>
      <c r="AK3707" s="1" t="s">
        <v>43</v>
      </c>
      <c r="AL3707" s="1" t="s">
        <v>44</v>
      </c>
      <c r="AM3707" s="1" t="s">
        <v>45</v>
      </c>
    </row>
    <row r="3708" spans="1:39" x14ac:dyDescent="0.25">
      <c r="A3708" s="1" t="s">
        <v>38</v>
      </c>
      <c r="B3708" s="1">
        <v>8405</v>
      </c>
      <c r="C3708" s="1" t="s">
        <v>8948</v>
      </c>
      <c r="D3708" s="1" t="s">
        <v>7284</v>
      </c>
      <c r="E3708" s="1" t="s">
        <v>41</v>
      </c>
      <c r="I3708" s="2">
        <v>19358</v>
      </c>
      <c r="J3708" s="1">
        <v>66</v>
      </c>
      <c r="P3708" s="1">
        <v>400000</v>
      </c>
      <c r="T3708" s="1">
        <v>33193</v>
      </c>
      <c r="AJ3708" s="1" t="s">
        <v>42</v>
      </c>
      <c r="AK3708" s="1" t="s">
        <v>43</v>
      </c>
      <c r="AL3708" s="3" t="s">
        <v>44</v>
      </c>
      <c r="AM3708" s="3" t="s">
        <v>45</v>
      </c>
    </row>
    <row r="3709" spans="1:39" x14ac:dyDescent="0.25">
      <c r="A3709" s="1" t="s">
        <v>38</v>
      </c>
      <c r="B3709" s="1">
        <v>8406</v>
      </c>
      <c r="C3709" s="1" t="s">
        <v>2896</v>
      </c>
      <c r="D3709" s="1" t="s">
        <v>40</v>
      </c>
      <c r="E3709" s="1" t="s">
        <v>41</v>
      </c>
      <c r="I3709" s="2">
        <v>16104</v>
      </c>
      <c r="J3709" s="1">
        <v>75</v>
      </c>
      <c r="P3709" s="1">
        <v>400000</v>
      </c>
      <c r="T3709" s="1">
        <v>33193</v>
      </c>
      <c r="AJ3709" s="1" t="s">
        <v>42</v>
      </c>
      <c r="AK3709" s="1" t="s">
        <v>43</v>
      </c>
      <c r="AL3709" s="1" t="s">
        <v>44</v>
      </c>
      <c r="AM3709" s="1" t="s">
        <v>45</v>
      </c>
    </row>
    <row r="3710" spans="1:39" x14ac:dyDescent="0.25">
      <c r="A3710" s="1" t="s">
        <v>38</v>
      </c>
      <c r="B3710" s="1">
        <v>8406</v>
      </c>
      <c r="C3710" s="1" t="s">
        <v>8949</v>
      </c>
      <c r="D3710" s="1" t="s">
        <v>7284</v>
      </c>
      <c r="E3710" s="1" t="s">
        <v>81</v>
      </c>
      <c r="I3710" s="2">
        <v>19724</v>
      </c>
      <c r="J3710" s="1">
        <v>65</v>
      </c>
      <c r="P3710" s="1">
        <v>400000</v>
      </c>
      <c r="T3710" s="1">
        <v>33193</v>
      </c>
      <c r="AJ3710" s="1" t="s">
        <v>42</v>
      </c>
      <c r="AK3710" s="1" t="s">
        <v>43</v>
      </c>
      <c r="AL3710" s="3" t="s">
        <v>44</v>
      </c>
      <c r="AM3710" s="3" t="s">
        <v>45</v>
      </c>
    </row>
    <row r="3711" spans="1:39" x14ac:dyDescent="0.25">
      <c r="A3711" s="1" t="s">
        <v>38</v>
      </c>
      <c r="B3711" s="1">
        <v>8407</v>
      </c>
      <c r="C3711" s="1" t="s">
        <v>3437</v>
      </c>
      <c r="D3711" s="1" t="s">
        <v>40</v>
      </c>
      <c r="E3711" s="1" t="s">
        <v>41</v>
      </c>
      <c r="I3711" s="2">
        <v>18731</v>
      </c>
      <c r="J3711" s="1">
        <v>68</v>
      </c>
      <c r="P3711" s="1">
        <v>400000</v>
      </c>
      <c r="T3711" s="1">
        <v>33193</v>
      </c>
      <c r="AJ3711" s="1" t="s">
        <v>42</v>
      </c>
      <c r="AK3711" s="1" t="s">
        <v>63</v>
      </c>
      <c r="AL3711" s="1" t="s">
        <v>44</v>
      </c>
      <c r="AM3711" s="1" t="s">
        <v>45</v>
      </c>
    </row>
    <row r="3712" spans="1:39" x14ac:dyDescent="0.25">
      <c r="A3712" s="1" t="s">
        <v>38</v>
      </c>
      <c r="B3712" s="1">
        <v>8407</v>
      </c>
      <c r="C3712" s="1" t="s">
        <v>8950</v>
      </c>
      <c r="D3712" s="1" t="s">
        <v>7284</v>
      </c>
      <c r="E3712" s="1" t="s">
        <v>81</v>
      </c>
      <c r="I3712" s="2">
        <v>19816</v>
      </c>
      <c r="J3712" s="1">
        <v>65</v>
      </c>
      <c r="P3712" s="1">
        <v>400000</v>
      </c>
      <c r="T3712" s="1">
        <v>33193</v>
      </c>
      <c r="AJ3712" s="1" t="s">
        <v>42</v>
      </c>
      <c r="AK3712" s="1" t="s">
        <v>63</v>
      </c>
      <c r="AL3712" s="3" t="s">
        <v>44</v>
      </c>
      <c r="AM3712" s="3" t="s">
        <v>45</v>
      </c>
    </row>
    <row r="3713" spans="1:39" x14ac:dyDescent="0.25">
      <c r="A3713" s="1" t="s">
        <v>38</v>
      </c>
      <c r="B3713" s="1">
        <v>8413</v>
      </c>
      <c r="C3713" s="1" t="s">
        <v>636</v>
      </c>
      <c r="D3713" s="1" t="s">
        <v>40</v>
      </c>
      <c r="E3713" s="1" t="s">
        <v>41</v>
      </c>
      <c r="I3713" s="2">
        <v>19155</v>
      </c>
      <c r="J3713" s="1">
        <v>67</v>
      </c>
      <c r="P3713" s="1">
        <v>400000</v>
      </c>
      <c r="T3713" s="1">
        <v>33193</v>
      </c>
      <c r="AJ3713" s="1" t="s">
        <v>42</v>
      </c>
      <c r="AK3713" s="1" t="s">
        <v>61</v>
      </c>
      <c r="AL3713" s="1" t="s">
        <v>44</v>
      </c>
      <c r="AM3713" s="1" t="s">
        <v>45</v>
      </c>
    </row>
    <row r="3714" spans="1:39" x14ac:dyDescent="0.25">
      <c r="A3714" s="1" t="s">
        <v>38</v>
      </c>
      <c r="B3714" s="1">
        <v>8420</v>
      </c>
      <c r="C3714" s="1" t="s">
        <v>135</v>
      </c>
      <c r="D3714" s="1" t="s">
        <v>40</v>
      </c>
      <c r="E3714" s="1" t="s">
        <v>41</v>
      </c>
      <c r="I3714" s="2">
        <v>19366</v>
      </c>
      <c r="J3714" s="1">
        <v>66</v>
      </c>
      <c r="P3714" s="1">
        <v>400000</v>
      </c>
      <c r="T3714" s="1">
        <v>39327</v>
      </c>
      <c r="AJ3714" s="1" t="s">
        <v>42</v>
      </c>
      <c r="AK3714" s="1" t="s">
        <v>61</v>
      </c>
      <c r="AL3714" s="1" t="s">
        <v>48</v>
      </c>
      <c r="AM3714" s="1" t="s">
        <v>49</v>
      </c>
    </row>
    <row r="3715" spans="1:39" x14ac:dyDescent="0.25">
      <c r="A3715" s="1" t="s">
        <v>38</v>
      </c>
      <c r="B3715" s="1">
        <v>8420</v>
      </c>
      <c r="C3715" s="1" t="s">
        <v>8951</v>
      </c>
      <c r="D3715" s="1" t="s">
        <v>7284</v>
      </c>
      <c r="E3715" s="1" t="s">
        <v>81</v>
      </c>
      <c r="I3715" s="2">
        <v>20959</v>
      </c>
      <c r="J3715" s="1">
        <v>62</v>
      </c>
      <c r="P3715" s="1">
        <v>400000</v>
      </c>
      <c r="T3715" s="1">
        <v>39327</v>
      </c>
      <c r="AJ3715" s="1" t="s">
        <v>42</v>
      </c>
      <c r="AK3715" s="1" t="s">
        <v>61</v>
      </c>
      <c r="AL3715" s="3" t="s">
        <v>48</v>
      </c>
      <c r="AM3715" s="3" t="s">
        <v>49</v>
      </c>
    </row>
    <row r="3716" spans="1:39" x14ac:dyDescent="0.25">
      <c r="A3716" s="1" t="s">
        <v>38</v>
      </c>
      <c r="B3716" s="1">
        <v>8423</v>
      </c>
      <c r="C3716" s="1" t="s">
        <v>2246</v>
      </c>
      <c r="D3716" s="1" t="s">
        <v>40</v>
      </c>
      <c r="E3716" s="1" t="s">
        <v>41</v>
      </c>
      <c r="I3716" s="2">
        <v>18203</v>
      </c>
      <c r="J3716" s="1">
        <v>69</v>
      </c>
      <c r="P3716" s="1">
        <v>400000</v>
      </c>
      <c r="T3716" s="1">
        <v>39327</v>
      </c>
      <c r="AJ3716" s="1" t="s">
        <v>42</v>
      </c>
      <c r="AK3716" s="1" t="s">
        <v>61</v>
      </c>
      <c r="AL3716" s="1" t="s">
        <v>48</v>
      </c>
      <c r="AM3716" s="1" t="s">
        <v>49</v>
      </c>
    </row>
    <row r="3717" spans="1:39" x14ac:dyDescent="0.25">
      <c r="A3717" s="1" t="s">
        <v>38</v>
      </c>
      <c r="B3717" s="1">
        <v>8423</v>
      </c>
      <c r="C3717" s="1" t="s">
        <v>8952</v>
      </c>
      <c r="D3717" s="1" t="s">
        <v>7284</v>
      </c>
      <c r="E3717" s="1" t="s">
        <v>81</v>
      </c>
      <c r="I3717" s="2">
        <v>20115</v>
      </c>
      <c r="J3717" s="1">
        <v>64</v>
      </c>
      <c r="P3717" s="1">
        <v>400000</v>
      </c>
      <c r="T3717" s="1">
        <v>39327</v>
      </c>
      <c r="AJ3717" s="1" t="s">
        <v>42</v>
      </c>
      <c r="AK3717" s="1" t="s">
        <v>61</v>
      </c>
      <c r="AL3717" s="3" t="s">
        <v>48</v>
      </c>
      <c r="AM3717" s="3" t="s">
        <v>49</v>
      </c>
    </row>
    <row r="3718" spans="1:39" x14ac:dyDescent="0.25">
      <c r="A3718" s="1" t="s">
        <v>38</v>
      </c>
      <c r="B3718" s="1">
        <v>8426</v>
      </c>
      <c r="C3718" s="1" t="s">
        <v>473</v>
      </c>
      <c r="D3718" s="1" t="s">
        <v>40</v>
      </c>
      <c r="E3718" s="1" t="s">
        <v>41</v>
      </c>
      <c r="I3718" s="2">
        <v>18715</v>
      </c>
      <c r="J3718" s="1">
        <v>68</v>
      </c>
      <c r="P3718" s="1">
        <v>400000</v>
      </c>
      <c r="T3718" s="1">
        <v>33193</v>
      </c>
      <c r="AJ3718" s="1" t="s">
        <v>42</v>
      </c>
      <c r="AK3718" s="1" t="s">
        <v>61</v>
      </c>
      <c r="AL3718" s="1" t="s">
        <v>44</v>
      </c>
      <c r="AM3718" s="1" t="s">
        <v>45</v>
      </c>
    </row>
    <row r="3719" spans="1:39" x14ac:dyDescent="0.25">
      <c r="A3719" s="1" t="s">
        <v>38</v>
      </c>
      <c r="B3719" s="1">
        <v>8426</v>
      </c>
      <c r="C3719" s="1" t="s">
        <v>8953</v>
      </c>
      <c r="D3719" s="1" t="s">
        <v>7284</v>
      </c>
      <c r="E3719" s="1" t="s">
        <v>81</v>
      </c>
      <c r="I3719" s="2">
        <v>22177</v>
      </c>
      <c r="J3719" s="1">
        <v>59</v>
      </c>
      <c r="P3719" s="1">
        <v>400000</v>
      </c>
      <c r="T3719" s="1">
        <v>33193</v>
      </c>
      <c r="AJ3719" s="1" t="s">
        <v>42</v>
      </c>
      <c r="AK3719" s="1" t="s">
        <v>61</v>
      </c>
      <c r="AL3719" s="3" t="s">
        <v>44</v>
      </c>
      <c r="AM3719" s="3" t="s">
        <v>45</v>
      </c>
    </row>
    <row r="3720" spans="1:39" x14ac:dyDescent="0.25">
      <c r="A3720" s="1" t="s">
        <v>38</v>
      </c>
      <c r="B3720" s="1">
        <v>8432</v>
      </c>
      <c r="C3720" s="1" t="s">
        <v>562</v>
      </c>
      <c r="D3720" s="1" t="s">
        <v>40</v>
      </c>
      <c r="E3720" s="1" t="s">
        <v>41</v>
      </c>
      <c r="I3720" s="2">
        <v>19119</v>
      </c>
      <c r="J3720" s="1">
        <v>67</v>
      </c>
      <c r="P3720" s="1">
        <v>400000</v>
      </c>
      <c r="T3720" s="1">
        <v>39327</v>
      </c>
      <c r="AJ3720" s="1" t="s">
        <v>42</v>
      </c>
      <c r="AK3720" s="1" t="s">
        <v>63</v>
      </c>
      <c r="AL3720" s="1" t="s">
        <v>48</v>
      </c>
      <c r="AM3720" s="1" t="s">
        <v>49</v>
      </c>
    </row>
    <row r="3721" spans="1:39" x14ac:dyDescent="0.25">
      <c r="A3721" s="1" t="s">
        <v>38</v>
      </c>
      <c r="B3721" s="1">
        <v>8432</v>
      </c>
      <c r="C3721" s="1" t="s">
        <v>8954</v>
      </c>
      <c r="D3721" s="1" t="s">
        <v>7284</v>
      </c>
      <c r="E3721" s="1" t="s">
        <v>81</v>
      </c>
      <c r="I3721" s="2">
        <v>21437</v>
      </c>
      <c r="J3721" s="1">
        <v>61</v>
      </c>
      <c r="P3721" s="1">
        <v>400000</v>
      </c>
      <c r="T3721" s="1">
        <v>39327</v>
      </c>
      <c r="AJ3721" s="1" t="s">
        <v>42</v>
      </c>
      <c r="AK3721" s="1" t="s">
        <v>63</v>
      </c>
      <c r="AL3721" s="3" t="s">
        <v>48</v>
      </c>
      <c r="AM3721" s="3" t="s">
        <v>49</v>
      </c>
    </row>
    <row r="3722" spans="1:39" x14ac:dyDescent="0.25">
      <c r="A3722" s="1" t="s">
        <v>38</v>
      </c>
      <c r="B3722" s="1">
        <v>8433</v>
      </c>
      <c r="C3722" s="1" t="s">
        <v>6580</v>
      </c>
      <c r="D3722" s="1" t="s">
        <v>40</v>
      </c>
      <c r="E3722" s="1" t="s">
        <v>41</v>
      </c>
      <c r="I3722" s="2">
        <v>19643</v>
      </c>
      <c r="J3722" s="1">
        <v>66</v>
      </c>
      <c r="P3722" s="1">
        <v>400000</v>
      </c>
      <c r="T3722" s="1">
        <v>39327</v>
      </c>
      <c r="AJ3722" s="1" t="s">
        <v>42</v>
      </c>
      <c r="AK3722" s="1" t="s">
        <v>47</v>
      </c>
      <c r="AL3722" s="1" t="s">
        <v>48</v>
      </c>
      <c r="AM3722" s="1" t="s">
        <v>49</v>
      </c>
    </row>
    <row r="3723" spans="1:39" x14ac:dyDescent="0.25">
      <c r="A3723" s="1" t="s">
        <v>38</v>
      </c>
      <c r="B3723" s="1">
        <v>8433</v>
      </c>
      <c r="C3723" s="1" t="s">
        <v>8955</v>
      </c>
      <c r="D3723" s="1" t="s">
        <v>7284</v>
      </c>
      <c r="E3723" s="1" t="s">
        <v>81</v>
      </c>
      <c r="I3723" s="2">
        <v>20964</v>
      </c>
      <c r="J3723" s="1">
        <v>62</v>
      </c>
      <c r="P3723" s="1">
        <v>400000</v>
      </c>
      <c r="T3723" s="1">
        <v>39327</v>
      </c>
      <c r="AJ3723" s="1" t="s">
        <v>42</v>
      </c>
      <c r="AK3723" s="1" t="s">
        <v>47</v>
      </c>
      <c r="AL3723" s="3" t="s">
        <v>48</v>
      </c>
      <c r="AM3723" s="3" t="s">
        <v>49</v>
      </c>
    </row>
    <row r="3724" spans="1:39" x14ac:dyDescent="0.25">
      <c r="A3724" s="1" t="s">
        <v>38</v>
      </c>
      <c r="B3724" s="1">
        <v>8434</v>
      </c>
      <c r="C3724" s="1" t="s">
        <v>6301</v>
      </c>
      <c r="D3724" s="1" t="s">
        <v>40</v>
      </c>
      <c r="E3724" s="1" t="s">
        <v>81</v>
      </c>
      <c r="I3724" s="2">
        <v>19052</v>
      </c>
      <c r="J3724" s="1">
        <v>67</v>
      </c>
      <c r="P3724" s="1">
        <v>400000</v>
      </c>
      <c r="T3724" s="1">
        <v>39327</v>
      </c>
      <c r="AJ3724" s="1" t="s">
        <v>42</v>
      </c>
      <c r="AK3724" s="1" t="s">
        <v>52</v>
      </c>
      <c r="AL3724" s="1" t="s">
        <v>48</v>
      </c>
      <c r="AM3724" s="1" t="s">
        <v>49</v>
      </c>
    </row>
    <row r="3725" spans="1:39" x14ac:dyDescent="0.25">
      <c r="A3725" s="1" t="s">
        <v>38</v>
      </c>
      <c r="B3725" s="1">
        <v>8434</v>
      </c>
      <c r="C3725" s="1" t="s">
        <v>8956</v>
      </c>
      <c r="D3725" s="1" t="s">
        <v>7284</v>
      </c>
      <c r="E3725" s="1" t="s">
        <v>41</v>
      </c>
      <c r="I3725" s="2">
        <v>16299</v>
      </c>
      <c r="J3725" s="1">
        <v>75</v>
      </c>
      <c r="P3725" s="1">
        <v>400000</v>
      </c>
      <c r="T3725" s="1">
        <v>39327</v>
      </c>
      <c r="AJ3725" s="1" t="s">
        <v>42</v>
      </c>
      <c r="AK3725" s="1" t="s">
        <v>52</v>
      </c>
      <c r="AL3725" s="3" t="s">
        <v>48</v>
      </c>
      <c r="AM3725" s="3" t="s">
        <v>49</v>
      </c>
    </row>
    <row r="3726" spans="1:39" x14ac:dyDescent="0.25">
      <c r="A3726" s="1" t="s">
        <v>38</v>
      </c>
      <c r="B3726" s="1">
        <v>8438</v>
      </c>
      <c r="C3726" s="1" t="s">
        <v>3319</v>
      </c>
      <c r="D3726" s="1" t="s">
        <v>40</v>
      </c>
      <c r="E3726" s="1" t="s">
        <v>81</v>
      </c>
      <c r="I3726" s="2">
        <v>18787</v>
      </c>
      <c r="J3726" s="1">
        <v>68</v>
      </c>
      <c r="P3726" s="1">
        <v>300000</v>
      </c>
      <c r="T3726" s="1">
        <v>30555</v>
      </c>
      <c r="AJ3726" s="1" t="s">
        <v>42</v>
      </c>
      <c r="AK3726" s="1" t="s">
        <v>56</v>
      </c>
      <c r="AL3726" s="1" t="s">
        <v>48</v>
      </c>
      <c r="AM3726" s="1" t="s">
        <v>49</v>
      </c>
    </row>
    <row r="3727" spans="1:39" x14ac:dyDescent="0.25">
      <c r="A3727" s="1" t="s">
        <v>38</v>
      </c>
      <c r="B3727" s="1">
        <v>8438</v>
      </c>
      <c r="C3727" s="1" t="s">
        <v>8957</v>
      </c>
      <c r="D3727" s="1" t="s">
        <v>7284</v>
      </c>
      <c r="E3727" s="1" t="s">
        <v>41</v>
      </c>
      <c r="I3727" s="2">
        <v>17811</v>
      </c>
      <c r="J3727" s="1">
        <v>71</v>
      </c>
      <c r="P3727" s="1">
        <v>300000</v>
      </c>
      <c r="T3727" s="1">
        <v>30555</v>
      </c>
      <c r="AJ3727" s="1" t="s">
        <v>42</v>
      </c>
      <c r="AK3727" s="1" t="s">
        <v>56</v>
      </c>
      <c r="AL3727" s="3" t="s">
        <v>48</v>
      </c>
      <c r="AM3727" s="3" t="s">
        <v>49</v>
      </c>
    </row>
    <row r="3728" spans="1:39" x14ac:dyDescent="0.25">
      <c r="A3728" s="1" t="s">
        <v>38</v>
      </c>
      <c r="B3728" s="1">
        <v>8441</v>
      </c>
      <c r="C3728" s="1" t="s">
        <v>4048</v>
      </c>
      <c r="D3728" s="1" t="s">
        <v>40</v>
      </c>
      <c r="E3728" s="1" t="s">
        <v>41</v>
      </c>
      <c r="I3728" s="2">
        <v>19104</v>
      </c>
      <c r="J3728" s="1">
        <v>67</v>
      </c>
      <c r="P3728" s="1">
        <v>400000</v>
      </c>
      <c r="T3728" s="1">
        <v>33193</v>
      </c>
      <c r="AJ3728" s="1" t="s">
        <v>42</v>
      </c>
      <c r="AK3728" s="1" t="s">
        <v>63</v>
      </c>
      <c r="AL3728" s="1" t="s">
        <v>44</v>
      </c>
      <c r="AM3728" s="1" t="s">
        <v>45</v>
      </c>
    </row>
    <row r="3729" spans="1:39" x14ac:dyDescent="0.25">
      <c r="A3729" s="1" t="s">
        <v>38</v>
      </c>
      <c r="B3729" s="1">
        <v>8441</v>
      </c>
      <c r="C3729" s="1" t="s">
        <v>8958</v>
      </c>
      <c r="D3729" s="1" t="s">
        <v>7284</v>
      </c>
      <c r="E3729" s="1" t="s">
        <v>81</v>
      </c>
      <c r="I3729" s="2">
        <v>21117</v>
      </c>
      <c r="J3729" s="1">
        <v>62</v>
      </c>
      <c r="P3729" s="1">
        <v>400000</v>
      </c>
      <c r="T3729" s="1">
        <v>33193</v>
      </c>
      <c r="AJ3729" s="1" t="s">
        <v>42</v>
      </c>
      <c r="AK3729" s="1" t="s">
        <v>63</v>
      </c>
      <c r="AL3729" s="3" t="s">
        <v>44</v>
      </c>
      <c r="AM3729" s="3" t="s">
        <v>45</v>
      </c>
    </row>
    <row r="3730" spans="1:39" x14ac:dyDescent="0.25">
      <c r="A3730" s="1" t="s">
        <v>38</v>
      </c>
      <c r="B3730" s="1">
        <v>8443</v>
      </c>
      <c r="C3730" s="1" t="s">
        <v>317</v>
      </c>
      <c r="D3730" s="1" t="s">
        <v>40</v>
      </c>
      <c r="E3730" s="1" t="s">
        <v>81</v>
      </c>
      <c r="I3730" s="2">
        <v>18411</v>
      </c>
      <c r="J3730" s="1">
        <v>69</v>
      </c>
      <c r="P3730" s="1">
        <v>300000</v>
      </c>
      <c r="T3730" s="1">
        <v>30555</v>
      </c>
      <c r="AJ3730" s="1" t="s">
        <v>42</v>
      </c>
      <c r="AK3730" s="1" t="s">
        <v>56</v>
      </c>
      <c r="AL3730" s="1" t="s">
        <v>48</v>
      </c>
      <c r="AM3730" s="1" t="s">
        <v>49</v>
      </c>
    </row>
    <row r="3731" spans="1:39" x14ac:dyDescent="0.25">
      <c r="A3731" s="1" t="s">
        <v>38</v>
      </c>
      <c r="B3731" s="1">
        <v>8443</v>
      </c>
      <c r="C3731" s="1" t="s">
        <v>8959</v>
      </c>
      <c r="D3731" s="1" t="s">
        <v>7284</v>
      </c>
      <c r="E3731" s="1" t="s">
        <v>41</v>
      </c>
      <c r="I3731" s="2">
        <v>18678</v>
      </c>
      <c r="J3731" s="1">
        <v>68</v>
      </c>
      <c r="P3731" s="1">
        <v>300000</v>
      </c>
      <c r="T3731" s="1">
        <v>30555</v>
      </c>
      <c r="AJ3731" s="1" t="s">
        <v>42</v>
      </c>
      <c r="AK3731" s="1" t="s">
        <v>56</v>
      </c>
      <c r="AL3731" s="3" t="s">
        <v>48</v>
      </c>
      <c r="AM3731" s="3" t="s">
        <v>49</v>
      </c>
    </row>
    <row r="3732" spans="1:39" x14ac:dyDescent="0.25">
      <c r="A3732" s="1" t="s">
        <v>38</v>
      </c>
      <c r="B3732" s="1">
        <v>8444</v>
      </c>
      <c r="C3732" s="1" t="s">
        <v>3598</v>
      </c>
      <c r="D3732" s="1" t="s">
        <v>40</v>
      </c>
      <c r="E3732" s="1" t="s">
        <v>41</v>
      </c>
      <c r="I3732" s="2">
        <v>20135</v>
      </c>
      <c r="J3732" s="1">
        <v>64</v>
      </c>
      <c r="P3732" s="1">
        <v>400000</v>
      </c>
      <c r="T3732" s="1">
        <v>33193</v>
      </c>
      <c r="AJ3732" s="1" t="s">
        <v>42</v>
      </c>
      <c r="AK3732" s="1" t="s">
        <v>61</v>
      </c>
      <c r="AL3732" s="1" t="s">
        <v>44</v>
      </c>
      <c r="AM3732" s="1" t="s">
        <v>45</v>
      </c>
    </row>
    <row r="3733" spans="1:39" x14ac:dyDescent="0.25">
      <c r="A3733" s="1" t="s">
        <v>38</v>
      </c>
      <c r="B3733" s="1">
        <v>8444</v>
      </c>
      <c r="C3733" s="1" t="s">
        <v>8960</v>
      </c>
      <c r="D3733" s="1" t="s">
        <v>7284</v>
      </c>
      <c r="E3733" s="1" t="s">
        <v>81</v>
      </c>
      <c r="I3733" s="2">
        <v>20153</v>
      </c>
      <c r="J3733" s="1">
        <v>64</v>
      </c>
      <c r="P3733" s="1">
        <v>400000</v>
      </c>
      <c r="T3733" s="1">
        <v>33193</v>
      </c>
      <c r="AJ3733" s="1" t="s">
        <v>42</v>
      </c>
      <c r="AK3733" s="1" t="s">
        <v>61</v>
      </c>
      <c r="AL3733" s="3" t="s">
        <v>44</v>
      </c>
      <c r="AM3733" s="3" t="s">
        <v>45</v>
      </c>
    </row>
    <row r="3734" spans="1:39" x14ac:dyDescent="0.25">
      <c r="A3734" s="1" t="s">
        <v>38</v>
      </c>
      <c r="B3734" s="1">
        <v>8448</v>
      </c>
      <c r="C3734" s="1" t="s">
        <v>662</v>
      </c>
      <c r="D3734" s="1" t="s">
        <v>40</v>
      </c>
      <c r="E3734" s="1" t="s">
        <v>41</v>
      </c>
      <c r="I3734" s="2">
        <v>19052</v>
      </c>
      <c r="J3734" s="1">
        <v>67</v>
      </c>
      <c r="P3734" s="1">
        <v>400000</v>
      </c>
      <c r="T3734" s="1">
        <v>33193</v>
      </c>
      <c r="AJ3734" s="1" t="s">
        <v>42</v>
      </c>
      <c r="AK3734" s="1" t="s">
        <v>63</v>
      </c>
      <c r="AL3734" s="1" t="s">
        <v>44</v>
      </c>
      <c r="AM3734" s="1" t="s">
        <v>45</v>
      </c>
    </row>
    <row r="3735" spans="1:39" x14ac:dyDescent="0.25">
      <c r="A3735" s="1" t="s">
        <v>38</v>
      </c>
      <c r="B3735" s="1">
        <v>8448</v>
      </c>
      <c r="C3735" s="1" t="s">
        <v>8961</v>
      </c>
      <c r="D3735" s="1" t="s">
        <v>7284</v>
      </c>
      <c r="E3735" s="1" t="s">
        <v>81</v>
      </c>
      <c r="I3735" s="2">
        <v>21966</v>
      </c>
      <c r="J3735" s="1">
        <v>59</v>
      </c>
      <c r="P3735" s="1">
        <v>400000</v>
      </c>
      <c r="T3735" s="1">
        <v>33193</v>
      </c>
      <c r="AJ3735" s="1" t="s">
        <v>42</v>
      </c>
      <c r="AK3735" s="1" t="s">
        <v>63</v>
      </c>
      <c r="AL3735" s="3" t="s">
        <v>44</v>
      </c>
      <c r="AM3735" s="3" t="s">
        <v>45</v>
      </c>
    </row>
    <row r="3736" spans="1:39" x14ac:dyDescent="0.25">
      <c r="A3736" s="1" t="s">
        <v>38</v>
      </c>
      <c r="B3736" s="1">
        <v>8454</v>
      </c>
      <c r="C3736" s="1" t="s">
        <v>4446</v>
      </c>
      <c r="D3736" s="1" t="s">
        <v>40</v>
      </c>
      <c r="E3736" s="1" t="s">
        <v>41</v>
      </c>
      <c r="I3736" s="2">
        <v>18776</v>
      </c>
      <c r="J3736" s="1">
        <v>68</v>
      </c>
      <c r="P3736" s="1">
        <v>400000</v>
      </c>
      <c r="T3736" s="1">
        <v>39327</v>
      </c>
      <c r="AJ3736" s="1" t="s">
        <v>42</v>
      </c>
      <c r="AK3736" s="1" t="s">
        <v>61</v>
      </c>
      <c r="AL3736" s="1" t="s">
        <v>48</v>
      </c>
      <c r="AM3736" s="1" t="s">
        <v>49</v>
      </c>
    </row>
    <row r="3737" spans="1:39" x14ac:dyDescent="0.25">
      <c r="A3737" s="1" t="s">
        <v>38</v>
      </c>
      <c r="B3737" s="1">
        <v>8454</v>
      </c>
      <c r="C3737" s="1" t="s">
        <v>8962</v>
      </c>
      <c r="D3737" s="1" t="s">
        <v>7284</v>
      </c>
      <c r="E3737" s="1" t="s">
        <v>81</v>
      </c>
      <c r="I3737" s="2">
        <v>20819</v>
      </c>
      <c r="J3737" s="1">
        <v>62</v>
      </c>
      <c r="P3737" s="1">
        <v>400000</v>
      </c>
      <c r="T3737" s="1">
        <v>39327</v>
      </c>
      <c r="AJ3737" s="1" t="s">
        <v>42</v>
      </c>
      <c r="AK3737" s="1" t="s">
        <v>61</v>
      </c>
      <c r="AL3737" s="3" t="s">
        <v>48</v>
      </c>
      <c r="AM3737" s="3" t="s">
        <v>49</v>
      </c>
    </row>
    <row r="3738" spans="1:39" x14ac:dyDescent="0.25">
      <c r="A3738" s="1" t="s">
        <v>38</v>
      </c>
      <c r="B3738" s="1">
        <v>8457</v>
      </c>
      <c r="C3738" s="1" t="s">
        <v>573</v>
      </c>
      <c r="D3738" s="1" t="s">
        <v>40</v>
      </c>
      <c r="E3738" s="1" t="s">
        <v>41</v>
      </c>
      <c r="I3738" s="2">
        <v>19119</v>
      </c>
      <c r="J3738" s="1">
        <v>67</v>
      </c>
      <c r="P3738" s="1">
        <v>400000</v>
      </c>
      <c r="T3738" s="1">
        <v>39327</v>
      </c>
      <c r="AJ3738" s="1" t="s">
        <v>42</v>
      </c>
      <c r="AK3738" s="1" t="s">
        <v>43</v>
      </c>
      <c r="AL3738" s="1" t="s">
        <v>48</v>
      </c>
      <c r="AM3738" s="1" t="s">
        <v>49</v>
      </c>
    </row>
    <row r="3739" spans="1:39" x14ac:dyDescent="0.25">
      <c r="A3739" s="1" t="s">
        <v>38</v>
      </c>
      <c r="B3739" s="1">
        <v>8457</v>
      </c>
      <c r="C3739" s="1" t="s">
        <v>8963</v>
      </c>
      <c r="D3739" s="1" t="s">
        <v>7284</v>
      </c>
      <c r="E3739" s="1" t="s">
        <v>81</v>
      </c>
      <c r="I3739" s="2">
        <v>23409</v>
      </c>
      <c r="J3739" s="1">
        <v>55</v>
      </c>
      <c r="P3739" s="1">
        <v>400000</v>
      </c>
      <c r="T3739" s="1">
        <v>39327</v>
      </c>
      <c r="AJ3739" s="1" t="s">
        <v>42</v>
      </c>
      <c r="AK3739" s="1" t="s">
        <v>43</v>
      </c>
      <c r="AL3739" s="3" t="s">
        <v>48</v>
      </c>
      <c r="AM3739" s="3" t="s">
        <v>49</v>
      </c>
    </row>
    <row r="3740" spans="1:39" x14ac:dyDescent="0.25">
      <c r="A3740" s="1" t="s">
        <v>38</v>
      </c>
      <c r="B3740" s="1">
        <v>8458</v>
      </c>
      <c r="C3740" s="1" t="s">
        <v>739</v>
      </c>
      <c r="D3740" s="1" t="s">
        <v>40</v>
      </c>
      <c r="E3740" s="1" t="s">
        <v>81</v>
      </c>
      <c r="I3740" s="2">
        <v>19037</v>
      </c>
      <c r="J3740" s="1">
        <v>67</v>
      </c>
      <c r="P3740" s="1">
        <v>300000</v>
      </c>
      <c r="T3740" s="1">
        <v>30555</v>
      </c>
      <c r="AJ3740" s="1" t="s">
        <v>42</v>
      </c>
      <c r="AK3740" s="1" t="s">
        <v>56</v>
      </c>
      <c r="AL3740" s="1" t="s">
        <v>48</v>
      </c>
      <c r="AM3740" s="1" t="s">
        <v>49</v>
      </c>
    </row>
    <row r="3741" spans="1:39" x14ac:dyDescent="0.25">
      <c r="A3741" s="1" t="s">
        <v>38</v>
      </c>
      <c r="B3741" s="1">
        <v>8458</v>
      </c>
      <c r="C3741" s="1" t="s">
        <v>8964</v>
      </c>
      <c r="D3741" s="1" t="s">
        <v>7284</v>
      </c>
      <c r="E3741" s="1" t="s">
        <v>41</v>
      </c>
      <c r="I3741" s="2">
        <v>18502</v>
      </c>
      <c r="J3741" s="1">
        <v>69</v>
      </c>
      <c r="P3741" s="1">
        <v>300000</v>
      </c>
      <c r="T3741" s="1">
        <v>30555</v>
      </c>
      <c r="AJ3741" s="1" t="s">
        <v>42</v>
      </c>
      <c r="AK3741" s="1" t="s">
        <v>56</v>
      </c>
      <c r="AL3741" s="3" t="s">
        <v>48</v>
      </c>
      <c r="AM3741" s="3" t="s">
        <v>49</v>
      </c>
    </row>
    <row r="3742" spans="1:39" x14ac:dyDescent="0.25">
      <c r="A3742" s="1" t="s">
        <v>38</v>
      </c>
      <c r="B3742" s="1">
        <v>8464</v>
      </c>
      <c r="C3742" s="1" t="s">
        <v>5741</v>
      </c>
      <c r="D3742" s="1" t="s">
        <v>40</v>
      </c>
      <c r="E3742" s="1" t="s">
        <v>81</v>
      </c>
      <c r="I3742" s="2">
        <v>18855</v>
      </c>
      <c r="J3742" s="1">
        <v>68</v>
      </c>
      <c r="P3742" s="1">
        <v>300000</v>
      </c>
      <c r="T3742" s="1">
        <v>30555</v>
      </c>
      <c r="AJ3742" s="1" t="s">
        <v>42</v>
      </c>
      <c r="AK3742" s="1" t="s">
        <v>56</v>
      </c>
      <c r="AL3742" s="1" t="s">
        <v>48</v>
      </c>
      <c r="AM3742" s="1" t="s">
        <v>49</v>
      </c>
    </row>
    <row r="3743" spans="1:39" x14ac:dyDescent="0.25">
      <c r="A3743" s="1" t="s">
        <v>38</v>
      </c>
      <c r="B3743" s="1">
        <v>8464</v>
      </c>
      <c r="C3743" s="1" t="s">
        <v>8965</v>
      </c>
      <c r="D3743" s="1" t="s">
        <v>7284</v>
      </c>
      <c r="E3743" s="1" t="s">
        <v>41</v>
      </c>
      <c r="I3743" s="2">
        <v>17839</v>
      </c>
      <c r="J3743" s="1">
        <v>70</v>
      </c>
      <c r="P3743" s="1">
        <v>300000</v>
      </c>
      <c r="T3743" s="1">
        <v>30555</v>
      </c>
      <c r="AJ3743" s="1" t="s">
        <v>42</v>
      </c>
      <c r="AK3743" s="1" t="s">
        <v>56</v>
      </c>
      <c r="AL3743" s="3" t="s">
        <v>48</v>
      </c>
      <c r="AM3743" s="3" t="s">
        <v>49</v>
      </c>
    </row>
    <row r="3744" spans="1:39" x14ac:dyDescent="0.25">
      <c r="A3744" s="1" t="s">
        <v>38</v>
      </c>
      <c r="B3744" s="1">
        <v>8465</v>
      </c>
      <c r="C3744" s="1" t="s">
        <v>5824</v>
      </c>
      <c r="D3744" s="1" t="s">
        <v>40</v>
      </c>
      <c r="E3744" s="1" t="s">
        <v>41</v>
      </c>
      <c r="I3744" s="2">
        <v>16226</v>
      </c>
      <c r="J3744" s="1">
        <v>75</v>
      </c>
      <c r="P3744" s="1">
        <v>400000</v>
      </c>
      <c r="T3744" s="1">
        <v>39327</v>
      </c>
      <c r="AJ3744" s="1" t="s">
        <v>42</v>
      </c>
      <c r="AK3744" s="1" t="s">
        <v>63</v>
      </c>
      <c r="AL3744" s="1" t="s">
        <v>48</v>
      </c>
      <c r="AM3744" s="1" t="s">
        <v>49</v>
      </c>
    </row>
    <row r="3745" spans="1:39" x14ac:dyDescent="0.25">
      <c r="A3745" s="1" t="s">
        <v>38</v>
      </c>
      <c r="B3745" s="1">
        <v>8465</v>
      </c>
      <c r="C3745" s="1" t="s">
        <v>8966</v>
      </c>
      <c r="D3745" s="1" t="s">
        <v>7284</v>
      </c>
      <c r="E3745" s="1" t="s">
        <v>81</v>
      </c>
      <c r="I3745" s="2">
        <v>17019</v>
      </c>
      <c r="J3745" s="1">
        <v>73</v>
      </c>
      <c r="P3745" s="1">
        <v>400000</v>
      </c>
      <c r="T3745" s="1">
        <v>39327</v>
      </c>
      <c r="AJ3745" s="1" t="s">
        <v>42</v>
      </c>
      <c r="AK3745" s="1" t="s">
        <v>63</v>
      </c>
      <c r="AL3745" s="3" t="s">
        <v>48</v>
      </c>
      <c r="AM3745" s="3" t="s">
        <v>49</v>
      </c>
    </row>
    <row r="3746" spans="1:39" x14ac:dyDescent="0.25">
      <c r="A3746" s="1" t="s">
        <v>38</v>
      </c>
      <c r="B3746" s="1">
        <v>8467</v>
      </c>
      <c r="C3746" s="1" t="s">
        <v>5875</v>
      </c>
      <c r="D3746" s="1" t="s">
        <v>40</v>
      </c>
      <c r="E3746" s="1" t="s">
        <v>41</v>
      </c>
      <c r="I3746" s="2">
        <v>18358</v>
      </c>
      <c r="J3746" s="1">
        <v>69</v>
      </c>
      <c r="P3746" s="1">
        <v>400000</v>
      </c>
      <c r="T3746" s="1">
        <v>39327</v>
      </c>
      <c r="AJ3746" s="1" t="s">
        <v>42</v>
      </c>
      <c r="AK3746" s="1" t="s">
        <v>61</v>
      </c>
      <c r="AL3746" s="1" t="s">
        <v>48</v>
      </c>
      <c r="AM3746" s="1" t="s">
        <v>49</v>
      </c>
    </row>
    <row r="3747" spans="1:39" x14ac:dyDescent="0.25">
      <c r="A3747" s="1" t="s">
        <v>38</v>
      </c>
      <c r="B3747" s="1">
        <v>8467</v>
      </c>
      <c r="C3747" s="1" t="s">
        <v>8915</v>
      </c>
      <c r="D3747" s="1" t="s">
        <v>7284</v>
      </c>
      <c r="E3747" s="1" t="s">
        <v>81</v>
      </c>
      <c r="I3747" s="2">
        <v>19329</v>
      </c>
      <c r="J3747" s="1">
        <v>66</v>
      </c>
      <c r="P3747" s="1">
        <v>400000</v>
      </c>
      <c r="T3747" s="1">
        <v>39327</v>
      </c>
      <c r="AJ3747" s="1" t="s">
        <v>42</v>
      </c>
      <c r="AK3747" s="1" t="s">
        <v>61</v>
      </c>
      <c r="AL3747" s="3" t="s">
        <v>48</v>
      </c>
      <c r="AM3747" s="3" t="s">
        <v>49</v>
      </c>
    </row>
    <row r="3748" spans="1:39" x14ac:dyDescent="0.25">
      <c r="A3748" s="1" t="s">
        <v>38</v>
      </c>
      <c r="B3748" s="1">
        <v>8468</v>
      </c>
      <c r="C3748" s="1" t="s">
        <v>1719</v>
      </c>
      <c r="D3748" s="1" t="s">
        <v>40</v>
      </c>
      <c r="E3748" s="1" t="s">
        <v>41</v>
      </c>
      <c r="I3748" s="2">
        <v>19441</v>
      </c>
      <c r="J3748" s="1">
        <v>66</v>
      </c>
      <c r="P3748" s="1">
        <v>400000</v>
      </c>
      <c r="T3748" s="1">
        <v>39327</v>
      </c>
      <c r="AJ3748" s="1" t="s">
        <v>42</v>
      </c>
      <c r="AK3748" s="1" t="s">
        <v>59</v>
      </c>
      <c r="AL3748" s="1" t="s">
        <v>48</v>
      </c>
      <c r="AM3748" s="1" t="s">
        <v>49</v>
      </c>
    </row>
    <row r="3749" spans="1:39" x14ac:dyDescent="0.25">
      <c r="A3749" s="1" t="s">
        <v>38</v>
      </c>
      <c r="B3749" s="1">
        <v>8468</v>
      </c>
      <c r="C3749" s="1" t="s">
        <v>8967</v>
      </c>
      <c r="D3749" s="1" t="s">
        <v>7284</v>
      </c>
      <c r="E3749" s="1" t="s">
        <v>81</v>
      </c>
      <c r="I3749" s="2">
        <v>20769</v>
      </c>
      <c r="J3749" s="1">
        <v>62</v>
      </c>
      <c r="P3749" s="1">
        <v>400000</v>
      </c>
      <c r="T3749" s="1">
        <v>39327</v>
      </c>
      <c r="AJ3749" s="1" t="s">
        <v>42</v>
      </c>
      <c r="AK3749" s="1" t="s">
        <v>59</v>
      </c>
      <c r="AL3749" s="3" t="s">
        <v>48</v>
      </c>
      <c r="AM3749" s="3" t="s">
        <v>49</v>
      </c>
    </row>
    <row r="3750" spans="1:39" x14ac:dyDescent="0.25">
      <c r="A3750" s="1" t="s">
        <v>38</v>
      </c>
      <c r="B3750" s="1">
        <v>8469</v>
      </c>
      <c r="C3750" s="1" t="s">
        <v>6436</v>
      </c>
      <c r="D3750" s="1" t="s">
        <v>40</v>
      </c>
      <c r="E3750" s="1" t="s">
        <v>41</v>
      </c>
      <c r="I3750" s="2">
        <v>19784</v>
      </c>
      <c r="J3750" s="1">
        <v>65</v>
      </c>
      <c r="P3750" s="1">
        <v>400000</v>
      </c>
      <c r="T3750" s="1">
        <v>39327</v>
      </c>
      <c r="AJ3750" s="1" t="s">
        <v>42</v>
      </c>
      <c r="AK3750" s="1" t="s">
        <v>43</v>
      </c>
      <c r="AL3750" s="1" t="s">
        <v>48</v>
      </c>
      <c r="AM3750" s="1" t="s">
        <v>49</v>
      </c>
    </row>
    <row r="3751" spans="1:39" x14ac:dyDescent="0.25">
      <c r="A3751" s="1" t="s">
        <v>38</v>
      </c>
      <c r="B3751" s="1">
        <v>8469</v>
      </c>
      <c r="C3751" s="1" t="s">
        <v>8968</v>
      </c>
      <c r="D3751" s="1" t="s">
        <v>7284</v>
      </c>
      <c r="E3751" s="1" t="s">
        <v>81</v>
      </c>
      <c r="I3751" s="2">
        <v>22569</v>
      </c>
      <c r="J3751" s="1">
        <v>58</v>
      </c>
      <c r="P3751" s="1">
        <v>400000</v>
      </c>
      <c r="T3751" s="1">
        <v>39327</v>
      </c>
      <c r="AJ3751" s="1" t="s">
        <v>42</v>
      </c>
      <c r="AK3751" s="1" t="s">
        <v>43</v>
      </c>
      <c r="AL3751" s="3" t="s">
        <v>48</v>
      </c>
      <c r="AM3751" s="3" t="s">
        <v>49</v>
      </c>
    </row>
    <row r="3752" spans="1:39" x14ac:dyDescent="0.25">
      <c r="A3752" s="1" t="s">
        <v>38</v>
      </c>
      <c r="B3752" s="1">
        <v>8474</v>
      </c>
      <c r="C3752" s="1" t="s">
        <v>3371</v>
      </c>
      <c r="D3752" s="1" t="s">
        <v>40</v>
      </c>
      <c r="E3752" s="1" t="s">
        <v>41</v>
      </c>
      <c r="I3752" s="2">
        <v>19026</v>
      </c>
      <c r="J3752" s="1">
        <v>67</v>
      </c>
      <c r="P3752" s="1">
        <v>400000</v>
      </c>
      <c r="T3752" s="1">
        <v>39327</v>
      </c>
      <c r="AJ3752" s="1" t="s">
        <v>42</v>
      </c>
      <c r="AK3752" s="1" t="s">
        <v>52</v>
      </c>
      <c r="AL3752" s="1" t="s">
        <v>48</v>
      </c>
      <c r="AM3752" s="1" t="s">
        <v>49</v>
      </c>
    </row>
    <row r="3753" spans="1:39" x14ac:dyDescent="0.25">
      <c r="A3753" s="1" t="s">
        <v>38</v>
      </c>
      <c r="B3753" s="1">
        <v>8474</v>
      </c>
      <c r="C3753" s="1" t="s">
        <v>8969</v>
      </c>
      <c r="D3753" s="1" t="s">
        <v>7284</v>
      </c>
      <c r="E3753" s="1" t="s">
        <v>81</v>
      </c>
      <c r="I3753" s="2">
        <v>21146</v>
      </c>
      <c r="J3753" s="1">
        <v>61</v>
      </c>
      <c r="P3753" s="1">
        <v>400000</v>
      </c>
      <c r="T3753" s="1">
        <v>39327</v>
      </c>
      <c r="AJ3753" s="1" t="s">
        <v>42</v>
      </c>
      <c r="AK3753" s="1" t="s">
        <v>52</v>
      </c>
      <c r="AL3753" s="3" t="s">
        <v>48</v>
      </c>
      <c r="AM3753" s="3" t="s">
        <v>49</v>
      </c>
    </row>
    <row r="3754" spans="1:39" x14ac:dyDescent="0.25">
      <c r="A3754" s="1" t="s">
        <v>38</v>
      </c>
      <c r="B3754" s="1">
        <v>8475</v>
      </c>
      <c r="C3754" s="1" t="s">
        <v>3517</v>
      </c>
      <c r="D3754" s="1" t="s">
        <v>40</v>
      </c>
      <c r="E3754" s="1" t="s">
        <v>41</v>
      </c>
      <c r="I3754" s="2">
        <v>19545</v>
      </c>
      <c r="J3754" s="1">
        <v>66</v>
      </c>
      <c r="P3754" s="1">
        <v>400000</v>
      </c>
      <c r="T3754" s="1">
        <v>33193</v>
      </c>
      <c r="AJ3754" s="1" t="s">
        <v>42</v>
      </c>
      <c r="AK3754" s="1" t="s">
        <v>63</v>
      </c>
      <c r="AL3754" s="1" t="s">
        <v>44</v>
      </c>
      <c r="AM3754" s="1" t="s">
        <v>45</v>
      </c>
    </row>
    <row r="3755" spans="1:39" x14ac:dyDescent="0.25">
      <c r="A3755" s="1" t="s">
        <v>38</v>
      </c>
      <c r="B3755" s="1">
        <v>8475</v>
      </c>
      <c r="C3755" s="1" t="s">
        <v>8970</v>
      </c>
      <c r="D3755" s="1" t="s">
        <v>7284</v>
      </c>
      <c r="E3755" s="1" t="s">
        <v>81</v>
      </c>
      <c r="I3755" s="2">
        <v>22963</v>
      </c>
      <c r="J3755" s="1">
        <v>56</v>
      </c>
      <c r="P3755" s="1">
        <v>400000</v>
      </c>
      <c r="T3755" s="1">
        <v>33193</v>
      </c>
      <c r="AJ3755" s="1" t="s">
        <v>42</v>
      </c>
      <c r="AK3755" s="1" t="s">
        <v>63</v>
      </c>
      <c r="AL3755" s="3" t="s">
        <v>44</v>
      </c>
      <c r="AM3755" s="3" t="s">
        <v>45</v>
      </c>
    </row>
    <row r="3756" spans="1:39" x14ac:dyDescent="0.25">
      <c r="A3756" s="1" t="s">
        <v>38</v>
      </c>
      <c r="B3756" s="1">
        <v>8477</v>
      </c>
      <c r="C3756" s="1" t="s">
        <v>2158</v>
      </c>
      <c r="D3756" s="1" t="s">
        <v>40</v>
      </c>
      <c r="E3756" s="1" t="s">
        <v>41</v>
      </c>
      <c r="I3756" s="2">
        <v>16608</v>
      </c>
      <c r="J3756" s="1">
        <v>74</v>
      </c>
      <c r="P3756" s="1">
        <v>400000</v>
      </c>
      <c r="T3756" s="1">
        <v>33193</v>
      </c>
      <c r="AJ3756" s="1" t="s">
        <v>42</v>
      </c>
      <c r="AK3756" s="1" t="s">
        <v>61</v>
      </c>
      <c r="AL3756" s="1" t="s">
        <v>44</v>
      </c>
      <c r="AM3756" s="1" t="s">
        <v>45</v>
      </c>
    </row>
    <row r="3757" spans="1:39" x14ac:dyDescent="0.25">
      <c r="A3757" s="1" t="s">
        <v>38</v>
      </c>
      <c r="B3757" s="1">
        <v>8478</v>
      </c>
      <c r="C3757" s="1" t="s">
        <v>587</v>
      </c>
      <c r="D3757" s="1" t="s">
        <v>40</v>
      </c>
      <c r="E3757" s="1" t="s">
        <v>81</v>
      </c>
      <c r="I3757" s="2">
        <v>19572</v>
      </c>
      <c r="J3757" s="1">
        <v>66</v>
      </c>
      <c r="P3757" s="1">
        <v>300000</v>
      </c>
      <c r="T3757" s="1">
        <v>24897</v>
      </c>
      <c r="AJ3757" s="1" t="s">
        <v>42</v>
      </c>
      <c r="AK3757" s="1" t="s">
        <v>56</v>
      </c>
      <c r="AL3757" s="1" t="s">
        <v>44</v>
      </c>
      <c r="AM3757" s="1" t="s">
        <v>45</v>
      </c>
    </row>
    <row r="3758" spans="1:39" x14ac:dyDescent="0.25">
      <c r="A3758" s="1" t="s">
        <v>38</v>
      </c>
      <c r="B3758" s="1">
        <v>8479</v>
      </c>
      <c r="C3758" s="1" t="s">
        <v>2264</v>
      </c>
      <c r="D3758" s="1" t="s">
        <v>40</v>
      </c>
      <c r="E3758" s="1" t="s">
        <v>41</v>
      </c>
      <c r="I3758" s="2">
        <v>18363</v>
      </c>
      <c r="J3758" s="1">
        <v>69</v>
      </c>
      <c r="P3758" s="1">
        <v>400000</v>
      </c>
      <c r="T3758" s="1">
        <v>33193</v>
      </c>
      <c r="AJ3758" s="1" t="s">
        <v>42</v>
      </c>
      <c r="AK3758" s="1" t="s">
        <v>43</v>
      </c>
      <c r="AL3758" s="1" t="s">
        <v>44</v>
      </c>
      <c r="AM3758" s="1" t="s">
        <v>45</v>
      </c>
    </row>
    <row r="3759" spans="1:39" x14ac:dyDescent="0.25">
      <c r="A3759" s="1" t="s">
        <v>38</v>
      </c>
      <c r="B3759" s="1">
        <v>8479</v>
      </c>
      <c r="C3759" s="1" t="s">
        <v>8971</v>
      </c>
      <c r="D3759" s="1" t="s">
        <v>7284</v>
      </c>
      <c r="E3759" s="1" t="s">
        <v>81</v>
      </c>
      <c r="I3759" s="2">
        <v>19139</v>
      </c>
      <c r="J3759" s="1">
        <v>67</v>
      </c>
      <c r="P3759" s="1">
        <v>400000</v>
      </c>
      <c r="T3759" s="1">
        <v>33193</v>
      </c>
      <c r="AJ3759" s="1" t="s">
        <v>42</v>
      </c>
      <c r="AK3759" s="1" t="s">
        <v>43</v>
      </c>
      <c r="AL3759" s="3" t="s">
        <v>44</v>
      </c>
      <c r="AM3759" s="3" t="s">
        <v>45</v>
      </c>
    </row>
    <row r="3760" spans="1:39" x14ac:dyDescent="0.25">
      <c r="A3760" s="1" t="s">
        <v>38</v>
      </c>
      <c r="B3760" s="1">
        <v>8484</v>
      </c>
      <c r="C3760" s="1" t="s">
        <v>853</v>
      </c>
      <c r="D3760" s="1" t="s">
        <v>40</v>
      </c>
      <c r="E3760" s="1" t="s">
        <v>41</v>
      </c>
      <c r="I3760" s="2">
        <v>17900</v>
      </c>
      <c r="J3760" s="1">
        <v>70</v>
      </c>
      <c r="P3760" s="1">
        <v>300000</v>
      </c>
      <c r="T3760" s="1">
        <v>30555</v>
      </c>
      <c r="AJ3760" s="1" t="s">
        <v>42</v>
      </c>
      <c r="AK3760" s="1" t="s">
        <v>56</v>
      </c>
      <c r="AL3760" s="1" t="s">
        <v>48</v>
      </c>
      <c r="AM3760" s="1" t="s">
        <v>49</v>
      </c>
    </row>
    <row r="3761" spans="1:39" x14ac:dyDescent="0.25">
      <c r="A3761" s="1" t="s">
        <v>38</v>
      </c>
      <c r="B3761" s="1">
        <v>8484</v>
      </c>
      <c r="C3761" s="1" t="s">
        <v>8972</v>
      </c>
      <c r="D3761" s="1" t="s">
        <v>7284</v>
      </c>
      <c r="E3761" s="1" t="s">
        <v>81</v>
      </c>
      <c r="I3761" s="2">
        <v>22074</v>
      </c>
      <c r="J3761" s="1">
        <v>59</v>
      </c>
      <c r="P3761" s="1">
        <v>300000</v>
      </c>
      <c r="T3761" s="1">
        <v>30555</v>
      </c>
      <c r="AJ3761" s="1" t="s">
        <v>42</v>
      </c>
      <c r="AK3761" s="1" t="s">
        <v>56</v>
      </c>
      <c r="AL3761" s="3" t="s">
        <v>48</v>
      </c>
      <c r="AM3761" s="3" t="s">
        <v>49</v>
      </c>
    </row>
    <row r="3762" spans="1:39" x14ac:dyDescent="0.25">
      <c r="A3762" s="1" t="s">
        <v>38</v>
      </c>
      <c r="B3762" s="1">
        <v>8485</v>
      </c>
      <c r="C3762" s="1" t="s">
        <v>2240</v>
      </c>
      <c r="D3762" s="1" t="s">
        <v>40</v>
      </c>
      <c r="E3762" s="1" t="s">
        <v>41</v>
      </c>
      <c r="I3762" s="2">
        <v>17046</v>
      </c>
      <c r="J3762" s="1">
        <v>73</v>
      </c>
      <c r="P3762" s="1">
        <v>400000</v>
      </c>
      <c r="T3762" s="1">
        <v>39327</v>
      </c>
      <c r="AJ3762" s="1" t="s">
        <v>42</v>
      </c>
      <c r="AK3762" s="1" t="s">
        <v>52</v>
      </c>
      <c r="AL3762" s="1" t="s">
        <v>48</v>
      </c>
      <c r="AM3762" s="1" t="s">
        <v>49</v>
      </c>
    </row>
    <row r="3763" spans="1:39" x14ac:dyDescent="0.25">
      <c r="A3763" s="1" t="s">
        <v>38</v>
      </c>
      <c r="B3763" s="1">
        <v>8485</v>
      </c>
      <c r="C3763" s="1" t="s">
        <v>8939</v>
      </c>
      <c r="D3763" s="1" t="s">
        <v>7284</v>
      </c>
      <c r="E3763" s="1" t="s">
        <v>81</v>
      </c>
      <c r="I3763" s="2">
        <v>20214</v>
      </c>
      <c r="J3763" s="1">
        <v>64</v>
      </c>
      <c r="P3763" s="1">
        <v>400000</v>
      </c>
      <c r="T3763" s="1">
        <v>39327</v>
      </c>
      <c r="AJ3763" s="1" t="s">
        <v>42</v>
      </c>
      <c r="AK3763" s="1" t="s">
        <v>52</v>
      </c>
      <c r="AL3763" s="3" t="s">
        <v>48</v>
      </c>
      <c r="AM3763" s="3" t="s">
        <v>49</v>
      </c>
    </row>
    <row r="3764" spans="1:39" x14ac:dyDescent="0.25">
      <c r="A3764" s="1" t="s">
        <v>38</v>
      </c>
      <c r="B3764" s="1">
        <v>8486</v>
      </c>
      <c r="C3764" s="1" t="s">
        <v>3950</v>
      </c>
      <c r="D3764" s="1" t="s">
        <v>40</v>
      </c>
      <c r="E3764" s="1" t="s">
        <v>41</v>
      </c>
      <c r="I3764" s="2">
        <v>18841</v>
      </c>
      <c r="J3764" s="1">
        <v>68</v>
      </c>
      <c r="P3764" s="1">
        <v>400000</v>
      </c>
      <c r="T3764" s="1">
        <v>33193</v>
      </c>
      <c r="AJ3764" s="1" t="s">
        <v>42</v>
      </c>
      <c r="AK3764" s="1" t="s">
        <v>61</v>
      </c>
      <c r="AL3764" s="1" t="s">
        <v>44</v>
      </c>
      <c r="AM3764" s="1" t="s">
        <v>45</v>
      </c>
    </row>
    <row r="3765" spans="1:39" x14ac:dyDescent="0.25">
      <c r="A3765" s="1" t="s">
        <v>38</v>
      </c>
      <c r="B3765" s="1">
        <v>8486</v>
      </c>
      <c r="C3765" s="1" t="s">
        <v>8973</v>
      </c>
      <c r="D3765" s="1" t="s">
        <v>7284</v>
      </c>
      <c r="E3765" s="1" t="s">
        <v>81</v>
      </c>
      <c r="I3765" s="2">
        <v>20068</v>
      </c>
      <c r="J3765" s="1">
        <v>64</v>
      </c>
      <c r="P3765" s="1">
        <v>400000</v>
      </c>
      <c r="T3765" s="1">
        <v>33193</v>
      </c>
      <c r="AJ3765" s="1" t="s">
        <v>42</v>
      </c>
      <c r="AK3765" s="1" t="s">
        <v>61</v>
      </c>
      <c r="AL3765" s="3" t="s">
        <v>44</v>
      </c>
      <c r="AM3765" s="3" t="s">
        <v>45</v>
      </c>
    </row>
    <row r="3766" spans="1:39" x14ac:dyDescent="0.25">
      <c r="A3766" s="1" t="s">
        <v>38</v>
      </c>
      <c r="B3766" s="1">
        <v>8498</v>
      </c>
      <c r="C3766" s="1" t="s">
        <v>6775</v>
      </c>
      <c r="D3766" s="1" t="s">
        <v>40</v>
      </c>
      <c r="E3766" s="1" t="s">
        <v>41</v>
      </c>
      <c r="I3766" s="2">
        <v>18386</v>
      </c>
      <c r="J3766" s="1">
        <v>69</v>
      </c>
      <c r="P3766" s="1">
        <v>400000</v>
      </c>
      <c r="T3766" s="1">
        <v>39327</v>
      </c>
      <c r="AJ3766" s="1" t="s">
        <v>42</v>
      </c>
      <c r="AK3766" s="1" t="s">
        <v>61</v>
      </c>
      <c r="AL3766" s="1" t="s">
        <v>48</v>
      </c>
      <c r="AM3766" s="1" t="s">
        <v>49</v>
      </c>
    </row>
    <row r="3767" spans="1:39" x14ac:dyDescent="0.25">
      <c r="A3767" s="1" t="s">
        <v>38</v>
      </c>
      <c r="B3767" s="1">
        <v>8498</v>
      </c>
      <c r="C3767" s="1" t="s">
        <v>8370</v>
      </c>
      <c r="D3767" s="1" t="s">
        <v>7284</v>
      </c>
      <c r="E3767" s="1" t="s">
        <v>81</v>
      </c>
      <c r="I3767" s="2">
        <v>24973</v>
      </c>
      <c r="J3767" s="1">
        <v>51</v>
      </c>
      <c r="P3767" s="1">
        <v>400000</v>
      </c>
      <c r="T3767" s="1">
        <v>39327</v>
      </c>
      <c r="AJ3767" s="1" t="s">
        <v>42</v>
      </c>
      <c r="AK3767" s="1" t="s">
        <v>61</v>
      </c>
      <c r="AL3767" s="3" t="s">
        <v>48</v>
      </c>
      <c r="AM3767" s="3" t="s">
        <v>49</v>
      </c>
    </row>
    <row r="3768" spans="1:39" x14ac:dyDescent="0.25">
      <c r="A3768" s="1" t="s">
        <v>38</v>
      </c>
      <c r="B3768" s="1">
        <v>8500</v>
      </c>
      <c r="C3768" s="1" t="s">
        <v>5837</v>
      </c>
      <c r="D3768" s="1" t="s">
        <v>40</v>
      </c>
      <c r="E3768" s="1" t="s">
        <v>41</v>
      </c>
      <c r="I3768" s="2">
        <v>18719</v>
      </c>
      <c r="J3768" s="1">
        <v>68</v>
      </c>
      <c r="P3768" s="1">
        <v>400000</v>
      </c>
      <c r="T3768" s="1">
        <v>33193</v>
      </c>
      <c r="AJ3768" s="1" t="s">
        <v>42</v>
      </c>
      <c r="AK3768" s="1" t="s">
        <v>59</v>
      </c>
      <c r="AL3768" s="1" t="s">
        <v>44</v>
      </c>
      <c r="AM3768" s="1" t="s">
        <v>45</v>
      </c>
    </row>
    <row r="3769" spans="1:39" x14ac:dyDescent="0.25">
      <c r="A3769" s="1" t="s">
        <v>38</v>
      </c>
      <c r="B3769" s="1">
        <v>8500</v>
      </c>
      <c r="C3769" s="1" t="s">
        <v>8974</v>
      </c>
      <c r="D3769" s="1" t="s">
        <v>7284</v>
      </c>
      <c r="E3769" s="1" t="s">
        <v>81</v>
      </c>
      <c r="I3769" s="2">
        <v>22195</v>
      </c>
      <c r="J3769" s="1">
        <v>59</v>
      </c>
      <c r="P3769" s="1">
        <v>400000</v>
      </c>
      <c r="T3769" s="1">
        <v>33193</v>
      </c>
      <c r="AJ3769" s="1" t="s">
        <v>42</v>
      </c>
      <c r="AK3769" s="1" t="s">
        <v>59</v>
      </c>
      <c r="AL3769" s="3" t="s">
        <v>44</v>
      </c>
      <c r="AM3769" s="3" t="s">
        <v>45</v>
      </c>
    </row>
    <row r="3770" spans="1:39" x14ac:dyDescent="0.25">
      <c r="A3770" s="1" t="s">
        <v>38</v>
      </c>
      <c r="B3770" s="1">
        <v>8501</v>
      </c>
      <c r="C3770" s="1" t="s">
        <v>6057</v>
      </c>
      <c r="D3770" s="1" t="s">
        <v>40</v>
      </c>
      <c r="E3770" s="1" t="s">
        <v>41</v>
      </c>
      <c r="I3770" s="2">
        <v>19001</v>
      </c>
      <c r="J3770" s="1">
        <v>67</v>
      </c>
      <c r="P3770" s="1">
        <v>400000</v>
      </c>
      <c r="T3770" s="1">
        <v>39327</v>
      </c>
      <c r="AJ3770" s="1" t="s">
        <v>42</v>
      </c>
      <c r="AK3770" s="1" t="s">
        <v>61</v>
      </c>
      <c r="AL3770" s="1" t="s">
        <v>48</v>
      </c>
      <c r="AM3770" s="1" t="s">
        <v>49</v>
      </c>
    </row>
    <row r="3771" spans="1:39" x14ac:dyDescent="0.25">
      <c r="A3771" s="1" t="s">
        <v>38</v>
      </c>
      <c r="B3771" s="1">
        <v>8501</v>
      </c>
      <c r="C3771" s="1" t="s">
        <v>4895</v>
      </c>
      <c r="D3771" s="1" t="s">
        <v>7284</v>
      </c>
      <c r="E3771" s="1" t="s">
        <v>81</v>
      </c>
      <c r="I3771" s="2">
        <v>20200</v>
      </c>
      <c r="J3771" s="1">
        <v>64</v>
      </c>
      <c r="P3771" s="1">
        <v>400000</v>
      </c>
      <c r="T3771" s="1">
        <v>39327</v>
      </c>
      <c r="AJ3771" s="1" t="s">
        <v>42</v>
      </c>
      <c r="AK3771" s="1" t="s">
        <v>61</v>
      </c>
      <c r="AL3771" s="3" t="s">
        <v>48</v>
      </c>
      <c r="AM3771" s="3" t="s">
        <v>49</v>
      </c>
    </row>
    <row r="3772" spans="1:39" x14ac:dyDescent="0.25">
      <c r="A3772" s="1" t="s">
        <v>38</v>
      </c>
      <c r="B3772" s="1">
        <v>8502</v>
      </c>
      <c r="C3772" s="1" t="s">
        <v>4305</v>
      </c>
      <c r="D3772" s="1" t="s">
        <v>40</v>
      </c>
      <c r="E3772" s="1" t="s">
        <v>41</v>
      </c>
      <c r="I3772" s="2">
        <v>18767</v>
      </c>
      <c r="J3772" s="1">
        <v>68</v>
      </c>
      <c r="P3772" s="1">
        <v>400000</v>
      </c>
      <c r="T3772" s="1">
        <v>33193</v>
      </c>
      <c r="AJ3772" s="1" t="s">
        <v>42</v>
      </c>
      <c r="AK3772" s="1" t="s">
        <v>63</v>
      </c>
      <c r="AL3772" s="1" t="s">
        <v>44</v>
      </c>
      <c r="AM3772" s="1" t="s">
        <v>45</v>
      </c>
    </row>
    <row r="3773" spans="1:39" x14ac:dyDescent="0.25">
      <c r="A3773" s="1" t="s">
        <v>38</v>
      </c>
      <c r="B3773" s="1">
        <v>8502</v>
      </c>
      <c r="C3773" s="1" t="s">
        <v>8975</v>
      </c>
      <c r="D3773" s="1" t="s">
        <v>7284</v>
      </c>
      <c r="E3773" s="1" t="s">
        <v>81</v>
      </c>
      <c r="I3773" s="2">
        <v>23163</v>
      </c>
      <c r="J3773" s="1">
        <v>56</v>
      </c>
      <c r="P3773" s="1">
        <v>400000</v>
      </c>
      <c r="T3773" s="1">
        <v>33193</v>
      </c>
      <c r="AJ3773" s="1" t="s">
        <v>42</v>
      </c>
      <c r="AK3773" s="1" t="s">
        <v>63</v>
      </c>
      <c r="AL3773" s="3" t="s">
        <v>44</v>
      </c>
      <c r="AM3773" s="3" t="s">
        <v>45</v>
      </c>
    </row>
    <row r="3774" spans="1:39" x14ac:dyDescent="0.25">
      <c r="A3774" s="1" t="s">
        <v>38</v>
      </c>
      <c r="B3774" s="1">
        <v>8503</v>
      </c>
      <c r="C3774" s="1" t="s">
        <v>6712</v>
      </c>
      <c r="D3774" s="1" t="s">
        <v>40</v>
      </c>
      <c r="E3774" s="1" t="s">
        <v>41</v>
      </c>
      <c r="I3774" s="2">
        <v>18495</v>
      </c>
      <c r="J3774" s="1">
        <v>69</v>
      </c>
      <c r="P3774" s="1">
        <v>400000</v>
      </c>
      <c r="T3774" s="1">
        <v>33193</v>
      </c>
      <c r="AJ3774" s="1" t="s">
        <v>42</v>
      </c>
      <c r="AK3774" s="1" t="s">
        <v>63</v>
      </c>
      <c r="AL3774" s="1" t="s">
        <v>44</v>
      </c>
      <c r="AM3774" s="1" t="s">
        <v>45</v>
      </c>
    </row>
    <row r="3775" spans="1:39" x14ac:dyDescent="0.25">
      <c r="A3775" s="1" t="s">
        <v>38</v>
      </c>
      <c r="B3775" s="1">
        <v>8503</v>
      </c>
      <c r="C3775" s="1" t="s">
        <v>8976</v>
      </c>
      <c r="D3775" s="1" t="s">
        <v>7284</v>
      </c>
      <c r="E3775" s="1" t="s">
        <v>81</v>
      </c>
      <c r="I3775" s="2">
        <v>21274</v>
      </c>
      <c r="J3775" s="1">
        <v>61</v>
      </c>
      <c r="P3775" s="1">
        <v>400000</v>
      </c>
      <c r="T3775" s="1">
        <v>33193</v>
      </c>
      <c r="AJ3775" s="1" t="s">
        <v>42</v>
      </c>
      <c r="AK3775" s="1" t="s">
        <v>63</v>
      </c>
      <c r="AL3775" s="3" t="s">
        <v>44</v>
      </c>
      <c r="AM3775" s="3" t="s">
        <v>45</v>
      </c>
    </row>
    <row r="3776" spans="1:39" x14ac:dyDescent="0.25">
      <c r="A3776" s="1" t="s">
        <v>38</v>
      </c>
      <c r="B3776" s="1">
        <v>8510</v>
      </c>
      <c r="C3776" s="1" t="s">
        <v>959</v>
      </c>
      <c r="D3776" s="1" t="s">
        <v>40</v>
      </c>
      <c r="E3776" s="1" t="s">
        <v>41</v>
      </c>
      <c r="I3776" s="2">
        <v>17815</v>
      </c>
      <c r="J3776" s="1">
        <v>71</v>
      </c>
      <c r="P3776" s="1">
        <v>300000</v>
      </c>
      <c r="T3776" s="1">
        <v>30555</v>
      </c>
      <c r="AJ3776" s="1" t="s">
        <v>42</v>
      </c>
      <c r="AK3776" s="1" t="s">
        <v>56</v>
      </c>
      <c r="AL3776" s="1" t="s">
        <v>48</v>
      </c>
      <c r="AM3776" s="1" t="s">
        <v>49</v>
      </c>
    </row>
    <row r="3777" spans="1:39" x14ac:dyDescent="0.25">
      <c r="A3777" s="1" t="s">
        <v>38</v>
      </c>
      <c r="B3777" s="1">
        <v>8510</v>
      </c>
      <c r="C3777" s="1" t="s">
        <v>8977</v>
      </c>
      <c r="D3777" s="1" t="s">
        <v>7284</v>
      </c>
      <c r="E3777" s="1" t="s">
        <v>81</v>
      </c>
      <c r="I3777" s="2">
        <v>20325</v>
      </c>
      <c r="J3777" s="1">
        <v>64</v>
      </c>
      <c r="P3777" s="1">
        <v>300000</v>
      </c>
      <c r="T3777" s="1">
        <v>30555</v>
      </c>
      <c r="AJ3777" s="1" t="s">
        <v>42</v>
      </c>
      <c r="AK3777" s="1" t="s">
        <v>56</v>
      </c>
      <c r="AL3777" s="3" t="s">
        <v>48</v>
      </c>
      <c r="AM3777" s="3" t="s">
        <v>49</v>
      </c>
    </row>
    <row r="3778" spans="1:39" x14ac:dyDescent="0.25">
      <c r="A3778" s="1" t="s">
        <v>38</v>
      </c>
      <c r="B3778" s="1">
        <v>8511</v>
      </c>
      <c r="C3778" s="1" t="s">
        <v>3930</v>
      </c>
      <c r="D3778" s="1" t="s">
        <v>40</v>
      </c>
      <c r="E3778" s="1" t="s">
        <v>41</v>
      </c>
      <c r="I3778" s="2">
        <v>19543</v>
      </c>
      <c r="J3778" s="1">
        <v>66</v>
      </c>
      <c r="P3778" s="1">
        <v>300000</v>
      </c>
      <c r="T3778" s="1">
        <v>30555</v>
      </c>
      <c r="AJ3778" s="1" t="s">
        <v>42</v>
      </c>
      <c r="AK3778" s="1" t="s">
        <v>56</v>
      </c>
      <c r="AL3778" s="1" t="s">
        <v>48</v>
      </c>
      <c r="AM3778" s="1" t="s">
        <v>49</v>
      </c>
    </row>
    <row r="3779" spans="1:39" x14ac:dyDescent="0.25">
      <c r="A3779" s="1" t="s">
        <v>38</v>
      </c>
      <c r="B3779" s="1">
        <v>8511</v>
      </c>
      <c r="C3779" s="1" t="s">
        <v>8978</v>
      </c>
      <c r="D3779" s="1" t="s">
        <v>7284</v>
      </c>
      <c r="E3779" s="1" t="s">
        <v>81</v>
      </c>
      <c r="I3779" s="2">
        <v>24458</v>
      </c>
      <c r="J3779" s="1">
        <v>52</v>
      </c>
      <c r="P3779" s="1">
        <v>300000</v>
      </c>
      <c r="T3779" s="1">
        <v>30555</v>
      </c>
      <c r="AJ3779" s="1" t="s">
        <v>42</v>
      </c>
      <c r="AK3779" s="1" t="s">
        <v>56</v>
      </c>
      <c r="AL3779" s="3" t="s">
        <v>48</v>
      </c>
      <c r="AM3779" s="3" t="s">
        <v>49</v>
      </c>
    </row>
    <row r="3780" spans="1:39" x14ac:dyDescent="0.25">
      <c r="A3780" s="1" t="s">
        <v>38</v>
      </c>
      <c r="B3780" s="1">
        <v>8514</v>
      </c>
      <c r="C3780" s="1" t="s">
        <v>6408</v>
      </c>
      <c r="D3780" s="1" t="s">
        <v>40</v>
      </c>
      <c r="E3780" s="1" t="s">
        <v>41</v>
      </c>
      <c r="I3780" s="2">
        <v>16620</v>
      </c>
      <c r="J3780" s="1">
        <v>74</v>
      </c>
      <c r="P3780" s="1">
        <v>400000</v>
      </c>
      <c r="T3780" s="1">
        <v>39327</v>
      </c>
      <c r="AJ3780" s="1" t="s">
        <v>42</v>
      </c>
      <c r="AK3780" s="1" t="s">
        <v>52</v>
      </c>
      <c r="AL3780" s="1" t="s">
        <v>48</v>
      </c>
      <c r="AM3780" s="1" t="s">
        <v>49</v>
      </c>
    </row>
    <row r="3781" spans="1:39" x14ac:dyDescent="0.25">
      <c r="A3781" s="1" t="s">
        <v>38</v>
      </c>
      <c r="B3781" s="1">
        <v>8514</v>
      </c>
      <c r="C3781" s="1" t="s">
        <v>8979</v>
      </c>
      <c r="D3781" s="1" t="s">
        <v>7284</v>
      </c>
      <c r="E3781" s="1" t="s">
        <v>81</v>
      </c>
      <c r="I3781" s="2">
        <v>20617</v>
      </c>
      <c r="J3781" s="1">
        <v>63</v>
      </c>
      <c r="P3781" s="1">
        <v>400000</v>
      </c>
      <c r="T3781" s="1">
        <v>39327</v>
      </c>
      <c r="AJ3781" s="1" t="s">
        <v>42</v>
      </c>
      <c r="AK3781" s="1" t="s">
        <v>52</v>
      </c>
      <c r="AL3781" s="3" t="s">
        <v>48</v>
      </c>
      <c r="AM3781" s="3" t="s">
        <v>49</v>
      </c>
    </row>
    <row r="3782" spans="1:39" x14ac:dyDescent="0.25">
      <c r="A3782" s="1" t="s">
        <v>38</v>
      </c>
      <c r="B3782" s="1">
        <v>8521</v>
      </c>
      <c r="C3782" s="1" t="s">
        <v>5185</v>
      </c>
      <c r="D3782" s="1" t="s">
        <v>40</v>
      </c>
      <c r="E3782" s="1" t="s">
        <v>41</v>
      </c>
      <c r="I3782" s="2">
        <v>17796</v>
      </c>
      <c r="J3782" s="1">
        <v>71</v>
      </c>
      <c r="P3782" s="1">
        <v>400000</v>
      </c>
      <c r="T3782" s="1">
        <v>33193</v>
      </c>
      <c r="AJ3782" s="1" t="s">
        <v>42</v>
      </c>
      <c r="AK3782" s="1" t="s">
        <v>52</v>
      </c>
      <c r="AL3782" s="1" t="s">
        <v>44</v>
      </c>
      <c r="AM3782" s="1" t="s">
        <v>45</v>
      </c>
    </row>
    <row r="3783" spans="1:39" x14ac:dyDescent="0.25">
      <c r="A3783" s="1" t="s">
        <v>38</v>
      </c>
      <c r="B3783" s="1">
        <v>8521</v>
      </c>
      <c r="C3783" s="1" t="s">
        <v>8980</v>
      </c>
      <c r="D3783" s="1" t="s">
        <v>7284</v>
      </c>
      <c r="E3783" s="1" t="s">
        <v>81</v>
      </c>
      <c r="I3783" s="2">
        <v>19874</v>
      </c>
      <c r="J3783" s="1">
        <v>65</v>
      </c>
      <c r="P3783" s="1">
        <v>400000</v>
      </c>
      <c r="T3783" s="1">
        <v>33193</v>
      </c>
      <c r="AJ3783" s="1" t="s">
        <v>42</v>
      </c>
      <c r="AK3783" s="1" t="s">
        <v>52</v>
      </c>
      <c r="AL3783" s="3" t="s">
        <v>44</v>
      </c>
      <c r="AM3783" s="3" t="s">
        <v>45</v>
      </c>
    </row>
    <row r="3784" spans="1:39" x14ac:dyDescent="0.25">
      <c r="A3784" s="1" t="s">
        <v>38</v>
      </c>
      <c r="B3784" s="1">
        <v>8522</v>
      </c>
      <c r="C3784" s="1" t="s">
        <v>1410</v>
      </c>
      <c r="D3784" s="1" t="s">
        <v>40</v>
      </c>
      <c r="E3784" s="1" t="s">
        <v>41</v>
      </c>
      <c r="I3784" s="2">
        <v>19317</v>
      </c>
      <c r="J3784" s="1">
        <v>66</v>
      </c>
      <c r="P3784" s="1">
        <v>300000</v>
      </c>
      <c r="T3784" s="1">
        <v>24897</v>
      </c>
      <c r="AJ3784" s="1" t="s">
        <v>42</v>
      </c>
      <c r="AK3784" s="1" t="s">
        <v>56</v>
      </c>
      <c r="AL3784" s="1" t="s">
        <v>44</v>
      </c>
      <c r="AM3784" s="1" t="s">
        <v>45</v>
      </c>
    </row>
    <row r="3785" spans="1:39" x14ac:dyDescent="0.25">
      <c r="A3785" s="1" t="s">
        <v>38</v>
      </c>
      <c r="B3785" s="1">
        <v>8522</v>
      </c>
      <c r="C3785" s="1" t="s">
        <v>8981</v>
      </c>
      <c r="D3785" s="1" t="s">
        <v>7284</v>
      </c>
      <c r="E3785" s="1" t="s">
        <v>81</v>
      </c>
      <c r="I3785" s="2">
        <v>19077</v>
      </c>
      <c r="J3785" s="1">
        <v>67</v>
      </c>
      <c r="P3785" s="1">
        <v>300000</v>
      </c>
      <c r="T3785" s="1">
        <v>24897</v>
      </c>
      <c r="AJ3785" s="1" t="s">
        <v>42</v>
      </c>
      <c r="AK3785" s="1" t="s">
        <v>56</v>
      </c>
      <c r="AL3785" s="3" t="s">
        <v>44</v>
      </c>
      <c r="AM3785" s="3" t="s">
        <v>45</v>
      </c>
    </row>
    <row r="3786" spans="1:39" x14ac:dyDescent="0.25">
      <c r="A3786" s="1" t="s">
        <v>38</v>
      </c>
      <c r="B3786" s="1">
        <v>8525</v>
      </c>
      <c r="C3786" s="1" t="s">
        <v>4746</v>
      </c>
      <c r="D3786" s="1" t="s">
        <v>40</v>
      </c>
      <c r="E3786" s="1" t="s">
        <v>41</v>
      </c>
      <c r="I3786" s="2">
        <v>18999</v>
      </c>
      <c r="J3786" s="1">
        <v>67</v>
      </c>
      <c r="P3786" s="1">
        <v>400000</v>
      </c>
      <c r="T3786" s="1">
        <v>39327</v>
      </c>
      <c r="AJ3786" s="1" t="s">
        <v>42</v>
      </c>
      <c r="AK3786" s="1" t="s">
        <v>61</v>
      </c>
      <c r="AL3786" s="1" t="s">
        <v>48</v>
      </c>
      <c r="AM3786" s="1" t="s">
        <v>49</v>
      </c>
    </row>
    <row r="3787" spans="1:39" x14ac:dyDescent="0.25">
      <c r="A3787" s="1" t="s">
        <v>38</v>
      </c>
      <c r="B3787" s="1">
        <v>8527</v>
      </c>
      <c r="C3787" s="1" t="s">
        <v>1623</v>
      </c>
      <c r="D3787" s="1" t="s">
        <v>40</v>
      </c>
      <c r="E3787" s="1" t="s">
        <v>41</v>
      </c>
      <c r="I3787" s="2">
        <v>17793</v>
      </c>
      <c r="J3787" s="1">
        <v>71</v>
      </c>
      <c r="P3787" s="1">
        <v>400000</v>
      </c>
      <c r="T3787" s="1">
        <v>33193</v>
      </c>
      <c r="AJ3787" s="1" t="s">
        <v>42</v>
      </c>
      <c r="AK3787" s="1" t="s">
        <v>52</v>
      </c>
      <c r="AL3787" s="1" t="s">
        <v>44</v>
      </c>
      <c r="AM3787" s="1" t="s">
        <v>45</v>
      </c>
    </row>
    <row r="3788" spans="1:39" x14ac:dyDescent="0.25">
      <c r="A3788" s="1" t="s">
        <v>38</v>
      </c>
      <c r="B3788" s="1">
        <v>8527</v>
      </c>
      <c r="C3788" s="1" t="s">
        <v>8982</v>
      </c>
      <c r="D3788" s="1" t="s">
        <v>7284</v>
      </c>
      <c r="E3788" s="1" t="s">
        <v>81</v>
      </c>
      <c r="I3788" s="2">
        <v>20285</v>
      </c>
      <c r="J3788" s="1">
        <v>64</v>
      </c>
      <c r="P3788" s="1">
        <v>400000</v>
      </c>
      <c r="T3788" s="1">
        <v>33193</v>
      </c>
      <c r="AJ3788" s="1" t="s">
        <v>42</v>
      </c>
      <c r="AK3788" s="1" t="s">
        <v>52</v>
      </c>
      <c r="AL3788" s="3" t="s">
        <v>44</v>
      </c>
      <c r="AM3788" s="3" t="s">
        <v>45</v>
      </c>
    </row>
    <row r="3789" spans="1:39" x14ac:dyDescent="0.25">
      <c r="A3789" s="1" t="s">
        <v>38</v>
      </c>
      <c r="B3789" s="1">
        <v>8531</v>
      </c>
      <c r="C3789" s="1" t="s">
        <v>5065</v>
      </c>
      <c r="D3789" s="1" t="s">
        <v>40</v>
      </c>
      <c r="E3789" s="1" t="s">
        <v>41</v>
      </c>
      <c r="I3789" s="2">
        <v>18805</v>
      </c>
      <c r="J3789" s="1">
        <v>68</v>
      </c>
      <c r="P3789" s="1">
        <v>400000</v>
      </c>
      <c r="T3789" s="1">
        <v>39327</v>
      </c>
      <c r="AJ3789" s="1" t="s">
        <v>42</v>
      </c>
      <c r="AK3789" s="1" t="s">
        <v>52</v>
      </c>
      <c r="AL3789" s="1" t="s">
        <v>48</v>
      </c>
      <c r="AM3789" s="1" t="s">
        <v>49</v>
      </c>
    </row>
    <row r="3790" spans="1:39" x14ac:dyDescent="0.25">
      <c r="A3790" s="1" t="s">
        <v>38</v>
      </c>
      <c r="B3790" s="1">
        <v>8531</v>
      </c>
      <c r="C3790" s="1" t="s">
        <v>8983</v>
      </c>
      <c r="D3790" s="1" t="s">
        <v>7284</v>
      </c>
      <c r="E3790" s="1" t="s">
        <v>81</v>
      </c>
      <c r="I3790" s="2">
        <v>20136</v>
      </c>
      <c r="J3790" s="1">
        <v>64</v>
      </c>
      <c r="P3790" s="1">
        <v>400000</v>
      </c>
      <c r="T3790" s="1">
        <v>39327</v>
      </c>
      <c r="AJ3790" s="1" t="s">
        <v>42</v>
      </c>
      <c r="AK3790" s="1" t="s">
        <v>52</v>
      </c>
      <c r="AL3790" s="3" t="s">
        <v>48</v>
      </c>
      <c r="AM3790" s="3" t="s">
        <v>49</v>
      </c>
    </row>
    <row r="3791" spans="1:39" x14ac:dyDescent="0.25">
      <c r="A3791" s="1" t="s">
        <v>38</v>
      </c>
      <c r="B3791" s="1">
        <v>8532</v>
      </c>
      <c r="C3791" s="1" t="s">
        <v>1411</v>
      </c>
      <c r="D3791" s="1" t="s">
        <v>40</v>
      </c>
      <c r="E3791" s="1" t="s">
        <v>41</v>
      </c>
      <c r="I3791" s="2">
        <v>18734</v>
      </c>
      <c r="J3791" s="1">
        <v>68</v>
      </c>
      <c r="P3791" s="1">
        <v>400000</v>
      </c>
      <c r="T3791" s="1">
        <v>39327</v>
      </c>
      <c r="AJ3791" s="1" t="s">
        <v>42</v>
      </c>
      <c r="AK3791" s="1" t="s">
        <v>52</v>
      </c>
      <c r="AL3791" s="1" t="s">
        <v>48</v>
      </c>
      <c r="AM3791" s="1" t="s">
        <v>49</v>
      </c>
    </row>
    <row r="3792" spans="1:39" x14ac:dyDescent="0.25">
      <c r="A3792" s="1" t="s">
        <v>38</v>
      </c>
      <c r="B3792" s="1">
        <v>8532</v>
      </c>
      <c r="C3792" s="1" t="s">
        <v>8984</v>
      </c>
      <c r="D3792" s="1" t="s">
        <v>7284</v>
      </c>
      <c r="E3792" s="1" t="s">
        <v>81</v>
      </c>
      <c r="I3792" s="2">
        <v>21272</v>
      </c>
      <c r="J3792" s="1">
        <v>61</v>
      </c>
      <c r="P3792" s="1">
        <v>400000</v>
      </c>
      <c r="T3792" s="1">
        <v>39327</v>
      </c>
      <c r="AJ3792" s="1" t="s">
        <v>42</v>
      </c>
      <c r="AK3792" s="1" t="s">
        <v>52</v>
      </c>
      <c r="AL3792" s="3" t="s">
        <v>48</v>
      </c>
      <c r="AM3792" s="3" t="s">
        <v>49</v>
      </c>
    </row>
    <row r="3793" spans="1:39" x14ac:dyDescent="0.25">
      <c r="A3793" s="1" t="s">
        <v>38</v>
      </c>
      <c r="B3793" s="1">
        <v>8537</v>
      </c>
      <c r="C3793" s="1" t="s">
        <v>4792</v>
      </c>
      <c r="D3793" s="1" t="s">
        <v>40</v>
      </c>
      <c r="E3793" s="1" t="s">
        <v>41</v>
      </c>
      <c r="I3793" s="2">
        <v>17877</v>
      </c>
      <c r="J3793" s="1">
        <v>70</v>
      </c>
      <c r="P3793" s="1">
        <v>400000</v>
      </c>
      <c r="T3793" s="1">
        <v>33193</v>
      </c>
      <c r="AJ3793" s="1" t="s">
        <v>42</v>
      </c>
      <c r="AK3793" s="1" t="s">
        <v>63</v>
      </c>
      <c r="AL3793" s="1" t="s">
        <v>44</v>
      </c>
      <c r="AM3793" s="1" t="s">
        <v>45</v>
      </c>
    </row>
    <row r="3794" spans="1:39" x14ac:dyDescent="0.25">
      <c r="A3794" s="1" t="s">
        <v>38</v>
      </c>
      <c r="B3794" s="1">
        <v>8537</v>
      </c>
      <c r="C3794" s="1" t="s">
        <v>8035</v>
      </c>
      <c r="D3794" s="1" t="s">
        <v>7284</v>
      </c>
      <c r="E3794" s="1" t="s">
        <v>81</v>
      </c>
      <c r="I3794" s="2">
        <v>20232</v>
      </c>
      <c r="J3794" s="1">
        <v>64</v>
      </c>
      <c r="P3794" s="1">
        <v>400000</v>
      </c>
      <c r="T3794" s="1">
        <v>33193</v>
      </c>
      <c r="AJ3794" s="1" t="s">
        <v>42</v>
      </c>
      <c r="AK3794" s="1" t="s">
        <v>63</v>
      </c>
      <c r="AL3794" s="3" t="s">
        <v>44</v>
      </c>
      <c r="AM3794" s="3" t="s">
        <v>45</v>
      </c>
    </row>
    <row r="3795" spans="1:39" x14ac:dyDescent="0.25">
      <c r="A3795" s="1" t="s">
        <v>38</v>
      </c>
      <c r="B3795" s="1">
        <v>8540</v>
      </c>
      <c r="C3795" s="1" t="s">
        <v>3265</v>
      </c>
      <c r="D3795" s="1" t="s">
        <v>40</v>
      </c>
      <c r="E3795" s="1" t="s">
        <v>41</v>
      </c>
      <c r="I3795" s="2">
        <v>18969</v>
      </c>
      <c r="J3795" s="1">
        <v>67</v>
      </c>
      <c r="P3795" s="1">
        <v>300000</v>
      </c>
      <c r="T3795" s="1">
        <v>30555</v>
      </c>
      <c r="AJ3795" s="1" t="s">
        <v>42</v>
      </c>
      <c r="AK3795" s="1" t="s">
        <v>56</v>
      </c>
      <c r="AL3795" s="1" t="s">
        <v>48</v>
      </c>
      <c r="AM3795" s="1" t="s">
        <v>49</v>
      </c>
    </row>
    <row r="3796" spans="1:39" x14ac:dyDescent="0.25">
      <c r="A3796" s="1" t="s">
        <v>38</v>
      </c>
      <c r="B3796" s="1">
        <v>8540</v>
      </c>
      <c r="C3796" s="1" t="s">
        <v>8985</v>
      </c>
      <c r="D3796" s="1" t="s">
        <v>7284</v>
      </c>
      <c r="E3796" s="1" t="s">
        <v>81</v>
      </c>
      <c r="I3796" s="2">
        <v>19414</v>
      </c>
      <c r="J3796" s="1">
        <v>66</v>
      </c>
      <c r="P3796" s="1">
        <v>300000</v>
      </c>
      <c r="T3796" s="1">
        <v>30555</v>
      </c>
      <c r="AJ3796" s="1" t="s">
        <v>42</v>
      </c>
      <c r="AK3796" s="1" t="s">
        <v>56</v>
      </c>
      <c r="AL3796" s="3" t="s">
        <v>48</v>
      </c>
      <c r="AM3796" s="3" t="s">
        <v>49</v>
      </c>
    </row>
    <row r="3797" spans="1:39" x14ac:dyDescent="0.25">
      <c r="A3797" s="1" t="s">
        <v>38</v>
      </c>
      <c r="B3797" s="1">
        <v>8543</v>
      </c>
      <c r="C3797" s="1" t="s">
        <v>5766</v>
      </c>
      <c r="D3797" s="1" t="s">
        <v>40</v>
      </c>
      <c r="E3797" s="1" t="s">
        <v>41</v>
      </c>
      <c r="I3797" s="2">
        <v>18848</v>
      </c>
      <c r="J3797" s="1">
        <v>68</v>
      </c>
      <c r="P3797" s="1">
        <v>300000</v>
      </c>
      <c r="T3797" s="1">
        <v>30555</v>
      </c>
      <c r="AJ3797" s="1" t="s">
        <v>42</v>
      </c>
      <c r="AK3797" s="1" t="s">
        <v>56</v>
      </c>
      <c r="AL3797" s="1" t="s">
        <v>48</v>
      </c>
      <c r="AM3797" s="1" t="s">
        <v>49</v>
      </c>
    </row>
    <row r="3798" spans="1:39" x14ac:dyDescent="0.25">
      <c r="A3798" s="1" t="s">
        <v>38</v>
      </c>
      <c r="B3798" s="1">
        <v>8543</v>
      </c>
      <c r="C3798" s="1" t="s">
        <v>8986</v>
      </c>
      <c r="D3798" s="1" t="s">
        <v>7284</v>
      </c>
      <c r="E3798" s="1" t="s">
        <v>81</v>
      </c>
      <c r="I3798" s="2">
        <v>20086</v>
      </c>
      <c r="J3798" s="1">
        <v>64</v>
      </c>
      <c r="P3798" s="1">
        <v>300000</v>
      </c>
      <c r="T3798" s="1">
        <v>30555</v>
      </c>
      <c r="AJ3798" s="1" t="s">
        <v>42</v>
      </c>
      <c r="AK3798" s="1" t="s">
        <v>56</v>
      </c>
      <c r="AL3798" s="3" t="s">
        <v>48</v>
      </c>
      <c r="AM3798" s="3" t="s">
        <v>49</v>
      </c>
    </row>
    <row r="3799" spans="1:39" x14ac:dyDescent="0.25">
      <c r="A3799" s="1" t="s">
        <v>38</v>
      </c>
      <c r="B3799" s="1">
        <v>8544</v>
      </c>
      <c r="C3799" s="1" t="s">
        <v>5767</v>
      </c>
      <c r="D3799" s="1" t="s">
        <v>40</v>
      </c>
      <c r="E3799" s="1" t="s">
        <v>41</v>
      </c>
      <c r="I3799" s="2">
        <v>18258</v>
      </c>
      <c r="J3799" s="1">
        <v>69</v>
      </c>
      <c r="P3799" s="1">
        <v>300000</v>
      </c>
      <c r="T3799" s="1">
        <v>30555</v>
      </c>
      <c r="AJ3799" s="1" t="s">
        <v>42</v>
      </c>
      <c r="AK3799" s="1" t="s">
        <v>56</v>
      </c>
      <c r="AL3799" s="1" t="s">
        <v>48</v>
      </c>
      <c r="AM3799" s="1" t="s">
        <v>49</v>
      </c>
    </row>
    <row r="3800" spans="1:39" x14ac:dyDescent="0.25">
      <c r="A3800" s="1" t="s">
        <v>38</v>
      </c>
      <c r="B3800" s="1">
        <v>8544</v>
      </c>
      <c r="C3800" s="1" t="s">
        <v>8987</v>
      </c>
      <c r="D3800" s="1" t="s">
        <v>7284</v>
      </c>
      <c r="E3800" s="1" t="s">
        <v>81</v>
      </c>
      <c r="I3800" s="2">
        <v>19332</v>
      </c>
      <c r="J3800" s="1">
        <v>66</v>
      </c>
      <c r="P3800" s="1">
        <v>300000</v>
      </c>
      <c r="T3800" s="1">
        <v>30555</v>
      </c>
      <c r="AJ3800" s="1" t="s">
        <v>42</v>
      </c>
      <c r="AK3800" s="1" t="s">
        <v>56</v>
      </c>
      <c r="AL3800" s="3" t="s">
        <v>48</v>
      </c>
      <c r="AM3800" s="3" t="s">
        <v>49</v>
      </c>
    </row>
    <row r="3801" spans="1:39" x14ac:dyDescent="0.25">
      <c r="A3801" s="1" t="s">
        <v>38</v>
      </c>
      <c r="B3801" s="1">
        <v>8548</v>
      </c>
      <c r="C3801" s="1" t="s">
        <v>5802</v>
      </c>
      <c r="D3801" s="1" t="s">
        <v>40</v>
      </c>
      <c r="E3801" s="1" t="s">
        <v>41</v>
      </c>
      <c r="I3801" s="2">
        <v>19456</v>
      </c>
      <c r="J3801" s="1">
        <v>66</v>
      </c>
      <c r="P3801" s="1">
        <v>400000</v>
      </c>
      <c r="T3801" s="1">
        <v>39327</v>
      </c>
      <c r="AJ3801" s="1" t="s">
        <v>42</v>
      </c>
      <c r="AK3801" s="1" t="s">
        <v>52</v>
      </c>
      <c r="AL3801" s="1" t="s">
        <v>48</v>
      </c>
      <c r="AM3801" s="1" t="s">
        <v>49</v>
      </c>
    </row>
    <row r="3802" spans="1:39" x14ac:dyDescent="0.25">
      <c r="A3802" s="1" t="s">
        <v>38</v>
      </c>
      <c r="B3802" s="1">
        <v>8548</v>
      </c>
      <c r="C3802" s="1" t="s">
        <v>8988</v>
      </c>
      <c r="D3802" s="1" t="s">
        <v>7284</v>
      </c>
      <c r="E3802" s="1" t="s">
        <v>81</v>
      </c>
      <c r="I3802" s="2">
        <v>20803</v>
      </c>
      <c r="J3802" s="1">
        <v>62</v>
      </c>
      <c r="P3802" s="1">
        <v>400000</v>
      </c>
      <c r="T3802" s="1">
        <v>39327</v>
      </c>
      <c r="AJ3802" s="1" t="s">
        <v>42</v>
      </c>
      <c r="AK3802" s="1" t="s">
        <v>52</v>
      </c>
      <c r="AL3802" s="3" t="s">
        <v>48</v>
      </c>
      <c r="AM3802" s="3" t="s">
        <v>49</v>
      </c>
    </row>
    <row r="3803" spans="1:39" x14ac:dyDescent="0.25">
      <c r="A3803" s="1" t="s">
        <v>38</v>
      </c>
      <c r="B3803" s="1">
        <v>8549</v>
      </c>
      <c r="C3803" s="1" t="s">
        <v>3382</v>
      </c>
      <c r="D3803" s="1" t="s">
        <v>40</v>
      </c>
      <c r="E3803" s="1" t="s">
        <v>41</v>
      </c>
      <c r="I3803" s="2">
        <v>18929</v>
      </c>
      <c r="J3803" s="1">
        <v>68</v>
      </c>
      <c r="P3803" s="1">
        <v>300000</v>
      </c>
      <c r="T3803" s="1">
        <v>30555</v>
      </c>
      <c r="AJ3803" s="1" t="s">
        <v>42</v>
      </c>
      <c r="AK3803" s="1" t="s">
        <v>56</v>
      </c>
      <c r="AL3803" s="1" t="s">
        <v>48</v>
      </c>
      <c r="AM3803" s="1" t="s">
        <v>49</v>
      </c>
    </row>
    <row r="3804" spans="1:39" x14ac:dyDescent="0.25">
      <c r="A3804" s="1" t="s">
        <v>38</v>
      </c>
      <c r="B3804" s="1">
        <v>8549</v>
      </c>
      <c r="C3804" s="1" t="s">
        <v>8989</v>
      </c>
      <c r="D3804" s="1" t="s">
        <v>7284</v>
      </c>
      <c r="E3804" s="1" t="s">
        <v>81</v>
      </c>
      <c r="I3804" s="2">
        <v>20607</v>
      </c>
      <c r="J3804" s="1">
        <v>63</v>
      </c>
      <c r="P3804" s="1">
        <v>300000</v>
      </c>
      <c r="T3804" s="1">
        <v>30555</v>
      </c>
      <c r="AJ3804" s="1" t="s">
        <v>42</v>
      </c>
      <c r="AK3804" s="1" t="s">
        <v>56</v>
      </c>
      <c r="AL3804" s="3" t="s">
        <v>48</v>
      </c>
      <c r="AM3804" s="3" t="s">
        <v>49</v>
      </c>
    </row>
    <row r="3805" spans="1:39" x14ac:dyDescent="0.25">
      <c r="A3805" s="1" t="s">
        <v>38</v>
      </c>
      <c r="B3805" s="1">
        <v>8551</v>
      </c>
      <c r="C3805" s="1" t="s">
        <v>5733</v>
      </c>
      <c r="D3805" s="1" t="s">
        <v>40</v>
      </c>
      <c r="E3805" s="1" t="s">
        <v>41</v>
      </c>
      <c r="I3805" s="2">
        <v>18152</v>
      </c>
      <c r="J3805" s="1">
        <v>70</v>
      </c>
      <c r="P3805" s="1">
        <v>300000</v>
      </c>
      <c r="T3805" s="1">
        <v>30555</v>
      </c>
      <c r="AJ3805" s="1" t="s">
        <v>42</v>
      </c>
      <c r="AK3805" s="1" t="s">
        <v>56</v>
      </c>
      <c r="AL3805" s="1" t="s">
        <v>48</v>
      </c>
      <c r="AM3805" s="1" t="s">
        <v>49</v>
      </c>
    </row>
    <row r="3806" spans="1:39" x14ac:dyDescent="0.25">
      <c r="A3806" s="1" t="s">
        <v>38</v>
      </c>
      <c r="B3806" s="1">
        <v>8551</v>
      </c>
      <c r="C3806" s="1" t="s">
        <v>8990</v>
      </c>
      <c r="D3806" s="1" t="s">
        <v>7284</v>
      </c>
      <c r="E3806" s="1" t="s">
        <v>81</v>
      </c>
      <c r="I3806" s="2">
        <v>19304</v>
      </c>
      <c r="J3806" s="1">
        <v>66</v>
      </c>
      <c r="P3806" s="1">
        <v>300000</v>
      </c>
      <c r="T3806" s="1">
        <v>30555</v>
      </c>
      <c r="AJ3806" s="1" t="s">
        <v>42</v>
      </c>
      <c r="AK3806" s="1" t="s">
        <v>56</v>
      </c>
      <c r="AL3806" s="3" t="s">
        <v>48</v>
      </c>
      <c r="AM3806" s="3" t="s">
        <v>49</v>
      </c>
    </row>
    <row r="3807" spans="1:39" x14ac:dyDescent="0.25">
      <c r="A3807" s="1" t="s">
        <v>38</v>
      </c>
      <c r="B3807" s="1">
        <v>8552</v>
      </c>
      <c r="C3807" s="1" t="s">
        <v>3540</v>
      </c>
      <c r="D3807" s="1" t="s">
        <v>40</v>
      </c>
      <c r="E3807" s="1" t="s">
        <v>41</v>
      </c>
      <c r="I3807" s="2">
        <v>18133</v>
      </c>
      <c r="J3807" s="1">
        <v>70</v>
      </c>
      <c r="P3807" s="1">
        <v>400000</v>
      </c>
      <c r="T3807" s="1">
        <v>39327</v>
      </c>
      <c r="AJ3807" s="1" t="s">
        <v>42</v>
      </c>
      <c r="AK3807" s="1" t="s">
        <v>63</v>
      </c>
      <c r="AL3807" s="1" t="s">
        <v>48</v>
      </c>
      <c r="AM3807" s="1" t="s">
        <v>49</v>
      </c>
    </row>
    <row r="3808" spans="1:39" x14ac:dyDescent="0.25">
      <c r="A3808" s="1" t="s">
        <v>38</v>
      </c>
      <c r="B3808" s="1">
        <v>8560</v>
      </c>
      <c r="C3808" s="1" t="s">
        <v>5134</v>
      </c>
      <c r="D3808" s="1" t="s">
        <v>40</v>
      </c>
      <c r="E3808" s="1" t="s">
        <v>41</v>
      </c>
      <c r="I3808" s="2">
        <v>17928</v>
      </c>
      <c r="J3808" s="1">
        <v>70</v>
      </c>
      <c r="P3808" s="1">
        <v>400000</v>
      </c>
      <c r="T3808" s="1">
        <v>39327</v>
      </c>
      <c r="AJ3808" s="1" t="s">
        <v>42</v>
      </c>
      <c r="AK3808" s="1" t="s">
        <v>63</v>
      </c>
      <c r="AL3808" s="1" t="s">
        <v>48</v>
      </c>
      <c r="AM3808" s="1" t="s">
        <v>49</v>
      </c>
    </row>
    <row r="3809" spans="1:39" x14ac:dyDescent="0.25">
      <c r="A3809" s="1" t="s">
        <v>38</v>
      </c>
      <c r="B3809" s="1">
        <v>8560</v>
      </c>
      <c r="C3809" s="1" t="s">
        <v>8767</v>
      </c>
      <c r="D3809" s="1" t="s">
        <v>7284</v>
      </c>
      <c r="E3809" s="1" t="s">
        <v>81</v>
      </c>
      <c r="I3809" s="2">
        <v>20764</v>
      </c>
      <c r="J3809" s="1">
        <v>62</v>
      </c>
      <c r="P3809" s="1">
        <v>400000</v>
      </c>
      <c r="T3809" s="1">
        <v>39327</v>
      </c>
      <c r="AJ3809" s="1" t="s">
        <v>42</v>
      </c>
      <c r="AK3809" s="1" t="s">
        <v>63</v>
      </c>
      <c r="AL3809" s="3" t="s">
        <v>48</v>
      </c>
      <c r="AM3809" s="3" t="s">
        <v>49</v>
      </c>
    </row>
    <row r="3810" spans="1:39" x14ac:dyDescent="0.25">
      <c r="A3810" s="1" t="s">
        <v>38</v>
      </c>
      <c r="B3810" s="1">
        <v>8567</v>
      </c>
      <c r="C3810" s="1" t="s">
        <v>2247</v>
      </c>
      <c r="D3810" s="1" t="s">
        <v>40</v>
      </c>
      <c r="E3810" s="1" t="s">
        <v>41</v>
      </c>
      <c r="I3810" s="2">
        <v>17168</v>
      </c>
      <c r="J3810" s="1">
        <v>72</v>
      </c>
      <c r="P3810" s="1">
        <v>400000</v>
      </c>
      <c r="T3810" s="1">
        <v>33193</v>
      </c>
      <c r="AJ3810" s="1" t="s">
        <v>42</v>
      </c>
      <c r="AK3810" s="1" t="s">
        <v>52</v>
      </c>
      <c r="AL3810" s="1" t="s">
        <v>44</v>
      </c>
      <c r="AM3810" s="1" t="s">
        <v>45</v>
      </c>
    </row>
    <row r="3811" spans="1:39" x14ac:dyDescent="0.25">
      <c r="A3811" s="1" t="s">
        <v>38</v>
      </c>
      <c r="B3811" s="1">
        <v>8567</v>
      </c>
      <c r="C3811" s="1" t="s">
        <v>8991</v>
      </c>
      <c r="D3811" s="1" t="s">
        <v>7284</v>
      </c>
      <c r="E3811" s="1" t="s">
        <v>81</v>
      </c>
      <c r="I3811" s="2">
        <v>17699</v>
      </c>
      <c r="J3811" s="1">
        <v>71</v>
      </c>
      <c r="P3811" s="1">
        <v>400000</v>
      </c>
      <c r="T3811" s="1">
        <v>33193</v>
      </c>
      <c r="AJ3811" s="1" t="s">
        <v>42</v>
      </c>
      <c r="AK3811" s="1" t="s">
        <v>52</v>
      </c>
      <c r="AL3811" s="3" t="s">
        <v>44</v>
      </c>
      <c r="AM3811" s="3" t="s">
        <v>45</v>
      </c>
    </row>
    <row r="3812" spans="1:39" x14ac:dyDescent="0.25">
      <c r="A3812" s="1" t="s">
        <v>38</v>
      </c>
      <c r="B3812" s="1">
        <v>8568</v>
      </c>
      <c r="C3812" s="1" t="s">
        <v>5790</v>
      </c>
      <c r="D3812" s="1" t="s">
        <v>40</v>
      </c>
      <c r="E3812" s="1" t="s">
        <v>41</v>
      </c>
      <c r="I3812" s="2">
        <v>18490</v>
      </c>
      <c r="J3812" s="1">
        <v>69</v>
      </c>
      <c r="P3812" s="1">
        <v>400000</v>
      </c>
      <c r="T3812" s="1">
        <v>39327</v>
      </c>
      <c r="AJ3812" s="1" t="s">
        <v>42</v>
      </c>
      <c r="AK3812" s="1" t="s">
        <v>61</v>
      </c>
      <c r="AL3812" s="1" t="s">
        <v>48</v>
      </c>
      <c r="AM3812" s="1" t="s">
        <v>49</v>
      </c>
    </row>
    <row r="3813" spans="1:39" x14ac:dyDescent="0.25">
      <c r="A3813" s="1" t="s">
        <v>38</v>
      </c>
      <c r="B3813" s="1">
        <v>8568</v>
      </c>
      <c r="C3813" s="1" t="s">
        <v>8992</v>
      </c>
      <c r="D3813" s="1" t="s">
        <v>7284</v>
      </c>
      <c r="E3813" s="1" t="s">
        <v>81</v>
      </c>
      <c r="I3813" s="2">
        <v>20284</v>
      </c>
      <c r="J3813" s="1">
        <v>64</v>
      </c>
      <c r="P3813" s="1">
        <v>400000</v>
      </c>
      <c r="T3813" s="1">
        <v>39327</v>
      </c>
      <c r="AJ3813" s="1" t="s">
        <v>42</v>
      </c>
      <c r="AK3813" s="1" t="s">
        <v>61</v>
      </c>
      <c r="AL3813" s="3" t="s">
        <v>48</v>
      </c>
      <c r="AM3813" s="3" t="s">
        <v>49</v>
      </c>
    </row>
    <row r="3814" spans="1:39" x14ac:dyDescent="0.25">
      <c r="A3814" s="1" t="s">
        <v>38</v>
      </c>
      <c r="B3814" s="1">
        <v>8570</v>
      </c>
      <c r="C3814" s="1" t="s">
        <v>1121</v>
      </c>
      <c r="D3814" s="1" t="s">
        <v>40</v>
      </c>
      <c r="E3814" s="1" t="s">
        <v>41</v>
      </c>
      <c r="I3814" s="2">
        <v>19696</v>
      </c>
      <c r="J3814" s="1">
        <v>65</v>
      </c>
      <c r="P3814" s="1">
        <v>400000</v>
      </c>
      <c r="T3814" s="1">
        <v>39327</v>
      </c>
      <c r="AJ3814" s="1" t="s">
        <v>42</v>
      </c>
      <c r="AK3814" s="1" t="s">
        <v>43</v>
      </c>
      <c r="AL3814" s="1" t="s">
        <v>48</v>
      </c>
      <c r="AM3814" s="1" t="s">
        <v>49</v>
      </c>
    </row>
    <row r="3815" spans="1:39" x14ac:dyDescent="0.25">
      <c r="A3815" s="1" t="s">
        <v>38</v>
      </c>
      <c r="B3815" s="1">
        <v>8570</v>
      </c>
      <c r="C3815" s="1" t="s">
        <v>8993</v>
      </c>
      <c r="D3815" s="1" t="s">
        <v>7284</v>
      </c>
      <c r="E3815" s="1" t="s">
        <v>81</v>
      </c>
      <c r="I3815" s="2">
        <v>20210</v>
      </c>
      <c r="J3815" s="1">
        <v>64</v>
      </c>
      <c r="P3815" s="1">
        <v>400000</v>
      </c>
      <c r="T3815" s="1">
        <v>39327</v>
      </c>
      <c r="AJ3815" s="1" t="s">
        <v>42</v>
      </c>
      <c r="AK3815" s="1" t="s">
        <v>43</v>
      </c>
      <c r="AL3815" s="3" t="s">
        <v>48</v>
      </c>
      <c r="AM3815" s="3" t="s">
        <v>49</v>
      </c>
    </row>
    <row r="3816" spans="1:39" x14ac:dyDescent="0.25">
      <c r="A3816" s="1" t="s">
        <v>38</v>
      </c>
      <c r="B3816" s="1">
        <v>8571</v>
      </c>
      <c r="C3816" s="1" t="s">
        <v>1122</v>
      </c>
      <c r="D3816" s="1" t="s">
        <v>40</v>
      </c>
      <c r="E3816" s="1" t="s">
        <v>41</v>
      </c>
      <c r="I3816" s="2">
        <v>19435</v>
      </c>
      <c r="J3816" s="1">
        <v>66</v>
      </c>
      <c r="P3816" s="1">
        <v>400000</v>
      </c>
      <c r="T3816" s="1">
        <v>39327</v>
      </c>
      <c r="AJ3816" s="1" t="s">
        <v>42</v>
      </c>
      <c r="AK3816" s="1" t="s">
        <v>63</v>
      </c>
      <c r="AL3816" s="1" t="s">
        <v>48</v>
      </c>
      <c r="AM3816" s="1" t="s">
        <v>49</v>
      </c>
    </row>
    <row r="3817" spans="1:39" x14ac:dyDescent="0.25">
      <c r="A3817" s="1" t="s">
        <v>38</v>
      </c>
      <c r="B3817" s="1">
        <v>8571</v>
      </c>
      <c r="C3817" s="1" t="s">
        <v>8994</v>
      </c>
      <c r="D3817" s="1" t="s">
        <v>7284</v>
      </c>
      <c r="E3817" s="1" t="s">
        <v>81</v>
      </c>
      <c r="I3817" s="2">
        <v>21544</v>
      </c>
      <c r="J3817" s="1">
        <v>60</v>
      </c>
      <c r="P3817" s="1">
        <v>400000</v>
      </c>
      <c r="T3817" s="1">
        <v>39327</v>
      </c>
      <c r="AJ3817" s="1" t="s">
        <v>42</v>
      </c>
      <c r="AK3817" s="1" t="s">
        <v>63</v>
      </c>
      <c r="AL3817" s="3" t="s">
        <v>48</v>
      </c>
      <c r="AM3817" s="3" t="s">
        <v>49</v>
      </c>
    </row>
    <row r="3818" spans="1:39" x14ac:dyDescent="0.25">
      <c r="A3818" s="1" t="s">
        <v>38</v>
      </c>
      <c r="B3818" s="1">
        <v>8579</v>
      </c>
      <c r="C3818" s="1" t="s">
        <v>809</v>
      </c>
      <c r="D3818" s="1" t="s">
        <v>40</v>
      </c>
      <c r="E3818" s="1" t="s">
        <v>81</v>
      </c>
      <c r="I3818" s="2">
        <v>20180</v>
      </c>
      <c r="J3818" s="1">
        <v>64</v>
      </c>
      <c r="P3818" s="1">
        <v>300000</v>
      </c>
      <c r="T3818" s="1">
        <v>30555</v>
      </c>
      <c r="AJ3818" s="1" t="s">
        <v>42</v>
      </c>
      <c r="AK3818" s="1" t="s">
        <v>56</v>
      </c>
      <c r="AL3818" s="1" t="s">
        <v>48</v>
      </c>
      <c r="AM3818" s="1" t="s">
        <v>49</v>
      </c>
    </row>
    <row r="3819" spans="1:39" x14ac:dyDescent="0.25">
      <c r="A3819" s="1" t="s">
        <v>38</v>
      </c>
      <c r="B3819" s="1">
        <v>8580</v>
      </c>
      <c r="C3819" s="1" t="s">
        <v>5828</v>
      </c>
      <c r="D3819" s="1" t="s">
        <v>40</v>
      </c>
      <c r="E3819" s="1" t="s">
        <v>41</v>
      </c>
      <c r="I3819" s="2">
        <v>17828</v>
      </c>
      <c r="J3819" s="1">
        <v>71</v>
      </c>
      <c r="P3819" s="1">
        <v>400000</v>
      </c>
      <c r="T3819" s="1">
        <v>33193</v>
      </c>
      <c r="AJ3819" s="1" t="s">
        <v>42</v>
      </c>
      <c r="AK3819" s="1" t="s">
        <v>61</v>
      </c>
      <c r="AL3819" s="1" t="s">
        <v>44</v>
      </c>
      <c r="AM3819" s="1" t="s">
        <v>45</v>
      </c>
    </row>
    <row r="3820" spans="1:39" x14ac:dyDescent="0.25">
      <c r="A3820" s="1" t="s">
        <v>38</v>
      </c>
      <c r="B3820" s="1">
        <v>8580</v>
      </c>
      <c r="C3820" s="1" t="s">
        <v>8995</v>
      </c>
      <c r="D3820" s="1" t="s">
        <v>7284</v>
      </c>
      <c r="E3820" s="1" t="s">
        <v>81</v>
      </c>
      <c r="I3820" s="2">
        <v>17905</v>
      </c>
      <c r="J3820" s="1">
        <v>70</v>
      </c>
      <c r="P3820" s="1">
        <v>400000</v>
      </c>
      <c r="T3820" s="1">
        <v>33193</v>
      </c>
      <c r="AJ3820" s="1" t="s">
        <v>42</v>
      </c>
      <c r="AK3820" s="1" t="s">
        <v>61</v>
      </c>
      <c r="AL3820" s="3" t="s">
        <v>44</v>
      </c>
      <c r="AM3820" s="3" t="s">
        <v>45</v>
      </c>
    </row>
    <row r="3821" spans="1:39" x14ac:dyDescent="0.25">
      <c r="A3821" s="1" t="s">
        <v>38</v>
      </c>
      <c r="B3821" s="1">
        <v>8581</v>
      </c>
      <c r="C3821" s="1" t="s">
        <v>3544</v>
      </c>
      <c r="D3821" s="1" t="s">
        <v>40</v>
      </c>
      <c r="E3821" s="1" t="s">
        <v>41</v>
      </c>
      <c r="I3821" s="2">
        <v>17729</v>
      </c>
      <c r="J3821" s="1">
        <v>71</v>
      </c>
      <c r="P3821" s="1">
        <v>400000</v>
      </c>
      <c r="T3821" s="1">
        <v>39327</v>
      </c>
      <c r="AJ3821" s="1" t="s">
        <v>42</v>
      </c>
      <c r="AK3821" s="1" t="s">
        <v>63</v>
      </c>
      <c r="AL3821" s="1" t="s">
        <v>48</v>
      </c>
      <c r="AM3821" s="1" t="s">
        <v>49</v>
      </c>
    </row>
    <row r="3822" spans="1:39" x14ac:dyDescent="0.25">
      <c r="A3822" s="1" t="s">
        <v>38</v>
      </c>
      <c r="B3822" s="1">
        <v>8581</v>
      </c>
      <c r="C3822" s="1" t="s">
        <v>8996</v>
      </c>
      <c r="D3822" s="1" t="s">
        <v>7284</v>
      </c>
      <c r="E3822" s="1" t="s">
        <v>81</v>
      </c>
      <c r="I3822" s="2">
        <v>17899</v>
      </c>
      <c r="J3822" s="1">
        <v>70</v>
      </c>
      <c r="P3822" s="1">
        <v>400000</v>
      </c>
      <c r="T3822" s="1">
        <v>39327</v>
      </c>
      <c r="AJ3822" s="1" t="s">
        <v>42</v>
      </c>
      <c r="AK3822" s="1" t="s">
        <v>63</v>
      </c>
      <c r="AL3822" s="3" t="s">
        <v>48</v>
      </c>
      <c r="AM3822" s="3" t="s">
        <v>49</v>
      </c>
    </row>
    <row r="3823" spans="1:39" x14ac:dyDescent="0.25">
      <c r="A3823" s="1" t="s">
        <v>38</v>
      </c>
      <c r="B3823" s="1">
        <v>8584</v>
      </c>
      <c r="C3823" s="1" t="s">
        <v>3971</v>
      </c>
      <c r="D3823" s="1" t="s">
        <v>40</v>
      </c>
      <c r="E3823" s="1" t="s">
        <v>41</v>
      </c>
      <c r="I3823" s="2">
        <v>16987</v>
      </c>
      <c r="J3823" s="1">
        <v>73</v>
      </c>
      <c r="P3823" s="1">
        <v>400000</v>
      </c>
      <c r="T3823" s="1">
        <v>39327</v>
      </c>
      <c r="AJ3823" s="1" t="s">
        <v>42</v>
      </c>
      <c r="AK3823" s="1" t="s">
        <v>63</v>
      </c>
      <c r="AL3823" s="1" t="s">
        <v>48</v>
      </c>
      <c r="AM3823" s="1" t="s">
        <v>49</v>
      </c>
    </row>
    <row r="3824" spans="1:39" x14ac:dyDescent="0.25">
      <c r="A3824" s="1" t="s">
        <v>38</v>
      </c>
      <c r="B3824" s="1">
        <v>8584</v>
      </c>
      <c r="C3824" s="1" t="s">
        <v>8997</v>
      </c>
      <c r="D3824" s="1" t="s">
        <v>7284</v>
      </c>
      <c r="E3824" s="1" t="s">
        <v>81</v>
      </c>
      <c r="I3824" s="2">
        <v>18659</v>
      </c>
      <c r="J3824" s="1">
        <v>68</v>
      </c>
      <c r="P3824" s="1">
        <v>400000</v>
      </c>
      <c r="T3824" s="1">
        <v>39327</v>
      </c>
      <c r="AJ3824" s="1" t="s">
        <v>42</v>
      </c>
      <c r="AK3824" s="1" t="s">
        <v>63</v>
      </c>
      <c r="AL3824" s="3" t="s">
        <v>48</v>
      </c>
      <c r="AM3824" s="3" t="s">
        <v>49</v>
      </c>
    </row>
    <row r="3825" spans="1:39" x14ac:dyDescent="0.25">
      <c r="A3825" s="1" t="s">
        <v>38</v>
      </c>
      <c r="B3825" s="1">
        <v>8589</v>
      </c>
      <c r="C3825" s="1" t="s">
        <v>5763</v>
      </c>
      <c r="D3825" s="1" t="s">
        <v>40</v>
      </c>
      <c r="E3825" s="1" t="s">
        <v>81</v>
      </c>
      <c r="I3825" s="2">
        <v>18968</v>
      </c>
      <c r="J3825" s="1">
        <v>67</v>
      </c>
      <c r="P3825" s="1">
        <v>400000</v>
      </c>
      <c r="T3825" s="1">
        <v>39327</v>
      </c>
      <c r="AJ3825" s="1" t="s">
        <v>42</v>
      </c>
      <c r="AK3825" s="1" t="s">
        <v>52</v>
      </c>
      <c r="AL3825" s="1" t="s">
        <v>48</v>
      </c>
      <c r="AM3825" s="1" t="s">
        <v>49</v>
      </c>
    </row>
    <row r="3826" spans="1:39" x14ac:dyDescent="0.25">
      <c r="A3826" s="1" t="s">
        <v>38</v>
      </c>
      <c r="B3826" s="1">
        <v>8589</v>
      </c>
      <c r="C3826" s="1" t="s">
        <v>8998</v>
      </c>
      <c r="D3826" s="1" t="s">
        <v>7284</v>
      </c>
      <c r="E3826" s="1" t="s">
        <v>41</v>
      </c>
      <c r="I3826" s="2">
        <v>15977</v>
      </c>
      <c r="J3826" s="1">
        <v>76</v>
      </c>
      <c r="P3826" s="1">
        <v>400000</v>
      </c>
      <c r="T3826" s="1">
        <v>39327</v>
      </c>
      <c r="AJ3826" s="1" t="s">
        <v>42</v>
      </c>
      <c r="AK3826" s="1" t="s">
        <v>52</v>
      </c>
      <c r="AL3826" s="3" t="s">
        <v>48</v>
      </c>
      <c r="AM3826" s="3" t="s">
        <v>49</v>
      </c>
    </row>
    <row r="3827" spans="1:39" x14ac:dyDescent="0.25">
      <c r="A3827" s="1" t="s">
        <v>38</v>
      </c>
      <c r="B3827" s="1">
        <v>8596</v>
      </c>
      <c r="C3827" s="1" t="s">
        <v>3389</v>
      </c>
      <c r="D3827" s="1" t="s">
        <v>40</v>
      </c>
      <c r="E3827" s="1" t="s">
        <v>41</v>
      </c>
      <c r="I3827" s="2">
        <v>16060</v>
      </c>
      <c r="J3827" s="1">
        <v>75</v>
      </c>
      <c r="P3827" s="1">
        <v>400000</v>
      </c>
      <c r="T3827" s="1">
        <v>33193</v>
      </c>
      <c r="AJ3827" s="1" t="s">
        <v>42</v>
      </c>
      <c r="AK3827" s="1" t="s">
        <v>63</v>
      </c>
      <c r="AL3827" s="1" t="s">
        <v>44</v>
      </c>
      <c r="AM3827" s="1" t="s">
        <v>45</v>
      </c>
    </row>
    <row r="3828" spans="1:39" x14ac:dyDescent="0.25">
      <c r="A3828" s="1" t="s">
        <v>38</v>
      </c>
      <c r="B3828" s="1">
        <v>8596</v>
      </c>
      <c r="C3828" s="1" t="s">
        <v>8999</v>
      </c>
      <c r="D3828" s="1" t="s">
        <v>7284</v>
      </c>
      <c r="E3828" s="1" t="s">
        <v>81</v>
      </c>
      <c r="I3828" s="2">
        <v>18112</v>
      </c>
      <c r="J3828" s="1">
        <v>70</v>
      </c>
      <c r="P3828" s="1">
        <v>400000</v>
      </c>
      <c r="T3828" s="1">
        <v>33193</v>
      </c>
      <c r="AJ3828" s="1" t="s">
        <v>42</v>
      </c>
      <c r="AK3828" s="1" t="s">
        <v>63</v>
      </c>
      <c r="AL3828" s="3" t="s">
        <v>44</v>
      </c>
      <c r="AM3828" s="3" t="s">
        <v>45</v>
      </c>
    </row>
    <row r="3829" spans="1:39" x14ac:dyDescent="0.25">
      <c r="A3829" s="1" t="s">
        <v>38</v>
      </c>
      <c r="B3829" s="1">
        <v>8598</v>
      </c>
      <c r="C3829" s="1" t="s">
        <v>5443</v>
      </c>
      <c r="D3829" s="1" t="s">
        <v>40</v>
      </c>
      <c r="E3829" s="1" t="s">
        <v>41</v>
      </c>
      <c r="I3829" s="2">
        <v>16871</v>
      </c>
      <c r="J3829" s="1">
        <v>73</v>
      </c>
      <c r="P3829" s="1">
        <v>400000</v>
      </c>
      <c r="T3829" s="1">
        <v>33193</v>
      </c>
      <c r="AJ3829" s="1" t="s">
        <v>42</v>
      </c>
      <c r="AK3829" s="1" t="s">
        <v>52</v>
      </c>
      <c r="AL3829" s="1" t="s">
        <v>44</v>
      </c>
      <c r="AM3829" s="1" t="s">
        <v>45</v>
      </c>
    </row>
    <row r="3830" spans="1:39" x14ac:dyDescent="0.25">
      <c r="A3830" s="1" t="s">
        <v>38</v>
      </c>
      <c r="B3830" s="1">
        <v>8598</v>
      </c>
      <c r="C3830" s="1" t="s">
        <v>9000</v>
      </c>
      <c r="D3830" s="1" t="s">
        <v>7284</v>
      </c>
      <c r="E3830" s="1" t="s">
        <v>81</v>
      </c>
      <c r="I3830" s="2">
        <v>19467</v>
      </c>
      <c r="J3830" s="1">
        <v>66</v>
      </c>
      <c r="P3830" s="1">
        <v>400000</v>
      </c>
      <c r="T3830" s="1">
        <v>33193</v>
      </c>
      <c r="AJ3830" s="1" t="s">
        <v>42</v>
      </c>
      <c r="AK3830" s="1" t="s">
        <v>52</v>
      </c>
      <c r="AL3830" s="3" t="s">
        <v>44</v>
      </c>
      <c r="AM3830" s="3" t="s">
        <v>45</v>
      </c>
    </row>
    <row r="3831" spans="1:39" x14ac:dyDescent="0.25">
      <c r="A3831" s="1" t="s">
        <v>38</v>
      </c>
      <c r="B3831" s="1">
        <v>8599</v>
      </c>
      <c r="C3831" s="1" t="s">
        <v>5903</v>
      </c>
      <c r="D3831" s="1" t="s">
        <v>40</v>
      </c>
      <c r="E3831" s="1" t="s">
        <v>41</v>
      </c>
      <c r="I3831" s="2">
        <v>19453</v>
      </c>
      <c r="J3831" s="1">
        <v>66</v>
      </c>
      <c r="P3831" s="1">
        <v>400000</v>
      </c>
      <c r="T3831" s="1">
        <v>39327</v>
      </c>
      <c r="AJ3831" s="1" t="s">
        <v>42</v>
      </c>
      <c r="AK3831" s="1" t="s">
        <v>61</v>
      </c>
      <c r="AL3831" s="1" t="s">
        <v>48</v>
      </c>
      <c r="AM3831" s="1" t="s">
        <v>49</v>
      </c>
    </row>
    <row r="3832" spans="1:39" x14ac:dyDescent="0.25">
      <c r="A3832" s="1" t="s">
        <v>38</v>
      </c>
      <c r="B3832" s="1">
        <v>8599</v>
      </c>
      <c r="C3832" s="1" t="s">
        <v>9001</v>
      </c>
      <c r="D3832" s="1" t="s">
        <v>7284</v>
      </c>
      <c r="E3832" s="1" t="s">
        <v>81</v>
      </c>
      <c r="I3832" s="2">
        <v>21434</v>
      </c>
      <c r="J3832" s="1">
        <v>61</v>
      </c>
      <c r="P3832" s="1">
        <v>400000</v>
      </c>
      <c r="T3832" s="1">
        <v>39327</v>
      </c>
      <c r="AJ3832" s="1" t="s">
        <v>42</v>
      </c>
      <c r="AK3832" s="1" t="s">
        <v>61</v>
      </c>
      <c r="AL3832" s="3" t="s">
        <v>48</v>
      </c>
      <c r="AM3832" s="3" t="s">
        <v>49</v>
      </c>
    </row>
    <row r="3833" spans="1:39" x14ac:dyDescent="0.25">
      <c r="A3833" s="1" t="s">
        <v>38</v>
      </c>
      <c r="B3833" s="1">
        <v>8602</v>
      </c>
      <c r="C3833" s="1" t="s">
        <v>6991</v>
      </c>
      <c r="D3833" s="1" t="s">
        <v>40</v>
      </c>
      <c r="E3833" s="1" t="s">
        <v>41</v>
      </c>
      <c r="I3833" s="2">
        <v>18028</v>
      </c>
      <c r="J3833" s="1">
        <v>70</v>
      </c>
      <c r="P3833" s="1">
        <v>400000</v>
      </c>
      <c r="T3833" s="1">
        <v>33193</v>
      </c>
      <c r="AJ3833" s="1" t="s">
        <v>42</v>
      </c>
      <c r="AK3833" s="1" t="s">
        <v>63</v>
      </c>
      <c r="AL3833" s="1" t="s">
        <v>44</v>
      </c>
      <c r="AM3833" s="1" t="s">
        <v>45</v>
      </c>
    </row>
    <row r="3834" spans="1:39" x14ac:dyDescent="0.25">
      <c r="A3834" s="1" t="s">
        <v>38</v>
      </c>
      <c r="B3834" s="1">
        <v>8602</v>
      </c>
      <c r="C3834" s="1" t="s">
        <v>9002</v>
      </c>
      <c r="D3834" s="1" t="s">
        <v>7284</v>
      </c>
      <c r="E3834" s="1" t="s">
        <v>81</v>
      </c>
      <c r="I3834" s="2">
        <v>20823</v>
      </c>
      <c r="J3834" s="1">
        <v>62</v>
      </c>
      <c r="P3834" s="1">
        <v>400000</v>
      </c>
      <c r="T3834" s="1">
        <v>33193</v>
      </c>
      <c r="AJ3834" s="1" t="s">
        <v>42</v>
      </c>
      <c r="AK3834" s="1" t="s">
        <v>63</v>
      </c>
      <c r="AL3834" s="3" t="s">
        <v>44</v>
      </c>
      <c r="AM3834" s="3" t="s">
        <v>45</v>
      </c>
    </row>
    <row r="3835" spans="1:39" x14ac:dyDescent="0.25">
      <c r="A3835" s="1" t="s">
        <v>38</v>
      </c>
      <c r="B3835" s="1">
        <v>8605</v>
      </c>
      <c r="C3835" s="1" t="s">
        <v>6581</v>
      </c>
      <c r="D3835" s="1" t="s">
        <v>40</v>
      </c>
      <c r="E3835" s="1" t="s">
        <v>41</v>
      </c>
      <c r="I3835" s="2">
        <v>20175</v>
      </c>
      <c r="J3835" s="1">
        <v>64</v>
      </c>
      <c r="P3835" s="1">
        <v>400000</v>
      </c>
      <c r="T3835" s="1">
        <v>39327</v>
      </c>
      <c r="AJ3835" s="1" t="s">
        <v>42</v>
      </c>
      <c r="AK3835" s="1" t="s">
        <v>267</v>
      </c>
      <c r="AL3835" s="1" t="s">
        <v>48</v>
      </c>
      <c r="AM3835" s="1" t="s">
        <v>49</v>
      </c>
    </row>
    <row r="3836" spans="1:39" x14ac:dyDescent="0.25">
      <c r="A3836" s="1" t="s">
        <v>38</v>
      </c>
      <c r="B3836" s="1">
        <v>8605</v>
      </c>
      <c r="C3836" s="1" t="s">
        <v>9003</v>
      </c>
      <c r="D3836" s="1" t="s">
        <v>7284</v>
      </c>
      <c r="E3836" s="1" t="s">
        <v>81</v>
      </c>
      <c r="I3836" s="2">
        <v>21890</v>
      </c>
      <c r="J3836" s="1">
        <v>59</v>
      </c>
      <c r="P3836" s="1">
        <v>400000</v>
      </c>
      <c r="T3836" s="1">
        <v>39327</v>
      </c>
      <c r="AJ3836" s="1" t="s">
        <v>42</v>
      </c>
      <c r="AK3836" s="1" t="s">
        <v>267</v>
      </c>
      <c r="AL3836" s="3" t="s">
        <v>48</v>
      </c>
      <c r="AM3836" s="3" t="s">
        <v>49</v>
      </c>
    </row>
    <row r="3837" spans="1:39" x14ac:dyDescent="0.25">
      <c r="A3837" s="1" t="s">
        <v>38</v>
      </c>
      <c r="B3837" s="1">
        <v>8607</v>
      </c>
      <c r="C3837" s="1" t="s">
        <v>3419</v>
      </c>
      <c r="D3837" s="1" t="s">
        <v>40</v>
      </c>
      <c r="E3837" s="1" t="s">
        <v>41</v>
      </c>
      <c r="I3837" s="2">
        <v>17818</v>
      </c>
      <c r="J3837" s="1">
        <v>71</v>
      </c>
      <c r="P3837" s="1">
        <v>400000</v>
      </c>
      <c r="T3837" s="1">
        <v>33193</v>
      </c>
      <c r="AJ3837" s="1" t="s">
        <v>42</v>
      </c>
      <c r="AK3837" s="1" t="s">
        <v>61</v>
      </c>
      <c r="AL3837" s="1" t="s">
        <v>44</v>
      </c>
      <c r="AM3837" s="1" t="s">
        <v>45</v>
      </c>
    </row>
    <row r="3838" spans="1:39" x14ac:dyDescent="0.25">
      <c r="A3838" s="1" t="s">
        <v>38</v>
      </c>
      <c r="B3838" s="1">
        <v>8607</v>
      </c>
      <c r="C3838" s="1" t="s">
        <v>9004</v>
      </c>
      <c r="D3838" s="1" t="s">
        <v>7284</v>
      </c>
      <c r="E3838" s="1" t="s">
        <v>81</v>
      </c>
      <c r="I3838" s="2">
        <v>18310</v>
      </c>
      <c r="J3838" s="1">
        <v>69</v>
      </c>
      <c r="P3838" s="1">
        <v>400000</v>
      </c>
      <c r="T3838" s="1">
        <v>33193</v>
      </c>
      <c r="AJ3838" s="1" t="s">
        <v>42</v>
      </c>
      <c r="AK3838" s="1" t="s">
        <v>61</v>
      </c>
      <c r="AL3838" s="3" t="s">
        <v>44</v>
      </c>
      <c r="AM3838" s="3" t="s">
        <v>45</v>
      </c>
    </row>
    <row r="3839" spans="1:39" x14ac:dyDescent="0.25">
      <c r="A3839" s="1" t="s">
        <v>38</v>
      </c>
      <c r="B3839" s="1">
        <v>8610</v>
      </c>
      <c r="C3839" s="1" t="s">
        <v>3623</v>
      </c>
      <c r="D3839" s="1" t="s">
        <v>40</v>
      </c>
      <c r="E3839" s="1" t="s">
        <v>41</v>
      </c>
      <c r="I3839" s="2">
        <v>19727</v>
      </c>
      <c r="J3839" s="1">
        <v>65</v>
      </c>
      <c r="P3839" s="1">
        <v>400000</v>
      </c>
      <c r="T3839" s="1">
        <v>33193</v>
      </c>
      <c r="AJ3839" s="1" t="s">
        <v>42</v>
      </c>
      <c r="AK3839" s="1" t="s">
        <v>61</v>
      </c>
      <c r="AL3839" s="1" t="s">
        <v>44</v>
      </c>
      <c r="AM3839" s="1" t="s">
        <v>45</v>
      </c>
    </row>
    <row r="3840" spans="1:39" x14ac:dyDescent="0.25">
      <c r="A3840" s="1" t="s">
        <v>38</v>
      </c>
      <c r="B3840" s="1">
        <v>8610</v>
      </c>
      <c r="C3840" s="1" t="s">
        <v>9005</v>
      </c>
      <c r="D3840" s="1" t="s">
        <v>7284</v>
      </c>
      <c r="E3840" s="1" t="s">
        <v>81</v>
      </c>
      <c r="I3840" s="2">
        <v>21413</v>
      </c>
      <c r="J3840" s="1">
        <v>61</v>
      </c>
      <c r="P3840" s="1">
        <v>400000</v>
      </c>
      <c r="T3840" s="1">
        <v>33193</v>
      </c>
      <c r="AJ3840" s="1" t="s">
        <v>42</v>
      </c>
      <c r="AK3840" s="1" t="s">
        <v>61</v>
      </c>
      <c r="AL3840" s="3" t="s">
        <v>44</v>
      </c>
      <c r="AM3840" s="3" t="s">
        <v>45</v>
      </c>
    </row>
    <row r="3841" spans="1:39" x14ac:dyDescent="0.25">
      <c r="A3841" s="1" t="s">
        <v>38</v>
      </c>
      <c r="B3841" s="1">
        <v>8614</v>
      </c>
      <c r="C3841" s="1" t="s">
        <v>5880</v>
      </c>
      <c r="D3841" s="1" t="s">
        <v>40</v>
      </c>
      <c r="E3841" s="1" t="s">
        <v>41</v>
      </c>
      <c r="I3841" s="2">
        <v>17899</v>
      </c>
      <c r="J3841" s="1">
        <v>70</v>
      </c>
      <c r="P3841" s="1">
        <v>400000</v>
      </c>
      <c r="T3841" s="1">
        <v>33193</v>
      </c>
      <c r="AJ3841" s="1" t="s">
        <v>42</v>
      </c>
      <c r="AK3841" s="1" t="s">
        <v>61</v>
      </c>
      <c r="AL3841" s="1" t="s">
        <v>44</v>
      </c>
      <c r="AM3841" s="1" t="s">
        <v>45</v>
      </c>
    </row>
    <row r="3842" spans="1:39" x14ac:dyDescent="0.25">
      <c r="A3842" s="1" t="s">
        <v>38</v>
      </c>
      <c r="B3842" s="1">
        <v>8614</v>
      </c>
      <c r="C3842" s="1" t="s">
        <v>9006</v>
      </c>
      <c r="D3842" s="1" t="s">
        <v>7284</v>
      </c>
      <c r="E3842" s="1" t="s">
        <v>81</v>
      </c>
      <c r="I3842" s="2">
        <v>18629</v>
      </c>
      <c r="J3842" s="1">
        <v>68</v>
      </c>
      <c r="P3842" s="1">
        <v>400000</v>
      </c>
      <c r="T3842" s="1">
        <v>33193</v>
      </c>
      <c r="AJ3842" s="1" t="s">
        <v>42</v>
      </c>
      <c r="AK3842" s="1" t="s">
        <v>61</v>
      </c>
      <c r="AL3842" s="3" t="s">
        <v>44</v>
      </c>
      <c r="AM3842" s="3" t="s">
        <v>45</v>
      </c>
    </row>
    <row r="3843" spans="1:39" x14ac:dyDescent="0.25">
      <c r="A3843" s="1" t="s">
        <v>38</v>
      </c>
      <c r="B3843" s="1">
        <v>8617</v>
      </c>
      <c r="C3843" s="1" t="s">
        <v>1251</v>
      </c>
      <c r="D3843" s="1" t="s">
        <v>40</v>
      </c>
      <c r="E3843" s="1" t="s">
        <v>41</v>
      </c>
      <c r="I3843" s="2">
        <v>17909</v>
      </c>
      <c r="J3843" s="1">
        <v>70</v>
      </c>
      <c r="P3843" s="1">
        <v>400000</v>
      </c>
      <c r="T3843" s="1">
        <v>39327</v>
      </c>
      <c r="AJ3843" s="1" t="s">
        <v>42</v>
      </c>
      <c r="AK3843" s="1" t="s">
        <v>43</v>
      </c>
      <c r="AL3843" s="1" t="s">
        <v>48</v>
      </c>
      <c r="AM3843" s="1" t="s">
        <v>49</v>
      </c>
    </row>
    <row r="3844" spans="1:39" x14ac:dyDescent="0.25">
      <c r="A3844" s="1" t="s">
        <v>38</v>
      </c>
      <c r="B3844" s="1">
        <v>8617</v>
      </c>
      <c r="C3844" s="1" t="s">
        <v>9007</v>
      </c>
      <c r="D3844" s="1" t="s">
        <v>7284</v>
      </c>
      <c r="E3844" s="1" t="s">
        <v>81</v>
      </c>
      <c r="I3844" s="2">
        <v>23726</v>
      </c>
      <c r="J3844" s="1">
        <v>54</v>
      </c>
      <c r="P3844" s="1">
        <v>400000</v>
      </c>
      <c r="T3844" s="1">
        <v>39327</v>
      </c>
      <c r="AJ3844" s="1" t="s">
        <v>42</v>
      </c>
      <c r="AK3844" s="1" t="s">
        <v>43</v>
      </c>
      <c r="AL3844" s="3" t="s">
        <v>48</v>
      </c>
      <c r="AM3844" s="3" t="s">
        <v>49</v>
      </c>
    </row>
    <row r="3845" spans="1:39" x14ac:dyDescent="0.25">
      <c r="A3845" s="1" t="s">
        <v>38</v>
      </c>
      <c r="B3845" s="1">
        <v>8618</v>
      </c>
      <c r="C3845" s="1" t="s">
        <v>5427</v>
      </c>
      <c r="D3845" s="1" t="s">
        <v>40</v>
      </c>
      <c r="E3845" s="1" t="s">
        <v>41</v>
      </c>
      <c r="I3845" s="2">
        <v>17725</v>
      </c>
      <c r="J3845" s="1">
        <v>71</v>
      </c>
      <c r="P3845" s="1">
        <v>400000</v>
      </c>
      <c r="T3845" s="1">
        <v>39327</v>
      </c>
      <c r="AJ3845" s="1" t="s">
        <v>42</v>
      </c>
      <c r="AK3845" s="1" t="s">
        <v>63</v>
      </c>
      <c r="AL3845" s="1" t="s">
        <v>48</v>
      </c>
      <c r="AM3845" s="1" t="s">
        <v>49</v>
      </c>
    </row>
    <row r="3846" spans="1:39" x14ac:dyDescent="0.25">
      <c r="A3846" s="1" t="s">
        <v>38</v>
      </c>
      <c r="B3846" s="1">
        <v>8618</v>
      </c>
      <c r="C3846" s="1" t="s">
        <v>9008</v>
      </c>
      <c r="D3846" s="1" t="s">
        <v>7284</v>
      </c>
      <c r="E3846" s="1" t="s">
        <v>81</v>
      </c>
      <c r="I3846" s="2">
        <v>19389</v>
      </c>
      <c r="J3846" s="1">
        <v>66</v>
      </c>
      <c r="P3846" s="1">
        <v>400000</v>
      </c>
      <c r="T3846" s="1">
        <v>39327</v>
      </c>
      <c r="AJ3846" s="1" t="s">
        <v>42</v>
      </c>
      <c r="AK3846" s="1" t="s">
        <v>63</v>
      </c>
      <c r="AL3846" s="3" t="s">
        <v>48</v>
      </c>
      <c r="AM3846" s="3" t="s">
        <v>49</v>
      </c>
    </row>
    <row r="3847" spans="1:39" x14ac:dyDescent="0.25">
      <c r="A3847" s="1" t="s">
        <v>38</v>
      </c>
      <c r="B3847" s="1">
        <v>8619</v>
      </c>
      <c r="C3847" s="1" t="s">
        <v>1164</v>
      </c>
      <c r="D3847" s="1" t="s">
        <v>40</v>
      </c>
      <c r="E3847" s="1" t="s">
        <v>41</v>
      </c>
      <c r="I3847" s="2">
        <v>18172</v>
      </c>
      <c r="J3847" s="1">
        <v>70</v>
      </c>
      <c r="P3847" s="1">
        <v>400000</v>
      </c>
      <c r="T3847" s="1">
        <v>39327</v>
      </c>
      <c r="AJ3847" s="1" t="s">
        <v>42</v>
      </c>
      <c r="AK3847" s="1" t="s">
        <v>61</v>
      </c>
      <c r="AL3847" s="1" t="s">
        <v>48</v>
      </c>
      <c r="AM3847" s="1" t="s">
        <v>49</v>
      </c>
    </row>
    <row r="3848" spans="1:39" x14ac:dyDescent="0.25">
      <c r="A3848" s="1" t="s">
        <v>38</v>
      </c>
      <c r="B3848" s="1">
        <v>8620</v>
      </c>
      <c r="C3848" s="1" t="s">
        <v>946</v>
      </c>
      <c r="D3848" s="1" t="s">
        <v>40</v>
      </c>
      <c r="E3848" s="1" t="s">
        <v>41</v>
      </c>
      <c r="I3848" s="2">
        <v>18246</v>
      </c>
      <c r="J3848" s="1">
        <v>69</v>
      </c>
      <c r="P3848" s="1">
        <v>300000</v>
      </c>
      <c r="T3848" s="1">
        <v>30555</v>
      </c>
      <c r="AJ3848" s="1" t="s">
        <v>42</v>
      </c>
      <c r="AK3848" s="1" t="s">
        <v>56</v>
      </c>
      <c r="AL3848" s="1" t="s">
        <v>48</v>
      </c>
      <c r="AM3848" s="1" t="s">
        <v>49</v>
      </c>
    </row>
    <row r="3849" spans="1:39" x14ac:dyDescent="0.25">
      <c r="A3849" s="1" t="s">
        <v>38</v>
      </c>
      <c r="B3849" s="1">
        <v>8620</v>
      </c>
      <c r="C3849" s="1" t="s">
        <v>9009</v>
      </c>
      <c r="D3849" s="1" t="s">
        <v>7284</v>
      </c>
      <c r="E3849" s="1" t="s">
        <v>81</v>
      </c>
      <c r="I3849" s="2">
        <v>19719</v>
      </c>
      <c r="J3849" s="1">
        <v>65</v>
      </c>
      <c r="P3849" s="1">
        <v>300000</v>
      </c>
      <c r="T3849" s="1">
        <v>30555</v>
      </c>
      <c r="AJ3849" s="1" t="s">
        <v>42</v>
      </c>
      <c r="AK3849" s="1" t="s">
        <v>56</v>
      </c>
      <c r="AL3849" s="3" t="s">
        <v>48</v>
      </c>
      <c r="AM3849" s="3" t="s">
        <v>49</v>
      </c>
    </row>
    <row r="3850" spans="1:39" x14ac:dyDescent="0.25">
      <c r="A3850" s="1" t="s">
        <v>38</v>
      </c>
      <c r="B3850" s="1">
        <v>8621</v>
      </c>
      <c r="C3850" s="1" t="s">
        <v>6306</v>
      </c>
      <c r="D3850" s="1" t="s">
        <v>40</v>
      </c>
      <c r="E3850" s="1" t="s">
        <v>41</v>
      </c>
      <c r="I3850" s="2">
        <v>18747</v>
      </c>
      <c r="J3850" s="1">
        <v>68</v>
      </c>
      <c r="P3850" s="1">
        <v>400000</v>
      </c>
      <c r="T3850" s="1">
        <v>39327</v>
      </c>
      <c r="AJ3850" s="1" t="s">
        <v>42</v>
      </c>
      <c r="AK3850" s="1" t="s">
        <v>59</v>
      </c>
      <c r="AL3850" s="1" t="s">
        <v>48</v>
      </c>
      <c r="AM3850" s="1" t="s">
        <v>49</v>
      </c>
    </row>
    <row r="3851" spans="1:39" x14ac:dyDescent="0.25">
      <c r="A3851" s="1" t="s">
        <v>38</v>
      </c>
      <c r="B3851" s="1">
        <v>8621</v>
      </c>
      <c r="C3851" s="1" t="s">
        <v>9010</v>
      </c>
      <c r="D3851" s="1" t="s">
        <v>7284</v>
      </c>
      <c r="E3851" s="1" t="s">
        <v>81</v>
      </c>
      <c r="I3851" s="2">
        <v>19589</v>
      </c>
      <c r="J3851" s="1">
        <v>66</v>
      </c>
      <c r="P3851" s="1">
        <v>400000</v>
      </c>
      <c r="T3851" s="1">
        <v>39327</v>
      </c>
      <c r="AJ3851" s="1" t="s">
        <v>42</v>
      </c>
      <c r="AK3851" s="1" t="s">
        <v>59</v>
      </c>
      <c r="AL3851" s="3" t="s">
        <v>48</v>
      </c>
      <c r="AM3851" s="3" t="s">
        <v>49</v>
      </c>
    </row>
    <row r="3852" spans="1:39" x14ac:dyDescent="0.25">
      <c r="A3852" s="1" t="s">
        <v>38</v>
      </c>
      <c r="B3852" s="1">
        <v>8625</v>
      </c>
      <c r="C3852" s="1" t="s">
        <v>2133</v>
      </c>
      <c r="D3852" s="1" t="s">
        <v>40</v>
      </c>
      <c r="E3852" s="1" t="s">
        <v>41</v>
      </c>
      <c r="I3852" s="2">
        <v>19427</v>
      </c>
      <c r="J3852" s="1">
        <v>66</v>
      </c>
      <c r="P3852" s="1">
        <v>300000</v>
      </c>
      <c r="T3852" s="1">
        <v>30555</v>
      </c>
      <c r="AJ3852" s="1" t="s">
        <v>42</v>
      </c>
      <c r="AK3852" s="1" t="s">
        <v>56</v>
      </c>
      <c r="AL3852" s="1" t="s">
        <v>48</v>
      </c>
      <c r="AM3852" s="1" t="s">
        <v>49</v>
      </c>
    </row>
    <row r="3853" spans="1:39" x14ac:dyDescent="0.25">
      <c r="A3853" s="1" t="s">
        <v>38</v>
      </c>
      <c r="B3853" s="1">
        <v>8625</v>
      </c>
      <c r="C3853" s="1" t="s">
        <v>9011</v>
      </c>
      <c r="D3853" s="1" t="s">
        <v>7284</v>
      </c>
      <c r="E3853" s="1" t="s">
        <v>81</v>
      </c>
      <c r="I3853" s="2">
        <v>20285</v>
      </c>
      <c r="J3853" s="1">
        <v>64</v>
      </c>
      <c r="P3853" s="1">
        <v>300000</v>
      </c>
      <c r="T3853" s="1">
        <v>30555</v>
      </c>
      <c r="AJ3853" s="1" t="s">
        <v>42</v>
      </c>
      <c r="AK3853" s="1" t="s">
        <v>56</v>
      </c>
      <c r="AL3853" s="3" t="s">
        <v>48</v>
      </c>
      <c r="AM3853" s="3" t="s">
        <v>49</v>
      </c>
    </row>
    <row r="3854" spans="1:39" x14ac:dyDescent="0.25">
      <c r="A3854" s="1" t="s">
        <v>38</v>
      </c>
      <c r="B3854" s="1">
        <v>8632</v>
      </c>
      <c r="C3854" s="1" t="s">
        <v>5838</v>
      </c>
      <c r="D3854" s="1" t="s">
        <v>40</v>
      </c>
      <c r="E3854" s="1" t="s">
        <v>41</v>
      </c>
      <c r="I3854" s="2">
        <v>19063</v>
      </c>
      <c r="J3854" s="1">
        <v>67</v>
      </c>
      <c r="P3854" s="1">
        <v>300000</v>
      </c>
      <c r="T3854" s="1">
        <v>30555</v>
      </c>
      <c r="AJ3854" s="1" t="s">
        <v>42</v>
      </c>
      <c r="AK3854" s="1" t="s">
        <v>56</v>
      </c>
      <c r="AL3854" s="1" t="s">
        <v>48</v>
      </c>
      <c r="AM3854" s="1" t="s">
        <v>49</v>
      </c>
    </row>
    <row r="3855" spans="1:39" x14ac:dyDescent="0.25">
      <c r="A3855" s="1" t="s">
        <v>38</v>
      </c>
      <c r="B3855" s="1">
        <v>8632</v>
      </c>
      <c r="C3855" s="1" t="s">
        <v>9012</v>
      </c>
      <c r="D3855" s="1" t="s">
        <v>7284</v>
      </c>
      <c r="E3855" s="1" t="s">
        <v>81</v>
      </c>
      <c r="I3855" s="2">
        <v>19675</v>
      </c>
      <c r="J3855" s="1">
        <v>65</v>
      </c>
      <c r="P3855" s="1">
        <v>300000</v>
      </c>
      <c r="T3855" s="1">
        <v>30555</v>
      </c>
      <c r="AJ3855" s="1" t="s">
        <v>42</v>
      </c>
      <c r="AK3855" s="1" t="s">
        <v>56</v>
      </c>
      <c r="AL3855" s="3" t="s">
        <v>48</v>
      </c>
      <c r="AM3855" s="3" t="s">
        <v>49</v>
      </c>
    </row>
    <row r="3856" spans="1:39" x14ac:dyDescent="0.25">
      <c r="A3856" s="1" t="s">
        <v>38</v>
      </c>
      <c r="B3856" s="1">
        <v>8633</v>
      </c>
      <c r="C3856" s="1" t="s">
        <v>806</v>
      </c>
      <c r="D3856" s="1" t="s">
        <v>40</v>
      </c>
      <c r="E3856" s="1" t="s">
        <v>81</v>
      </c>
      <c r="I3856" s="2">
        <v>19102</v>
      </c>
      <c r="J3856" s="1">
        <v>67</v>
      </c>
      <c r="P3856" s="1">
        <v>300000</v>
      </c>
      <c r="T3856" s="1">
        <v>30555</v>
      </c>
      <c r="AJ3856" s="1" t="s">
        <v>42</v>
      </c>
      <c r="AK3856" s="1" t="s">
        <v>56</v>
      </c>
      <c r="AL3856" s="1" t="s">
        <v>48</v>
      </c>
      <c r="AM3856" s="1" t="s">
        <v>49</v>
      </c>
    </row>
    <row r="3857" spans="1:39" x14ac:dyDescent="0.25">
      <c r="A3857" s="1" t="s">
        <v>38</v>
      </c>
      <c r="B3857" s="1">
        <v>8633</v>
      </c>
      <c r="C3857" s="1" t="s">
        <v>9013</v>
      </c>
      <c r="D3857" s="1" t="s">
        <v>7284</v>
      </c>
      <c r="E3857" s="1" t="s">
        <v>41</v>
      </c>
      <c r="I3857" s="2">
        <v>17624</v>
      </c>
      <c r="J3857" s="1">
        <v>71</v>
      </c>
      <c r="P3857" s="1">
        <v>300000</v>
      </c>
      <c r="T3857" s="1">
        <v>30555</v>
      </c>
      <c r="AJ3857" s="1" t="s">
        <v>42</v>
      </c>
      <c r="AK3857" s="1" t="s">
        <v>56</v>
      </c>
      <c r="AL3857" s="3" t="s">
        <v>48</v>
      </c>
      <c r="AM3857" s="3" t="s">
        <v>49</v>
      </c>
    </row>
    <row r="3858" spans="1:39" x14ac:dyDescent="0.25">
      <c r="A3858" s="1" t="s">
        <v>38</v>
      </c>
      <c r="B3858" s="1">
        <v>8636</v>
      </c>
      <c r="C3858" s="1" t="s">
        <v>1012</v>
      </c>
      <c r="D3858" s="1" t="s">
        <v>40</v>
      </c>
      <c r="E3858" s="1" t="s">
        <v>41</v>
      </c>
      <c r="I3858" s="2">
        <v>18653</v>
      </c>
      <c r="J3858" s="1">
        <v>68</v>
      </c>
      <c r="P3858" s="1">
        <v>400000</v>
      </c>
      <c r="T3858" s="1">
        <v>33193</v>
      </c>
      <c r="AJ3858" s="1" t="s">
        <v>42</v>
      </c>
      <c r="AK3858" s="1" t="s">
        <v>63</v>
      </c>
      <c r="AL3858" s="1" t="s">
        <v>44</v>
      </c>
      <c r="AM3858" s="1" t="s">
        <v>45</v>
      </c>
    </row>
    <row r="3859" spans="1:39" x14ac:dyDescent="0.25">
      <c r="A3859" s="1" t="s">
        <v>38</v>
      </c>
      <c r="B3859" s="1">
        <v>8636</v>
      </c>
      <c r="C3859" s="1" t="s">
        <v>9014</v>
      </c>
      <c r="D3859" s="1" t="s">
        <v>7284</v>
      </c>
      <c r="E3859" s="1" t="s">
        <v>81</v>
      </c>
      <c r="I3859" s="2">
        <v>21131</v>
      </c>
      <c r="J3859" s="1">
        <v>61</v>
      </c>
      <c r="P3859" s="1">
        <v>400000</v>
      </c>
      <c r="T3859" s="1">
        <v>33193</v>
      </c>
      <c r="AJ3859" s="1" t="s">
        <v>42</v>
      </c>
      <c r="AK3859" s="1" t="s">
        <v>63</v>
      </c>
      <c r="AL3859" s="3" t="s">
        <v>44</v>
      </c>
      <c r="AM3859" s="3" t="s">
        <v>45</v>
      </c>
    </row>
    <row r="3860" spans="1:39" x14ac:dyDescent="0.25">
      <c r="A3860" s="1" t="s">
        <v>38</v>
      </c>
      <c r="B3860" s="1">
        <v>8647</v>
      </c>
      <c r="C3860" s="1" t="s">
        <v>983</v>
      </c>
      <c r="D3860" s="1" t="s">
        <v>40</v>
      </c>
      <c r="E3860" s="1" t="s">
        <v>41</v>
      </c>
      <c r="I3860" s="2">
        <v>18698</v>
      </c>
      <c r="J3860" s="1">
        <v>68</v>
      </c>
      <c r="P3860" s="1">
        <v>400000</v>
      </c>
      <c r="T3860" s="1">
        <v>39327</v>
      </c>
      <c r="AJ3860" s="1" t="s">
        <v>42</v>
      </c>
      <c r="AK3860" s="1" t="s">
        <v>63</v>
      </c>
      <c r="AL3860" s="1" t="s">
        <v>48</v>
      </c>
      <c r="AM3860" s="1" t="s">
        <v>49</v>
      </c>
    </row>
    <row r="3861" spans="1:39" x14ac:dyDescent="0.25">
      <c r="A3861" s="1" t="s">
        <v>38</v>
      </c>
      <c r="B3861" s="1">
        <v>8647</v>
      </c>
      <c r="C3861" s="1" t="s">
        <v>9015</v>
      </c>
      <c r="D3861" s="1" t="s">
        <v>7284</v>
      </c>
      <c r="E3861" s="1" t="s">
        <v>81</v>
      </c>
      <c r="I3861" s="2">
        <v>24207</v>
      </c>
      <c r="J3861" s="1">
        <v>53</v>
      </c>
      <c r="P3861" s="1">
        <v>400000</v>
      </c>
      <c r="T3861" s="1">
        <v>39327</v>
      </c>
      <c r="AJ3861" s="1" t="s">
        <v>42</v>
      </c>
      <c r="AK3861" s="1" t="s">
        <v>63</v>
      </c>
      <c r="AL3861" s="3" t="s">
        <v>48</v>
      </c>
      <c r="AM3861" s="3" t="s">
        <v>49</v>
      </c>
    </row>
    <row r="3862" spans="1:39" x14ac:dyDescent="0.25">
      <c r="A3862" s="1" t="s">
        <v>38</v>
      </c>
      <c r="B3862" s="1">
        <v>8651</v>
      </c>
      <c r="C3862" s="1" t="s">
        <v>3715</v>
      </c>
      <c r="D3862" s="1" t="s">
        <v>40</v>
      </c>
      <c r="E3862" s="1" t="s">
        <v>41</v>
      </c>
      <c r="I3862" s="2">
        <v>18913</v>
      </c>
      <c r="J3862" s="1">
        <v>68</v>
      </c>
      <c r="P3862" s="1">
        <v>400000</v>
      </c>
      <c r="T3862" s="1">
        <v>33193</v>
      </c>
      <c r="AJ3862" s="1" t="s">
        <v>42</v>
      </c>
      <c r="AK3862" s="1" t="s">
        <v>61</v>
      </c>
      <c r="AL3862" s="1" t="s">
        <v>44</v>
      </c>
      <c r="AM3862" s="1" t="s">
        <v>45</v>
      </c>
    </row>
    <row r="3863" spans="1:39" x14ac:dyDescent="0.25">
      <c r="A3863" s="1" t="s">
        <v>38</v>
      </c>
      <c r="B3863" s="1">
        <v>8651</v>
      </c>
      <c r="C3863" s="1" t="s">
        <v>9016</v>
      </c>
      <c r="D3863" s="1" t="s">
        <v>7284</v>
      </c>
      <c r="E3863" s="1" t="s">
        <v>81</v>
      </c>
      <c r="I3863" s="2">
        <v>22299</v>
      </c>
      <c r="J3863" s="1">
        <v>58</v>
      </c>
      <c r="P3863" s="1">
        <v>400000</v>
      </c>
      <c r="T3863" s="1">
        <v>33193</v>
      </c>
      <c r="AJ3863" s="1" t="s">
        <v>42</v>
      </c>
      <c r="AK3863" s="1" t="s">
        <v>61</v>
      </c>
      <c r="AL3863" s="3" t="s">
        <v>44</v>
      </c>
      <c r="AM3863" s="3" t="s">
        <v>45</v>
      </c>
    </row>
    <row r="3864" spans="1:39" x14ac:dyDescent="0.25">
      <c r="A3864" s="1" t="s">
        <v>38</v>
      </c>
      <c r="B3864" s="1">
        <v>8652</v>
      </c>
      <c r="C3864" s="1" t="s">
        <v>1933</v>
      </c>
      <c r="D3864" s="1" t="s">
        <v>40</v>
      </c>
      <c r="E3864" s="1" t="s">
        <v>41</v>
      </c>
      <c r="I3864" s="2">
        <v>19612</v>
      </c>
      <c r="J3864" s="1">
        <v>66</v>
      </c>
      <c r="P3864" s="1">
        <v>400000</v>
      </c>
      <c r="T3864" s="1">
        <v>39327</v>
      </c>
      <c r="AJ3864" s="1" t="s">
        <v>42</v>
      </c>
      <c r="AK3864" s="1" t="s">
        <v>47</v>
      </c>
      <c r="AL3864" s="1" t="s">
        <v>48</v>
      </c>
      <c r="AM3864" s="1" t="s">
        <v>49</v>
      </c>
    </row>
    <row r="3865" spans="1:39" x14ac:dyDescent="0.25">
      <c r="A3865" s="1" t="s">
        <v>38</v>
      </c>
      <c r="B3865" s="1">
        <v>8652</v>
      </c>
      <c r="C3865" s="1" t="s">
        <v>8044</v>
      </c>
      <c r="D3865" s="1" t="s">
        <v>7284</v>
      </c>
      <c r="E3865" s="1" t="s">
        <v>81</v>
      </c>
      <c r="I3865" s="2">
        <v>22493</v>
      </c>
      <c r="J3865" s="1">
        <v>58</v>
      </c>
      <c r="P3865" s="1">
        <v>400000</v>
      </c>
      <c r="T3865" s="1">
        <v>39327</v>
      </c>
      <c r="AJ3865" s="1" t="s">
        <v>42</v>
      </c>
      <c r="AK3865" s="1" t="s">
        <v>47</v>
      </c>
      <c r="AL3865" s="3" t="s">
        <v>48</v>
      </c>
      <c r="AM3865" s="3" t="s">
        <v>49</v>
      </c>
    </row>
    <row r="3866" spans="1:39" x14ac:dyDescent="0.25">
      <c r="A3866" s="1" t="s">
        <v>38</v>
      </c>
      <c r="B3866" s="1">
        <v>8653</v>
      </c>
      <c r="C3866" s="1" t="s">
        <v>5299</v>
      </c>
      <c r="D3866" s="1" t="s">
        <v>40</v>
      </c>
      <c r="E3866" s="1" t="s">
        <v>41</v>
      </c>
      <c r="I3866" s="2">
        <v>18865</v>
      </c>
      <c r="J3866" s="1">
        <v>68</v>
      </c>
      <c r="P3866" s="1">
        <v>400000</v>
      </c>
      <c r="T3866" s="1">
        <v>39327</v>
      </c>
      <c r="AJ3866" s="1" t="s">
        <v>42</v>
      </c>
      <c r="AK3866" s="1" t="s">
        <v>61</v>
      </c>
      <c r="AL3866" s="1" t="s">
        <v>48</v>
      </c>
      <c r="AM3866" s="1" t="s">
        <v>49</v>
      </c>
    </row>
    <row r="3867" spans="1:39" x14ac:dyDescent="0.25">
      <c r="A3867" s="1" t="s">
        <v>38</v>
      </c>
      <c r="B3867" s="1">
        <v>8653</v>
      </c>
      <c r="C3867" s="1" t="s">
        <v>8454</v>
      </c>
      <c r="D3867" s="1" t="s">
        <v>7284</v>
      </c>
      <c r="E3867" s="1" t="s">
        <v>81</v>
      </c>
      <c r="I3867" s="2">
        <v>21451</v>
      </c>
      <c r="J3867" s="1">
        <v>61</v>
      </c>
      <c r="P3867" s="1">
        <v>400000</v>
      </c>
      <c r="T3867" s="1">
        <v>39327</v>
      </c>
      <c r="AJ3867" s="1" t="s">
        <v>42</v>
      </c>
      <c r="AK3867" s="1" t="s">
        <v>61</v>
      </c>
      <c r="AL3867" s="3" t="s">
        <v>48</v>
      </c>
      <c r="AM3867" s="3" t="s">
        <v>49</v>
      </c>
    </row>
    <row r="3868" spans="1:39" x14ac:dyDescent="0.25">
      <c r="A3868" s="1" t="s">
        <v>38</v>
      </c>
      <c r="B3868" s="1">
        <v>8656</v>
      </c>
      <c r="C3868" s="1" t="s">
        <v>2656</v>
      </c>
      <c r="D3868" s="1" t="s">
        <v>40</v>
      </c>
      <c r="E3868" s="1" t="s">
        <v>41</v>
      </c>
      <c r="I3868" s="2">
        <v>19358</v>
      </c>
      <c r="J3868" s="1">
        <v>66</v>
      </c>
      <c r="P3868" s="1">
        <v>400000</v>
      </c>
      <c r="T3868" s="1">
        <v>39327</v>
      </c>
      <c r="AJ3868" s="1" t="s">
        <v>42</v>
      </c>
      <c r="AK3868" s="1" t="s">
        <v>61</v>
      </c>
      <c r="AL3868" s="1" t="s">
        <v>48</v>
      </c>
      <c r="AM3868" s="1" t="s">
        <v>49</v>
      </c>
    </row>
    <row r="3869" spans="1:39" x14ac:dyDescent="0.25">
      <c r="A3869" s="1" t="s">
        <v>38</v>
      </c>
      <c r="B3869" s="1">
        <v>8656</v>
      </c>
      <c r="C3869" s="1" t="s">
        <v>9017</v>
      </c>
      <c r="D3869" s="1" t="s">
        <v>7284</v>
      </c>
      <c r="E3869" s="1" t="s">
        <v>81</v>
      </c>
      <c r="I3869" s="2">
        <v>19885</v>
      </c>
      <c r="J3869" s="1">
        <v>65</v>
      </c>
      <c r="P3869" s="1">
        <v>400000</v>
      </c>
      <c r="T3869" s="1">
        <v>39327</v>
      </c>
      <c r="AJ3869" s="1" t="s">
        <v>42</v>
      </c>
      <c r="AK3869" s="1" t="s">
        <v>61</v>
      </c>
      <c r="AL3869" s="3" t="s">
        <v>48</v>
      </c>
      <c r="AM3869" s="3" t="s">
        <v>49</v>
      </c>
    </row>
    <row r="3870" spans="1:39" x14ac:dyDescent="0.25">
      <c r="A3870" s="1" t="s">
        <v>38</v>
      </c>
      <c r="B3870" s="1">
        <v>8657</v>
      </c>
      <c r="C3870" s="1" t="s">
        <v>2657</v>
      </c>
      <c r="D3870" s="1" t="s">
        <v>40</v>
      </c>
      <c r="E3870" s="1" t="s">
        <v>41</v>
      </c>
      <c r="I3870" s="2">
        <v>17965</v>
      </c>
      <c r="J3870" s="1">
        <v>70</v>
      </c>
      <c r="P3870" s="1">
        <v>400000</v>
      </c>
      <c r="T3870" s="1">
        <v>33193</v>
      </c>
      <c r="AJ3870" s="1" t="s">
        <v>42</v>
      </c>
      <c r="AK3870" s="1" t="s">
        <v>61</v>
      </c>
      <c r="AL3870" s="1" t="s">
        <v>44</v>
      </c>
      <c r="AM3870" s="1" t="s">
        <v>45</v>
      </c>
    </row>
    <row r="3871" spans="1:39" x14ac:dyDescent="0.25">
      <c r="A3871" s="1" t="s">
        <v>38</v>
      </c>
      <c r="B3871" s="1">
        <v>8657</v>
      </c>
      <c r="C3871" s="1" t="s">
        <v>9018</v>
      </c>
      <c r="D3871" s="1" t="s">
        <v>7284</v>
      </c>
      <c r="E3871" s="1" t="s">
        <v>81</v>
      </c>
      <c r="I3871" s="2">
        <v>21059</v>
      </c>
      <c r="J3871" s="1">
        <v>62</v>
      </c>
      <c r="P3871" s="1">
        <v>400000</v>
      </c>
      <c r="T3871" s="1">
        <v>33193</v>
      </c>
      <c r="AJ3871" s="1" t="s">
        <v>42</v>
      </c>
      <c r="AK3871" s="1" t="s">
        <v>61</v>
      </c>
      <c r="AL3871" s="3" t="s">
        <v>44</v>
      </c>
      <c r="AM3871" s="3" t="s">
        <v>45</v>
      </c>
    </row>
    <row r="3872" spans="1:39" x14ac:dyDescent="0.25">
      <c r="A3872" s="1" t="s">
        <v>38</v>
      </c>
      <c r="B3872" s="1">
        <v>8661</v>
      </c>
      <c r="C3872" s="1" t="s">
        <v>1432</v>
      </c>
      <c r="D3872" s="1" t="s">
        <v>40</v>
      </c>
      <c r="E3872" s="1" t="s">
        <v>41</v>
      </c>
      <c r="I3872" s="2">
        <v>19002</v>
      </c>
      <c r="J3872" s="1">
        <v>67</v>
      </c>
      <c r="P3872" s="1">
        <v>400000</v>
      </c>
      <c r="T3872" s="1">
        <v>39327</v>
      </c>
      <c r="AJ3872" s="1" t="s">
        <v>42</v>
      </c>
      <c r="AK3872" s="1" t="s">
        <v>61</v>
      </c>
      <c r="AL3872" s="1" t="s">
        <v>48</v>
      </c>
      <c r="AM3872" s="1" t="s">
        <v>49</v>
      </c>
    </row>
    <row r="3873" spans="1:39" x14ac:dyDescent="0.25">
      <c r="A3873" s="1" t="s">
        <v>38</v>
      </c>
      <c r="B3873" s="1">
        <v>8661</v>
      </c>
      <c r="C3873" s="1" t="s">
        <v>7677</v>
      </c>
      <c r="D3873" s="1" t="s">
        <v>7284</v>
      </c>
      <c r="E3873" s="1" t="s">
        <v>81</v>
      </c>
      <c r="I3873" s="2">
        <v>21464</v>
      </c>
      <c r="J3873" s="1">
        <v>61</v>
      </c>
      <c r="P3873" s="1">
        <v>400000</v>
      </c>
      <c r="T3873" s="1">
        <v>39327</v>
      </c>
      <c r="AJ3873" s="1" t="s">
        <v>42</v>
      </c>
      <c r="AK3873" s="1" t="s">
        <v>61</v>
      </c>
      <c r="AL3873" s="3" t="s">
        <v>48</v>
      </c>
      <c r="AM3873" s="3" t="s">
        <v>49</v>
      </c>
    </row>
    <row r="3874" spans="1:39" x14ac:dyDescent="0.25">
      <c r="A3874" s="1" t="s">
        <v>38</v>
      </c>
      <c r="B3874" s="1">
        <v>8665</v>
      </c>
      <c r="C3874" s="1" t="s">
        <v>5992</v>
      </c>
      <c r="D3874" s="1" t="s">
        <v>40</v>
      </c>
      <c r="E3874" s="1" t="s">
        <v>41</v>
      </c>
      <c r="I3874" s="2">
        <v>18908</v>
      </c>
      <c r="J3874" s="1">
        <v>68</v>
      </c>
      <c r="P3874" s="1">
        <v>400000</v>
      </c>
      <c r="T3874" s="1">
        <v>33193</v>
      </c>
      <c r="AJ3874" s="1" t="s">
        <v>42</v>
      </c>
      <c r="AK3874" s="1" t="s">
        <v>61</v>
      </c>
      <c r="AL3874" s="1" t="s">
        <v>44</v>
      </c>
      <c r="AM3874" s="1" t="s">
        <v>45</v>
      </c>
    </row>
    <row r="3875" spans="1:39" x14ac:dyDescent="0.25">
      <c r="A3875" s="1" t="s">
        <v>38</v>
      </c>
      <c r="B3875" s="1">
        <v>8665</v>
      </c>
      <c r="C3875" s="1" t="s">
        <v>9019</v>
      </c>
      <c r="D3875" s="1" t="s">
        <v>7284</v>
      </c>
      <c r="E3875" s="1" t="s">
        <v>81</v>
      </c>
      <c r="I3875" s="2">
        <v>20925</v>
      </c>
      <c r="J3875" s="1">
        <v>62</v>
      </c>
      <c r="P3875" s="1">
        <v>400000</v>
      </c>
      <c r="T3875" s="1">
        <v>33193</v>
      </c>
      <c r="AJ3875" s="1" t="s">
        <v>42</v>
      </c>
      <c r="AK3875" s="1" t="s">
        <v>61</v>
      </c>
      <c r="AL3875" s="3" t="s">
        <v>44</v>
      </c>
      <c r="AM3875" s="3" t="s">
        <v>45</v>
      </c>
    </row>
    <row r="3876" spans="1:39" x14ac:dyDescent="0.25">
      <c r="A3876" s="1" t="s">
        <v>38</v>
      </c>
      <c r="B3876" s="1">
        <v>8666</v>
      </c>
      <c r="C3876" s="1" t="s">
        <v>2564</v>
      </c>
      <c r="D3876" s="1" t="s">
        <v>40</v>
      </c>
      <c r="E3876" s="1" t="s">
        <v>41</v>
      </c>
      <c r="I3876" s="2">
        <v>18011</v>
      </c>
      <c r="J3876" s="1">
        <v>70</v>
      </c>
      <c r="P3876" s="1">
        <v>400000</v>
      </c>
      <c r="T3876" s="1">
        <v>33193</v>
      </c>
      <c r="AJ3876" s="1" t="s">
        <v>42</v>
      </c>
      <c r="AK3876" s="1" t="s">
        <v>61</v>
      </c>
      <c r="AL3876" s="1" t="s">
        <v>44</v>
      </c>
      <c r="AM3876" s="1" t="s">
        <v>45</v>
      </c>
    </row>
    <row r="3877" spans="1:39" x14ac:dyDescent="0.25">
      <c r="A3877" s="1" t="s">
        <v>38</v>
      </c>
      <c r="B3877" s="1">
        <v>8666</v>
      </c>
      <c r="C3877" s="1" t="s">
        <v>9020</v>
      </c>
      <c r="D3877" s="1" t="s">
        <v>7284</v>
      </c>
      <c r="E3877" s="1" t="s">
        <v>81</v>
      </c>
      <c r="I3877" s="2">
        <v>19714</v>
      </c>
      <c r="J3877" s="1">
        <v>65</v>
      </c>
      <c r="P3877" s="1">
        <v>400000</v>
      </c>
      <c r="T3877" s="1">
        <v>33193</v>
      </c>
      <c r="AJ3877" s="1" t="s">
        <v>42</v>
      </c>
      <c r="AK3877" s="1" t="s">
        <v>61</v>
      </c>
      <c r="AL3877" s="3" t="s">
        <v>44</v>
      </c>
      <c r="AM3877" s="3" t="s">
        <v>45</v>
      </c>
    </row>
    <row r="3878" spans="1:39" x14ac:dyDescent="0.25">
      <c r="A3878" s="1" t="s">
        <v>38</v>
      </c>
      <c r="B3878" s="1">
        <v>8669</v>
      </c>
      <c r="C3878" s="1" t="s">
        <v>663</v>
      </c>
      <c r="D3878" s="1" t="s">
        <v>40</v>
      </c>
      <c r="E3878" s="1" t="s">
        <v>41</v>
      </c>
      <c r="I3878" s="2">
        <v>19160</v>
      </c>
      <c r="J3878" s="1">
        <v>67</v>
      </c>
      <c r="P3878" s="1">
        <v>400000</v>
      </c>
      <c r="T3878" s="1">
        <v>33193</v>
      </c>
      <c r="AJ3878" s="1" t="s">
        <v>42</v>
      </c>
      <c r="AK3878" s="1" t="s">
        <v>61</v>
      </c>
      <c r="AL3878" s="1" t="s">
        <v>44</v>
      </c>
      <c r="AM3878" s="1" t="s">
        <v>45</v>
      </c>
    </row>
    <row r="3879" spans="1:39" x14ac:dyDescent="0.25">
      <c r="A3879" s="1" t="s">
        <v>38</v>
      </c>
      <c r="B3879" s="1">
        <v>8669</v>
      </c>
      <c r="C3879" s="1" t="s">
        <v>9021</v>
      </c>
      <c r="D3879" s="1" t="s">
        <v>7284</v>
      </c>
      <c r="E3879" s="1" t="s">
        <v>81</v>
      </c>
      <c r="I3879" s="2">
        <v>20994</v>
      </c>
      <c r="J3879" s="1">
        <v>62</v>
      </c>
      <c r="P3879" s="1">
        <v>400000</v>
      </c>
      <c r="T3879" s="1">
        <v>33193</v>
      </c>
      <c r="AJ3879" s="1" t="s">
        <v>42</v>
      </c>
      <c r="AK3879" s="1" t="s">
        <v>61</v>
      </c>
      <c r="AL3879" s="3" t="s">
        <v>44</v>
      </c>
      <c r="AM3879" s="3" t="s">
        <v>45</v>
      </c>
    </row>
    <row r="3880" spans="1:39" x14ac:dyDescent="0.25">
      <c r="A3880" s="1" t="s">
        <v>38</v>
      </c>
      <c r="B3880" s="1">
        <v>8674</v>
      </c>
      <c r="C3880" s="1" t="s">
        <v>3679</v>
      </c>
      <c r="D3880" s="1" t="s">
        <v>40</v>
      </c>
      <c r="E3880" s="1" t="s">
        <v>41</v>
      </c>
      <c r="I3880" s="2">
        <v>18052</v>
      </c>
      <c r="J3880" s="1">
        <v>70</v>
      </c>
      <c r="P3880" s="1">
        <v>400000</v>
      </c>
      <c r="T3880" s="1">
        <v>39327</v>
      </c>
      <c r="AJ3880" s="1" t="s">
        <v>42</v>
      </c>
      <c r="AK3880" s="1" t="s">
        <v>61</v>
      </c>
      <c r="AL3880" s="1" t="s">
        <v>48</v>
      </c>
      <c r="AM3880" s="1" t="s">
        <v>49</v>
      </c>
    </row>
    <row r="3881" spans="1:39" x14ac:dyDescent="0.25">
      <c r="A3881" s="1" t="s">
        <v>38</v>
      </c>
      <c r="B3881" s="1">
        <v>8674</v>
      </c>
      <c r="C3881" s="1" t="s">
        <v>9022</v>
      </c>
      <c r="D3881" s="1" t="s">
        <v>7284</v>
      </c>
      <c r="E3881" s="1" t="s">
        <v>81</v>
      </c>
      <c r="I3881" s="2">
        <v>19074</v>
      </c>
      <c r="J3881" s="1">
        <v>67</v>
      </c>
      <c r="P3881" s="1">
        <v>400000</v>
      </c>
      <c r="T3881" s="1">
        <v>39327</v>
      </c>
      <c r="AJ3881" s="1" t="s">
        <v>42</v>
      </c>
      <c r="AK3881" s="1" t="s">
        <v>61</v>
      </c>
      <c r="AL3881" s="3" t="s">
        <v>48</v>
      </c>
      <c r="AM3881" s="3" t="s">
        <v>49</v>
      </c>
    </row>
    <row r="3882" spans="1:39" x14ac:dyDescent="0.25">
      <c r="A3882" s="1" t="s">
        <v>38</v>
      </c>
      <c r="B3882" s="1">
        <v>8680</v>
      </c>
      <c r="C3882" s="1" t="s">
        <v>4738</v>
      </c>
      <c r="D3882" s="1" t="s">
        <v>40</v>
      </c>
      <c r="E3882" s="1" t="s">
        <v>41</v>
      </c>
      <c r="I3882" s="2">
        <v>18610</v>
      </c>
      <c r="J3882" s="1">
        <v>68</v>
      </c>
      <c r="P3882" s="1">
        <v>400000</v>
      </c>
      <c r="T3882" s="1">
        <v>39327</v>
      </c>
      <c r="AJ3882" s="1" t="s">
        <v>42</v>
      </c>
      <c r="AK3882" s="1" t="s">
        <v>61</v>
      </c>
      <c r="AL3882" s="1" t="s">
        <v>48</v>
      </c>
      <c r="AM3882" s="1" t="s">
        <v>49</v>
      </c>
    </row>
    <row r="3883" spans="1:39" x14ac:dyDescent="0.25">
      <c r="A3883" s="1" t="s">
        <v>38</v>
      </c>
      <c r="B3883" s="1">
        <v>8682</v>
      </c>
      <c r="C3883" s="1" t="s">
        <v>2565</v>
      </c>
      <c r="D3883" s="1" t="s">
        <v>40</v>
      </c>
      <c r="E3883" s="1" t="s">
        <v>41</v>
      </c>
      <c r="I3883" s="2">
        <v>18416</v>
      </c>
      <c r="J3883" s="1">
        <v>69</v>
      </c>
      <c r="P3883" s="1">
        <v>400000</v>
      </c>
      <c r="T3883" s="1">
        <v>33193</v>
      </c>
      <c r="AJ3883" s="1" t="s">
        <v>42</v>
      </c>
      <c r="AK3883" s="1" t="s">
        <v>52</v>
      </c>
      <c r="AL3883" s="1" t="s">
        <v>44</v>
      </c>
      <c r="AM3883" s="1" t="s">
        <v>45</v>
      </c>
    </row>
    <row r="3884" spans="1:39" x14ac:dyDescent="0.25">
      <c r="A3884" s="1" t="s">
        <v>38</v>
      </c>
      <c r="B3884" s="1">
        <v>8682</v>
      </c>
      <c r="C3884" s="1" t="s">
        <v>9023</v>
      </c>
      <c r="D3884" s="1" t="s">
        <v>7284</v>
      </c>
      <c r="E3884" s="1" t="s">
        <v>81</v>
      </c>
      <c r="I3884" s="2">
        <v>21859</v>
      </c>
      <c r="J3884" s="1">
        <v>59</v>
      </c>
      <c r="P3884" s="1">
        <v>400000</v>
      </c>
      <c r="T3884" s="1">
        <v>33193</v>
      </c>
      <c r="AJ3884" s="1" t="s">
        <v>42</v>
      </c>
      <c r="AK3884" s="1" t="s">
        <v>52</v>
      </c>
      <c r="AL3884" s="3" t="s">
        <v>44</v>
      </c>
      <c r="AM3884" s="3" t="s">
        <v>45</v>
      </c>
    </row>
    <row r="3885" spans="1:39" x14ac:dyDescent="0.25">
      <c r="A3885" s="1" t="s">
        <v>38</v>
      </c>
      <c r="B3885" s="1">
        <v>8686</v>
      </c>
      <c r="C3885" s="1" t="s">
        <v>5445</v>
      </c>
      <c r="D3885" s="1" t="s">
        <v>40</v>
      </c>
      <c r="E3885" s="1" t="s">
        <v>41</v>
      </c>
      <c r="I3885" s="2">
        <v>16650</v>
      </c>
      <c r="J3885" s="1">
        <v>74</v>
      </c>
      <c r="P3885" s="1">
        <v>400000</v>
      </c>
      <c r="T3885" s="1">
        <v>39327</v>
      </c>
      <c r="AJ3885" s="1" t="s">
        <v>42</v>
      </c>
      <c r="AK3885" s="1" t="s">
        <v>63</v>
      </c>
      <c r="AL3885" s="1" t="s">
        <v>48</v>
      </c>
      <c r="AM3885" s="1" t="s">
        <v>49</v>
      </c>
    </row>
    <row r="3886" spans="1:39" x14ac:dyDescent="0.25">
      <c r="A3886" s="1" t="s">
        <v>38</v>
      </c>
      <c r="B3886" s="1">
        <v>8686</v>
      </c>
      <c r="C3886" s="1" t="s">
        <v>9024</v>
      </c>
      <c r="D3886" s="1" t="s">
        <v>7284</v>
      </c>
      <c r="E3886" s="1" t="s">
        <v>81</v>
      </c>
      <c r="I3886" s="2">
        <v>17607</v>
      </c>
      <c r="J3886" s="1">
        <v>71</v>
      </c>
      <c r="P3886" s="1">
        <v>400000</v>
      </c>
      <c r="T3886" s="1">
        <v>39327</v>
      </c>
      <c r="AJ3886" s="1" t="s">
        <v>42</v>
      </c>
      <c r="AK3886" s="1" t="s">
        <v>63</v>
      </c>
      <c r="AL3886" s="3" t="s">
        <v>48</v>
      </c>
      <c r="AM3886" s="3" t="s">
        <v>49</v>
      </c>
    </row>
    <row r="3887" spans="1:39" x14ac:dyDescent="0.25">
      <c r="A3887" s="1" t="s">
        <v>38</v>
      </c>
      <c r="B3887" s="1">
        <v>8688</v>
      </c>
      <c r="C3887" s="1" t="s">
        <v>936</v>
      </c>
      <c r="D3887" s="1" t="s">
        <v>40</v>
      </c>
      <c r="E3887" s="1" t="s">
        <v>41</v>
      </c>
      <c r="I3887" s="2">
        <v>17178</v>
      </c>
      <c r="J3887" s="1">
        <v>72</v>
      </c>
      <c r="P3887" s="1">
        <v>400000</v>
      </c>
      <c r="T3887" s="1">
        <v>33193</v>
      </c>
      <c r="AJ3887" s="1" t="s">
        <v>42</v>
      </c>
      <c r="AK3887" s="1" t="s">
        <v>61</v>
      </c>
      <c r="AL3887" s="1" t="s">
        <v>44</v>
      </c>
      <c r="AM3887" s="1" t="s">
        <v>45</v>
      </c>
    </row>
    <row r="3888" spans="1:39" x14ac:dyDescent="0.25">
      <c r="A3888" s="1" t="s">
        <v>38</v>
      </c>
      <c r="B3888" s="1">
        <v>8688</v>
      </c>
      <c r="C3888" s="1" t="s">
        <v>9025</v>
      </c>
      <c r="D3888" s="1" t="s">
        <v>7284</v>
      </c>
      <c r="E3888" s="1" t="s">
        <v>81</v>
      </c>
      <c r="I3888" s="2">
        <v>21563</v>
      </c>
      <c r="J3888" s="1">
        <v>60</v>
      </c>
      <c r="P3888" s="1">
        <v>400000</v>
      </c>
      <c r="T3888" s="1">
        <v>33193</v>
      </c>
      <c r="AJ3888" s="1" t="s">
        <v>42</v>
      </c>
      <c r="AK3888" s="1" t="s">
        <v>61</v>
      </c>
      <c r="AL3888" s="3" t="s">
        <v>44</v>
      </c>
      <c r="AM3888" s="3" t="s">
        <v>45</v>
      </c>
    </row>
    <row r="3889" spans="1:39" x14ac:dyDescent="0.25">
      <c r="A3889" s="1" t="s">
        <v>38</v>
      </c>
      <c r="B3889" s="1">
        <v>8689</v>
      </c>
      <c r="C3889" s="1" t="s">
        <v>1123</v>
      </c>
      <c r="D3889" s="1" t="s">
        <v>40</v>
      </c>
      <c r="E3889" s="1" t="s">
        <v>41</v>
      </c>
      <c r="I3889" s="2">
        <v>19029</v>
      </c>
      <c r="J3889" s="1">
        <v>67</v>
      </c>
      <c r="P3889" s="1">
        <v>400000</v>
      </c>
      <c r="T3889" s="1">
        <v>33193</v>
      </c>
      <c r="AJ3889" s="1" t="s">
        <v>42</v>
      </c>
      <c r="AK3889" s="1" t="s">
        <v>43</v>
      </c>
      <c r="AL3889" s="1" t="s">
        <v>44</v>
      </c>
      <c r="AM3889" s="1" t="s">
        <v>45</v>
      </c>
    </row>
    <row r="3890" spans="1:39" x14ac:dyDescent="0.25">
      <c r="A3890" s="1" t="s">
        <v>38</v>
      </c>
      <c r="B3890" s="1">
        <v>8689</v>
      </c>
      <c r="C3890" s="1" t="s">
        <v>9026</v>
      </c>
      <c r="D3890" s="1" t="s">
        <v>7284</v>
      </c>
      <c r="E3890" s="1" t="s">
        <v>81</v>
      </c>
      <c r="I3890" s="2">
        <v>19269</v>
      </c>
      <c r="J3890" s="1">
        <v>67</v>
      </c>
      <c r="P3890" s="1">
        <v>400000</v>
      </c>
      <c r="T3890" s="1">
        <v>33193</v>
      </c>
      <c r="AJ3890" s="1" t="s">
        <v>42</v>
      </c>
      <c r="AK3890" s="1" t="s">
        <v>43</v>
      </c>
      <c r="AL3890" s="3" t="s">
        <v>44</v>
      </c>
      <c r="AM3890" s="3" t="s">
        <v>45</v>
      </c>
    </row>
    <row r="3891" spans="1:39" x14ac:dyDescent="0.25">
      <c r="A3891" s="1" t="s">
        <v>38</v>
      </c>
      <c r="B3891" s="1">
        <v>8690</v>
      </c>
      <c r="C3891" s="1" t="s">
        <v>3405</v>
      </c>
      <c r="D3891" s="1" t="s">
        <v>40</v>
      </c>
      <c r="E3891" s="1" t="s">
        <v>41</v>
      </c>
      <c r="I3891" s="2">
        <v>17690</v>
      </c>
      <c r="J3891" s="1">
        <v>71</v>
      </c>
      <c r="P3891" s="1">
        <v>300000</v>
      </c>
      <c r="T3891" s="1">
        <v>24897</v>
      </c>
      <c r="AJ3891" s="1" t="s">
        <v>42</v>
      </c>
      <c r="AK3891" s="1" t="s">
        <v>56</v>
      </c>
      <c r="AL3891" s="1" t="s">
        <v>44</v>
      </c>
      <c r="AM3891" s="1" t="s">
        <v>45</v>
      </c>
    </row>
    <row r="3892" spans="1:39" x14ac:dyDescent="0.25">
      <c r="A3892" s="1" t="s">
        <v>38</v>
      </c>
      <c r="B3892" s="1">
        <v>8691</v>
      </c>
      <c r="C3892" s="1" t="s">
        <v>4257</v>
      </c>
      <c r="D3892" s="1" t="s">
        <v>40</v>
      </c>
      <c r="E3892" s="1" t="s">
        <v>41</v>
      </c>
      <c r="I3892" s="2">
        <v>17750</v>
      </c>
      <c r="J3892" s="1">
        <v>71</v>
      </c>
      <c r="P3892" s="1">
        <v>400000</v>
      </c>
      <c r="T3892" s="1">
        <v>33193</v>
      </c>
      <c r="AJ3892" s="1" t="s">
        <v>42</v>
      </c>
      <c r="AK3892" s="1" t="s">
        <v>63</v>
      </c>
      <c r="AL3892" s="1" t="s">
        <v>44</v>
      </c>
      <c r="AM3892" s="1" t="s">
        <v>45</v>
      </c>
    </row>
    <row r="3893" spans="1:39" x14ac:dyDescent="0.25">
      <c r="A3893" s="1" t="s">
        <v>38</v>
      </c>
      <c r="B3893" s="1">
        <v>8691</v>
      </c>
      <c r="C3893" s="1" t="s">
        <v>9027</v>
      </c>
      <c r="D3893" s="1" t="s">
        <v>7284</v>
      </c>
      <c r="E3893" s="1" t="s">
        <v>81</v>
      </c>
      <c r="I3893" s="2">
        <v>20306</v>
      </c>
      <c r="J3893" s="1">
        <v>64</v>
      </c>
      <c r="P3893" s="1">
        <v>400000</v>
      </c>
      <c r="T3893" s="1">
        <v>33193</v>
      </c>
      <c r="AJ3893" s="1" t="s">
        <v>42</v>
      </c>
      <c r="AK3893" s="1" t="s">
        <v>63</v>
      </c>
      <c r="AL3893" s="3" t="s">
        <v>44</v>
      </c>
      <c r="AM3893" s="3" t="s">
        <v>45</v>
      </c>
    </row>
    <row r="3894" spans="1:39" x14ac:dyDescent="0.25">
      <c r="A3894" s="1" t="s">
        <v>38</v>
      </c>
      <c r="B3894" s="1">
        <v>8700</v>
      </c>
      <c r="C3894" s="1" t="s">
        <v>3624</v>
      </c>
      <c r="D3894" s="1" t="s">
        <v>40</v>
      </c>
      <c r="E3894" s="1" t="s">
        <v>41</v>
      </c>
      <c r="I3894" s="2">
        <v>19178</v>
      </c>
      <c r="J3894" s="1">
        <v>67</v>
      </c>
      <c r="P3894" s="1">
        <v>400000</v>
      </c>
      <c r="T3894" s="1">
        <v>39327</v>
      </c>
      <c r="AJ3894" s="1" t="s">
        <v>42</v>
      </c>
      <c r="AK3894" s="1" t="s">
        <v>43</v>
      </c>
      <c r="AL3894" s="1" t="s">
        <v>48</v>
      </c>
      <c r="AM3894" s="1" t="s">
        <v>49</v>
      </c>
    </row>
    <row r="3895" spans="1:39" x14ac:dyDescent="0.25">
      <c r="A3895" s="1" t="s">
        <v>38</v>
      </c>
      <c r="B3895" s="1">
        <v>8700</v>
      </c>
      <c r="C3895" s="1" t="s">
        <v>9028</v>
      </c>
      <c r="D3895" s="1" t="s">
        <v>7284</v>
      </c>
      <c r="E3895" s="1" t="s">
        <v>81</v>
      </c>
      <c r="I3895" s="2">
        <v>21775</v>
      </c>
      <c r="J3895" s="1">
        <v>60</v>
      </c>
      <c r="P3895" s="1">
        <v>400000</v>
      </c>
      <c r="T3895" s="1">
        <v>39327</v>
      </c>
      <c r="AJ3895" s="1" t="s">
        <v>42</v>
      </c>
      <c r="AK3895" s="1" t="s">
        <v>43</v>
      </c>
      <c r="AL3895" s="3" t="s">
        <v>48</v>
      </c>
      <c r="AM3895" s="3" t="s">
        <v>49</v>
      </c>
    </row>
    <row r="3896" spans="1:39" x14ac:dyDescent="0.25">
      <c r="A3896" s="1" t="s">
        <v>38</v>
      </c>
      <c r="B3896" s="1">
        <v>8701</v>
      </c>
      <c r="C3896" s="1" t="s">
        <v>5094</v>
      </c>
      <c r="D3896" s="1" t="s">
        <v>40</v>
      </c>
      <c r="E3896" s="1" t="s">
        <v>41</v>
      </c>
      <c r="I3896" s="2">
        <v>19314</v>
      </c>
      <c r="J3896" s="1">
        <v>66</v>
      </c>
      <c r="P3896" s="1">
        <v>400000</v>
      </c>
      <c r="T3896" s="1">
        <v>33193</v>
      </c>
      <c r="AJ3896" s="1" t="s">
        <v>42</v>
      </c>
      <c r="AK3896" s="1" t="s">
        <v>61</v>
      </c>
      <c r="AL3896" s="1" t="s">
        <v>44</v>
      </c>
      <c r="AM3896" s="1" t="s">
        <v>45</v>
      </c>
    </row>
    <row r="3897" spans="1:39" x14ac:dyDescent="0.25">
      <c r="A3897" s="1" t="s">
        <v>38</v>
      </c>
      <c r="B3897" s="1">
        <v>8701</v>
      </c>
      <c r="C3897" s="1" t="s">
        <v>9029</v>
      </c>
      <c r="D3897" s="1" t="s">
        <v>7284</v>
      </c>
      <c r="E3897" s="1" t="s">
        <v>81</v>
      </c>
      <c r="I3897" s="2">
        <v>19701</v>
      </c>
      <c r="J3897" s="1">
        <v>65</v>
      </c>
      <c r="P3897" s="1">
        <v>400000</v>
      </c>
      <c r="T3897" s="1">
        <v>33193</v>
      </c>
      <c r="AJ3897" s="1" t="s">
        <v>42</v>
      </c>
      <c r="AK3897" s="1" t="s">
        <v>61</v>
      </c>
      <c r="AL3897" s="3" t="s">
        <v>44</v>
      </c>
      <c r="AM3897" s="3" t="s">
        <v>45</v>
      </c>
    </row>
    <row r="3898" spans="1:39" x14ac:dyDescent="0.25">
      <c r="A3898" s="1" t="s">
        <v>38</v>
      </c>
      <c r="B3898" s="1">
        <v>8702</v>
      </c>
      <c r="C3898" s="1" t="s">
        <v>6862</v>
      </c>
      <c r="D3898" s="1" t="s">
        <v>40</v>
      </c>
      <c r="E3898" s="1" t="s">
        <v>41</v>
      </c>
      <c r="I3898" s="2">
        <v>16072</v>
      </c>
      <c r="J3898" s="1">
        <v>75</v>
      </c>
      <c r="P3898" s="1">
        <v>400000</v>
      </c>
      <c r="T3898" s="1">
        <v>33193</v>
      </c>
      <c r="AJ3898" s="1" t="s">
        <v>42</v>
      </c>
      <c r="AK3898" s="1" t="s">
        <v>43</v>
      </c>
      <c r="AL3898" s="1" t="s">
        <v>44</v>
      </c>
      <c r="AM3898" s="1" t="s">
        <v>45</v>
      </c>
    </row>
    <row r="3899" spans="1:39" x14ac:dyDescent="0.25">
      <c r="A3899" s="1" t="s">
        <v>38</v>
      </c>
      <c r="B3899" s="1">
        <v>8702</v>
      </c>
      <c r="C3899" s="1" t="s">
        <v>9030</v>
      </c>
      <c r="D3899" s="1" t="s">
        <v>7284</v>
      </c>
      <c r="E3899" s="1" t="s">
        <v>81</v>
      </c>
      <c r="I3899" s="2">
        <v>18934</v>
      </c>
      <c r="J3899" s="1">
        <v>67</v>
      </c>
      <c r="P3899" s="1">
        <v>400000</v>
      </c>
      <c r="T3899" s="1">
        <v>33193</v>
      </c>
      <c r="AJ3899" s="1" t="s">
        <v>42</v>
      </c>
      <c r="AK3899" s="1" t="s">
        <v>43</v>
      </c>
      <c r="AL3899" s="3" t="s">
        <v>44</v>
      </c>
      <c r="AM3899" s="3" t="s">
        <v>45</v>
      </c>
    </row>
    <row r="3900" spans="1:39" x14ac:dyDescent="0.25">
      <c r="A3900" s="1" t="s">
        <v>38</v>
      </c>
      <c r="B3900" s="1">
        <v>8704</v>
      </c>
      <c r="C3900" s="1" t="s">
        <v>5431</v>
      </c>
      <c r="D3900" s="1" t="s">
        <v>40</v>
      </c>
      <c r="E3900" s="1" t="s">
        <v>41</v>
      </c>
      <c r="I3900" s="2">
        <v>17543</v>
      </c>
      <c r="J3900" s="1">
        <v>71</v>
      </c>
      <c r="P3900" s="1">
        <v>400000</v>
      </c>
      <c r="T3900" s="1">
        <v>33193</v>
      </c>
      <c r="AJ3900" s="1" t="s">
        <v>42</v>
      </c>
      <c r="AK3900" s="1" t="s">
        <v>63</v>
      </c>
      <c r="AL3900" s="1" t="s">
        <v>44</v>
      </c>
      <c r="AM3900" s="1" t="s">
        <v>45</v>
      </c>
    </row>
    <row r="3901" spans="1:39" x14ac:dyDescent="0.25">
      <c r="A3901" s="1" t="s">
        <v>38</v>
      </c>
      <c r="B3901" s="1">
        <v>8704</v>
      </c>
      <c r="C3901" s="1" t="s">
        <v>9031</v>
      </c>
      <c r="D3901" s="1" t="s">
        <v>7284</v>
      </c>
      <c r="E3901" s="1" t="s">
        <v>81</v>
      </c>
      <c r="I3901" s="2">
        <v>17573</v>
      </c>
      <c r="J3901" s="1">
        <v>71</v>
      </c>
      <c r="P3901" s="1">
        <v>400000</v>
      </c>
      <c r="T3901" s="1">
        <v>33193</v>
      </c>
      <c r="AJ3901" s="1" t="s">
        <v>42</v>
      </c>
      <c r="AK3901" s="1" t="s">
        <v>63</v>
      </c>
      <c r="AL3901" s="3" t="s">
        <v>44</v>
      </c>
      <c r="AM3901" s="3" t="s">
        <v>45</v>
      </c>
    </row>
    <row r="3902" spans="1:39" x14ac:dyDescent="0.25">
      <c r="A3902" s="1" t="s">
        <v>38</v>
      </c>
      <c r="B3902" s="1">
        <v>8706</v>
      </c>
      <c r="C3902" s="1" t="s">
        <v>7173</v>
      </c>
      <c r="D3902" s="1" t="s">
        <v>40</v>
      </c>
      <c r="E3902" s="1" t="s">
        <v>41</v>
      </c>
      <c r="I3902" s="2">
        <v>19942</v>
      </c>
      <c r="J3902" s="1">
        <v>65</v>
      </c>
      <c r="P3902" s="1">
        <v>400000</v>
      </c>
      <c r="T3902" s="1">
        <v>39327</v>
      </c>
      <c r="AJ3902" s="1" t="s">
        <v>42</v>
      </c>
      <c r="AK3902" s="1" t="s">
        <v>43</v>
      </c>
      <c r="AL3902" s="1" t="s">
        <v>48</v>
      </c>
      <c r="AM3902" s="1" t="s">
        <v>49</v>
      </c>
    </row>
    <row r="3903" spans="1:39" x14ac:dyDescent="0.25">
      <c r="A3903" s="1" t="s">
        <v>38</v>
      </c>
      <c r="B3903" s="1">
        <v>8706</v>
      </c>
      <c r="C3903" s="1" t="s">
        <v>9032</v>
      </c>
      <c r="D3903" s="1" t="s">
        <v>7284</v>
      </c>
      <c r="E3903" s="1" t="s">
        <v>81</v>
      </c>
      <c r="I3903" s="2">
        <v>23803</v>
      </c>
      <c r="J3903" s="1">
        <v>54</v>
      </c>
      <c r="P3903" s="1">
        <v>400000</v>
      </c>
      <c r="T3903" s="1">
        <v>39327</v>
      </c>
      <c r="AJ3903" s="1" t="s">
        <v>42</v>
      </c>
      <c r="AK3903" s="1" t="s">
        <v>43</v>
      </c>
      <c r="AL3903" s="3" t="s">
        <v>48</v>
      </c>
      <c r="AM3903" s="3" t="s">
        <v>49</v>
      </c>
    </row>
    <row r="3904" spans="1:39" x14ac:dyDescent="0.25">
      <c r="A3904" s="1" t="s">
        <v>38</v>
      </c>
      <c r="B3904" s="1">
        <v>8709</v>
      </c>
      <c r="C3904" s="1" t="s">
        <v>5494</v>
      </c>
      <c r="D3904" s="1" t="s">
        <v>40</v>
      </c>
      <c r="E3904" s="1" t="s">
        <v>41</v>
      </c>
      <c r="I3904" s="2">
        <v>20188</v>
      </c>
      <c r="J3904" s="1">
        <v>64</v>
      </c>
      <c r="P3904" s="1">
        <v>400000</v>
      </c>
      <c r="T3904" s="1">
        <v>39327</v>
      </c>
      <c r="AJ3904" s="1" t="s">
        <v>42</v>
      </c>
      <c r="AK3904" s="1" t="s">
        <v>63</v>
      </c>
      <c r="AL3904" s="1" t="s">
        <v>48</v>
      </c>
      <c r="AM3904" s="1" t="s">
        <v>49</v>
      </c>
    </row>
    <row r="3905" spans="1:39" x14ac:dyDescent="0.25">
      <c r="A3905" s="1" t="s">
        <v>38</v>
      </c>
      <c r="B3905" s="1">
        <v>8709</v>
      </c>
      <c r="C3905" s="1" t="s">
        <v>9033</v>
      </c>
      <c r="D3905" s="1" t="s">
        <v>7284</v>
      </c>
      <c r="E3905" s="1" t="s">
        <v>81</v>
      </c>
      <c r="I3905" s="2">
        <v>21188</v>
      </c>
      <c r="J3905" s="1">
        <v>61</v>
      </c>
      <c r="P3905" s="1">
        <v>400000</v>
      </c>
      <c r="T3905" s="1">
        <v>39327</v>
      </c>
      <c r="AJ3905" s="1" t="s">
        <v>42</v>
      </c>
      <c r="AK3905" s="1" t="s">
        <v>63</v>
      </c>
      <c r="AL3905" s="3" t="s">
        <v>48</v>
      </c>
      <c r="AM3905" s="3" t="s">
        <v>49</v>
      </c>
    </row>
    <row r="3906" spans="1:39" x14ac:dyDescent="0.25">
      <c r="A3906" s="1" t="s">
        <v>38</v>
      </c>
      <c r="B3906" s="1">
        <v>8710</v>
      </c>
      <c r="C3906" s="1" t="s">
        <v>1252</v>
      </c>
      <c r="D3906" s="1" t="s">
        <v>40</v>
      </c>
      <c r="E3906" s="1" t="s">
        <v>41</v>
      </c>
      <c r="I3906" s="2">
        <v>20146</v>
      </c>
      <c r="J3906" s="1">
        <v>64</v>
      </c>
      <c r="P3906" s="1">
        <v>400000</v>
      </c>
      <c r="T3906" s="1">
        <v>39327</v>
      </c>
      <c r="AJ3906" s="1" t="s">
        <v>42</v>
      </c>
      <c r="AK3906" s="1" t="s">
        <v>43</v>
      </c>
      <c r="AL3906" s="1" t="s">
        <v>48</v>
      </c>
      <c r="AM3906" s="1" t="s">
        <v>49</v>
      </c>
    </row>
    <row r="3907" spans="1:39" x14ac:dyDescent="0.25">
      <c r="A3907" s="1" t="s">
        <v>38</v>
      </c>
      <c r="B3907" s="1">
        <v>8710</v>
      </c>
      <c r="C3907" s="1" t="s">
        <v>9034</v>
      </c>
      <c r="D3907" s="1" t="s">
        <v>7284</v>
      </c>
      <c r="E3907" s="1" t="s">
        <v>81</v>
      </c>
      <c r="I3907" s="2">
        <v>22583</v>
      </c>
      <c r="J3907" s="1">
        <v>58</v>
      </c>
      <c r="P3907" s="1">
        <v>400000</v>
      </c>
      <c r="T3907" s="1">
        <v>39327</v>
      </c>
      <c r="AJ3907" s="1" t="s">
        <v>42</v>
      </c>
      <c r="AK3907" s="1" t="s">
        <v>43</v>
      </c>
      <c r="AL3907" s="3" t="s">
        <v>48</v>
      </c>
      <c r="AM3907" s="3" t="s">
        <v>49</v>
      </c>
    </row>
    <row r="3908" spans="1:39" x14ac:dyDescent="0.25">
      <c r="A3908" s="1" t="s">
        <v>38</v>
      </c>
      <c r="B3908" s="1">
        <v>8711</v>
      </c>
      <c r="C3908" s="1" t="s">
        <v>578</v>
      </c>
      <c r="D3908" s="1" t="s">
        <v>40</v>
      </c>
      <c r="E3908" s="1" t="s">
        <v>41</v>
      </c>
      <c r="I3908" s="2">
        <v>20174</v>
      </c>
      <c r="J3908" s="1">
        <v>64</v>
      </c>
      <c r="P3908" s="1">
        <v>300000</v>
      </c>
      <c r="T3908" s="1">
        <v>24897</v>
      </c>
      <c r="AJ3908" s="1" t="s">
        <v>42</v>
      </c>
      <c r="AK3908" s="1" t="s">
        <v>56</v>
      </c>
      <c r="AL3908" s="1" t="s">
        <v>44</v>
      </c>
      <c r="AM3908" s="1" t="s">
        <v>45</v>
      </c>
    </row>
    <row r="3909" spans="1:39" x14ac:dyDescent="0.25">
      <c r="A3909" s="1" t="s">
        <v>38</v>
      </c>
      <c r="B3909" s="1">
        <v>8711</v>
      </c>
      <c r="C3909" s="1" t="s">
        <v>9035</v>
      </c>
      <c r="D3909" s="1" t="s">
        <v>7284</v>
      </c>
      <c r="E3909" s="1" t="s">
        <v>81</v>
      </c>
      <c r="I3909" s="2">
        <v>19356</v>
      </c>
      <c r="J3909" s="1">
        <v>66</v>
      </c>
      <c r="P3909" s="1">
        <v>300000</v>
      </c>
      <c r="T3909" s="1">
        <v>24897</v>
      </c>
      <c r="AJ3909" s="1" t="s">
        <v>42</v>
      </c>
      <c r="AK3909" s="1" t="s">
        <v>56</v>
      </c>
      <c r="AL3909" s="3" t="s">
        <v>44</v>
      </c>
      <c r="AM3909" s="3" t="s">
        <v>45</v>
      </c>
    </row>
    <row r="3910" spans="1:39" x14ac:dyDescent="0.25">
      <c r="A3910" s="1" t="s">
        <v>38</v>
      </c>
      <c r="B3910" s="1">
        <v>8714</v>
      </c>
      <c r="C3910" s="1" t="s">
        <v>3895</v>
      </c>
      <c r="D3910" s="1" t="s">
        <v>40</v>
      </c>
      <c r="E3910" s="1" t="s">
        <v>41</v>
      </c>
      <c r="I3910" s="2">
        <v>19165</v>
      </c>
      <c r="J3910" s="1">
        <v>67</v>
      </c>
      <c r="P3910" s="1">
        <v>300000</v>
      </c>
      <c r="T3910" s="1">
        <v>30555</v>
      </c>
      <c r="AJ3910" s="1" t="s">
        <v>42</v>
      </c>
      <c r="AK3910" s="1" t="s">
        <v>56</v>
      </c>
      <c r="AL3910" s="1" t="s">
        <v>48</v>
      </c>
      <c r="AM3910" s="1" t="s">
        <v>49</v>
      </c>
    </row>
    <row r="3911" spans="1:39" x14ac:dyDescent="0.25">
      <c r="A3911" s="1" t="s">
        <v>38</v>
      </c>
      <c r="B3911" s="1">
        <v>8714</v>
      </c>
      <c r="C3911" s="1" t="s">
        <v>9036</v>
      </c>
      <c r="D3911" s="1" t="s">
        <v>7284</v>
      </c>
      <c r="E3911" s="1" t="s">
        <v>81</v>
      </c>
      <c r="I3911" s="2">
        <v>19428</v>
      </c>
      <c r="J3911" s="1">
        <v>66</v>
      </c>
      <c r="P3911" s="1">
        <v>300000</v>
      </c>
      <c r="T3911" s="1">
        <v>30555</v>
      </c>
      <c r="AJ3911" s="1" t="s">
        <v>42</v>
      </c>
      <c r="AK3911" s="1" t="s">
        <v>56</v>
      </c>
      <c r="AL3911" s="3" t="s">
        <v>48</v>
      </c>
      <c r="AM3911" s="3" t="s">
        <v>49</v>
      </c>
    </row>
    <row r="3912" spans="1:39" x14ac:dyDescent="0.25">
      <c r="A3912" s="1" t="s">
        <v>38</v>
      </c>
      <c r="B3912" s="1">
        <v>8716</v>
      </c>
      <c r="C3912" s="1" t="s">
        <v>2406</v>
      </c>
      <c r="D3912" s="1" t="s">
        <v>40</v>
      </c>
      <c r="E3912" s="1" t="s">
        <v>41</v>
      </c>
      <c r="I3912" s="2">
        <v>19148</v>
      </c>
      <c r="J3912" s="1">
        <v>67</v>
      </c>
      <c r="P3912" s="1">
        <v>400000</v>
      </c>
      <c r="T3912" s="1">
        <v>39327</v>
      </c>
      <c r="AJ3912" s="1" t="s">
        <v>42</v>
      </c>
      <c r="AK3912" s="1" t="s">
        <v>61</v>
      </c>
      <c r="AL3912" s="1" t="s">
        <v>48</v>
      </c>
      <c r="AM3912" s="1" t="s">
        <v>49</v>
      </c>
    </row>
    <row r="3913" spans="1:39" x14ac:dyDescent="0.25">
      <c r="A3913" s="1" t="s">
        <v>38</v>
      </c>
      <c r="B3913" s="1">
        <v>8716</v>
      </c>
      <c r="C3913" s="1" t="s">
        <v>9037</v>
      </c>
      <c r="D3913" s="1" t="s">
        <v>7284</v>
      </c>
      <c r="E3913" s="1" t="s">
        <v>81</v>
      </c>
      <c r="I3913" s="2">
        <v>21586</v>
      </c>
      <c r="J3913" s="1">
        <v>60</v>
      </c>
      <c r="P3913" s="1">
        <v>400000</v>
      </c>
      <c r="T3913" s="1">
        <v>39327</v>
      </c>
      <c r="AJ3913" s="1" t="s">
        <v>42</v>
      </c>
      <c r="AK3913" s="1" t="s">
        <v>61</v>
      </c>
      <c r="AL3913" s="3" t="s">
        <v>48</v>
      </c>
      <c r="AM3913" s="3" t="s">
        <v>49</v>
      </c>
    </row>
    <row r="3914" spans="1:39" x14ac:dyDescent="0.25">
      <c r="A3914" s="1" t="s">
        <v>38</v>
      </c>
      <c r="B3914" s="1">
        <v>8717</v>
      </c>
      <c r="C3914" s="1" t="s">
        <v>5108</v>
      </c>
      <c r="D3914" s="1" t="s">
        <v>40</v>
      </c>
      <c r="E3914" s="1" t="s">
        <v>81</v>
      </c>
      <c r="I3914" s="2">
        <v>19278</v>
      </c>
      <c r="J3914" s="1">
        <v>67</v>
      </c>
      <c r="P3914" s="1">
        <v>300000</v>
      </c>
      <c r="T3914" s="1">
        <v>30555</v>
      </c>
      <c r="AJ3914" s="1" t="s">
        <v>42</v>
      </c>
      <c r="AK3914" s="1" t="s">
        <v>56</v>
      </c>
      <c r="AL3914" s="1" t="s">
        <v>48</v>
      </c>
      <c r="AM3914" s="1" t="s">
        <v>49</v>
      </c>
    </row>
    <row r="3915" spans="1:39" x14ac:dyDescent="0.25">
      <c r="A3915" s="1" t="s">
        <v>38</v>
      </c>
      <c r="B3915" s="1">
        <v>8717</v>
      </c>
      <c r="C3915" s="1" t="s">
        <v>9038</v>
      </c>
      <c r="D3915" s="1" t="s">
        <v>7284</v>
      </c>
      <c r="E3915" s="1" t="s">
        <v>41</v>
      </c>
      <c r="I3915" s="2">
        <v>19084</v>
      </c>
      <c r="J3915" s="1">
        <v>67</v>
      </c>
      <c r="P3915" s="1">
        <v>300000</v>
      </c>
      <c r="T3915" s="1">
        <v>30555</v>
      </c>
      <c r="AJ3915" s="1" t="s">
        <v>42</v>
      </c>
      <c r="AK3915" s="1" t="s">
        <v>56</v>
      </c>
      <c r="AL3915" s="3" t="s">
        <v>48</v>
      </c>
      <c r="AM3915" s="3" t="s">
        <v>49</v>
      </c>
    </row>
    <row r="3916" spans="1:39" x14ac:dyDescent="0.25">
      <c r="A3916" s="1" t="s">
        <v>38</v>
      </c>
      <c r="B3916" s="1">
        <v>8719</v>
      </c>
      <c r="C3916" s="1" t="s">
        <v>6941</v>
      </c>
      <c r="D3916" s="1" t="s">
        <v>40</v>
      </c>
      <c r="E3916" s="1" t="s">
        <v>81</v>
      </c>
      <c r="I3916" s="2">
        <v>20586</v>
      </c>
      <c r="J3916" s="1">
        <v>63</v>
      </c>
      <c r="P3916" s="1">
        <v>300000</v>
      </c>
      <c r="T3916" s="1">
        <v>30555</v>
      </c>
      <c r="AJ3916" s="1" t="s">
        <v>42</v>
      </c>
      <c r="AK3916" s="1" t="s">
        <v>56</v>
      </c>
      <c r="AL3916" s="1" t="s">
        <v>48</v>
      </c>
      <c r="AM3916" s="1" t="s">
        <v>49</v>
      </c>
    </row>
    <row r="3917" spans="1:39" x14ac:dyDescent="0.25">
      <c r="A3917" s="1" t="s">
        <v>38</v>
      </c>
      <c r="B3917" s="1">
        <v>8719</v>
      </c>
      <c r="C3917" s="1" t="s">
        <v>9039</v>
      </c>
      <c r="D3917" s="1" t="s">
        <v>7284</v>
      </c>
      <c r="E3917" s="1" t="s">
        <v>41</v>
      </c>
      <c r="I3917" s="2">
        <v>18075</v>
      </c>
      <c r="J3917" s="1">
        <v>70</v>
      </c>
      <c r="P3917" s="1">
        <v>300000</v>
      </c>
      <c r="T3917" s="1">
        <v>30555</v>
      </c>
      <c r="AJ3917" s="1" t="s">
        <v>42</v>
      </c>
      <c r="AK3917" s="1" t="s">
        <v>56</v>
      </c>
      <c r="AL3917" s="3" t="s">
        <v>48</v>
      </c>
      <c r="AM3917" s="3" t="s">
        <v>49</v>
      </c>
    </row>
    <row r="3918" spans="1:39" x14ac:dyDescent="0.25">
      <c r="A3918" s="1" t="s">
        <v>38</v>
      </c>
      <c r="B3918" s="1">
        <v>8720</v>
      </c>
      <c r="C3918" s="1" t="s">
        <v>5061</v>
      </c>
      <c r="D3918" s="1" t="s">
        <v>40</v>
      </c>
      <c r="E3918" s="1" t="s">
        <v>81</v>
      </c>
      <c r="I3918" s="2">
        <v>19956</v>
      </c>
      <c r="J3918" s="1">
        <v>65</v>
      </c>
      <c r="P3918" s="1">
        <v>300000</v>
      </c>
      <c r="T3918" s="1">
        <v>30555</v>
      </c>
      <c r="AJ3918" s="1" t="s">
        <v>42</v>
      </c>
      <c r="AK3918" s="1" t="s">
        <v>56</v>
      </c>
      <c r="AL3918" s="1" t="s">
        <v>48</v>
      </c>
      <c r="AM3918" s="1" t="s">
        <v>49</v>
      </c>
    </row>
    <row r="3919" spans="1:39" x14ac:dyDescent="0.25">
      <c r="A3919" s="1" t="s">
        <v>38</v>
      </c>
      <c r="B3919" s="1">
        <v>8720</v>
      </c>
      <c r="C3919" s="1" t="s">
        <v>9040</v>
      </c>
      <c r="D3919" s="1" t="s">
        <v>7284</v>
      </c>
      <c r="E3919" s="1" t="s">
        <v>41</v>
      </c>
      <c r="I3919" s="2">
        <v>18891</v>
      </c>
      <c r="J3919" s="1">
        <v>68</v>
      </c>
      <c r="P3919" s="1">
        <v>300000</v>
      </c>
      <c r="T3919" s="1">
        <v>30555</v>
      </c>
      <c r="AJ3919" s="1" t="s">
        <v>42</v>
      </c>
      <c r="AK3919" s="1" t="s">
        <v>56</v>
      </c>
      <c r="AL3919" s="3" t="s">
        <v>48</v>
      </c>
      <c r="AM3919" s="3" t="s">
        <v>49</v>
      </c>
    </row>
    <row r="3920" spans="1:39" x14ac:dyDescent="0.25">
      <c r="A3920" s="1" t="s">
        <v>38</v>
      </c>
      <c r="B3920" s="1">
        <v>8721</v>
      </c>
      <c r="C3920" s="1" t="s">
        <v>1284</v>
      </c>
      <c r="D3920" s="1" t="s">
        <v>40</v>
      </c>
      <c r="E3920" s="1" t="s">
        <v>41</v>
      </c>
      <c r="I3920" s="2">
        <v>20130</v>
      </c>
      <c r="J3920" s="1">
        <v>64</v>
      </c>
      <c r="P3920" s="1">
        <v>400000</v>
      </c>
      <c r="T3920" s="1">
        <v>33193</v>
      </c>
      <c r="AJ3920" s="1" t="s">
        <v>42</v>
      </c>
      <c r="AK3920" s="1" t="s">
        <v>47</v>
      </c>
      <c r="AL3920" s="1" t="s">
        <v>44</v>
      </c>
      <c r="AM3920" s="1" t="s">
        <v>45</v>
      </c>
    </row>
    <row r="3921" spans="1:39" x14ac:dyDescent="0.25">
      <c r="A3921" s="1" t="s">
        <v>38</v>
      </c>
      <c r="B3921" s="1">
        <v>8721</v>
      </c>
      <c r="C3921" s="1" t="s">
        <v>9041</v>
      </c>
      <c r="D3921" s="1" t="s">
        <v>7284</v>
      </c>
      <c r="E3921" s="1" t="s">
        <v>81</v>
      </c>
      <c r="I3921" s="2">
        <v>24063</v>
      </c>
      <c r="J3921" s="1">
        <v>53</v>
      </c>
      <c r="P3921" s="1">
        <v>400000</v>
      </c>
      <c r="T3921" s="1">
        <v>33193</v>
      </c>
      <c r="AJ3921" s="1" t="s">
        <v>42</v>
      </c>
      <c r="AK3921" s="1" t="s">
        <v>47</v>
      </c>
      <c r="AL3921" s="3" t="s">
        <v>44</v>
      </c>
      <c r="AM3921" s="3" t="s">
        <v>45</v>
      </c>
    </row>
    <row r="3922" spans="1:39" x14ac:dyDescent="0.25">
      <c r="A3922" s="1" t="s">
        <v>38</v>
      </c>
      <c r="B3922" s="1">
        <v>8722</v>
      </c>
      <c r="C3922" s="1" t="s">
        <v>3981</v>
      </c>
      <c r="D3922" s="1" t="s">
        <v>40</v>
      </c>
      <c r="E3922" s="1" t="s">
        <v>41</v>
      </c>
      <c r="I3922" s="2">
        <v>18996</v>
      </c>
      <c r="J3922" s="1">
        <v>67</v>
      </c>
      <c r="P3922" s="1">
        <v>400000</v>
      </c>
      <c r="T3922" s="1">
        <v>39327</v>
      </c>
      <c r="AJ3922" s="1" t="s">
        <v>42</v>
      </c>
      <c r="AK3922" s="1" t="s">
        <v>61</v>
      </c>
      <c r="AL3922" s="1" t="s">
        <v>48</v>
      </c>
      <c r="AM3922" s="1" t="s">
        <v>49</v>
      </c>
    </row>
    <row r="3923" spans="1:39" x14ac:dyDescent="0.25">
      <c r="A3923" s="1" t="s">
        <v>38</v>
      </c>
      <c r="B3923" s="1">
        <v>8722</v>
      </c>
      <c r="C3923" s="1" t="s">
        <v>9042</v>
      </c>
      <c r="D3923" s="1" t="s">
        <v>7284</v>
      </c>
      <c r="E3923" s="1" t="s">
        <v>81</v>
      </c>
      <c r="I3923" s="2">
        <v>21292</v>
      </c>
      <c r="J3923" s="1">
        <v>61</v>
      </c>
      <c r="P3923" s="1">
        <v>400000</v>
      </c>
      <c r="T3923" s="1">
        <v>39327</v>
      </c>
      <c r="AJ3923" s="1" t="s">
        <v>42</v>
      </c>
      <c r="AK3923" s="1" t="s">
        <v>61</v>
      </c>
      <c r="AL3923" s="3" t="s">
        <v>48</v>
      </c>
      <c r="AM3923" s="3" t="s">
        <v>49</v>
      </c>
    </row>
    <row r="3924" spans="1:39" x14ac:dyDescent="0.25">
      <c r="A3924" s="1" t="s">
        <v>38</v>
      </c>
      <c r="B3924" s="1">
        <v>8724</v>
      </c>
      <c r="C3924" s="1" t="s">
        <v>913</v>
      </c>
      <c r="D3924" s="1" t="s">
        <v>40</v>
      </c>
      <c r="E3924" s="1" t="s">
        <v>41</v>
      </c>
      <c r="I3924" s="2">
        <v>19728</v>
      </c>
      <c r="J3924" s="1">
        <v>65</v>
      </c>
      <c r="P3924" s="1">
        <v>400000</v>
      </c>
      <c r="T3924" s="1">
        <v>33193</v>
      </c>
      <c r="AJ3924" s="1" t="s">
        <v>42</v>
      </c>
      <c r="AK3924" s="1" t="s">
        <v>63</v>
      </c>
      <c r="AL3924" s="1" t="s">
        <v>44</v>
      </c>
      <c r="AM3924" s="1" t="s">
        <v>45</v>
      </c>
    </row>
    <row r="3925" spans="1:39" x14ac:dyDescent="0.25">
      <c r="A3925" s="1" t="s">
        <v>38</v>
      </c>
      <c r="B3925" s="1">
        <v>8724</v>
      </c>
      <c r="C3925" s="1" t="s">
        <v>9043</v>
      </c>
      <c r="D3925" s="1" t="s">
        <v>7284</v>
      </c>
      <c r="E3925" s="1" t="s">
        <v>81</v>
      </c>
      <c r="I3925" s="2">
        <v>24146</v>
      </c>
      <c r="J3925" s="1">
        <v>53</v>
      </c>
      <c r="P3925" s="1">
        <v>400000</v>
      </c>
      <c r="T3925" s="1">
        <v>33193</v>
      </c>
      <c r="AJ3925" s="1" t="s">
        <v>42</v>
      </c>
      <c r="AK3925" s="1" t="s">
        <v>63</v>
      </c>
      <c r="AL3925" s="3" t="s">
        <v>44</v>
      </c>
      <c r="AM3925" s="3" t="s">
        <v>45</v>
      </c>
    </row>
    <row r="3926" spans="1:39" x14ac:dyDescent="0.25">
      <c r="A3926" s="1" t="s">
        <v>38</v>
      </c>
      <c r="B3926" s="1">
        <v>8726</v>
      </c>
      <c r="C3926" s="1" t="s">
        <v>3936</v>
      </c>
      <c r="D3926" s="1" t="s">
        <v>40</v>
      </c>
      <c r="E3926" s="1" t="s">
        <v>41</v>
      </c>
      <c r="I3926" s="2">
        <v>18576</v>
      </c>
      <c r="J3926" s="1">
        <v>68</v>
      </c>
      <c r="P3926" s="1">
        <v>400000</v>
      </c>
      <c r="T3926" s="1">
        <v>33193</v>
      </c>
      <c r="AJ3926" s="1" t="s">
        <v>42</v>
      </c>
      <c r="AK3926" s="1" t="s">
        <v>52</v>
      </c>
      <c r="AL3926" s="1" t="s">
        <v>44</v>
      </c>
      <c r="AM3926" s="1" t="s">
        <v>45</v>
      </c>
    </row>
    <row r="3927" spans="1:39" x14ac:dyDescent="0.25">
      <c r="A3927" s="1" t="s">
        <v>38</v>
      </c>
      <c r="B3927" s="1">
        <v>8731</v>
      </c>
      <c r="C3927" s="1" t="s">
        <v>1230</v>
      </c>
      <c r="D3927" s="1" t="s">
        <v>40</v>
      </c>
      <c r="E3927" s="1" t="s">
        <v>41</v>
      </c>
      <c r="I3927" s="2">
        <v>19738</v>
      </c>
      <c r="J3927" s="1">
        <v>65</v>
      </c>
      <c r="P3927" s="1">
        <v>400000</v>
      </c>
      <c r="T3927" s="1">
        <v>39327</v>
      </c>
      <c r="AJ3927" s="1" t="s">
        <v>42</v>
      </c>
      <c r="AK3927" s="1" t="s">
        <v>61</v>
      </c>
      <c r="AL3927" s="1" t="s">
        <v>48</v>
      </c>
      <c r="AM3927" s="1" t="s">
        <v>49</v>
      </c>
    </row>
    <row r="3928" spans="1:39" x14ac:dyDescent="0.25">
      <c r="A3928" s="1" t="s">
        <v>38</v>
      </c>
      <c r="B3928" s="1">
        <v>8731</v>
      </c>
      <c r="C3928" s="1" t="s">
        <v>9044</v>
      </c>
      <c r="D3928" s="1" t="s">
        <v>7284</v>
      </c>
      <c r="E3928" s="1" t="s">
        <v>81</v>
      </c>
      <c r="I3928" s="2">
        <v>22282</v>
      </c>
      <c r="J3928" s="1">
        <v>58</v>
      </c>
      <c r="P3928" s="1">
        <v>400000</v>
      </c>
      <c r="T3928" s="1">
        <v>39327</v>
      </c>
      <c r="AJ3928" s="1" t="s">
        <v>42</v>
      </c>
      <c r="AK3928" s="1" t="s">
        <v>61</v>
      </c>
      <c r="AL3928" s="3" t="s">
        <v>48</v>
      </c>
      <c r="AM3928" s="3" t="s">
        <v>49</v>
      </c>
    </row>
    <row r="3929" spans="1:39" x14ac:dyDescent="0.25">
      <c r="A3929" s="1" t="s">
        <v>38</v>
      </c>
      <c r="B3929" s="1">
        <v>8736</v>
      </c>
      <c r="C3929" s="1" t="s">
        <v>6863</v>
      </c>
      <c r="D3929" s="1" t="s">
        <v>40</v>
      </c>
      <c r="E3929" s="1" t="s">
        <v>41</v>
      </c>
      <c r="I3929" s="2">
        <v>19715</v>
      </c>
      <c r="J3929" s="1">
        <v>65</v>
      </c>
      <c r="P3929" s="1">
        <v>400000</v>
      </c>
      <c r="T3929" s="1">
        <v>33193</v>
      </c>
      <c r="AJ3929" s="1" t="s">
        <v>42</v>
      </c>
      <c r="AK3929" s="1" t="s">
        <v>43</v>
      </c>
      <c r="AL3929" s="1" t="s">
        <v>44</v>
      </c>
      <c r="AM3929" s="1" t="s">
        <v>45</v>
      </c>
    </row>
    <row r="3930" spans="1:39" x14ac:dyDescent="0.25">
      <c r="A3930" s="1" t="s">
        <v>38</v>
      </c>
      <c r="B3930" s="1">
        <v>8736</v>
      </c>
      <c r="C3930" s="1" t="s">
        <v>9045</v>
      </c>
      <c r="D3930" s="1" t="s">
        <v>7284</v>
      </c>
      <c r="E3930" s="1" t="s">
        <v>81</v>
      </c>
      <c r="I3930" s="2">
        <v>21663</v>
      </c>
      <c r="J3930" s="1">
        <v>60</v>
      </c>
      <c r="P3930" s="1">
        <v>400000</v>
      </c>
      <c r="T3930" s="1">
        <v>33193</v>
      </c>
      <c r="AJ3930" s="1" t="s">
        <v>42</v>
      </c>
      <c r="AK3930" s="1" t="s">
        <v>43</v>
      </c>
      <c r="AL3930" s="3" t="s">
        <v>44</v>
      </c>
      <c r="AM3930" s="3" t="s">
        <v>45</v>
      </c>
    </row>
    <row r="3931" spans="1:39" x14ac:dyDescent="0.25">
      <c r="A3931" s="1" t="s">
        <v>38</v>
      </c>
      <c r="B3931" s="1">
        <v>8737</v>
      </c>
      <c r="C3931" s="1" t="s">
        <v>6965</v>
      </c>
      <c r="D3931" s="1" t="s">
        <v>40</v>
      </c>
      <c r="E3931" s="1" t="s">
        <v>41</v>
      </c>
      <c r="I3931" s="2">
        <v>18682</v>
      </c>
      <c r="J3931" s="1">
        <v>68</v>
      </c>
      <c r="P3931" s="1">
        <v>400000</v>
      </c>
      <c r="T3931" s="1">
        <v>39327</v>
      </c>
      <c r="AJ3931" s="1" t="s">
        <v>42</v>
      </c>
      <c r="AK3931" s="1" t="s">
        <v>267</v>
      </c>
      <c r="AL3931" s="1" t="s">
        <v>48</v>
      </c>
      <c r="AM3931" s="1" t="s">
        <v>49</v>
      </c>
    </row>
    <row r="3932" spans="1:39" x14ac:dyDescent="0.25">
      <c r="A3932" s="1" t="s">
        <v>38</v>
      </c>
      <c r="B3932" s="1">
        <v>8737</v>
      </c>
      <c r="C3932" s="1" t="s">
        <v>4340</v>
      </c>
      <c r="D3932" s="1" t="s">
        <v>7284</v>
      </c>
      <c r="E3932" s="1" t="s">
        <v>81</v>
      </c>
      <c r="I3932" s="2">
        <v>19139</v>
      </c>
      <c r="J3932" s="1">
        <v>67</v>
      </c>
      <c r="P3932" s="1">
        <v>400000</v>
      </c>
      <c r="T3932" s="1">
        <v>39327</v>
      </c>
      <c r="AJ3932" s="1" t="s">
        <v>42</v>
      </c>
      <c r="AK3932" s="1" t="s">
        <v>267</v>
      </c>
      <c r="AL3932" s="3" t="s">
        <v>48</v>
      </c>
      <c r="AM3932" s="3" t="s">
        <v>49</v>
      </c>
    </row>
    <row r="3933" spans="1:39" x14ac:dyDescent="0.25">
      <c r="A3933" s="1" t="s">
        <v>38</v>
      </c>
      <c r="B3933" s="1">
        <v>8739</v>
      </c>
      <c r="C3933" s="1" t="s">
        <v>664</v>
      </c>
      <c r="D3933" s="1" t="s">
        <v>40</v>
      </c>
      <c r="E3933" s="1" t="s">
        <v>41</v>
      </c>
      <c r="I3933" s="2">
        <v>18257</v>
      </c>
      <c r="J3933" s="1">
        <v>69</v>
      </c>
      <c r="P3933" s="1">
        <v>400000</v>
      </c>
      <c r="T3933" s="1">
        <v>39327</v>
      </c>
      <c r="AJ3933" s="1" t="s">
        <v>42</v>
      </c>
      <c r="AK3933" s="1" t="s">
        <v>59</v>
      </c>
      <c r="AL3933" s="1" t="s">
        <v>48</v>
      </c>
      <c r="AM3933" s="1" t="s">
        <v>49</v>
      </c>
    </row>
    <row r="3934" spans="1:39" x14ac:dyDescent="0.25">
      <c r="A3934" s="1" t="s">
        <v>38</v>
      </c>
      <c r="B3934" s="1">
        <v>8739</v>
      </c>
      <c r="C3934" s="1" t="s">
        <v>9046</v>
      </c>
      <c r="D3934" s="1" t="s">
        <v>7284</v>
      </c>
      <c r="E3934" s="1" t="s">
        <v>81</v>
      </c>
      <c r="I3934" s="2">
        <v>22463</v>
      </c>
      <c r="J3934" s="1">
        <v>58</v>
      </c>
      <c r="P3934" s="1">
        <v>400000</v>
      </c>
      <c r="T3934" s="1">
        <v>39327</v>
      </c>
      <c r="AJ3934" s="1" t="s">
        <v>42</v>
      </c>
      <c r="AK3934" s="1" t="s">
        <v>59</v>
      </c>
      <c r="AL3934" s="3" t="s">
        <v>48</v>
      </c>
      <c r="AM3934" s="3" t="s">
        <v>49</v>
      </c>
    </row>
    <row r="3935" spans="1:39" x14ac:dyDescent="0.25">
      <c r="A3935" s="1" t="s">
        <v>38</v>
      </c>
      <c r="B3935" s="1">
        <v>8742</v>
      </c>
      <c r="C3935" s="1" t="s">
        <v>6582</v>
      </c>
      <c r="D3935" s="1" t="s">
        <v>40</v>
      </c>
      <c r="E3935" s="1" t="s">
        <v>41</v>
      </c>
      <c r="I3935" s="2">
        <v>17973</v>
      </c>
      <c r="J3935" s="1">
        <v>70</v>
      </c>
      <c r="P3935" s="1">
        <v>400000</v>
      </c>
      <c r="T3935" s="1">
        <v>33193</v>
      </c>
      <c r="AJ3935" s="1" t="s">
        <v>42</v>
      </c>
      <c r="AK3935" s="1" t="s">
        <v>267</v>
      </c>
      <c r="AL3935" s="1" t="s">
        <v>44</v>
      </c>
      <c r="AM3935" s="1" t="s">
        <v>45</v>
      </c>
    </row>
    <row r="3936" spans="1:39" x14ac:dyDescent="0.25">
      <c r="A3936" s="1" t="s">
        <v>38</v>
      </c>
      <c r="B3936" s="1">
        <v>8743</v>
      </c>
      <c r="C3936" s="1" t="s">
        <v>6705</v>
      </c>
      <c r="D3936" s="1" t="s">
        <v>40</v>
      </c>
      <c r="E3936" s="1" t="s">
        <v>41</v>
      </c>
      <c r="I3936" s="2">
        <v>17194</v>
      </c>
      <c r="J3936" s="1">
        <v>72</v>
      </c>
      <c r="P3936" s="1">
        <v>400000</v>
      </c>
      <c r="T3936" s="1">
        <v>39327</v>
      </c>
      <c r="AJ3936" s="1" t="s">
        <v>42</v>
      </c>
      <c r="AK3936" s="1" t="s">
        <v>43</v>
      </c>
      <c r="AL3936" s="1" t="s">
        <v>48</v>
      </c>
      <c r="AM3936" s="1" t="s">
        <v>49</v>
      </c>
    </row>
    <row r="3937" spans="1:39" x14ac:dyDescent="0.25">
      <c r="A3937" s="1" t="s">
        <v>38</v>
      </c>
      <c r="B3937" s="1">
        <v>8743</v>
      </c>
      <c r="C3937" s="1" t="s">
        <v>9047</v>
      </c>
      <c r="D3937" s="1" t="s">
        <v>7284</v>
      </c>
      <c r="E3937" s="1" t="s">
        <v>81</v>
      </c>
      <c r="I3937" s="2">
        <v>18338</v>
      </c>
      <c r="J3937" s="1">
        <v>69</v>
      </c>
      <c r="P3937" s="1">
        <v>400000</v>
      </c>
      <c r="T3937" s="1">
        <v>39327</v>
      </c>
      <c r="AJ3937" s="1" t="s">
        <v>42</v>
      </c>
      <c r="AK3937" s="1" t="s">
        <v>43</v>
      </c>
      <c r="AL3937" s="3" t="s">
        <v>48</v>
      </c>
      <c r="AM3937" s="3" t="s">
        <v>49</v>
      </c>
    </row>
    <row r="3938" spans="1:39" x14ac:dyDescent="0.25">
      <c r="A3938" s="1" t="s">
        <v>38</v>
      </c>
      <c r="B3938" s="1">
        <v>8745</v>
      </c>
      <c r="C3938" s="1" t="s">
        <v>6264</v>
      </c>
      <c r="D3938" s="1" t="s">
        <v>40</v>
      </c>
      <c r="E3938" s="1" t="s">
        <v>41</v>
      </c>
      <c r="I3938" s="2">
        <v>18392</v>
      </c>
      <c r="J3938" s="1">
        <v>69</v>
      </c>
      <c r="P3938" s="1">
        <v>400000</v>
      </c>
      <c r="T3938" s="1">
        <v>39327</v>
      </c>
      <c r="AJ3938" s="1" t="s">
        <v>42</v>
      </c>
      <c r="AK3938" s="1" t="s">
        <v>43</v>
      </c>
      <c r="AL3938" s="1" t="s">
        <v>48</v>
      </c>
      <c r="AM3938" s="1" t="s">
        <v>49</v>
      </c>
    </row>
    <row r="3939" spans="1:39" x14ac:dyDescent="0.25">
      <c r="A3939" s="1" t="s">
        <v>38</v>
      </c>
      <c r="B3939" s="1">
        <v>8745</v>
      </c>
      <c r="C3939" s="1" t="s">
        <v>9048</v>
      </c>
      <c r="D3939" s="1" t="s">
        <v>7284</v>
      </c>
      <c r="E3939" s="1" t="s">
        <v>81</v>
      </c>
      <c r="I3939" s="2">
        <v>20794</v>
      </c>
      <c r="J3939" s="1">
        <v>62</v>
      </c>
      <c r="P3939" s="1">
        <v>400000</v>
      </c>
      <c r="T3939" s="1">
        <v>39327</v>
      </c>
      <c r="AJ3939" s="1" t="s">
        <v>42</v>
      </c>
      <c r="AK3939" s="1" t="s">
        <v>43</v>
      </c>
      <c r="AL3939" s="3" t="s">
        <v>48</v>
      </c>
      <c r="AM3939" s="3" t="s">
        <v>49</v>
      </c>
    </row>
    <row r="3940" spans="1:39" x14ac:dyDescent="0.25">
      <c r="A3940" s="1" t="s">
        <v>38</v>
      </c>
      <c r="B3940" s="1">
        <v>8748</v>
      </c>
      <c r="C3940" s="1" t="s">
        <v>474</v>
      </c>
      <c r="D3940" s="1" t="s">
        <v>40</v>
      </c>
      <c r="E3940" s="1" t="s">
        <v>41</v>
      </c>
      <c r="I3940" s="2">
        <v>16436</v>
      </c>
      <c r="J3940" s="1">
        <v>74</v>
      </c>
      <c r="P3940" s="1">
        <v>400000</v>
      </c>
      <c r="T3940" s="1">
        <v>39327</v>
      </c>
      <c r="AJ3940" s="1" t="s">
        <v>42</v>
      </c>
      <c r="AK3940" s="1" t="s">
        <v>61</v>
      </c>
      <c r="AL3940" s="1" t="s">
        <v>48</v>
      </c>
      <c r="AM3940" s="1" t="s">
        <v>49</v>
      </c>
    </row>
    <row r="3941" spans="1:39" x14ac:dyDescent="0.25">
      <c r="A3941" s="1" t="s">
        <v>38</v>
      </c>
      <c r="B3941" s="1">
        <v>8748</v>
      </c>
      <c r="C3941" s="1" t="s">
        <v>9049</v>
      </c>
      <c r="D3941" s="1" t="s">
        <v>7284</v>
      </c>
      <c r="E3941" s="1" t="s">
        <v>81</v>
      </c>
      <c r="I3941" s="2">
        <v>17849</v>
      </c>
      <c r="J3941" s="1">
        <v>70</v>
      </c>
      <c r="P3941" s="1">
        <v>400000</v>
      </c>
      <c r="T3941" s="1">
        <v>39327</v>
      </c>
      <c r="AJ3941" s="1" t="s">
        <v>42</v>
      </c>
      <c r="AK3941" s="1" t="s">
        <v>61</v>
      </c>
      <c r="AL3941" s="3" t="s">
        <v>48</v>
      </c>
      <c r="AM3941" s="3" t="s">
        <v>49</v>
      </c>
    </row>
    <row r="3942" spans="1:39" x14ac:dyDescent="0.25">
      <c r="A3942" s="1" t="s">
        <v>38</v>
      </c>
      <c r="B3942" s="1">
        <v>8753</v>
      </c>
      <c r="C3942" s="1" t="s">
        <v>1725</v>
      </c>
      <c r="D3942" s="1" t="s">
        <v>40</v>
      </c>
      <c r="E3942" s="1" t="s">
        <v>41</v>
      </c>
      <c r="I3942" s="2">
        <v>19487</v>
      </c>
      <c r="J3942" s="1">
        <v>66</v>
      </c>
      <c r="P3942" s="1">
        <v>400000</v>
      </c>
      <c r="T3942" s="1">
        <v>39327</v>
      </c>
      <c r="AJ3942" s="1" t="s">
        <v>42</v>
      </c>
      <c r="AK3942" s="1" t="s">
        <v>267</v>
      </c>
      <c r="AL3942" s="1" t="s">
        <v>48</v>
      </c>
      <c r="AM3942" s="1" t="s">
        <v>49</v>
      </c>
    </row>
    <row r="3943" spans="1:39" x14ac:dyDescent="0.25">
      <c r="A3943" s="1" t="s">
        <v>38</v>
      </c>
      <c r="B3943" s="1">
        <v>8753</v>
      </c>
      <c r="C3943" s="1" t="s">
        <v>9050</v>
      </c>
      <c r="D3943" s="1" t="s">
        <v>7284</v>
      </c>
      <c r="E3943" s="1" t="s">
        <v>81</v>
      </c>
      <c r="I3943" s="2">
        <v>20155</v>
      </c>
      <c r="J3943" s="1">
        <v>64</v>
      </c>
      <c r="P3943" s="1">
        <v>400000</v>
      </c>
      <c r="T3943" s="1">
        <v>39327</v>
      </c>
      <c r="AJ3943" s="1" t="s">
        <v>42</v>
      </c>
      <c r="AK3943" s="1" t="s">
        <v>267</v>
      </c>
      <c r="AL3943" s="3" t="s">
        <v>48</v>
      </c>
      <c r="AM3943" s="3" t="s">
        <v>49</v>
      </c>
    </row>
    <row r="3944" spans="1:39" x14ac:dyDescent="0.25">
      <c r="A3944" s="1" t="s">
        <v>38</v>
      </c>
      <c r="B3944" s="1">
        <v>8754</v>
      </c>
      <c r="C3944" s="1" t="s">
        <v>2134</v>
      </c>
      <c r="D3944" s="1" t="s">
        <v>40</v>
      </c>
      <c r="E3944" s="1" t="s">
        <v>41</v>
      </c>
      <c r="I3944" s="2">
        <v>16530</v>
      </c>
      <c r="J3944" s="1">
        <v>74</v>
      </c>
      <c r="P3944" s="1">
        <v>400000</v>
      </c>
      <c r="T3944" s="1">
        <v>39327</v>
      </c>
      <c r="AJ3944" s="1" t="s">
        <v>42</v>
      </c>
      <c r="AK3944" s="1" t="s">
        <v>43</v>
      </c>
      <c r="AL3944" s="1" t="s">
        <v>48</v>
      </c>
      <c r="AM3944" s="1" t="s">
        <v>49</v>
      </c>
    </row>
    <row r="3945" spans="1:39" x14ac:dyDescent="0.25">
      <c r="A3945" s="1" t="s">
        <v>38</v>
      </c>
      <c r="B3945" s="1">
        <v>8754</v>
      </c>
      <c r="C3945" s="1" t="s">
        <v>9051</v>
      </c>
      <c r="D3945" s="1" t="s">
        <v>7284</v>
      </c>
      <c r="E3945" s="1" t="s">
        <v>81</v>
      </c>
      <c r="I3945" s="2">
        <v>22281</v>
      </c>
      <c r="J3945" s="1">
        <v>58</v>
      </c>
      <c r="P3945" s="1">
        <v>400000</v>
      </c>
      <c r="T3945" s="1">
        <v>39327</v>
      </c>
      <c r="AJ3945" s="1" t="s">
        <v>42</v>
      </c>
      <c r="AK3945" s="1" t="s">
        <v>43</v>
      </c>
      <c r="AL3945" s="3" t="s">
        <v>48</v>
      </c>
      <c r="AM3945" s="3" t="s">
        <v>49</v>
      </c>
    </row>
    <row r="3946" spans="1:39" x14ac:dyDescent="0.25">
      <c r="A3946" s="1" t="s">
        <v>38</v>
      </c>
      <c r="B3946" s="1">
        <v>8755</v>
      </c>
      <c r="C3946" s="1" t="s">
        <v>99</v>
      </c>
      <c r="D3946" s="1" t="s">
        <v>40</v>
      </c>
      <c r="E3946" s="1" t="s">
        <v>41</v>
      </c>
      <c r="I3946" s="2">
        <v>18235</v>
      </c>
      <c r="J3946" s="1">
        <v>69</v>
      </c>
      <c r="P3946" s="1">
        <v>400000</v>
      </c>
      <c r="T3946" s="1">
        <v>39327</v>
      </c>
      <c r="AJ3946" s="1" t="s">
        <v>42</v>
      </c>
      <c r="AK3946" s="1" t="s">
        <v>43</v>
      </c>
      <c r="AL3946" s="1" t="s">
        <v>48</v>
      </c>
      <c r="AM3946" s="1" t="s">
        <v>49</v>
      </c>
    </row>
    <row r="3947" spans="1:39" x14ac:dyDescent="0.25">
      <c r="A3947" s="1" t="s">
        <v>38</v>
      </c>
      <c r="B3947" s="1">
        <v>8755</v>
      </c>
      <c r="C3947" s="1" t="s">
        <v>9052</v>
      </c>
      <c r="D3947" s="1" t="s">
        <v>7284</v>
      </c>
      <c r="E3947" s="1" t="s">
        <v>81</v>
      </c>
      <c r="I3947" s="2">
        <v>18467</v>
      </c>
      <c r="J3947" s="1">
        <v>69</v>
      </c>
      <c r="P3947" s="1">
        <v>400000</v>
      </c>
      <c r="T3947" s="1">
        <v>39327</v>
      </c>
      <c r="AJ3947" s="1" t="s">
        <v>42</v>
      </c>
      <c r="AK3947" s="1" t="s">
        <v>43</v>
      </c>
      <c r="AL3947" s="3" t="s">
        <v>48</v>
      </c>
      <c r="AM3947" s="3" t="s">
        <v>49</v>
      </c>
    </row>
    <row r="3948" spans="1:39" x14ac:dyDescent="0.25">
      <c r="A3948" s="1" t="s">
        <v>38</v>
      </c>
      <c r="B3948" s="1">
        <v>8757</v>
      </c>
      <c r="C3948" s="1" t="s">
        <v>1124</v>
      </c>
      <c r="D3948" s="1" t="s">
        <v>40</v>
      </c>
      <c r="E3948" s="1" t="s">
        <v>41</v>
      </c>
      <c r="I3948" s="2">
        <v>18892</v>
      </c>
      <c r="J3948" s="1">
        <v>68</v>
      </c>
      <c r="P3948" s="1">
        <v>400000</v>
      </c>
      <c r="T3948" s="1">
        <v>33193</v>
      </c>
      <c r="AJ3948" s="1" t="s">
        <v>42</v>
      </c>
      <c r="AK3948" s="1" t="s">
        <v>267</v>
      </c>
      <c r="AL3948" s="1" t="s">
        <v>44</v>
      </c>
      <c r="AM3948" s="1" t="s">
        <v>45</v>
      </c>
    </row>
    <row r="3949" spans="1:39" x14ac:dyDescent="0.25">
      <c r="A3949" s="1" t="s">
        <v>38</v>
      </c>
      <c r="B3949" s="1">
        <v>8757</v>
      </c>
      <c r="C3949" s="1" t="s">
        <v>9053</v>
      </c>
      <c r="D3949" s="1" t="s">
        <v>7284</v>
      </c>
      <c r="E3949" s="1" t="s">
        <v>81</v>
      </c>
      <c r="I3949" s="2">
        <v>20449</v>
      </c>
      <c r="J3949" s="1">
        <v>63</v>
      </c>
      <c r="P3949" s="1">
        <v>400000</v>
      </c>
      <c r="T3949" s="1">
        <v>33193</v>
      </c>
      <c r="AJ3949" s="1" t="s">
        <v>42</v>
      </c>
      <c r="AK3949" s="1" t="s">
        <v>267</v>
      </c>
      <c r="AL3949" s="3" t="s">
        <v>44</v>
      </c>
      <c r="AM3949" s="3" t="s">
        <v>45</v>
      </c>
    </row>
    <row r="3950" spans="1:39" x14ac:dyDescent="0.25">
      <c r="A3950" s="1" t="s">
        <v>38</v>
      </c>
      <c r="B3950" s="1">
        <v>8758</v>
      </c>
      <c r="C3950" s="1" t="s">
        <v>4447</v>
      </c>
      <c r="D3950" s="1" t="s">
        <v>40</v>
      </c>
      <c r="E3950" s="1" t="s">
        <v>41</v>
      </c>
      <c r="I3950" s="2">
        <v>18775</v>
      </c>
      <c r="J3950" s="1">
        <v>68</v>
      </c>
      <c r="P3950" s="1">
        <v>400000</v>
      </c>
      <c r="T3950" s="1">
        <v>39327</v>
      </c>
      <c r="AJ3950" s="1" t="s">
        <v>42</v>
      </c>
      <c r="AK3950" s="1" t="s">
        <v>59</v>
      </c>
      <c r="AL3950" s="1" t="s">
        <v>48</v>
      </c>
      <c r="AM3950" s="1" t="s">
        <v>49</v>
      </c>
    </row>
    <row r="3951" spans="1:39" x14ac:dyDescent="0.25">
      <c r="A3951" s="1" t="s">
        <v>38</v>
      </c>
      <c r="B3951" s="1">
        <v>8758</v>
      </c>
      <c r="C3951" s="1" t="s">
        <v>9054</v>
      </c>
      <c r="D3951" s="1" t="s">
        <v>7284</v>
      </c>
      <c r="E3951" s="1" t="s">
        <v>81</v>
      </c>
      <c r="I3951" s="2">
        <v>20592</v>
      </c>
      <c r="J3951" s="1">
        <v>63</v>
      </c>
      <c r="P3951" s="1">
        <v>400000</v>
      </c>
      <c r="T3951" s="1">
        <v>39327</v>
      </c>
      <c r="AJ3951" s="1" t="s">
        <v>42</v>
      </c>
      <c r="AK3951" s="1" t="s">
        <v>59</v>
      </c>
      <c r="AL3951" s="3" t="s">
        <v>48</v>
      </c>
      <c r="AM3951" s="3" t="s">
        <v>49</v>
      </c>
    </row>
    <row r="3952" spans="1:39" x14ac:dyDescent="0.25">
      <c r="A3952" s="1" t="s">
        <v>38</v>
      </c>
      <c r="B3952" s="1">
        <v>8759</v>
      </c>
      <c r="C3952" s="1" t="s">
        <v>6583</v>
      </c>
      <c r="D3952" s="1" t="s">
        <v>40</v>
      </c>
      <c r="E3952" s="1" t="s">
        <v>41</v>
      </c>
      <c r="I3952" s="2">
        <v>19547</v>
      </c>
      <c r="J3952" s="1">
        <v>66</v>
      </c>
      <c r="P3952" s="1">
        <v>400000</v>
      </c>
      <c r="T3952" s="1">
        <v>39327</v>
      </c>
      <c r="AJ3952" s="1" t="s">
        <v>42</v>
      </c>
      <c r="AK3952" s="1" t="s">
        <v>267</v>
      </c>
      <c r="AL3952" s="1" t="s">
        <v>48</v>
      </c>
      <c r="AM3952" s="1" t="s">
        <v>49</v>
      </c>
    </row>
    <row r="3953" spans="1:39" x14ac:dyDescent="0.25">
      <c r="A3953" s="1" t="s">
        <v>38</v>
      </c>
      <c r="B3953" s="1">
        <v>8759</v>
      </c>
      <c r="C3953" s="1" t="s">
        <v>9055</v>
      </c>
      <c r="D3953" s="1" t="s">
        <v>7284</v>
      </c>
      <c r="E3953" s="1" t="s">
        <v>81</v>
      </c>
      <c r="I3953" s="2">
        <v>20957</v>
      </c>
      <c r="J3953" s="1">
        <v>62</v>
      </c>
      <c r="P3953" s="1">
        <v>400000</v>
      </c>
      <c r="T3953" s="1">
        <v>39327</v>
      </c>
      <c r="AJ3953" s="1" t="s">
        <v>42</v>
      </c>
      <c r="AK3953" s="1" t="s">
        <v>267</v>
      </c>
      <c r="AL3953" s="3" t="s">
        <v>48</v>
      </c>
      <c r="AM3953" s="3" t="s">
        <v>49</v>
      </c>
    </row>
    <row r="3954" spans="1:39" x14ac:dyDescent="0.25">
      <c r="A3954" s="1" t="s">
        <v>38</v>
      </c>
      <c r="B3954" s="1">
        <v>8760</v>
      </c>
      <c r="C3954" s="1" t="s">
        <v>6402</v>
      </c>
      <c r="D3954" s="1" t="s">
        <v>40</v>
      </c>
      <c r="E3954" s="1" t="s">
        <v>41</v>
      </c>
      <c r="I3954" s="2">
        <v>18779</v>
      </c>
      <c r="J3954" s="1">
        <v>68</v>
      </c>
      <c r="P3954" s="1">
        <v>400000</v>
      </c>
      <c r="T3954" s="1">
        <v>33193</v>
      </c>
      <c r="AJ3954" s="1" t="s">
        <v>42</v>
      </c>
      <c r="AK3954" s="1" t="s">
        <v>59</v>
      </c>
      <c r="AL3954" s="1" t="s">
        <v>44</v>
      </c>
      <c r="AM3954" s="1" t="s">
        <v>45</v>
      </c>
    </row>
    <row r="3955" spans="1:39" x14ac:dyDescent="0.25">
      <c r="A3955" s="1" t="s">
        <v>38</v>
      </c>
      <c r="B3955" s="1">
        <v>8760</v>
      </c>
      <c r="C3955" s="1" t="s">
        <v>9056</v>
      </c>
      <c r="D3955" s="1" t="s">
        <v>7284</v>
      </c>
      <c r="E3955" s="1" t="s">
        <v>81</v>
      </c>
      <c r="I3955" s="2">
        <v>20638</v>
      </c>
      <c r="J3955" s="1">
        <v>63</v>
      </c>
      <c r="P3955" s="1">
        <v>400000</v>
      </c>
      <c r="T3955" s="1">
        <v>33193</v>
      </c>
      <c r="AJ3955" s="1" t="s">
        <v>42</v>
      </c>
      <c r="AK3955" s="1" t="s">
        <v>59</v>
      </c>
      <c r="AL3955" s="3" t="s">
        <v>44</v>
      </c>
      <c r="AM3955" s="3" t="s">
        <v>45</v>
      </c>
    </row>
    <row r="3956" spans="1:39" x14ac:dyDescent="0.25">
      <c r="A3956" s="1" t="s">
        <v>38</v>
      </c>
      <c r="B3956" s="1">
        <v>8762</v>
      </c>
      <c r="C3956" s="1" t="s">
        <v>2988</v>
      </c>
      <c r="D3956" s="1" t="s">
        <v>40</v>
      </c>
      <c r="E3956" s="1" t="s">
        <v>41</v>
      </c>
      <c r="I3956" s="2">
        <v>18479</v>
      </c>
      <c r="J3956" s="1">
        <v>69</v>
      </c>
      <c r="P3956" s="1">
        <v>400000</v>
      </c>
      <c r="T3956" s="1">
        <v>39327</v>
      </c>
      <c r="AJ3956" s="1" t="s">
        <v>42</v>
      </c>
      <c r="AK3956" s="1" t="s">
        <v>47</v>
      </c>
      <c r="AL3956" s="1" t="s">
        <v>48</v>
      </c>
      <c r="AM3956" s="1" t="s">
        <v>49</v>
      </c>
    </row>
    <row r="3957" spans="1:39" x14ac:dyDescent="0.25">
      <c r="A3957" s="1" t="s">
        <v>38</v>
      </c>
      <c r="B3957" s="1">
        <v>8762</v>
      </c>
      <c r="C3957" s="1" t="s">
        <v>9057</v>
      </c>
      <c r="D3957" s="1" t="s">
        <v>7284</v>
      </c>
      <c r="E3957" s="1" t="s">
        <v>81</v>
      </c>
      <c r="I3957" s="2">
        <v>20470</v>
      </c>
      <c r="J3957" s="1">
        <v>63</v>
      </c>
      <c r="P3957" s="1">
        <v>400000</v>
      </c>
      <c r="T3957" s="1">
        <v>39327</v>
      </c>
      <c r="AJ3957" s="1" t="s">
        <v>42</v>
      </c>
      <c r="AK3957" s="1" t="s">
        <v>47</v>
      </c>
      <c r="AL3957" s="3" t="s">
        <v>48</v>
      </c>
      <c r="AM3957" s="3" t="s">
        <v>49</v>
      </c>
    </row>
    <row r="3958" spans="1:39" x14ac:dyDescent="0.25">
      <c r="A3958" s="1" t="s">
        <v>38</v>
      </c>
      <c r="B3958" s="1">
        <v>8768</v>
      </c>
      <c r="C3958" s="1" t="s">
        <v>2107</v>
      </c>
      <c r="D3958" s="1" t="s">
        <v>40</v>
      </c>
      <c r="E3958" s="1" t="s">
        <v>41</v>
      </c>
      <c r="I3958" s="2">
        <v>18247</v>
      </c>
      <c r="J3958" s="1">
        <v>69</v>
      </c>
      <c r="P3958" s="1">
        <v>400000</v>
      </c>
      <c r="T3958" s="1">
        <v>39327</v>
      </c>
      <c r="AJ3958" s="1" t="s">
        <v>42</v>
      </c>
      <c r="AK3958" s="1" t="s">
        <v>43</v>
      </c>
      <c r="AL3958" s="1" t="s">
        <v>48</v>
      </c>
      <c r="AM3958" s="1" t="s">
        <v>49</v>
      </c>
    </row>
    <row r="3959" spans="1:39" x14ac:dyDescent="0.25">
      <c r="A3959" s="1" t="s">
        <v>38</v>
      </c>
      <c r="B3959" s="1">
        <v>8768</v>
      </c>
      <c r="C3959" s="1" t="s">
        <v>9058</v>
      </c>
      <c r="D3959" s="1" t="s">
        <v>7284</v>
      </c>
      <c r="E3959" s="1" t="s">
        <v>81</v>
      </c>
      <c r="I3959" s="2">
        <v>19861</v>
      </c>
      <c r="J3959" s="1">
        <v>65</v>
      </c>
      <c r="P3959" s="1">
        <v>400000</v>
      </c>
      <c r="T3959" s="1">
        <v>39327</v>
      </c>
      <c r="AJ3959" s="1" t="s">
        <v>42</v>
      </c>
      <c r="AK3959" s="1" t="s">
        <v>43</v>
      </c>
      <c r="AL3959" s="3" t="s">
        <v>48</v>
      </c>
      <c r="AM3959" s="3" t="s">
        <v>49</v>
      </c>
    </row>
    <row r="3960" spans="1:39" x14ac:dyDescent="0.25">
      <c r="A3960" s="1" t="s">
        <v>38</v>
      </c>
      <c r="B3960" s="1">
        <v>8770</v>
      </c>
      <c r="C3960" s="1" t="s">
        <v>6215</v>
      </c>
      <c r="D3960" s="1" t="s">
        <v>40</v>
      </c>
      <c r="E3960" s="1" t="s">
        <v>41</v>
      </c>
      <c r="I3960" s="2">
        <v>18166</v>
      </c>
      <c r="J3960" s="1">
        <v>70</v>
      </c>
      <c r="P3960" s="1">
        <v>400000</v>
      </c>
      <c r="T3960" s="1">
        <v>39327</v>
      </c>
      <c r="AJ3960" s="1" t="s">
        <v>42</v>
      </c>
      <c r="AK3960" s="1" t="s">
        <v>59</v>
      </c>
      <c r="AL3960" s="1" t="s">
        <v>48</v>
      </c>
      <c r="AM3960" s="1" t="s">
        <v>49</v>
      </c>
    </row>
    <row r="3961" spans="1:39" x14ac:dyDescent="0.25">
      <c r="A3961" s="1" t="s">
        <v>38</v>
      </c>
      <c r="B3961" s="1">
        <v>8770</v>
      </c>
      <c r="C3961" s="1" t="s">
        <v>9059</v>
      </c>
      <c r="D3961" s="1" t="s">
        <v>7284</v>
      </c>
      <c r="E3961" s="1" t="s">
        <v>81</v>
      </c>
      <c r="I3961" s="2">
        <v>18661</v>
      </c>
      <c r="J3961" s="1">
        <v>68</v>
      </c>
      <c r="P3961" s="1">
        <v>400000</v>
      </c>
      <c r="T3961" s="1">
        <v>39327</v>
      </c>
      <c r="AJ3961" s="1" t="s">
        <v>42</v>
      </c>
      <c r="AK3961" s="1" t="s">
        <v>59</v>
      </c>
      <c r="AL3961" s="3" t="s">
        <v>48</v>
      </c>
      <c r="AM3961" s="3" t="s">
        <v>49</v>
      </c>
    </row>
    <row r="3962" spans="1:39" x14ac:dyDescent="0.25">
      <c r="A3962" s="1" t="s">
        <v>38</v>
      </c>
      <c r="B3962" s="1">
        <v>8772</v>
      </c>
      <c r="C3962" s="1" t="s">
        <v>5803</v>
      </c>
      <c r="D3962" s="1" t="s">
        <v>40</v>
      </c>
      <c r="E3962" s="1" t="s">
        <v>41</v>
      </c>
      <c r="I3962" s="2">
        <v>18804</v>
      </c>
      <c r="J3962" s="1">
        <v>68</v>
      </c>
      <c r="P3962" s="1">
        <v>400000</v>
      </c>
      <c r="T3962" s="1">
        <v>39327</v>
      </c>
      <c r="AJ3962" s="1" t="s">
        <v>42</v>
      </c>
      <c r="AK3962" s="1" t="s">
        <v>59</v>
      </c>
      <c r="AL3962" s="1" t="s">
        <v>48</v>
      </c>
      <c r="AM3962" s="1" t="s">
        <v>49</v>
      </c>
    </row>
    <row r="3963" spans="1:39" x14ac:dyDescent="0.25">
      <c r="A3963" s="1" t="s">
        <v>38</v>
      </c>
      <c r="B3963" s="1">
        <v>8772</v>
      </c>
      <c r="C3963" s="1" t="s">
        <v>9060</v>
      </c>
      <c r="D3963" s="1" t="s">
        <v>7284</v>
      </c>
      <c r="E3963" s="1" t="s">
        <v>81</v>
      </c>
      <c r="I3963" s="2">
        <v>19662</v>
      </c>
      <c r="J3963" s="1">
        <v>66</v>
      </c>
      <c r="P3963" s="1">
        <v>400000</v>
      </c>
      <c r="T3963" s="1">
        <v>39327</v>
      </c>
      <c r="AJ3963" s="1" t="s">
        <v>42</v>
      </c>
      <c r="AK3963" s="1" t="s">
        <v>59</v>
      </c>
      <c r="AL3963" s="3" t="s">
        <v>48</v>
      </c>
      <c r="AM3963" s="3" t="s">
        <v>49</v>
      </c>
    </row>
    <row r="3964" spans="1:39" x14ac:dyDescent="0.25">
      <c r="A3964" s="1" t="s">
        <v>38</v>
      </c>
      <c r="B3964" s="1">
        <v>8777</v>
      </c>
      <c r="C3964" s="1" t="s">
        <v>1382</v>
      </c>
      <c r="D3964" s="1" t="s">
        <v>40</v>
      </c>
      <c r="E3964" s="1" t="s">
        <v>81</v>
      </c>
      <c r="I3964" s="2">
        <v>17752</v>
      </c>
      <c r="J3964" s="1">
        <v>71</v>
      </c>
      <c r="P3964" s="1">
        <v>400000</v>
      </c>
      <c r="T3964" s="1">
        <v>39327</v>
      </c>
      <c r="AJ3964" s="1" t="s">
        <v>42</v>
      </c>
      <c r="AK3964" s="1" t="s">
        <v>63</v>
      </c>
      <c r="AL3964" s="1" t="s">
        <v>48</v>
      </c>
      <c r="AM3964" s="1" t="s">
        <v>49</v>
      </c>
    </row>
    <row r="3965" spans="1:39" x14ac:dyDescent="0.25">
      <c r="A3965" s="1" t="s">
        <v>38</v>
      </c>
      <c r="B3965" s="1">
        <v>8777</v>
      </c>
      <c r="C3965" s="1" t="s">
        <v>9061</v>
      </c>
      <c r="D3965" s="1" t="s">
        <v>7284</v>
      </c>
      <c r="E3965" s="1" t="s">
        <v>41</v>
      </c>
      <c r="I3965" s="2">
        <v>16819</v>
      </c>
      <c r="J3965" s="1">
        <v>73</v>
      </c>
      <c r="P3965" s="1">
        <v>400000</v>
      </c>
      <c r="T3965" s="1">
        <v>39327</v>
      </c>
      <c r="AJ3965" s="1" t="s">
        <v>42</v>
      </c>
      <c r="AK3965" s="1" t="s">
        <v>63</v>
      </c>
      <c r="AL3965" s="3" t="s">
        <v>48</v>
      </c>
      <c r="AM3965" s="3" t="s">
        <v>49</v>
      </c>
    </row>
    <row r="3966" spans="1:39" x14ac:dyDescent="0.25">
      <c r="A3966" s="1" t="s">
        <v>38</v>
      </c>
      <c r="B3966" s="1">
        <v>8779</v>
      </c>
      <c r="C3966" s="1" t="s">
        <v>6584</v>
      </c>
      <c r="D3966" s="1" t="s">
        <v>40</v>
      </c>
      <c r="E3966" s="1" t="s">
        <v>41</v>
      </c>
      <c r="I3966" s="2">
        <v>18199</v>
      </c>
      <c r="J3966" s="1">
        <v>70</v>
      </c>
      <c r="P3966" s="1">
        <v>400000</v>
      </c>
      <c r="T3966" s="1">
        <v>39327</v>
      </c>
      <c r="AJ3966" s="1" t="s">
        <v>42</v>
      </c>
      <c r="AK3966" s="1" t="s">
        <v>267</v>
      </c>
      <c r="AL3966" s="1" t="s">
        <v>48</v>
      </c>
      <c r="AM3966" s="1" t="s">
        <v>49</v>
      </c>
    </row>
    <row r="3967" spans="1:39" x14ac:dyDescent="0.25">
      <c r="A3967" s="1" t="s">
        <v>38</v>
      </c>
      <c r="B3967" s="1">
        <v>8779</v>
      </c>
      <c r="C3967" s="1" t="s">
        <v>9062</v>
      </c>
      <c r="D3967" s="1" t="s">
        <v>7284</v>
      </c>
      <c r="E3967" s="1" t="s">
        <v>81</v>
      </c>
      <c r="I3967" s="2">
        <v>21024</v>
      </c>
      <c r="J3967" s="1">
        <v>62</v>
      </c>
      <c r="P3967" s="1">
        <v>400000</v>
      </c>
      <c r="T3967" s="1">
        <v>39327</v>
      </c>
      <c r="AJ3967" s="1" t="s">
        <v>42</v>
      </c>
      <c r="AK3967" s="1" t="s">
        <v>267</v>
      </c>
      <c r="AL3967" s="3" t="s">
        <v>48</v>
      </c>
      <c r="AM3967" s="3" t="s">
        <v>49</v>
      </c>
    </row>
    <row r="3968" spans="1:39" x14ac:dyDescent="0.25">
      <c r="A3968" s="1" t="s">
        <v>38</v>
      </c>
      <c r="B3968" s="1">
        <v>8780</v>
      </c>
      <c r="C3968" s="1" t="s">
        <v>6394</v>
      </c>
      <c r="D3968" s="1" t="s">
        <v>40</v>
      </c>
      <c r="E3968" s="1" t="s">
        <v>41</v>
      </c>
      <c r="I3968" s="2">
        <v>18379</v>
      </c>
      <c r="J3968" s="1">
        <v>69</v>
      </c>
      <c r="P3968" s="1">
        <v>400000</v>
      </c>
      <c r="T3968" s="1">
        <v>33193</v>
      </c>
      <c r="AJ3968" s="1" t="s">
        <v>42</v>
      </c>
      <c r="AK3968" s="1" t="s">
        <v>61</v>
      </c>
      <c r="AL3968" s="1" t="s">
        <v>44</v>
      </c>
      <c r="AM3968" s="1" t="s">
        <v>45</v>
      </c>
    </row>
    <row r="3969" spans="1:39" x14ac:dyDescent="0.25">
      <c r="A3969" s="1" t="s">
        <v>38</v>
      </c>
      <c r="B3969" s="1">
        <v>8780</v>
      </c>
      <c r="C3969" s="1" t="s">
        <v>9063</v>
      </c>
      <c r="D3969" s="1" t="s">
        <v>7284</v>
      </c>
      <c r="E3969" s="1" t="s">
        <v>81</v>
      </c>
      <c r="I3969" s="2">
        <v>19518</v>
      </c>
      <c r="J3969" s="1">
        <v>66</v>
      </c>
      <c r="P3969" s="1">
        <v>400000</v>
      </c>
      <c r="T3969" s="1">
        <v>33193</v>
      </c>
      <c r="AJ3969" s="1" t="s">
        <v>42</v>
      </c>
      <c r="AK3969" s="1" t="s">
        <v>61</v>
      </c>
      <c r="AL3969" s="3" t="s">
        <v>44</v>
      </c>
      <c r="AM3969" s="3" t="s">
        <v>45</v>
      </c>
    </row>
    <row r="3970" spans="1:39" x14ac:dyDescent="0.25">
      <c r="A3970" s="1" t="s">
        <v>38</v>
      </c>
      <c r="B3970" s="1">
        <v>8786</v>
      </c>
      <c r="C3970" s="1" t="s">
        <v>2897</v>
      </c>
      <c r="D3970" s="1" t="s">
        <v>40</v>
      </c>
      <c r="E3970" s="1" t="s">
        <v>41</v>
      </c>
      <c r="I3970" s="2">
        <v>18371</v>
      </c>
      <c r="J3970" s="1">
        <v>69</v>
      </c>
      <c r="P3970" s="1">
        <v>400000</v>
      </c>
      <c r="T3970" s="1">
        <v>39327</v>
      </c>
      <c r="AJ3970" s="1" t="s">
        <v>42</v>
      </c>
      <c r="AK3970" s="1" t="s">
        <v>267</v>
      </c>
      <c r="AL3970" s="1" t="s">
        <v>48</v>
      </c>
      <c r="AM3970" s="1" t="s">
        <v>49</v>
      </c>
    </row>
    <row r="3971" spans="1:39" x14ac:dyDescent="0.25">
      <c r="A3971" s="1" t="s">
        <v>38</v>
      </c>
      <c r="B3971" s="1">
        <v>8786</v>
      </c>
      <c r="C3971" s="1" t="s">
        <v>9064</v>
      </c>
      <c r="D3971" s="1" t="s">
        <v>7284</v>
      </c>
      <c r="E3971" s="1" t="s">
        <v>81</v>
      </c>
      <c r="I3971" s="2">
        <v>21354</v>
      </c>
      <c r="J3971" s="1">
        <v>61</v>
      </c>
      <c r="P3971" s="1">
        <v>400000</v>
      </c>
      <c r="T3971" s="1">
        <v>39327</v>
      </c>
      <c r="AJ3971" s="1" t="s">
        <v>42</v>
      </c>
      <c r="AK3971" s="1" t="s">
        <v>267</v>
      </c>
      <c r="AL3971" s="3" t="s">
        <v>48</v>
      </c>
      <c r="AM3971" s="3" t="s">
        <v>49</v>
      </c>
    </row>
    <row r="3972" spans="1:39" x14ac:dyDescent="0.25">
      <c r="A3972" s="1" t="s">
        <v>38</v>
      </c>
      <c r="B3972" s="1">
        <v>8789</v>
      </c>
      <c r="C3972" s="1" t="s">
        <v>665</v>
      </c>
      <c r="D3972" s="1" t="s">
        <v>40</v>
      </c>
      <c r="E3972" s="1" t="s">
        <v>41</v>
      </c>
      <c r="I3972" s="2">
        <v>18566</v>
      </c>
      <c r="J3972" s="1">
        <v>69</v>
      </c>
      <c r="P3972" s="1">
        <v>400000</v>
      </c>
      <c r="T3972" s="1">
        <v>33193</v>
      </c>
      <c r="AJ3972" s="1" t="s">
        <v>42</v>
      </c>
      <c r="AK3972" s="1" t="s">
        <v>61</v>
      </c>
      <c r="AL3972" s="1" t="s">
        <v>44</v>
      </c>
      <c r="AM3972" s="1" t="s">
        <v>45</v>
      </c>
    </row>
    <row r="3973" spans="1:39" x14ac:dyDescent="0.25">
      <c r="A3973" s="1" t="s">
        <v>38</v>
      </c>
      <c r="B3973" s="1">
        <v>8789</v>
      </c>
      <c r="C3973" s="1" t="s">
        <v>9065</v>
      </c>
      <c r="D3973" s="1" t="s">
        <v>7284</v>
      </c>
      <c r="E3973" s="1" t="s">
        <v>81</v>
      </c>
      <c r="I3973" s="2">
        <v>20677</v>
      </c>
      <c r="J3973" s="1">
        <v>63</v>
      </c>
      <c r="P3973" s="1">
        <v>400000</v>
      </c>
      <c r="T3973" s="1">
        <v>33193</v>
      </c>
      <c r="AJ3973" s="1" t="s">
        <v>42</v>
      </c>
      <c r="AK3973" s="1" t="s">
        <v>61</v>
      </c>
      <c r="AL3973" s="3" t="s">
        <v>44</v>
      </c>
      <c r="AM3973" s="3" t="s">
        <v>45</v>
      </c>
    </row>
    <row r="3974" spans="1:39" x14ac:dyDescent="0.25">
      <c r="A3974" s="1" t="s">
        <v>38</v>
      </c>
      <c r="B3974" s="1">
        <v>8790</v>
      </c>
      <c r="C3974" s="1" t="s">
        <v>4049</v>
      </c>
      <c r="D3974" s="1" t="s">
        <v>40</v>
      </c>
      <c r="E3974" s="1" t="s">
        <v>41</v>
      </c>
      <c r="I3974" s="2">
        <v>17928</v>
      </c>
      <c r="J3974" s="1">
        <v>70</v>
      </c>
      <c r="P3974" s="1">
        <v>400000</v>
      </c>
      <c r="T3974" s="1">
        <v>39327</v>
      </c>
      <c r="AJ3974" s="1" t="s">
        <v>42</v>
      </c>
      <c r="AK3974" s="1" t="s">
        <v>59</v>
      </c>
      <c r="AL3974" s="1" t="s">
        <v>48</v>
      </c>
      <c r="AM3974" s="1" t="s">
        <v>49</v>
      </c>
    </row>
    <row r="3975" spans="1:39" x14ac:dyDescent="0.25">
      <c r="A3975" s="1" t="s">
        <v>38</v>
      </c>
      <c r="B3975" s="1">
        <v>8790</v>
      </c>
      <c r="C3975" s="1" t="s">
        <v>9066</v>
      </c>
      <c r="D3975" s="1" t="s">
        <v>7284</v>
      </c>
      <c r="E3975" s="1" t="s">
        <v>81</v>
      </c>
      <c r="I3975" s="2">
        <v>21214</v>
      </c>
      <c r="J3975" s="1">
        <v>61</v>
      </c>
      <c r="P3975" s="1">
        <v>400000</v>
      </c>
      <c r="T3975" s="1">
        <v>39327</v>
      </c>
      <c r="AJ3975" s="1" t="s">
        <v>42</v>
      </c>
      <c r="AK3975" s="1" t="s">
        <v>59</v>
      </c>
      <c r="AL3975" s="3" t="s">
        <v>48</v>
      </c>
      <c r="AM3975" s="3" t="s">
        <v>49</v>
      </c>
    </row>
    <row r="3976" spans="1:39" x14ac:dyDescent="0.25">
      <c r="A3976" s="1" t="s">
        <v>38</v>
      </c>
      <c r="B3976" s="1">
        <v>8791</v>
      </c>
      <c r="C3976" s="1" t="s">
        <v>6585</v>
      </c>
      <c r="D3976" s="1" t="s">
        <v>40</v>
      </c>
      <c r="E3976" s="1" t="s">
        <v>41</v>
      </c>
      <c r="I3976" s="2">
        <v>18453</v>
      </c>
      <c r="J3976" s="1">
        <v>69</v>
      </c>
      <c r="P3976" s="1">
        <v>400000</v>
      </c>
      <c r="T3976" s="1">
        <v>39327</v>
      </c>
      <c r="AJ3976" s="1" t="s">
        <v>42</v>
      </c>
      <c r="AK3976" s="1" t="s">
        <v>267</v>
      </c>
      <c r="AL3976" s="1" t="s">
        <v>48</v>
      </c>
      <c r="AM3976" s="1" t="s">
        <v>49</v>
      </c>
    </row>
    <row r="3977" spans="1:39" x14ac:dyDescent="0.25">
      <c r="A3977" s="1" t="s">
        <v>38</v>
      </c>
      <c r="B3977" s="1">
        <v>8791</v>
      </c>
      <c r="C3977" s="1" t="s">
        <v>9067</v>
      </c>
      <c r="D3977" s="1" t="s">
        <v>7284</v>
      </c>
      <c r="E3977" s="1" t="s">
        <v>81</v>
      </c>
      <c r="I3977" s="2">
        <v>20787</v>
      </c>
      <c r="J3977" s="1">
        <v>62</v>
      </c>
      <c r="P3977" s="1">
        <v>400000</v>
      </c>
      <c r="T3977" s="1">
        <v>39327</v>
      </c>
      <c r="AJ3977" s="1" t="s">
        <v>42</v>
      </c>
      <c r="AK3977" s="1" t="s">
        <v>267</v>
      </c>
      <c r="AL3977" s="3" t="s">
        <v>48</v>
      </c>
      <c r="AM3977" s="3" t="s">
        <v>49</v>
      </c>
    </row>
    <row r="3978" spans="1:39" x14ac:dyDescent="0.25">
      <c r="A3978" s="1" t="s">
        <v>38</v>
      </c>
      <c r="B3978" s="1">
        <v>8795</v>
      </c>
      <c r="C3978" s="1" t="s">
        <v>3314</v>
      </c>
      <c r="D3978" s="1" t="s">
        <v>40</v>
      </c>
      <c r="E3978" s="1" t="s">
        <v>41</v>
      </c>
      <c r="I3978" s="2">
        <v>18508</v>
      </c>
      <c r="J3978" s="1">
        <v>69</v>
      </c>
      <c r="P3978" s="1">
        <v>400000</v>
      </c>
      <c r="T3978" s="1">
        <v>39327</v>
      </c>
      <c r="AJ3978" s="1" t="s">
        <v>42</v>
      </c>
      <c r="AK3978" s="1" t="s">
        <v>61</v>
      </c>
      <c r="AL3978" s="1" t="s">
        <v>48</v>
      </c>
      <c r="AM3978" s="1" t="s">
        <v>49</v>
      </c>
    </row>
    <row r="3979" spans="1:39" x14ac:dyDescent="0.25">
      <c r="A3979" s="1" t="s">
        <v>38</v>
      </c>
      <c r="B3979" s="1">
        <v>8795</v>
      </c>
      <c r="C3979" s="1" t="s">
        <v>9068</v>
      </c>
      <c r="D3979" s="1" t="s">
        <v>7284</v>
      </c>
      <c r="E3979" s="1" t="s">
        <v>81</v>
      </c>
      <c r="I3979" s="2">
        <v>19650</v>
      </c>
      <c r="J3979" s="1">
        <v>66</v>
      </c>
      <c r="P3979" s="1">
        <v>400000</v>
      </c>
      <c r="T3979" s="1">
        <v>39327</v>
      </c>
      <c r="AJ3979" s="1" t="s">
        <v>42</v>
      </c>
      <c r="AK3979" s="1" t="s">
        <v>61</v>
      </c>
      <c r="AL3979" s="3" t="s">
        <v>48</v>
      </c>
      <c r="AM3979" s="3" t="s">
        <v>49</v>
      </c>
    </row>
    <row r="3980" spans="1:39" x14ac:dyDescent="0.25">
      <c r="A3980" s="1" t="s">
        <v>38</v>
      </c>
      <c r="B3980" s="1">
        <v>8796</v>
      </c>
      <c r="C3980" s="1" t="s">
        <v>6586</v>
      </c>
      <c r="D3980" s="1" t="s">
        <v>40</v>
      </c>
      <c r="E3980" s="1" t="s">
        <v>41</v>
      </c>
      <c r="I3980" s="2">
        <v>18882</v>
      </c>
      <c r="J3980" s="1">
        <v>68</v>
      </c>
      <c r="P3980" s="1">
        <v>400000</v>
      </c>
      <c r="T3980" s="1">
        <v>39327</v>
      </c>
      <c r="AJ3980" s="1" t="s">
        <v>42</v>
      </c>
      <c r="AK3980" s="1" t="s">
        <v>47</v>
      </c>
      <c r="AL3980" s="1" t="s">
        <v>48</v>
      </c>
      <c r="AM3980" s="1" t="s">
        <v>49</v>
      </c>
    </row>
    <row r="3981" spans="1:39" x14ac:dyDescent="0.25">
      <c r="A3981" s="1" t="s">
        <v>38</v>
      </c>
      <c r="B3981" s="1">
        <v>8796</v>
      </c>
      <c r="C3981" s="1" t="s">
        <v>9069</v>
      </c>
      <c r="D3981" s="1" t="s">
        <v>7284</v>
      </c>
      <c r="E3981" s="1" t="s">
        <v>81</v>
      </c>
      <c r="I3981" s="2">
        <v>21047</v>
      </c>
      <c r="J3981" s="1">
        <v>62</v>
      </c>
      <c r="P3981" s="1">
        <v>400000</v>
      </c>
      <c r="T3981" s="1">
        <v>39327</v>
      </c>
      <c r="AJ3981" s="1" t="s">
        <v>42</v>
      </c>
      <c r="AK3981" s="1" t="s">
        <v>47</v>
      </c>
      <c r="AL3981" s="3" t="s">
        <v>48</v>
      </c>
      <c r="AM3981" s="3" t="s">
        <v>49</v>
      </c>
    </row>
    <row r="3982" spans="1:39" x14ac:dyDescent="0.25">
      <c r="A3982" s="1" t="s">
        <v>38</v>
      </c>
      <c r="B3982" s="1">
        <v>8798</v>
      </c>
      <c r="C3982" s="1" t="s">
        <v>1039</v>
      </c>
      <c r="D3982" s="1" t="s">
        <v>40</v>
      </c>
      <c r="E3982" s="1" t="s">
        <v>41</v>
      </c>
      <c r="I3982" s="2">
        <v>18567</v>
      </c>
      <c r="J3982" s="1">
        <v>69</v>
      </c>
      <c r="P3982" s="1">
        <v>400000</v>
      </c>
      <c r="T3982" s="1">
        <v>39327</v>
      </c>
      <c r="AJ3982" s="1" t="s">
        <v>42</v>
      </c>
      <c r="AK3982" s="1" t="s">
        <v>61</v>
      </c>
      <c r="AL3982" s="1" t="s">
        <v>48</v>
      </c>
      <c r="AM3982" s="1" t="s">
        <v>49</v>
      </c>
    </row>
    <row r="3983" spans="1:39" x14ac:dyDescent="0.25">
      <c r="A3983" s="1" t="s">
        <v>38</v>
      </c>
      <c r="B3983" s="1">
        <v>8798</v>
      </c>
      <c r="C3983" s="1" t="s">
        <v>9070</v>
      </c>
      <c r="D3983" s="1" t="s">
        <v>7284</v>
      </c>
      <c r="E3983" s="1" t="s">
        <v>81</v>
      </c>
      <c r="I3983" s="2">
        <v>20333</v>
      </c>
      <c r="J3983" s="1">
        <v>64</v>
      </c>
      <c r="P3983" s="1">
        <v>400000</v>
      </c>
      <c r="T3983" s="1">
        <v>39327</v>
      </c>
      <c r="AJ3983" s="1" t="s">
        <v>42</v>
      </c>
      <c r="AK3983" s="1" t="s">
        <v>61</v>
      </c>
      <c r="AL3983" s="3" t="s">
        <v>48</v>
      </c>
      <c r="AM3983" s="3" t="s">
        <v>49</v>
      </c>
    </row>
    <row r="3984" spans="1:39" x14ac:dyDescent="0.25">
      <c r="A3984" s="1" t="s">
        <v>38</v>
      </c>
      <c r="B3984" s="1">
        <v>8800</v>
      </c>
      <c r="C3984" s="1" t="s">
        <v>6587</v>
      </c>
      <c r="D3984" s="1" t="s">
        <v>40</v>
      </c>
      <c r="E3984" s="1" t="s">
        <v>41</v>
      </c>
      <c r="I3984" s="2">
        <v>18902</v>
      </c>
      <c r="J3984" s="1">
        <v>68</v>
      </c>
      <c r="P3984" s="1">
        <v>400000</v>
      </c>
      <c r="T3984" s="1">
        <v>39327</v>
      </c>
      <c r="AJ3984" s="1" t="s">
        <v>42</v>
      </c>
      <c r="AK3984" s="1" t="s">
        <v>267</v>
      </c>
      <c r="AL3984" s="1" t="s">
        <v>48</v>
      </c>
      <c r="AM3984" s="1" t="s">
        <v>49</v>
      </c>
    </row>
    <row r="3985" spans="1:39" x14ac:dyDescent="0.25">
      <c r="A3985" s="1" t="s">
        <v>38</v>
      </c>
      <c r="B3985" s="1">
        <v>8800</v>
      </c>
      <c r="C3985" s="1" t="s">
        <v>9071</v>
      </c>
      <c r="D3985" s="1" t="s">
        <v>7284</v>
      </c>
      <c r="E3985" s="1" t="s">
        <v>81</v>
      </c>
      <c r="I3985" s="2">
        <v>20330</v>
      </c>
      <c r="J3985" s="1">
        <v>64</v>
      </c>
      <c r="P3985" s="1">
        <v>400000</v>
      </c>
      <c r="T3985" s="1">
        <v>39327</v>
      </c>
      <c r="AJ3985" s="1" t="s">
        <v>42</v>
      </c>
      <c r="AK3985" s="1" t="s">
        <v>267</v>
      </c>
      <c r="AL3985" s="3" t="s">
        <v>48</v>
      </c>
      <c r="AM3985" s="3" t="s">
        <v>49</v>
      </c>
    </row>
    <row r="3986" spans="1:39" x14ac:dyDescent="0.25">
      <c r="A3986" s="1" t="s">
        <v>38</v>
      </c>
      <c r="B3986" s="1">
        <v>8802</v>
      </c>
      <c r="C3986" s="1" t="s">
        <v>272</v>
      </c>
      <c r="D3986" s="1" t="s">
        <v>40</v>
      </c>
      <c r="E3986" s="1" t="s">
        <v>81</v>
      </c>
      <c r="I3986" s="2">
        <v>18250</v>
      </c>
      <c r="J3986" s="1">
        <v>69</v>
      </c>
      <c r="P3986" s="1">
        <v>400000</v>
      </c>
      <c r="T3986" s="1">
        <v>39327</v>
      </c>
      <c r="AJ3986" s="1" t="s">
        <v>42</v>
      </c>
      <c r="AK3986" s="1" t="s">
        <v>43</v>
      </c>
      <c r="AL3986" s="1" t="s">
        <v>48</v>
      </c>
      <c r="AM3986" s="1" t="s">
        <v>49</v>
      </c>
    </row>
    <row r="3987" spans="1:39" x14ac:dyDescent="0.25">
      <c r="A3987" s="1" t="s">
        <v>38</v>
      </c>
      <c r="B3987" s="1">
        <v>8802</v>
      </c>
      <c r="C3987" s="1" t="s">
        <v>9072</v>
      </c>
      <c r="D3987" s="1" t="s">
        <v>7284</v>
      </c>
      <c r="E3987" s="1" t="s">
        <v>41</v>
      </c>
      <c r="I3987" s="2">
        <v>17769</v>
      </c>
      <c r="J3987" s="1">
        <v>71</v>
      </c>
      <c r="P3987" s="1">
        <v>400000</v>
      </c>
      <c r="T3987" s="1">
        <v>39327</v>
      </c>
      <c r="AJ3987" s="1" t="s">
        <v>42</v>
      </c>
      <c r="AK3987" s="1" t="s">
        <v>43</v>
      </c>
      <c r="AL3987" s="3" t="s">
        <v>48</v>
      </c>
      <c r="AM3987" s="3" t="s">
        <v>49</v>
      </c>
    </row>
    <row r="3988" spans="1:39" x14ac:dyDescent="0.25">
      <c r="A3988" s="1" t="s">
        <v>38</v>
      </c>
      <c r="B3988" s="1">
        <v>8804</v>
      </c>
      <c r="C3988" s="1" t="s">
        <v>3992</v>
      </c>
      <c r="D3988" s="1" t="s">
        <v>40</v>
      </c>
      <c r="E3988" s="1" t="s">
        <v>41</v>
      </c>
      <c r="I3988" s="2">
        <v>18841</v>
      </c>
      <c r="J3988" s="1">
        <v>68</v>
      </c>
      <c r="P3988" s="1">
        <v>300000</v>
      </c>
      <c r="T3988" s="1">
        <v>30555</v>
      </c>
      <c r="AJ3988" s="1" t="s">
        <v>42</v>
      </c>
      <c r="AK3988" s="1" t="s">
        <v>56</v>
      </c>
      <c r="AL3988" s="1" t="s">
        <v>48</v>
      </c>
      <c r="AM3988" s="1" t="s">
        <v>49</v>
      </c>
    </row>
    <row r="3989" spans="1:39" x14ac:dyDescent="0.25">
      <c r="A3989" s="1" t="s">
        <v>38</v>
      </c>
      <c r="B3989" s="1">
        <v>8804</v>
      </c>
      <c r="C3989" s="1" t="s">
        <v>9073</v>
      </c>
      <c r="D3989" s="1" t="s">
        <v>7284</v>
      </c>
      <c r="E3989" s="1" t="s">
        <v>81</v>
      </c>
      <c r="I3989" s="2">
        <v>21046</v>
      </c>
      <c r="J3989" s="1">
        <v>62</v>
      </c>
      <c r="P3989" s="1">
        <v>300000</v>
      </c>
      <c r="T3989" s="1">
        <v>30555</v>
      </c>
      <c r="AJ3989" s="1" t="s">
        <v>42</v>
      </c>
      <c r="AK3989" s="1" t="s">
        <v>56</v>
      </c>
      <c r="AL3989" s="3" t="s">
        <v>48</v>
      </c>
      <c r="AM3989" s="3" t="s">
        <v>49</v>
      </c>
    </row>
    <row r="3990" spans="1:39" x14ac:dyDescent="0.25">
      <c r="A3990" s="1" t="s">
        <v>38</v>
      </c>
      <c r="B3990" s="1">
        <v>8805</v>
      </c>
      <c r="C3990" s="1" t="s">
        <v>6307</v>
      </c>
      <c r="D3990" s="1" t="s">
        <v>40</v>
      </c>
      <c r="E3990" s="1" t="s">
        <v>41</v>
      </c>
      <c r="I3990" s="2">
        <v>18723</v>
      </c>
      <c r="J3990" s="1">
        <v>68</v>
      </c>
      <c r="P3990" s="1">
        <v>400000</v>
      </c>
      <c r="T3990" s="1">
        <v>39327</v>
      </c>
      <c r="AJ3990" s="1" t="s">
        <v>42</v>
      </c>
      <c r="AK3990" s="1" t="s">
        <v>61</v>
      </c>
      <c r="AL3990" s="1" t="s">
        <v>48</v>
      </c>
      <c r="AM3990" s="1" t="s">
        <v>49</v>
      </c>
    </row>
    <row r="3991" spans="1:39" x14ac:dyDescent="0.25">
      <c r="A3991" s="1" t="s">
        <v>38</v>
      </c>
      <c r="B3991" s="1">
        <v>8805</v>
      </c>
      <c r="C3991" s="1" t="s">
        <v>9074</v>
      </c>
      <c r="D3991" s="1" t="s">
        <v>7284</v>
      </c>
      <c r="E3991" s="1" t="s">
        <v>81</v>
      </c>
      <c r="I3991" s="2">
        <v>21337</v>
      </c>
      <c r="J3991" s="1">
        <v>61</v>
      </c>
      <c r="P3991" s="1">
        <v>400000</v>
      </c>
      <c r="T3991" s="1">
        <v>39327</v>
      </c>
      <c r="AJ3991" s="1" t="s">
        <v>42</v>
      </c>
      <c r="AK3991" s="1" t="s">
        <v>61</v>
      </c>
      <c r="AL3991" s="3" t="s">
        <v>48</v>
      </c>
      <c r="AM3991" s="3" t="s">
        <v>49</v>
      </c>
    </row>
    <row r="3992" spans="1:39" x14ac:dyDescent="0.25">
      <c r="A3992" s="1" t="s">
        <v>38</v>
      </c>
      <c r="B3992" s="1">
        <v>8810</v>
      </c>
      <c r="C3992" s="1" t="s">
        <v>3297</v>
      </c>
      <c r="D3992" s="1" t="s">
        <v>40</v>
      </c>
      <c r="E3992" s="1" t="s">
        <v>41</v>
      </c>
      <c r="I3992" s="2">
        <v>19733</v>
      </c>
      <c r="J3992" s="1">
        <v>65</v>
      </c>
      <c r="P3992" s="1">
        <v>300000</v>
      </c>
      <c r="T3992" s="1">
        <v>30555</v>
      </c>
      <c r="AJ3992" s="1" t="s">
        <v>42</v>
      </c>
      <c r="AK3992" s="1" t="s">
        <v>56</v>
      </c>
      <c r="AL3992" s="1" t="s">
        <v>48</v>
      </c>
      <c r="AM3992" s="1" t="s">
        <v>49</v>
      </c>
    </row>
    <row r="3993" spans="1:39" x14ac:dyDescent="0.25">
      <c r="A3993" s="1" t="s">
        <v>38</v>
      </c>
      <c r="B3993" s="1">
        <v>8810</v>
      </c>
      <c r="C3993" s="1" t="s">
        <v>9075</v>
      </c>
      <c r="D3993" s="1" t="s">
        <v>7284</v>
      </c>
      <c r="E3993" s="1" t="s">
        <v>81</v>
      </c>
      <c r="I3993" s="2">
        <v>19907</v>
      </c>
      <c r="J3993" s="1">
        <v>65</v>
      </c>
      <c r="P3993" s="1">
        <v>300000</v>
      </c>
      <c r="T3993" s="1">
        <v>30555</v>
      </c>
      <c r="AJ3993" s="1" t="s">
        <v>42</v>
      </c>
      <c r="AK3993" s="1" t="s">
        <v>56</v>
      </c>
      <c r="AL3993" s="3" t="s">
        <v>48</v>
      </c>
      <c r="AM3993" s="3" t="s">
        <v>49</v>
      </c>
    </row>
    <row r="3994" spans="1:39" x14ac:dyDescent="0.25">
      <c r="A3994" s="1" t="s">
        <v>38</v>
      </c>
      <c r="B3994" s="1">
        <v>8812</v>
      </c>
      <c r="C3994" s="1" t="s">
        <v>3298</v>
      </c>
      <c r="D3994" s="1" t="s">
        <v>40</v>
      </c>
      <c r="E3994" s="1" t="s">
        <v>41</v>
      </c>
      <c r="I3994" s="2">
        <v>19040</v>
      </c>
      <c r="J3994" s="1">
        <v>67</v>
      </c>
      <c r="P3994" s="1">
        <v>300000</v>
      </c>
      <c r="T3994" s="1">
        <v>24897</v>
      </c>
      <c r="AJ3994" s="1" t="s">
        <v>42</v>
      </c>
      <c r="AK3994" s="1" t="s">
        <v>56</v>
      </c>
      <c r="AL3994" s="1" t="s">
        <v>44</v>
      </c>
      <c r="AM3994" s="1" t="s">
        <v>45</v>
      </c>
    </row>
    <row r="3995" spans="1:39" x14ac:dyDescent="0.25">
      <c r="A3995" s="1" t="s">
        <v>38</v>
      </c>
      <c r="B3995" s="1">
        <v>8813</v>
      </c>
      <c r="C3995" s="1" t="s">
        <v>6390</v>
      </c>
      <c r="D3995" s="1" t="s">
        <v>40</v>
      </c>
      <c r="E3995" s="1" t="s">
        <v>41</v>
      </c>
      <c r="I3995" s="2">
        <v>19563</v>
      </c>
      <c r="J3995" s="1">
        <v>66</v>
      </c>
      <c r="P3995" s="1">
        <v>400000</v>
      </c>
      <c r="T3995" s="1">
        <v>39327</v>
      </c>
      <c r="AJ3995" s="1" t="s">
        <v>42</v>
      </c>
      <c r="AK3995" s="1" t="s">
        <v>47</v>
      </c>
      <c r="AL3995" s="1" t="s">
        <v>48</v>
      </c>
      <c r="AM3995" s="1" t="s">
        <v>49</v>
      </c>
    </row>
    <row r="3996" spans="1:39" x14ac:dyDescent="0.25">
      <c r="A3996" s="1" t="s">
        <v>38</v>
      </c>
      <c r="B3996" s="1">
        <v>8813</v>
      </c>
      <c r="C3996" s="1" t="s">
        <v>9076</v>
      </c>
      <c r="D3996" s="1" t="s">
        <v>7284</v>
      </c>
      <c r="E3996" s="1" t="s">
        <v>81</v>
      </c>
      <c r="I3996" s="2">
        <v>20595</v>
      </c>
      <c r="J3996" s="1">
        <v>63</v>
      </c>
      <c r="P3996" s="1">
        <v>400000</v>
      </c>
      <c r="T3996" s="1">
        <v>39327</v>
      </c>
      <c r="AJ3996" s="1" t="s">
        <v>42</v>
      </c>
      <c r="AK3996" s="1" t="s">
        <v>47</v>
      </c>
      <c r="AL3996" s="3" t="s">
        <v>48</v>
      </c>
      <c r="AM3996" s="3" t="s">
        <v>49</v>
      </c>
    </row>
    <row r="3997" spans="1:39" x14ac:dyDescent="0.25">
      <c r="A3997" s="1" t="s">
        <v>38</v>
      </c>
      <c r="B3997" s="1">
        <v>8814</v>
      </c>
      <c r="C3997" s="1" t="s">
        <v>423</v>
      </c>
      <c r="D3997" s="1" t="s">
        <v>40</v>
      </c>
      <c r="E3997" s="1" t="s">
        <v>41</v>
      </c>
      <c r="I3997" s="2">
        <v>19146</v>
      </c>
      <c r="J3997" s="1">
        <v>67</v>
      </c>
      <c r="P3997" s="1">
        <v>400000</v>
      </c>
      <c r="T3997" s="1">
        <v>33193</v>
      </c>
      <c r="AJ3997" s="1" t="s">
        <v>42</v>
      </c>
      <c r="AK3997" s="1" t="s">
        <v>63</v>
      </c>
      <c r="AL3997" s="1" t="s">
        <v>44</v>
      </c>
      <c r="AM3997" s="1" t="s">
        <v>45</v>
      </c>
    </row>
    <row r="3998" spans="1:39" x14ac:dyDescent="0.25">
      <c r="A3998" s="1" t="s">
        <v>38</v>
      </c>
      <c r="B3998" s="1">
        <v>8814</v>
      </c>
      <c r="C3998" s="1" t="s">
        <v>9077</v>
      </c>
      <c r="D3998" s="1" t="s">
        <v>7284</v>
      </c>
      <c r="E3998" s="1" t="s">
        <v>81</v>
      </c>
      <c r="I3998" s="2">
        <v>28578</v>
      </c>
      <c r="J3998" s="1">
        <v>41</v>
      </c>
      <c r="P3998" s="1">
        <v>400000</v>
      </c>
      <c r="T3998" s="1">
        <v>33193</v>
      </c>
      <c r="AJ3998" s="1" t="s">
        <v>42</v>
      </c>
      <c r="AK3998" s="1" t="s">
        <v>63</v>
      </c>
      <c r="AL3998" s="3" t="s">
        <v>44</v>
      </c>
      <c r="AM3998" s="3" t="s">
        <v>45</v>
      </c>
    </row>
    <row r="3999" spans="1:39" x14ac:dyDescent="0.25">
      <c r="A3999" s="1" t="s">
        <v>38</v>
      </c>
      <c r="B3999" s="1">
        <v>8817</v>
      </c>
      <c r="C3999" s="1" t="s">
        <v>3505</v>
      </c>
      <c r="D3999" s="1" t="s">
        <v>40</v>
      </c>
      <c r="E3999" s="1" t="s">
        <v>41</v>
      </c>
      <c r="I3999" s="2">
        <v>19308</v>
      </c>
      <c r="J3999" s="1">
        <v>66</v>
      </c>
      <c r="P3999" s="1">
        <v>400000</v>
      </c>
      <c r="T3999" s="1">
        <v>39327</v>
      </c>
      <c r="AJ3999" s="1" t="s">
        <v>42</v>
      </c>
      <c r="AK3999" s="1" t="s">
        <v>63</v>
      </c>
      <c r="AL3999" s="1" t="s">
        <v>48</v>
      </c>
      <c r="AM3999" s="1" t="s">
        <v>49</v>
      </c>
    </row>
    <row r="4000" spans="1:39" x14ac:dyDescent="0.25">
      <c r="A4000" s="1" t="s">
        <v>38</v>
      </c>
      <c r="B4000" s="1">
        <v>8817</v>
      </c>
      <c r="C4000" s="1" t="s">
        <v>9078</v>
      </c>
      <c r="D4000" s="1" t="s">
        <v>7284</v>
      </c>
      <c r="E4000" s="1" t="s">
        <v>81</v>
      </c>
      <c r="I4000" s="2">
        <v>20302</v>
      </c>
      <c r="J4000" s="1">
        <v>64</v>
      </c>
      <c r="P4000" s="1">
        <v>400000</v>
      </c>
      <c r="T4000" s="1">
        <v>39327</v>
      </c>
      <c r="AJ4000" s="1" t="s">
        <v>42</v>
      </c>
      <c r="AK4000" s="1" t="s">
        <v>63</v>
      </c>
      <c r="AL4000" s="3" t="s">
        <v>48</v>
      </c>
      <c r="AM4000" s="3" t="s">
        <v>49</v>
      </c>
    </row>
    <row r="4001" spans="1:39" x14ac:dyDescent="0.25">
      <c r="A4001" s="1" t="s">
        <v>38</v>
      </c>
      <c r="B4001" s="1">
        <v>8818</v>
      </c>
      <c r="C4001" s="1" t="s">
        <v>764</v>
      </c>
      <c r="D4001" s="1" t="s">
        <v>40</v>
      </c>
      <c r="E4001" s="1" t="s">
        <v>41</v>
      </c>
      <c r="I4001" s="2">
        <v>18636</v>
      </c>
      <c r="J4001" s="1">
        <v>68</v>
      </c>
      <c r="P4001" s="1">
        <v>400000</v>
      </c>
      <c r="T4001" s="1">
        <v>39327</v>
      </c>
      <c r="AJ4001" s="1" t="s">
        <v>42</v>
      </c>
      <c r="AK4001" s="1" t="s">
        <v>63</v>
      </c>
      <c r="AL4001" s="1" t="s">
        <v>48</v>
      </c>
      <c r="AM4001" s="1" t="s">
        <v>49</v>
      </c>
    </row>
    <row r="4002" spans="1:39" x14ac:dyDescent="0.25">
      <c r="A4002" s="1" t="s">
        <v>38</v>
      </c>
      <c r="B4002" s="1">
        <v>8818</v>
      </c>
      <c r="C4002" s="1" t="s">
        <v>9079</v>
      </c>
      <c r="D4002" s="1" t="s">
        <v>7284</v>
      </c>
      <c r="E4002" s="1" t="s">
        <v>81</v>
      </c>
      <c r="I4002" s="2">
        <v>19952</v>
      </c>
      <c r="J4002" s="1">
        <v>65</v>
      </c>
      <c r="P4002" s="1">
        <v>400000</v>
      </c>
      <c r="T4002" s="1">
        <v>39327</v>
      </c>
      <c r="AJ4002" s="1" t="s">
        <v>42</v>
      </c>
      <c r="AK4002" s="1" t="s">
        <v>63</v>
      </c>
      <c r="AL4002" s="3" t="s">
        <v>48</v>
      </c>
      <c r="AM4002" s="3" t="s">
        <v>49</v>
      </c>
    </row>
    <row r="4003" spans="1:39" x14ac:dyDescent="0.25">
      <c r="A4003" s="1" t="s">
        <v>38</v>
      </c>
      <c r="B4003" s="1">
        <v>8819</v>
      </c>
      <c r="C4003" s="1" t="s">
        <v>6308</v>
      </c>
      <c r="D4003" s="1" t="s">
        <v>40</v>
      </c>
      <c r="E4003" s="1" t="s">
        <v>41</v>
      </c>
      <c r="I4003" s="2">
        <v>19698</v>
      </c>
      <c r="J4003" s="1">
        <v>65</v>
      </c>
      <c r="P4003" s="1">
        <v>400000</v>
      </c>
      <c r="T4003" s="1">
        <v>33193</v>
      </c>
      <c r="AJ4003" s="1" t="s">
        <v>42</v>
      </c>
      <c r="AK4003" s="1" t="s">
        <v>43</v>
      </c>
      <c r="AL4003" s="1" t="s">
        <v>44</v>
      </c>
      <c r="AM4003" s="1" t="s">
        <v>45</v>
      </c>
    </row>
    <row r="4004" spans="1:39" x14ac:dyDescent="0.25">
      <c r="A4004" s="1" t="s">
        <v>38</v>
      </c>
      <c r="B4004" s="1">
        <v>8819</v>
      </c>
      <c r="C4004" s="1" t="s">
        <v>9080</v>
      </c>
      <c r="D4004" s="1" t="s">
        <v>7284</v>
      </c>
      <c r="E4004" s="1" t="s">
        <v>81</v>
      </c>
      <c r="I4004" s="2">
        <v>22354</v>
      </c>
      <c r="J4004" s="1">
        <v>58</v>
      </c>
      <c r="P4004" s="1">
        <v>400000</v>
      </c>
      <c r="T4004" s="1">
        <v>33193</v>
      </c>
      <c r="AJ4004" s="1" t="s">
        <v>42</v>
      </c>
      <c r="AK4004" s="1" t="s">
        <v>43</v>
      </c>
      <c r="AL4004" s="3" t="s">
        <v>44</v>
      </c>
      <c r="AM4004" s="3" t="s">
        <v>45</v>
      </c>
    </row>
    <row r="4005" spans="1:39" x14ac:dyDescent="0.25">
      <c r="A4005" s="1" t="s">
        <v>38</v>
      </c>
      <c r="B4005" s="1">
        <v>8820</v>
      </c>
      <c r="C4005" s="1" t="s">
        <v>1005</v>
      </c>
      <c r="D4005" s="1" t="s">
        <v>40</v>
      </c>
      <c r="E4005" s="1" t="s">
        <v>41</v>
      </c>
      <c r="I4005" s="2">
        <v>19096</v>
      </c>
      <c r="J4005" s="1">
        <v>67</v>
      </c>
      <c r="P4005" s="1">
        <v>300000</v>
      </c>
      <c r="T4005" s="1">
        <v>24897</v>
      </c>
      <c r="AJ4005" s="1" t="s">
        <v>42</v>
      </c>
      <c r="AK4005" s="1" t="s">
        <v>56</v>
      </c>
      <c r="AL4005" s="1" t="s">
        <v>44</v>
      </c>
      <c r="AM4005" s="1" t="s">
        <v>45</v>
      </c>
    </row>
    <row r="4006" spans="1:39" x14ac:dyDescent="0.25">
      <c r="A4006" s="1" t="s">
        <v>38</v>
      </c>
      <c r="B4006" s="1">
        <v>8820</v>
      </c>
      <c r="C4006" s="1" t="s">
        <v>9081</v>
      </c>
      <c r="D4006" s="1" t="s">
        <v>7284</v>
      </c>
      <c r="E4006" s="1" t="s">
        <v>81</v>
      </c>
      <c r="I4006" s="2">
        <v>23275</v>
      </c>
      <c r="J4006" s="1">
        <v>56</v>
      </c>
      <c r="P4006" s="1">
        <v>300000</v>
      </c>
      <c r="T4006" s="1">
        <v>24897</v>
      </c>
      <c r="AJ4006" s="1" t="s">
        <v>42</v>
      </c>
      <c r="AK4006" s="1" t="s">
        <v>56</v>
      </c>
      <c r="AL4006" s="3" t="s">
        <v>44</v>
      </c>
      <c r="AM4006" s="3" t="s">
        <v>45</v>
      </c>
    </row>
    <row r="4007" spans="1:39" x14ac:dyDescent="0.25">
      <c r="A4007" s="1" t="s">
        <v>38</v>
      </c>
      <c r="B4007" s="1">
        <v>8823</v>
      </c>
      <c r="C4007" s="1" t="s">
        <v>6309</v>
      </c>
      <c r="D4007" s="1" t="s">
        <v>40</v>
      </c>
      <c r="E4007" s="1" t="s">
        <v>41</v>
      </c>
      <c r="I4007" s="2">
        <v>19489</v>
      </c>
      <c r="J4007" s="1">
        <v>66</v>
      </c>
      <c r="P4007" s="1">
        <v>400000</v>
      </c>
      <c r="T4007" s="1">
        <v>33193</v>
      </c>
      <c r="AJ4007" s="1" t="s">
        <v>42</v>
      </c>
      <c r="AK4007" s="1" t="s">
        <v>61</v>
      </c>
      <c r="AL4007" s="1" t="s">
        <v>44</v>
      </c>
      <c r="AM4007" s="1" t="s">
        <v>45</v>
      </c>
    </row>
    <row r="4008" spans="1:39" x14ac:dyDescent="0.25">
      <c r="A4008" s="1" t="s">
        <v>38</v>
      </c>
      <c r="B4008" s="1">
        <v>8823</v>
      </c>
      <c r="C4008" s="1" t="s">
        <v>9082</v>
      </c>
      <c r="D4008" s="1" t="s">
        <v>7284</v>
      </c>
      <c r="E4008" s="1" t="s">
        <v>81</v>
      </c>
      <c r="I4008" s="2">
        <v>25134</v>
      </c>
      <c r="J4008" s="1">
        <v>51</v>
      </c>
      <c r="P4008" s="1">
        <v>400000</v>
      </c>
      <c r="T4008" s="1">
        <v>33193</v>
      </c>
      <c r="AJ4008" s="1" t="s">
        <v>42</v>
      </c>
      <c r="AK4008" s="1" t="s">
        <v>61</v>
      </c>
      <c r="AL4008" s="3" t="s">
        <v>44</v>
      </c>
      <c r="AM4008" s="3" t="s">
        <v>45</v>
      </c>
    </row>
    <row r="4009" spans="1:39" x14ac:dyDescent="0.25">
      <c r="A4009" s="1" t="s">
        <v>38</v>
      </c>
      <c r="B4009" s="1">
        <v>8824</v>
      </c>
      <c r="C4009" s="1" t="s">
        <v>2516</v>
      </c>
      <c r="D4009" s="1" t="s">
        <v>40</v>
      </c>
      <c r="E4009" s="1" t="s">
        <v>41</v>
      </c>
      <c r="I4009" s="2">
        <v>18059</v>
      </c>
      <c r="J4009" s="1">
        <v>70</v>
      </c>
      <c r="P4009" s="1">
        <v>400000</v>
      </c>
      <c r="T4009" s="1">
        <v>39327</v>
      </c>
      <c r="AJ4009" s="1" t="s">
        <v>42</v>
      </c>
      <c r="AK4009" s="1" t="s">
        <v>61</v>
      </c>
      <c r="AL4009" s="1" t="s">
        <v>48</v>
      </c>
      <c r="AM4009" s="1" t="s">
        <v>49</v>
      </c>
    </row>
    <row r="4010" spans="1:39" x14ac:dyDescent="0.25">
      <c r="A4010" s="1" t="s">
        <v>38</v>
      </c>
      <c r="B4010" s="1">
        <v>8824</v>
      </c>
      <c r="C4010" s="1" t="s">
        <v>9083</v>
      </c>
      <c r="D4010" s="1" t="s">
        <v>7284</v>
      </c>
      <c r="E4010" s="1" t="s">
        <v>81</v>
      </c>
      <c r="I4010" s="2">
        <v>20790</v>
      </c>
      <c r="J4010" s="1">
        <v>62</v>
      </c>
      <c r="P4010" s="1">
        <v>400000</v>
      </c>
      <c r="T4010" s="1">
        <v>39327</v>
      </c>
      <c r="AJ4010" s="1" t="s">
        <v>42</v>
      </c>
      <c r="AK4010" s="1" t="s">
        <v>61</v>
      </c>
      <c r="AL4010" s="3" t="s">
        <v>48</v>
      </c>
      <c r="AM4010" s="3" t="s">
        <v>49</v>
      </c>
    </row>
    <row r="4011" spans="1:39" x14ac:dyDescent="0.25">
      <c r="A4011" s="1" t="s">
        <v>38</v>
      </c>
      <c r="B4011" s="1">
        <v>8825</v>
      </c>
      <c r="C4011" s="1" t="s">
        <v>666</v>
      </c>
      <c r="D4011" s="1" t="s">
        <v>40</v>
      </c>
      <c r="E4011" s="1" t="s">
        <v>41</v>
      </c>
      <c r="I4011" s="2">
        <v>20057</v>
      </c>
      <c r="J4011" s="1">
        <v>64</v>
      </c>
      <c r="P4011" s="1">
        <v>400000</v>
      </c>
      <c r="T4011" s="1">
        <v>39327</v>
      </c>
      <c r="AJ4011" s="1" t="s">
        <v>42</v>
      </c>
      <c r="AK4011" s="1" t="s">
        <v>43</v>
      </c>
      <c r="AL4011" s="1" t="s">
        <v>48</v>
      </c>
      <c r="AM4011" s="1" t="s">
        <v>49</v>
      </c>
    </row>
    <row r="4012" spans="1:39" x14ac:dyDescent="0.25">
      <c r="A4012" s="1" t="s">
        <v>38</v>
      </c>
      <c r="B4012" s="1">
        <v>8825</v>
      </c>
      <c r="C4012" s="1" t="s">
        <v>9084</v>
      </c>
      <c r="D4012" s="1" t="s">
        <v>7284</v>
      </c>
      <c r="E4012" s="1" t="s">
        <v>81</v>
      </c>
      <c r="I4012" s="2">
        <v>21546</v>
      </c>
      <c r="J4012" s="1">
        <v>60</v>
      </c>
      <c r="P4012" s="1">
        <v>400000</v>
      </c>
      <c r="T4012" s="1">
        <v>39327</v>
      </c>
      <c r="AJ4012" s="1" t="s">
        <v>42</v>
      </c>
      <c r="AK4012" s="1" t="s">
        <v>43</v>
      </c>
      <c r="AL4012" s="3" t="s">
        <v>48</v>
      </c>
      <c r="AM4012" s="3" t="s">
        <v>49</v>
      </c>
    </row>
    <row r="4013" spans="1:39" x14ac:dyDescent="0.25">
      <c r="A4013" s="1" t="s">
        <v>38</v>
      </c>
      <c r="B4013" s="1">
        <v>8834</v>
      </c>
      <c r="C4013" s="1" t="s">
        <v>5768</v>
      </c>
      <c r="D4013" s="1" t="s">
        <v>40</v>
      </c>
      <c r="E4013" s="1" t="s">
        <v>81</v>
      </c>
      <c r="I4013" s="2">
        <v>18985</v>
      </c>
      <c r="J4013" s="1">
        <v>67</v>
      </c>
      <c r="P4013" s="1">
        <v>300000</v>
      </c>
      <c r="T4013" s="1">
        <v>30555</v>
      </c>
      <c r="AJ4013" s="1" t="s">
        <v>42</v>
      </c>
      <c r="AK4013" s="1" t="s">
        <v>56</v>
      </c>
      <c r="AL4013" s="1" t="s">
        <v>48</v>
      </c>
      <c r="AM4013" s="1" t="s">
        <v>49</v>
      </c>
    </row>
    <row r="4014" spans="1:39" x14ac:dyDescent="0.25">
      <c r="A4014" s="1" t="s">
        <v>38</v>
      </c>
      <c r="B4014" s="1">
        <v>8834</v>
      </c>
      <c r="C4014" s="1" t="s">
        <v>9085</v>
      </c>
      <c r="D4014" s="1" t="s">
        <v>7284</v>
      </c>
      <c r="E4014" s="1" t="s">
        <v>41</v>
      </c>
      <c r="I4014" s="2">
        <v>18876</v>
      </c>
      <c r="J4014" s="1">
        <v>68</v>
      </c>
      <c r="P4014" s="1">
        <v>300000</v>
      </c>
      <c r="T4014" s="1">
        <v>30555</v>
      </c>
      <c r="AJ4014" s="1" t="s">
        <v>42</v>
      </c>
      <c r="AK4014" s="1" t="s">
        <v>56</v>
      </c>
      <c r="AL4014" s="3" t="s">
        <v>48</v>
      </c>
      <c r="AM4014" s="3" t="s">
        <v>49</v>
      </c>
    </row>
    <row r="4015" spans="1:39" x14ac:dyDescent="0.25">
      <c r="A4015" s="1" t="s">
        <v>38</v>
      </c>
      <c r="B4015" s="1">
        <v>8845</v>
      </c>
      <c r="C4015" s="1" t="s">
        <v>3338</v>
      </c>
      <c r="D4015" s="1" t="s">
        <v>40</v>
      </c>
      <c r="E4015" s="1" t="s">
        <v>41</v>
      </c>
      <c r="I4015" s="2">
        <v>19332</v>
      </c>
      <c r="J4015" s="1">
        <v>66</v>
      </c>
      <c r="P4015" s="1">
        <v>400000</v>
      </c>
      <c r="T4015" s="1">
        <v>39327</v>
      </c>
      <c r="AJ4015" s="1" t="s">
        <v>42</v>
      </c>
      <c r="AK4015" s="1" t="s">
        <v>43</v>
      </c>
      <c r="AL4015" s="1" t="s">
        <v>48</v>
      </c>
      <c r="AM4015" s="1" t="s">
        <v>49</v>
      </c>
    </row>
    <row r="4016" spans="1:39" x14ac:dyDescent="0.25">
      <c r="A4016" s="1" t="s">
        <v>38</v>
      </c>
      <c r="B4016" s="1">
        <v>8845</v>
      </c>
      <c r="C4016" s="1" t="s">
        <v>9086</v>
      </c>
      <c r="D4016" s="1" t="s">
        <v>7284</v>
      </c>
      <c r="E4016" s="1" t="s">
        <v>81</v>
      </c>
      <c r="I4016" s="2">
        <v>19588</v>
      </c>
      <c r="J4016" s="1">
        <v>66</v>
      </c>
      <c r="P4016" s="1">
        <v>400000</v>
      </c>
      <c r="T4016" s="1">
        <v>39327</v>
      </c>
      <c r="AJ4016" s="1" t="s">
        <v>42</v>
      </c>
      <c r="AK4016" s="1" t="s">
        <v>43</v>
      </c>
      <c r="AL4016" s="3" t="s">
        <v>48</v>
      </c>
      <c r="AM4016" s="3" t="s">
        <v>49</v>
      </c>
    </row>
    <row r="4017" spans="1:39" x14ac:dyDescent="0.25">
      <c r="A4017" s="1" t="s">
        <v>38</v>
      </c>
      <c r="B4017" s="1">
        <v>8849</v>
      </c>
      <c r="C4017" s="1" t="s">
        <v>2796</v>
      </c>
      <c r="D4017" s="1" t="s">
        <v>40</v>
      </c>
      <c r="E4017" s="1" t="s">
        <v>41</v>
      </c>
      <c r="I4017" s="2">
        <v>18633</v>
      </c>
      <c r="J4017" s="1">
        <v>68</v>
      </c>
      <c r="P4017" s="1">
        <v>400000</v>
      </c>
      <c r="T4017" s="1">
        <v>33193</v>
      </c>
      <c r="AJ4017" s="1" t="s">
        <v>42</v>
      </c>
      <c r="AK4017" s="1" t="s">
        <v>61</v>
      </c>
      <c r="AL4017" s="1" t="s">
        <v>44</v>
      </c>
      <c r="AM4017" s="1" t="s">
        <v>45</v>
      </c>
    </row>
    <row r="4018" spans="1:39" x14ac:dyDescent="0.25">
      <c r="A4018" s="1" t="s">
        <v>38</v>
      </c>
      <c r="B4018" s="1">
        <v>8849</v>
      </c>
      <c r="C4018" s="1" t="s">
        <v>9087</v>
      </c>
      <c r="D4018" s="1" t="s">
        <v>7284</v>
      </c>
      <c r="E4018" s="1" t="s">
        <v>81</v>
      </c>
      <c r="I4018" s="2">
        <v>20796</v>
      </c>
      <c r="J4018" s="1">
        <v>62</v>
      </c>
      <c r="P4018" s="1">
        <v>400000</v>
      </c>
      <c r="T4018" s="1">
        <v>33193</v>
      </c>
      <c r="AJ4018" s="1" t="s">
        <v>42</v>
      </c>
      <c r="AK4018" s="1" t="s">
        <v>61</v>
      </c>
      <c r="AL4018" s="3" t="s">
        <v>44</v>
      </c>
      <c r="AM4018" s="3" t="s">
        <v>45</v>
      </c>
    </row>
    <row r="4019" spans="1:39" x14ac:dyDescent="0.25">
      <c r="A4019" s="1" t="s">
        <v>38</v>
      </c>
      <c r="B4019" s="1">
        <v>8851</v>
      </c>
      <c r="C4019" s="1" t="s">
        <v>4338</v>
      </c>
      <c r="D4019" s="1" t="s">
        <v>40</v>
      </c>
      <c r="E4019" s="1" t="s">
        <v>41</v>
      </c>
      <c r="I4019" s="2">
        <v>17942</v>
      </c>
      <c r="J4019" s="1">
        <v>70</v>
      </c>
      <c r="P4019" s="1">
        <v>400000</v>
      </c>
      <c r="T4019" s="1">
        <v>39327</v>
      </c>
      <c r="AJ4019" s="1" t="s">
        <v>42</v>
      </c>
      <c r="AK4019" s="1" t="s">
        <v>61</v>
      </c>
      <c r="AL4019" s="1" t="s">
        <v>48</v>
      </c>
      <c r="AM4019" s="1" t="s">
        <v>49</v>
      </c>
    </row>
    <row r="4020" spans="1:39" x14ac:dyDescent="0.25">
      <c r="A4020" s="1" t="s">
        <v>38</v>
      </c>
      <c r="B4020" s="1">
        <v>8851</v>
      </c>
      <c r="C4020" s="1" t="s">
        <v>9088</v>
      </c>
      <c r="D4020" s="1" t="s">
        <v>7284</v>
      </c>
      <c r="E4020" s="1" t="s">
        <v>81</v>
      </c>
      <c r="I4020" s="2">
        <v>18530</v>
      </c>
      <c r="J4020" s="1">
        <v>69</v>
      </c>
      <c r="P4020" s="1">
        <v>400000</v>
      </c>
      <c r="T4020" s="1">
        <v>39327</v>
      </c>
      <c r="AJ4020" s="1" t="s">
        <v>42</v>
      </c>
      <c r="AK4020" s="1" t="s">
        <v>61</v>
      </c>
      <c r="AL4020" s="3" t="s">
        <v>48</v>
      </c>
      <c r="AM4020" s="3" t="s">
        <v>49</v>
      </c>
    </row>
    <row r="4021" spans="1:39" x14ac:dyDescent="0.25">
      <c r="A4021" s="1" t="s">
        <v>38</v>
      </c>
      <c r="B4021" s="1">
        <v>8853</v>
      </c>
      <c r="C4021" s="1" t="s">
        <v>4368</v>
      </c>
      <c r="D4021" s="1" t="s">
        <v>40</v>
      </c>
      <c r="E4021" s="1" t="s">
        <v>41</v>
      </c>
      <c r="I4021" s="2">
        <v>18696</v>
      </c>
      <c r="J4021" s="1">
        <v>68</v>
      </c>
      <c r="P4021" s="1">
        <v>300000</v>
      </c>
      <c r="T4021" s="1">
        <v>30555</v>
      </c>
      <c r="AJ4021" s="1" t="s">
        <v>42</v>
      </c>
      <c r="AK4021" s="1" t="s">
        <v>56</v>
      </c>
      <c r="AL4021" s="1" t="s">
        <v>48</v>
      </c>
      <c r="AM4021" s="1" t="s">
        <v>49</v>
      </c>
    </row>
    <row r="4022" spans="1:39" x14ac:dyDescent="0.25">
      <c r="A4022" s="1" t="s">
        <v>38</v>
      </c>
      <c r="B4022" s="1">
        <v>8853</v>
      </c>
      <c r="C4022" s="1" t="s">
        <v>9089</v>
      </c>
      <c r="D4022" s="1" t="s">
        <v>7284</v>
      </c>
      <c r="E4022" s="1" t="s">
        <v>81</v>
      </c>
      <c r="I4022" s="2">
        <v>23757</v>
      </c>
      <c r="J4022" s="1">
        <v>54</v>
      </c>
      <c r="P4022" s="1">
        <v>300000</v>
      </c>
      <c r="T4022" s="1">
        <v>30555</v>
      </c>
      <c r="AJ4022" s="1" t="s">
        <v>42</v>
      </c>
      <c r="AK4022" s="1" t="s">
        <v>56</v>
      </c>
      <c r="AL4022" s="3" t="s">
        <v>48</v>
      </c>
      <c r="AM4022" s="3" t="s">
        <v>49</v>
      </c>
    </row>
    <row r="4023" spans="1:39" x14ac:dyDescent="0.25">
      <c r="A4023" s="1" t="s">
        <v>38</v>
      </c>
      <c r="B4023" s="1">
        <v>8855</v>
      </c>
      <c r="C4023" s="1" t="s">
        <v>4572</v>
      </c>
      <c r="D4023" s="1" t="s">
        <v>40</v>
      </c>
      <c r="E4023" s="1" t="s">
        <v>41</v>
      </c>
      <c r="I4023" s="2">
        <v>19025</v>
      </c>
      <c r="J4023" s="1">
        <v>67</v>
      </c>
      <c r="P4023" s="1">
        <v>400000</v>
      </c>
      <c r="T4023" s="1">
        <v>39327</v>
      </c>
      <c r="AJ4023" s="1" t="s">
        <v>42</v>
      </c>
      <c r="AK4023" s="1" t="s">
        <v>63</v>
      </c>
      <c r="AL4023" s="1" t="s">
        <v>48</v>
      </c>
      <c r="AM4023" s="1" t="s">
        <v>49</v>
      </c>
    </row>
    <row r="4024" spans="1:39" x14ac:dyDescent="0.25">
      <c r="A4024" s="1" t="s">
        <v>38</v>
      </c>
      <c r="B4024" s="1">
        <v>8855</v>
      </c>
      <c r="C4024" s="1" t="s">
        <v>9090</v>
      </c>
      <c r="D4024" s="1" t="s">
        <v>7284</v>
      </c>
      <c r="E4024" s="1" t="s">
        <v>81</v>
      </c>
      <c r="I4024" s="2">
        <v>24884</v>
      </c>
      <c r="J4024" s="1">
        <v>51</v>
      </c>
      <c r="P4024" s="1">
        <v>400000</v>
      </c>
      <c r="T4024" s="1">
        <v>39327</v>
      </c>
      <c r="AJ4024" s="1" t="s">
        <v>42</v>
      </c>
      <c r="AK4024" s="1" t="s">
        <v>63</v>
      </c>
      <c r="AL4024" s="3" t="s">
        <v>48</v>
      </c>
      <c r="AM4024" s="3" t="s">
        <v>49</v>
      </c>
    </row>
    <row r="4025" spans="1:39" x14ac:dyDescent="0.25">
      <c r="A4025" s="1" t="s">
        <v>38</v>
      </c>
      <c r="B4025" s="1">
        <v>8860</v>
      </c>
      <c r="C4025" s="1" t="s">
        <v>7019</v>
      </c>
      <c r="D4025" s="1" t="s">
        <v>40</v>
      </c>
      <c r="E4025" s="1" t="s">
        <v>41</v>
      </c>
      <c r="I4025" s="2">
        <v>19021</v>
      </c>
      <c r="J4025" s="1">
        <v>67</v>
      </c>
      <c r="P4025" s="1">
        <v>400000</v>
      </c>
      <c r="T4025" s="1">
        <v>39327</v>
      </c>
      <c r="AJ4025" s="1" t="s">
        <v>42</v>
      </c>
      <c r="AK4025" s="1" t="s">
        <v>59</v>
      </c>
      <c r="AL4025" s="1" t="s">
        <v>48</v>
      </c>
      <c r="AM4025" s="1" t="s">
        <v>49</v>
      </c>
    </row>
    <row r="4026" spans="1:39" x14ac:dyDescent="0.25">
      <c r="A4026" s="1" t="s">
        <v>38</v>
      </c>
      <c r="B4026" s="1">
        <v>8860</v>
      </c>
      <c r="C4026" s="1" t="s">
        <v>9091</v>
      </c>
      <c r="D4026" s="1" t="s">
        <v>7284</v>
      </c>
      <c r="E4026" s="1" t="s">
        <v>81</v>
      </c>
      <c r="I4026" s="2">
        <v>20145</v>
      </c>
      <c r="J4026" s="1">
        <v>64</v>
      </c>
      <c r="P4026" s="1">
        <v>400000</v>
      </c>
      <c r="T4026" s="1">
        <v>39327</v>
      </c>
      <c r="AJ4026" s="1" t="s">
        <v>42</v>
      </c>
      <c r="AK4026" s="1" t="s">
        <v>59</v>
      </c>
      <c r="AL4026" s="3" t="s">
        <v>48</v>
      </c>
      <c r="AM4026" s="3" t="s">
        <v>49</v>
      </c>
    </row>
    <row r="4027" spans="1:39" x14ac:dyDescent="0.25">
      <c r="A4027" s="1" t="s">
        <v>38</v>
      </c>
      <c r="B4027" s="1">
        <v>8864</v>
      </c>
      <c r="C4027" s="1" t="s">
        <v>5800</v>
      </c>
      <c r="D4027" s="1" t="s">
        <v>40</v>
      </c>
      <c r="E4027" s="1" t="s">
        <v>41</v>
      </c>
      <c r="I4027" s="2">
        <v>19129</v>
      </c>
      <c r="J4027" s="1">
        <v>67</v>
      </c>
      <c r="P4027" s="1">
        <v>400000</v>
      </c>
      <c r="T4027" s="1">
        <v>39327</v>
      </c>
      <c r="AJ4027" s="1" t="s">
        <v>42</v>
      </c>
      <c r="AK4027" s="1" t="s">
        <v>52</v>
      </c>
      <c r="AL4027" s="1" t="s">
        <v>48</v>
      </c>
      <c r="AM4027" s="1" t="s">
        <v>49</v>
      </c>
    </row>
    <row r="4028" spans="1:39" x14ac:dyDescent="0.25">
      <c r="A4028" s="1" t="s">
        <v>38</v>
      </c>
      <c r="B4028" s="1">
        <v>8864</v>
      </c>
      <c r="C4028" s="1" t="s">
        <v>9092</v>
      </c>
      <c r="D4028" s="1" t="s">
        <v>7284</v>
      </c>
      <c r="E4028" s="1" t="s">
        <v>81</v>
      </c>
      <c r="I4028" s="2">
        <v>21734</v>
      </c>
      <c r="J4028" s="1">
        <v>60</v>
      </c>
      <c r="P4028" s="1">
        <v>400000</v>
      </c>
      <c r="T4028" s="1">
        <v>39327</v>
      </c>
      <c r="AJ4028" s="1" t="s">
        <v>42</v>
      </c>
      <c r="AK4028" s="1" t="s">
        <v>52</v>
      </c>
      <c r="AL4028" s="3" t="s">
        <v>48</v>
      </c>
      <c r="AM4028" s="3" t="s">
        <v>49</v>
      </c>
    </row>
    <row r="4029" spans="1:39" x14ac:dyDescent="0.25">
      <c r="A4029" s="1" t="s">
        <v>38</v>
      </c>
      <c r="B4029" s="1">
        <v>8868</v>
      </c>
      <c r="C4029" s="1" t="s">
        <v>5759</v>
      </c>
      <c r="D4029" s="1" t="s">
        <v>40</v>
      </c>
      <c r="E4029" s="1" t="s">
        <v>41</v>
      </c>
      <c r="I4029" s="2">
        <v>19063</v>
      </c>
      <c r="J4029" s="1">
        <v>67</v>
      </c>
      <c r="P4029" s="1">
        <v>400000</v>
      </c>
      <c r="T4029" s="1">
        <v>39327</v>
      </c>
      <c r="AJ4029" s="1" t="s">
        <v>42</v>
      </c>
      <c r="AK4029" s="1" t="s">
        <v>61</v>
      </c>
      <c r="AL4029" s="1" t="s">
        <v>48</v>
      </c>
      <c r="AM4029" s="1" t="s">
        <v>49</v>
      </c>
    </row>
    <row r="4030" spans="1:39" x14ac:dyDescent="0.25">
      <c r="A4030" s="1" t="s">
        <v>38</v>
      </c>
      <c r="B4030" s="1">
        <v>8868</v>
      </c>
      <c r="C4030" s="1" t="s">
        <v>9093</v>
      </c>
      <c r="D4030" s="1" t="s">
        <v>7284</v>
      </c>
      <c r="E4030" s="1" t="s">
        <v>81</v>
      </c>
      <c r="I4030" s="2">
        <v>20538</v>
      </c>
      <c r="J4030" s="1">
        <v>63</v>
      </c>
      <c r="P4030" s="1">
        <v>400000</v>
      </c>
      <c r="T4030" s="1">
        <v>39327</v>
      </c>
      <c r="AJ4030" s="1" t="s">
        <v>42</v>
      </c>
      <c r="AK4030" s="1" t="s">
        <v>61</v>
      </c>
      <c r="AL4030" s="3" t="s">
        <v>48</v>
      </c>
      <c r="AM4030" s="3" t="s">
        <v>49</v>
      </c>
    </row>
    <row r="4031" spans="1:39" x14ac:dyDescent="0.25">
      <c r="A4031" s="1" t="s">
        <v>38</v>
      </c>
      <c r="B4031" s="1">
        <v>8869</v>
      </c>
      <c r="C4031" s="1" t="s">
        <v>3294</v>
      </c>
      <c r="D4031" s="1" t="s">
        <v>40</v>
      </c>
      <c r="E4031" s="1" t="s">
        <v>41</v>
      </c>
      <c r="I4031" s="2">
        <v>19374</v>
      </c>
      <c r="J4031" s="1">
        <v>66</v>
      </c>
      <c r="P4031" s="1">
        <v>400000</v>
      </c>
      <c r="T4031" s="1">
        <v>39327</v>
      </c>
      <c r="AJ4031" s="1" t="s">
        <v>42</v>
      </c>
      <c r="AK4031" s="1" t="s">
        <v>63</v>
      </c>
      <c r="AL4031" s="1" t="s">
        <v>48</v>
      </c>
      <c r="AM4031" s="1" t="s">
        <v>49</v>
      </c>
    </row>
    <row r="4032" spans="1:39" x14ac:dyDescent="0.25">
      <c r="A4032" s="1" t="s">
        <v>38</v>
      </c>
      <c r="B4032" s="1">
        <v>8869</v>
      </c>
      <c r="C4032" s="1" t="s">
        <v>9094</v>
      </c>
      <c r="D4032" s="1" t="s">
        <v>7284</v>
      </c>
      <c r="E4032" s="1" t="s">
        <v>81</v>
      </c>
      <c r="I4032" s="2">
        <v>20157</v>
      </c>
      <c r="J4032" s="1">
        <v>64</v>
      </c>
      <c r="P4032" s="1">
        <v>400000</v>
      </c>
      <c r="T4032" s="1">
        <v>39327</v>
      </c>
      <c r="AJ4032" s="1" t="s">
        <v>42</v>
      </c>
      <c r="AK4032" s="1" t="s">
        <v>63</v>
      </c>
      <c r="AL4032" s="3" t="s">
        <v>48</v>
      </c>
      <c r="AM4032" s="3" t="s">
        <v>49</v>
      </c>
    </row>
    <row r="4033" spans="1:39" x14ac:dyDescent="0.25">
      <c r="A4033" s="1" t="s">
        <v>38</v>
      </c>
      <c r="B4033" s="1">
        <v>8872</v>
      </c>
      <c r="C4033" s="1" t="s">
        <v>3366</v>
      </c>
      <c r="D4033" s="1" t="s">
        <v>40</v>
      </c>
      <c r="E4033" s="1" t="s">
        <v>41</v>
      </c>
      <c r="I4033" s="2">
        <v>18963</v>
      </c>
      <c r="J4033" s="1">
        <v>67</v>
      </c>
      <c r="P4033" s="1">
        <v>400000</v>
      </c>
      <c r="T4033" s="1">
        <v>39327</v>
      </c>
      <c r="AJ4033" s="1" t="s">
        <v>42</v>
      </c>
      <c r="AK4033" s="1" t="s">
        <v>63</v>
      </c>
      <c r="AL4033" s="1" t="s">
        <v>48</v>
      </c>
      <c r="AM4033" s="1" t="s">
        <v>49</v>
      </c>
    </row>
    <row r="4034" spans="1:39" x14ac:dyDescent="0.25">
      <c r="A4034" s="1" t="s">
        <v>38</v>
      </c>
      <c r="B4034" s="1">
        <v>8872</v>
      </c>
      <c r="C4034" s="1" t="s">
        <v>9095</v>
      </c>
      <c r="D4034" s="1" t="s">
        <v>7284</v>
      </c>
      <c r="E4034" s="1" t="s">
        <v>81</v>
      </c>
      <c r="I4034" s="2">
        <v>18277</v>
      </c>
      <c r="J4034" s="1">
        <v>69</v>
      </c>
      <c r="P4034" s="1">
        <v>400000</v>
      </c>
      <c r="T4034" s="1">
        <v>39327</v>
      </c>
      <c r="AJ4034" s="1" t="s">
        <v>42</v>
      </c>
      <c r="AK4034" s="1" t="s">
        <v>63</v>
      </c>
      <c r="AL4034" s="3" t="s">
        <v>48</v>
      </c>
      <c r="AM4034" s="3" t="s">
        <v>49</v>
      </c>
    </row>
    <row r="4035" spans="1:39" x14ac:dyDescent="0.25">
      <c r="A4035" s="1" t="s">
        <v>38</v>
      </c>
      <c r="B4035" s="1">
        <v>8875</v>
      </c>
      <c r="C4035" s="1" t="s">
        <v>6966</v>
      </c>
      <c r="D4035" s="1" t="s">
        <v>40</v>
      </c>
      <c r="E4035" s="1" t="s">
        <v>41</v>
      </c>
      <c r="I4035" s="2">
        <v>18446</v>
      </c>
      <c r="J4035" s="1">
        <v>69</v>
      </c>
      <c r="P4035" s="1">
        <v>400000</v>
      </c>
      <c r="T4035" s="1">
        <v>39327</v>
      </c>
      <c r="AJ4035" s="1" t="s">
        <v>42</v>
      </c>
      <c r="AK4035" s="1" t="s">
        <v>59</v>
      </c>
      <c r="AL4035" s="1" t="s">
        <v>48</v>
      </c>
      <c r="AM4035" s="1" t="s">
        <v>49</v>
      </c>
    </row>
    <row r="4036" spans="1:39" x14ac:dyDescent="0.25">
      <c r="A4036" s="1" t="s">
        <v>38</v>
      </c>
      <c r="B4036" s="1">
        <v>8875</v>
      </c>
      <c r="C4036" s="1" t="s">
        <v>9096</v>
      </c>
      <c r="D4036" s="1" t="s">
        <v>7284</v>
      </c>
      <c r="E4036" s="1" t="s">
        <v>81</v>
      </c>
      <c r="I4036" s="2">
        <v>19575</v>
      </c>
      <c r="J4036" s="1">
        <v>66</v>
      </c>
      <c r="P4036" s="1">
        <v>400000</v>
      </c>
      <c r="T4036" s="1">
        <v>39327</v>
      </c>
      <c r="AJ4036" s="1" t="s">
        <v>42</v>
      </c>
      <c r="AK4036" s="1" t="s">
        <v>59</v>
      </c>
      <c r="AL4036" s="3" t="s">
        <v>48</v>
      </c>
      <c r="AM4036" s="3" t="s">
        <v>49</v>
      </c>
    </row>
    <row r="4037" spans="1:39" x14ac:dyDescent="0.25">
      <c r="A4037" s="1" t="s">
        <v>38</v>
      </c>
      <c r="B4037" s="1">
        <v>8877</v>
      </c>
      <c r="C4037" s="1" t="s">
        <v>4050</v>
      </c>
      <c r="D4037" s="1" t="s">
        <v>40</v>
      </c>
      <c r="E4037" s="1" t="s">
        <v>41</v>
      </c>
      <c r="I4037" s="2">
        <v>18527</v>
      </c>
      <c r="J4037" s="1">
        <v>69</v>
      </c>
      <c r="P4037" s="1">
        <v>400000</v>
      </c>
      <c r="T4037" s="1">
        <v>39327</v>
      </c>
      <c r="AJ4037" s="1" t="s">
        <v>42</v>
      </c>
      <c r="AK4037" s="1" t="s">
        <v>63</v>
      </c>
      <c r="AL4037" s="1" t="s">
        <v>48</v>
      </c>
      <c r="AM4037" s="1" t="s">
        <v>49</v>
      </c>
    </row>
    <row r="4038" spans="1:39" x14ac:dyDescent="0.25">
      <c r="A4038" s="1" t="s">
        <v>38</v>
      </c>
      <c r="B4038" s="1">
        <v>8877</v>
      </c>
      <c r="C4038" s="1" t="s">
        <v>9097</v>
      </c>
      <c r="D4038" s="1" t="s">
        <v>7284</v>
      </c>
      <c r="E4038" s="1" t="s">
        <v>81</v>
      </c>
      <c r="I4038" s="2">
        <v>19876</v>
      </c>
      <c r="J4038" s="1">
        <v>65</v>
      </c>
      <c r="P4038" s="1">
        <v>400000</v>
      </c>
      <c r="T4038" s="1">
        <v>39327</v>
      </c>
      <c r="AJ4038" s="1" t="s">
        <v>42</v>
      </c>
      <c r="AK4038" s="1" t="s">
        <v>63</v>
      </c>
      <c r="AL4038" s="3" t="s">
        <v>48</v>
      </c>
      <c r="AM4038" s="3" t="s">
        <v>49</v>
      </c>
    </row>
    <row r="4039" spans="1:39" x14ac:dyDescent="0.25">
      <c r="A4039" s="1" t="s">
        <v>38</v>
      </c>
      <c r="B4039" s="1">
        <v>8878</v>
      </c>
      <c r="C4039" s="1" t="s">
        <v>3339</v>
      </c>
      <c r="D4039" s="1" t="s">
        <v>40</v>
      </c>
      <c r="E4039" s="1" t="s">
        <v>41</v>
      </c>
      <c r="I4039" s="2">
        <v>18572</v>
      </c>
      <c r="J4039" s="1">
        <v>68</v>
      </c>
      <c r="P4039" s="1">
        <v>400000</v>
      </c>
      <c r="T4039" s="1">
        <v>39327</v>
      </c>
      <c r="AJ4039" s="1" t="s">
        <v>42</v>
      </c>
      <c r="AK4039" s="1" t="s">
        <v>61</v>
      </c>
      <c r="AL4039" s="1" t="s">
        <v>48</v>
      </c>
      <c r="AM4039" s="1" t="s">
        <v>49</v>
      </c>
    </row>
    <row r="4040" spans="1:39" x14ac:dyDescent="0.25">
      <c r="A4040" s="1" t="s">
        <v>38</v>
      </c>
      <c r="B4040" s="1">
        <v>8878</v>
      </c>
      <c r="C4040" s="1" t="s">
        <v>9098</v>
      </c>
      <c r="D4040" s="1" t="s">
        <v>7284</v>
      </c>
      <c r="E4040" s="1" t="s">
        <v>81</v>
      </c>
      <c r="I4040" s="2">
        <v>19756</v>
      </c>
      <c r="J4040" s="1">
        <v>65</v>
      </c>
      <c r="P4040" s="1">
        <v>400000</v>
      </c>
      <c r="T4040" s="1">
        <v>39327</v>
      </c>
      <c r="AJ4040" s="1" t="s">
        <v>42</v>
      </c>
      <c r="AK4040" s="1" t="s">
        <v>61</v>
      </c>
      <c r="AL4040" s="3" t="s">
        <v>48</v>
      </c>
      <c r="AM4040" s="3" t="s">
        <v>49</v>
      </c>
    </row>
    <row r="4041" spans="1:39" x14ac:dyDescent="0.25">
      <c r="A4041" s="1" t="s">
        <v>38</v>
      </c>
      <c r="B4041" s="1">
        <v>8879</v>
      </c>
      <c r="C4041" s="1" t="s">
        <v>4796</v>
      </c>
      <c r="D4041" s="1" t="s">
        <v>40</v>
      </c>
      <c r="E4041" s="1" t="s">
        <v>41</v>
      </c>
      <c r="I4041" s="2">
        <v>18702</v>
      </c>
      <c r="J4041" s="1">
        <v>68</v>
      </c>
      <c r="P4041" s="1">
        <v>400000</v>
      </c>
      <c r="T4041" s="1">
        <v>39327</v>
      </c>
      <c r="AJ4041" s="1" t="s">
        <v>42</v>
      </c>
      <c r="AK4041" s="1" t="s">
        <v>61</v>
      </c>
      <c r="AL4041" s="1" t="s">
        <v>48</v>
      </c>
      <c r="AM4041" s="1" t="s">
        <v>49</v>
      </c>
    </row>
    <row r="4042" spans="1:39" x14ac:dyDescent="0.25">
      <c r="A4042" s="1" t="s">
        <v>38</v>
      </c>
      <c r="B4042" s="1">
        <v>8879</v>
      </c>
      <c r="C4042" s="1" t="s">
        <v>8009</v>
      </c>
      <c r="D4042" s="1" t="s">
        <v>7284</v>
      </c>
      <c r="E4042" s="1" t="s">
        <v>81</v>
      </c>
      <c r="I4042" s="2">
        <v>21355</v>
      </c>
      <c r="J4042" s="1">
        <v>61</v>
      </c>
      <c r="P4042" s="1">
        <v>400000</v>
      </c>
      <c r="T4042" s="1">
        <v>39327</v>
      </c>
      <c r="AJ4042" s="1" t="s">
        <v>42</v>
      </c>
      <c r="AK4042" s="1" t="s">
        <v>61</v>
      </c>
      <c r="AL4042" s="3" t="s">
        <v>48</v>
      </c>
      <c r="AM4042" s="3" t="s">
        <v>49</v>
      </c>
    </row>
    <row r="4043" spans="1:39" x14ac:dyDescent="0.25">
      <c r="A4043" s="1" t="s">
        <v>38</v>
      </c>
      <c r="B4043" s="1">
        <v>8885</v>
      </c>
      <c r="C4043" s="1" t="s">
        <v>5952</v>
      </c>
      <c r="D4043" s="1" t="s">
        <v>40</v>
      </c>
      <c r="E4043" s="1" t="s">
        <v>41</v>
      </c>
      <c r="I4043" s="2">
        <v>17404</v>
      </c>
      <c r="J4043" s="1">
        <v>72</v>
      </c>
      <c r="P4043" s="1">
        <v>400000</v>
      </c>
      <c r="T4043" s="1">
        <v>39327</v>
      </c>
      <c r="AJ4043" s="1" t="s">
        <v>42</v>
      </c>
      <c r="AK4043" s="1" t="s">
        <v>52</v>
      </c>
      <c r="AL4043" s="1" t="s">
        <v>48</v>
      </c>
      <c r="AM4043" s="1" t="s">
        <v>49</v>
      </c>
    </row>
    <row r="4044" spans="1:39" x14ac:dyDescent="0.25">
      <c r="A4044" s="1" t="s">
        <v>38</v>
      </c>
      <c r="B4044" s="1">
        <v>8885</v>
      </c>
      <c r="C4044" s="1" t="s">
        <v>4820</v>
      </c>
      <c r="D4044" s="1" t="s">
        <v>7284</v>
      </c>
      <c r="E4044" s="1" t="s">
        <v>81</v>
      </c>
      <c r="I4044" s="2">
        <v>18524</v>
      </c>
      <c r="J4044" s="1">
        <v>69</v>
      </c>
      <c r="P4044" s="1">
        <v>400000</v>
      </c>
      <c r="T4044" s="1">
        <v>39327</v>
      </c>
      <c r="AJ4044" s="1" t="s">
        <v>42</v>
      </c>
      <c r="AK4044" s="1" t="s">
        <v>52</v>
      </c>
      <c r="AL4044" s="3" t="s">
        <v>48</v>
      </c>
      <c r="AM4044" s="3" t="s">
        <v>49</v>
      </c>
    </row>
    <row r="4045" spans="1:39" x14ac:dyDescent="0.25">
      <c r="A4045" s="1" t="s">
        <v>38</v>
      </c>
      <c r="B4045" s="1">
        <v>8887</v>
      </c>
      <c r="C4045" s="1" t="s">
        <v>1805</v>
      </c>
      <c r="D4045" s="1" t="s">
        <v>40</v>
      </c>
      <c r="E4045" s="1" t="s">
        <v>41</v>
      </c>
      <c r="I4045" s="2">
        <v>19125</v>
      </c>
      <c r="J4045" s="1">
        <v>67</v>
      </c>
      <c r="P4045" s="1">
        <v>400000</v>
      </c>
      <c r="T4045" s="1">
        <v>39327</v>
      </c>
      <c r="AJ4045" s="1" t="s">
        <v>42</v>
      </c>
      <c r="AK4045" s="1" t="s">
        <v>61</v>
      </c>
      <c r="AL4045" s="1" t="s">
        <v>48</v>
      </c>
      <c r="AM4045" s="1" t="s">
        <v>49</v>
      </c>
    </row>
    <row r="4046" spans="1:39" x14ac:dyDescent="0.25">
      <c r="A4046" s="1" t="s">
        <v>38</v>
      </c>
      <c r="B4046" s="1">
        <v>8887</v>
      </c>
      <c r="C4046" s="1" t="s">
        <v>9099</v>
      </c>
      <c r="D4046" s="1" t="s">
        <v>7284</v>
      </c>
      <c r="E4046" s="1" t="s">
        <v>81</v>
      </c>
      <c r="I4046" s="2">
        <v>22522</v>
      </c>
      <c r="J4046" s="1">
        <v>58</v>
      </c>
      <c r="P4046" s="1">
        <v>400000</v>
      </c>
      <c r="T4046" s="1">
        <v>39327</v>
      </c>
      <c r="AJ4046" s="1" t="s">
        <v>42</v>
      </c>
      <c r="AK4046" s="1" t="s">
        <v>61</v>
      </c>
      <c r="AL4046" s="3" t="s">
        <v>48</v>
      </c>
      <c r="AM4046" s="3" t="s">
        <v>49</v>
      </c>
    </row>
    <row r="4047" spans="1:39" x14ac:dyDescent="0.25">
      <c r="A4047" s="1" t="s">
        <v>38</v>
      </c>
      <c r="B4047" s="1">
        <v>8889</v>
      </c>
      <c r="C4047" s="1" t="s">
        <v>5596</v>
      </c>
      <c r="D4047" s="1" t="s">
        <v>40</v>
      </c>
      <c r="E4047" s="1" t="s">
        <v>41</v>
      </c>
      <c r="I4047" s="2">
        <v>19892</v>
      </c>
      <c r="J4047" s="1">
        <v>65</v>
      </c>
      <c r="P4047" s="1">
        <v>400000</v>
      </c>
      <c r="T4047" s="1">
        <v>33193</v>
      </c>
      <c r="AJ4047" s="1" t="s">
        <v>42</v>
      </c>
      <c r="AK4047" s="1" t="s">
        <v>61</v>
      </c>
      <c r="AL4047" s="1" t="s">
        <v>44</v>
      </c>
      <c r="AM4047" s="1" t="s">
        <v>45</v>
      </c>
    </row>
    <row r="4048" spans="1:39" x14ac:dyDescent="0.25">
      <c r="A4048" s="1" t="s">
        <v>38</v>
      </c>
      <c r="B4048" s="1">
        <v>8889</v>
      </c>
      <c r="C4048" s="1" t="s">
        <v>9100</v>
      </c>
      <c r="D4048" s="1" t="s">
        <v>7284</v>
      </c>
      <c r="E4048" s="1" t="s">
        <v>81</v>
      </c>
      <c r="I4048" s="2">
        <v>22647</v>
      </c>
      <c r="J4048" s="1">
        <v>57</v>
      </c>
      <c r="P4048" s="1">
        <v>400000</v>
      </c>
      <c r="T4048" s="1">
        <v>33193</v>
      </c>
      <c r="AJ4048" s="1" t="s">
        <v>42</v>
      </c>
      <c r="AK4048" s="1" t="s">
        <v>61</v>
      </c>
      <c r="AL4048" s="3" t="s">
        <v>44</v>
      </c>
      <c r="AM4048" s="3" t="s">
        <v>45</v>
      </c>
    </row>
    <row r="4049" spans="1:39" x14ac:dyDescent="0.25">
      <c r="A4049" s="1" t="s">
        <v>38</v>
      </c>
      <c r="B4049" s="1">
        <v>8891</v>
      </c>
      <c r="C4049" s="1" t="s">
        <v>5909</v>
      </c>
      <c r="D4049" s="1" t="s">
        <v>40</v>
      </c>
      <c r="E4049" s="1" t="s">
        <v>41</v>
      </c>
      <c r="I4049" s="2">
        <v>19212</v>
      </c>
      <c r="J4049" s="1">
        <v>67</v>
      </c>
      <c r="P4049" s="1">
        <v>400000</v>
      </c>
      <c r="T4049" s="1">
        <v>33193</v>
      </c>
      <c r="AJ4049" s="1" t="s">
        <v>42</v>
      </c>
      <c r="AK4049" s="1" t="s">
        <v>61</v>
      </c>
      <c r="AL4049" s="1" t="s">
        <v>44</v>
      </c>
      <c r="AM4049" s="1" t="s">
        <v>45</v>
      </c>
    </row>
    <row r="4050" spans="1:39" x14ac:dyDescent="0.25">
      <c r="A4050" s="1" t="s">
        <v>38</v>
      </c>
      <c r="B4050" s="1">
        <v>8891</v>
      </c>
      <c r="C4050" s="1" t="s">
        <v>9101</v>
      </c>
      <c r="D4050" s="1" t="s">
        <v>7284</v>
      </c>
      <c r="E4050" s="1" t="s">
        <v>81</v>
      </c>
      <c r="I4050" s="2">
        <v>21629</v>
      </c>
      <c r="J4050" s="1">
        <v>60</v>
      </c>
      <c r="P4050" s="1">
        <v>400000</v>
      </c>
      <c r="T4050" s="1">
        <v>33193</v>
      </c>
      <c r="AJ4050" s="1" t="s">
        <v>42</v>
      </c>
      <c r="AK4050" s="1" t="s">
        <v>61</v>
      </c>
      <c r="AL4050" s="3" t="s">
        <v>44</v>
      </c>
      <c r="AM4050" s="3" t="s">
        <v>45</v>
      </c>
    </row>
    <row r="4051" spans="1:39" x14ac:dyDescent="0.25">
      <c r="A4051" s="1" t="s">
        <v>38</v>
      </c>
      <c r="B4051" s="1">
        <v>8897</v>
      </c>
      <c r="C4051" s="1" t="s">
        <v>2956</v>
      </c>
      <c r="D4051" s="1" t="s">
        <v>40</v>
      </c>
      <c r="E4051" s="1" t="s">
        <v>41</v>
      </c>
      <c r="I4051" s="2">
        <v>20303</v>
      </c>
      <c r="J4051" s="1">
        <v>64</v>
      </c>
      <c r="P4051" s="1">
        <v>400000</v>
      </c>
      <c r="T4051" s="1">
        <v>39327</v>
      </c>
      <c r="AJ4051" s="1" t="s">
        <v>42</v>
      </c>
      <c r="AK4051" s="1" t="s">
        <v>43</v>
      </c>
      <c r="AL4051" s="1" t="s">
        <v>48</v>
      </c>
      <c r="AM4051" s="1" t="s">
        <v>49</v>
      </c>
    </row>
    <row r="4052" spans="1:39" x14ac:dyDescent="0.25">
      <c r="A4052" s="1" t="s">
        <v>38</v>
      </c>
      <c r="B4052" s="1">
        <v>8897</v>
      </c>
      <c r="C4052" s="1" t="s">
        <v>9102</v>
      </c>
      <c r="D4052" s="1" t="s">
        <v>7284</v>
      </c>
      <c r="E4052" s="1" t="s">
        <v>81</v>
      </c>
      <c r="I4052" s="2">
        <v>22305</v>
      </c>
      <c r="J4052" s="1">
        <v>58</v>
      </c>
      <c r="P4052" s="1">
        <v>400000</v>
      </c>
      <c r="T4052" s="1">
        <v>39327</v>
      </c>
      <c r="AJ4052" s="1" t="s">
        <v>42</v>
      </c>
      <c r="AK4052" s="1" t="s">
        <v>43</v>
      </c>
      <c r="AL4052" s="3" t="s">
        <v>48</v>
      </c>
      <c r="AM4052" s="3" t="s">
        <v>49</v>
      </c>
    </row>
    <row r="4053" spans="1:39" x14ac:dyDescent="0.25">
      <c r="A4053" s="1" t="s">
        <v>38</v>
      </c>
      <c r="B4053" s="1">
        <v>8901</v>
      </c>
      <c r="C4053" s="1" t="s">
        <v>4008</v>
      </c>
      <c r="D4053" s="1" t="s">
        <v>40</v>
      </c>
      <c r="E4053" s="1" t="s">
        <v>41</v>
      </c>
      <c r="I4053" s="2">
        <v>17447</v>
      </c>
      <c r="J4053" s="1">
        <v>72</v>
      </c>
      <c r="P4053" s="1">
        <v>400000</v>
      </c>
      <c r="T4053" s="1">
        <v>33193</v>
      </c>
      <c r="AJ4053" s="1" t="s">
        <v>42</v>
      </c>
      <c r="AK4053" s="1" t="s">
        <v>63</v>
      </c>
      <c r="AL4053" s="1" t="s">
        <v>44</v>
      </c>
      <c r="AM4053" s="1" t="s">
        <v>45</v>
      </c>
    </row>
    <row r="4054" spans="1:39" x14ac:dyDescent="0.25">
      <c r="A4054" s="1" t="s">
        <v>38</v>
      </c>
      <c r="B4054" s="1">
        <v>8905</v>
      </c>
      <c r="C4054" s="1" t="s">
        <v>5760</v>
      </c>
      <c r="D4054" s="1" t="s">
        <v>40</v>
      </c>
      <c r="E4054" s="1" t="s">
        <v>81</v>
      </c>
      <c r="I4054" s="2">
        <v>19226</v>
      </c>
      <c r="J4054" s="1">
        <v>67</v>
      </c>
      <c r="P4054" s="1">
        <v>400000</v>
      </c>
      <c r="T4054" s="1">
        <v>39327</v>
      </c>
      <c r="AJ4054" s="1" t="s">
        <v>42</v>
      </c>
      <c r="AK4054" s="1" t="s">
        <v>63</v>
      </c>
      <c r="AL4054" s="1" t="s">
        <v>48</v>
      </c>
      <c r="AM4054" s="1" t="s">
        <v>49</v>
      </c>
    </row>
    <row r="4055" spans="1:39" x14ac:dyDescent="0.25">
      <c r="A4055" s="1" t="s">
        <v>38</v>
      </c>
      <c r="B4055" s="1">
        <v>8905</v>
      </c>
      <c r="C4055" s="1" t="s">
        <v>9103</v>
      </c>
      <c r="D4055" s="1" t="s">
        <v>7284</v>
      </c>
      <c r="E4055" s="1" t="s">
        <v>41</v>
      </c>
      <c r="I4055" s="2">
        <v>19301</v>
      </c>
      <c r="J4055" s="1">
        <v>66</v>
      </c>
      <c r="P4055" s="1">
        <v>400000</v>
      </c>
      <c r="T4055" s="1">
        <v>39327</v>
      </c>
      <c r="AJ4055" s="1" t="s">
        <v>42</v>
      </c>
      <c r="AK4055" s="1" t="s">
        <v>63</v>
      </c>
      <c r="AL4055" s="3" t="s">
        <v>48</v>
      </c>
      <c r="AM4055" s="3" t="s">
        <v>49</v>
      </c>
    </row>
    <row r="4056" spans="1:39" x14ac:dyDescent="0.25">
      <c r="A4056" s="1" t="s">
        <v>38</v>
      </c>
      <c r="B4056" s="1">
        <v>8915</v>
      </c>
      <c r="C4056" s="1" t="s">
        <v>5814</v>
      </c>
      <c r="D4056" s="1" t="s">
        <v>40</v>
      </c>
      <c r="E4056" s="1" t="s">
        <v>81</v>
      </c>
      <c r="I4056" s="2">
        <v>20298</v>
      </c>
      <c r="J4056" s="1">
        <v>64</v>
      </c>
      <c r="P4056" s="1">
        <v>400000</v>
      </c>
      <c r="T4056" s="1">
        <v>33193</v>
      </c>
      <c r="AJ4056" s="1" t="s">
        <v>42</v>
      </c>
      <c r="AK4056" s="1" t="s">
        <v>52</v>
      </c>
      <c r="AL4056" s="1" t="s">
        <v>44</v>
      </c>
      <c r="AM4056" s="1" t="s">
        <v>45</v>
      </c>
    </row>
    <row r="4057" spans="1:39" x14ac:dyDescent="0.25">
      <c r="A4057" s="1" t="s">
        <v>38</v>
      </c>
      <c r="B4057" s="1">
        <v>8915</v>
      </c>
      <c r="C4057" s="1" t="s">
        <v>9104</v>
      </c>
      <c r="D4057" s="1" t="s">
        <v>7284</v>
      </c>
      <c r="E4057" s="1" t="s">
        <v>41</v>
      </c>
      <c r="I4057" s="2">
        <v>18749</v>
      </c>
      <c r="J4057" s="1">
        <v>68</v>
      </c>
      <c r="P4057" s="1">
        <v>400000</v>
      </c>
      <c r="T4057" s="1">
        <v>33193</v>
      </c>
      <c r="AJ4057" s="1" t="s">
        <v>42</v>
      </c>
      <c r="AK4057" s="1" t="s">
        <v>52</v>
      </c>
      <c r="AL4057" s="3" t="s">
        <v>44</v>
      </c>
      <c r="AM4057" s="3" t="s">
        <v>45</v>
      </c>
    </row>
    <row r="4058" spans="1:39" x14ac:dyDescent="0.25">
      <c r="A4058" s="1" t="s">
        <v>38</v>
      </c>
      <c r="B4058" s="1">
        <v>8921</v>
      </c>
      <c r="C4058" s="1" t="s">
        <v>4639</v>
      </c>
      <c r="D4058" s="1" t="s">
        <v>40</v>
      </c>
      <c r="E4058" s="1" t="s">
        <v>41</v>
      </c>
      <c r="I4058" s="2">
        <v>19309</v>
      </c>
      <c r="J4058" s="1">
        <v>66</v>
      </c>
      <c r="P4058" s="1">
        <v>400000</v>
      </c>
      <c r="T4058" s="1">
        <v>39327</v>
      </c>
      <c r="AJ4058" s="1" t="s">
        <v>42</v>
      </c>
      <c r="AK4058" s="1" t="s">
        <v>267</v>
      </c>
      <c r="AL4058" s="1" t="s">
        <v>48</v>
      </c>
      <c r="AM4058" s="1" t="s">
        <v>49</v>
      </c>
    </row>
    <row r="4059" spans="1:39" x14ac:dyDescent="0.25">
      <c r="A4059" s="1" t="s">
        <v>38</v>
      </c>
      <c r="B4059" s="1">
        <v>8921</v>
      </c>
      <c r="C4059" s="1" t="s">
        <v>9105</v>
      </c>
      <c r="D4059" s="1" t="s">
        <v>7284</v>
      </c>
      <c r="E4059" s="1" t="s">
        <v>81</v>
      </c>
      <c r="I4059" s="2">
        <v>21335</v>
      </c>
      <c r="J4059" s="1">
        <v>61</v>
      </c>
      <c r="P4059" s="1">
        <v>400000</v>
      </c>
      <c r="T4059" s="1">
        <v>39327</v>
      </c>
      <c r="AJ4059" s="1" t="s">
        <v>42</v>
      </c>
      <c r="AK4059" s="1" t="s">
        <v>267</v>
      </c>
      <c r="AL4059" s="3" t="s">
        <v>48</v>
      </c>
      <c r="AM4059" s="3" t="s">
        <v>49</v>
      </c>
    </row>
    <row r="4060" spans="1:39" x14ac:dyDescent="0.25">
      <c r="A4060" s="1" t="s">
        <v>38</v>
      </c>
      <c r="B4060" s="1">
        <v>8922</v>
      </c>
      <c r="C4060" s="1" t="s">
        <v>5665</v>
      </c>
      <c r="D4060" s="1" t="s">
        <v>40</v>
      </c>
      <c r="E4060" s="1" t="s">
        <v>41</v>
      </c>
      <c r="I4060" s="2">
        <v>18342</v>
      </c>
      <c r="J4060" s="1">
        <v>69</v>
      </c>
      <c r="P4060" s="1">
        <v>400000</v>
      </c>
      <c r="T4060" s="1">
        <v>39327</v>
      </c>
      <c r="AJ4060" s="1" t="s">
        <v>42</v>
      </c>
      <c r="AK4060" s="1" t="s">
        <v>61</v>
      </c>
      <c r="AL4060" s="1" t="s">
        <v>48</v>
      </c>
      <c r="AM4060" s="1" t="s">
        <v>49</v>
      </c>
    </row>
    <row r="4061" spans="1:39" x14ac:dyDescent="0.25">
      <c r="A4061" s="1" t="s">
        <v>38</v>
      </c>
      <c r="B4061" s="1">
        <v>8922</v>
      </c>
      <c r="C4061" s="1" t="s">
        <v>9106</v>
      </c>
      <c r="D4061" s="1" t="s">
        <v>7284</v>
      </c>
      <c r="E4061" s="1" t="s">
        <v>81</v>
      </c>
      <c r="I4061" s="2">
        <v>20722</v>
      </c>
      <c r="J4061" s="1">
        <v>63</v>
      </c>
      <c r="P4061" s="1">
        <v>400000</v>
      </c>
      <c r="T4061" s="1">
        <v>39327</v>
      </c>
      <c r="AJ4061" s="1" t="s">
        <v>42</v>
      </c>
      <c r="AK4061" s="1" t="s">
        <v>61</v>
      </c>
      <c r="AL4061" s="3" t="s">
        <v>48</v>
      </c>
      <c r="AM4061" s="3" t="s">
        <v>49</v>
      </c>
    </row>
    <row r="4062" spans="1:39" x14ac:dyDescent="0.25">
      <c r="A4062" s="1" t="s">
        <v>38</v>
      </c>
      <c r="B4062" s="1">
        <v>8925</v>
      </c>
      <c r="C4062" s="1" t="s">
        <v>6176</v>
      </c>
      <c r="D4062" s="1" t="s">
        <v>40</v>
      </c>
      <c r="E4062" s="1" t="s">
        <v>41</v>
      </c>
      <c r="I4062" s="2">
        <v>18994</v>
      </c>
      <c r="J4062" s="1">
        <v>67</v>
      </c>
      <c r="P4062" s="1">
        <v>400000</v>
      </c>
      <c r="T4062" s="1">
        <v>39327</v>
      </c>
      <c r="AJ4062" s="1" t="s">
        <v>42</v>
      </c>
      <c r="AK4062" s="1" t="s">
        <v>63</v>
      </c>
      <c r="AL4062" s="1" t="s">
        <v>48</v>
      </c>
      <c r="AM4062" s="1" t="s">
        <v>49</v>
      </c>
    </row>
    <row r="4063" spans="1:39" x14ac:dyDescent="0.25">
      <c r="A4063" s="1" t="s">
        <v>38</v>
      </c>
      <c r="B4063" s="1">
        <v>8925</v>
      </c>
      <c r="C4063" s="1" t="s">
        <v>9107</v>
      </c>
      <c r="D4063" s="1" t="s">
        <v>7284</v>
      </c>
      <c r="E4063" s="1" t="s">
        <v>81</v>
      </c>
      <c r="I4063" s="2">
        <v>20412</v>
      </c>
      <c r="J4063" s="1">
        <v>63</v>
      </c>
      <c r="P4063" s="1">
        <v>400000</v>
      </c>
      <c r="T4063" s="1">
        <v>39327</v>
      </c>
      <c r="AJ4063" s="1" t="s">
        <v>42</v>
      </c>
      <c r="AK4063" s="1" t="s">
        <v>63</v>
      </c>
      <c r="AL4063" s="3" t="s">
        <v>48</v>
      </c>
      <c r="AM4063" s="3" t="s">
        <v>49</v>
      </c>
    </row>
    <row r="4064" spans="1:39" x14ac:dyDescent="0.25">
      <c r="A4064" s="1" t="s">
        <v>38</v>
      </c>
      <c r="B4064" s="1">
        <v>8928</v>
      </c>
      <c r="C4064" s="1" t="s">
        <v>5644</v>
      </c>
      <c r="D4064" s="1" t="s">
        <v>40</v>
      </c>
      <c r="E4064" s="1" t="s">
        <v>41</v>
      </c>
      <c r="I4064" s="2">
        <v>20279</v>
      </c>
      <c r="J4064" s="1">
        <v>64</v>
      </c>
      <c r="P4064" s="1">
        <v>400000</v>
      </c>
      <c r="T4064" s="1">
        <v>39327</v>
      </c>
      <c r="AJ4064" s="1" t="s">
        <v>42</v>
      </c>
      <c r="AK4064" s="1" t="s">
        <v>61</v>
      </c>
      <c r="AL4064" s="1" t="s">
        <v>48</v>
      </c>
      <c r="AM4064" s="1" t="s">
        <v>49</v>
      </c>
    </row>
    <row r="4065" spans="1:39" x14ac:dyDescent="0.25">
      <c r="A4065" s="1" t="s">
        <v>38</v>
      </c>
      <c r="B4065" s="1">
        <v>8928</v>
      </c>
      <c r="C4065" s="1" t="s">
        <v>9108</v>
      </c>
      <c r="D4065" s="1" t="s">
        <v>7284</v>
      </c>
      <c r="E4065" s="1" t="s">
        <v>81</v>
      </c>
      <c r="I4065" s="2">
        <v>21094</v>
      </c>
      <c r="J4065" s="1">
        <v>62</v>
      </c>
      <c r="P4065" s="1">
        <v>400000</v>
      </c>
      <c r="T4065" s="1">
        <v>39327</v>
      </c>
      <c r="AJ4065" s="1" t="s">
        <v>42</v>
      </c>
      <c r="AK4065" s="1" t="s">
        <v>61</v>
      </c>
      <c r="AL4065" s="3" t="s">
        <v>48</v>
      </c>
      <c r="AM4065" s="3" t="s">
        <v>49</v>
      </c>
    </row>
    <row r="4066" spans="1:39" x14ac:dyDescent="0.25">
      <c r="A4066" s="1" t="s">
        <v>38</v>
      </c>
      <c r="B4066" s="1">
        <v>8930</v>
      </c>
      <c r="C4066" s="1" t="s">
        <v>2898</v>
      </c>
      <c r="D4066" s="1" t="s">
        <v>40</v>
      </c>
      <c r="E4066" s="1" t="s">
        <v>41</v>
      </c>
      <c r="I4066" s="2">
        <v>19774</v>
      </c>
      <c r="J4066" s="1">
        <v>65</v>
      </c>
      <c r="P4066" s="1">
        <v>400000</v>
      </c>
      <c r="T4066" s="1">
        <v>39327</v>
      </c>
      <c r="AJ4066" s="1" t="s">
        <v>42</v>
      </c>
      <c r="AK4066" s="1" t="s">
        <v>59</v>
      </c>
      <c r="AL4066" s="1" t="s">
        <v>48</v>
      </c>
      <c r="AM4066" s="1" t="s">
        <v>49</v>
      </c>
    </row>
    <row r="4067" spans="1:39" x14ac:dyDescent="0.25">
      <c r="A4067" s="1" t="s">
        <v>38</v>
      </c>
      <c r="B4067" s="1">
        <v>8930</v>
      </c>
      <c r="C4067" s="1" t="s">
        <v>9109</v>
      </c>
      <c r="D4067" s="1" t="s">
        <v>7284</v>
      </c>
      <c r="E4067" s="1" t="s">
        <v>81</v>
      </c>
      <c r="I4067" s="2">
        <v>22232</v>
      </c>
      <c r="J4067" s="1">
        <v>58</v>
      </c>
      <c r="P4067" s="1">
        <v>400000</v>
      </c>
      <c r="T4067" s="1">
        <v>39327</v>
      </c>
      <c r="AJ4067" s="1" t="s">
        <v>42</v>
      </c>
      <c r="AK4067" s="1" t="s">
        <v>59</v>
      </c>
      <c r="AL4067" s="3" t="s">
        <v>48</v>
      </c>
      <c r="AM4067" s="3" t="s">
        <v>49</v>
      </c>
    </row>
    <row r="4068" spans="1:39" x14ac:dyDescent="0.25">
      <c r="A4068" s="1" t="s">
        <v>38</v>
      </c>
      <c r="B4068" s="1">
        <v>8933</v>
      </c>
      <c r="C4068" s="1" t="s">
        <v>3372</v>
      </c>
      <c r="D4068" s="1" t="s">
        <v>40</v>
      </c>
      <c r="E4068" s="1" t="s">
        <v>41</v>
      </c>
      <c r="I4068" s="2">
        <v>18378</v>
      </c>
      <c r="J4068" s="1">
        <v>69</v>
      </c>
      <c r="P4068" s="1">
        <v>300000</v>
      </c>
      <c r="T4068" s="1">
        <v>30555</v>
      </c>
      <c r="AJ4068" s="1" t="s">
        <v>42</v>
      </c>
      <c r="AK4068" s="1" t="s">
        <v>56</v>
      </c>
      <c r="AL4068" s="1" t="s">
        <v>48</v>
      </c>
      <c r="AM4068" s="1" t="s">
        <v>49</v>
      </c>
    </row>
    <row r="4069" spans="1:39" x14ac:dyDescent="0.25">
      <c r="A4069" s="1" t="s">
        <v>38</v>
      </c>
      <c r="B4069" s="1">
        <v>8933</v>
      </c>
      <c r="C4069" s="1" t="s">
        <v>9110</v>
      </c>
      <c r="D4069" s="1" t="s">
        <v>7284</v>
      </c>
      <c r="E4069" s="1" t="s">
        <v>81</v>
      </c>
      <c r="I4069" s="2">
        <v>19222</v>
      </c>
      <c r="J4069" s="1">
        <v>67</v>
      </c>
      <c r="P4069" s="1">
        <v>300000</v>
      </c>
      <c r="T4069" s="1">
        <v>30555</v>
      </c>
      <c r="AJ4069" s="1" t="s">
        <v>42</v>
      </c>
      <c r="AK4069" s="1" t="s">
        <v>56</v>
      </c>
      <c r="AL4069" s="3" t="s">
        <v>48</v>
      </c>
      <c r="AM4069" s="3" t="s">
        <v>49</v>
      </c>
    </row>
    <row r="4070" spans="1:39" x14ac:dyDescent="0.25">
      <c r="A4070" s="1" t="s">
        <v>38</v>
      </c>
      <c r="B4070" s="1">
        <v>8942</v>
      </c>
      <c r="C4070" s="1" t="s">
        <v>5630</v>
      </c>
      <c r="D4070" s="1" t="s">
        <v>40</v>
      </c>
      <c r="E4070" s="1" t="s">
        <v>41</v>
      </c>
      <c r="I4070" s="2">
        <v>18445</v>
      </c>
      <c r="J4070" s="1">
        <v>69</v>
      </c>
      <c r="P4070" s="1">
        <v>400000</v>
      </c>
      <c r="T4070" s="1">
        <v>39327</v>
      </c>
      <c r="AJ4070" s="1" t="s">
        <v>42</v>
      </c>
      <c r="AK4070" s="1" t="s">
        <v>43</v>
      </c>
      <c r="AL4070" s="1" t="s">
        <v>48</v>
      </c>
      <c r="AM4070" s="1" t="s">
        <v>49</v>
      </c>
    </row>
    <row r="4071" spans="1:39" x14ac:dyDescent="0.25">
      <c r="A4071" s="1" t="s">
        <v>38</v>
      </c>
      <c r="B4071" s="1">
        <v>8942</v>
      </c>
      <c r="C4071" s="1" t="s">
        <v>9111</v>
      </c>
      <c r="D4071" s="1" t="s">
        <v>7284</v>
      </c>
      <c r="E4071" s="1" t="s">
        <v>81</v>
      </c>
      <c r="I4071" s="2">
        <v>20271</v>
      </c>
      <c r="J4071" s="1">
        <v>64</v>
      </c>
      <c r="P4071" s="1">
        <v>400000</v>
      </c>
      <c r="T4071" s="1">
        <v>39327</v>
      </c>
      <c r="AJ4071" s="1" t="s">
        <v>42</v>
      </c>
      <c r="AK4071" s="1" t="s">
        <v>43</v>
      </c>
      <c r="AL4071" s="3" t="s">
        <v>48</v>
      </c>
      <c r="AM4071" s="3" t="s">
        <v>49</v>
      </c>
    </row>
    <row r="4072" spans="1:39" x14ac:dyDescent="0.25">
      <c r="A4072" s="1" t="s">
        <v>38</v>
      </c>
      <c r="B4072" s="1">
        <v>8947</v>
      </c>
      <c r="C4072" s="1" t="s">
        <v>3584</v>
      </c>
      <c r="D4072" s="1" t="s">
        <v>40</v>
      </c>
      <c r="E4072" s="1" t="s">
        <v>41</v>
      </c>
      <c r="I4072" s="2">
        <v>18716</v>
      </c>
      <c r="J4072" s="1">
        <v>68</v>
      </c>
      <c r="P4072" s="1">
        <v>400000</v>
      </c>
      <c r="T4072" s="1">
        <v>39327</v>
      </c>
      <c r="AJ4072" s="1" t="s">
        <v>42</v>
      </c>
      <c r="AK4072" s="1" t="s">
        <v>63</v>
      </c>
      <c r="AL4072" s="1" t="s">
        <v>48</v>
      </c>
      <c r="AM4072" s="1" t="s">
        <v>49</v>
      </c>
    </row>
    <row r="4073" spans="1:39" x14ac:dyDescent="0.25">
      <c r="A4073" s="1" t="s">
        <v>38</v>
      </c>
      <c r="B4073" s="1">
        <v>8947</v>
      </c>
      <c r="C4073" s="1" t="s">
        <v>9112</v>
      </c>
      <c r="D4073" s="1" t="s">
        <v>7284</v>
      </c>
      <c r="E4073" s="1" t="s">
        <v>81</v>
      </c>
      <c r="I4073" s="2">
        <v>22118</v>
      </c>
      <c r="J4073" s="1">
        <v>59</v>
      </c>
      <c r="P4073" s="1">
        <v>400000</v>
      </c>
      <c r="T4073" s="1">
        <v>39327</v>
      </c>
      <c r="AJ4073" s="1" t="s">
        <v>42</v>
      </c>
      <c r="AK4073" s="1" t="s">
        <v>63</v>
      </c>
      <c r="AL4073" s="3" t="s">
        <v>48</v>
      </c>
      <c r="AM4073" s="3" t="s">
        <v>49</v>
      </c>
    </row>
    <row r="4074" spans="1:39" x14ac:dyDescent="0.25">
      <c r="A4074" s="1" t="s">
        <v>38</v>
      </c>
      <c r="B4074" s="1">
        <v>8948</v>
      </c>
      <c r="C4074" s="1" t="s">
        <v>5512</v>
      </c>
      <c r="D4074" s="1" t="s">
        <v>40</v>
      </c>
      <c r="E4074" s="1" t="s">
        <v>41</v>
      </c>
      <c r="I4074" s="2">
        <v>18719</v>
      </c>
      <c r="J4074" s="1">
        <v>68</v>
      </c>
      <c r="P4074" s="1">
        <v>400000</v>
      </c>
      <c r="T4074" s="1">
        <v>39327</v>
      </c>
      <c r="AJ4074" s="1" t="s">
        <v>42</v>
      </c>
      <c r="AK4074" s="1" t="s">
        <v>61</v>
      </c>
      <c r="AL4074" s="1" t="s">
        <v>48</v>
      </c>
      <c r="AM4074" s="1" t="s">
        <v>49</v>
      </c>
    </row>
    <row r="4075" spans="1:39" x14ac:dyDescent="0.25">
      <c r="A4075" s="1" t="s">
        <v>38</v>
      </c>
      <c r="B4075" s="1">
        <v>8948</v>
      </c>
      <c r="C4075" s="1" t="s">
        <v>9113</v>
      </c>
      <c r="D4075" s="1" t="s">
        <v>7284</v>
      </c>
      <c r="E4075" s="1" t="s">
        <v>81</v>
      </c>
      <c r="I4075" s="2">
        <v>21610</v>
      </c>
      <c r="J4075" s="1">
        <v>60</v>
      </c>
      <c r="P4075" s="1">
        <v>400000</v>
      </c>
      <c r="T4075" s="1">
        <v>39327</v>
      </c>
      <c r="AJ4075" s="1" t="s">
        <v>42</v>
      </c>
      <c r="AK4075" s="1" t="s">
        <v>61</v>
      </c>
      <c r="AL4075" s="3" t="s">
        <v>48</v>
      </c>
      <c r="AM4075" s="3" t="s">
        <v>49</v>
      </c>
    </row>
    <row r="4076" spans="1:39" x14ac:dyDescent="0.25">
      <c r="A4076" s="1" t="s">
        <v>38</v>
      </c>
      <c r="B4076" s="1">
        <v>8951</v>
      </c>
      <c r="C4076" s="1" t="s">
        <v>5018</v>
      </c>
      <c r="D4076" s="1" t="s">
        <v>40</v>
      </c>
      <c r="E4076" s="1" t="s">
        <v>41</v>
      </c>
      <c r="I4076" s="2">
        <v>18664</v>
      </c>
      <c r="J4076" s="1">
        <v>68</v>
      </c>
      <c r="P4076" s="1">
        <v>400000</v>
      </c>
      <c r="T4076" s="1">
        <v>39327</v>
      </c>
      <c r="AJ4076" s="1" t="s">
        <v>42</v>
      </c>
      <c r="AK4076" s="1" t="s">
        <v>63</v>
      </c>
      <c r="AL4076" s="1" t="s">
        <v>48</v>
      </c>
      <c r="AM4076" s="1" t="s">
        <v>49</v>
      </c>
    </row>
    <row r="4077" spans="1:39" x14ac:dyDescent="0.25">
      <c r="A4077" s="1" t="s">
        <v>38</v>
      </c>
      <c r="B4077" s="1">
        <v>8951</v>
      </c>
      <c r="C4077" s="1" t="s">
        <v>9114</v>
      </c>
      <c r="D4077" s="1" t="s">
        <v>7284</v>
      </c>
      <c r="E4077" s="1" t="s">
        <v>81</v>
      </c>
      <c r="I4077" s="2">
        <v>20626</v>
      </c>
      <c r="J4077" s="1">
        <v>63</v>
      </c>
      <c r="P4077" s="1">
        <v>400000</v>
      </c>
      <c r="T4077" s="1">
        <v>39327</v>
      </c>
      <c r="AJ4077" s="1" t="s">
        <v>42</v>
      </c>
      <c r="AK4077" s="1" t="s">
        <v>63</v>
      </c>
      <c r="AL4077" s="3" t="s">
        <v>48</v>
      </c>
      <c r="AM4077" s="3" t="s">
        <v>49</v>
      </c>
    </row>
    <row r="4078" spans="1:39" x14ac:dyDescent="0.25">
      <c r="A4078" s="1" t="s">
        <v>38</v>
      </c>
      <c r="B4078" s="1">
        <v>8952</v>
      </c>
      <c r="C4078" s="1" t="s">
        <v>4092</v>
      </c>
      <c r="D4078" s="1" t="s">
        <v>40</v>
      </c>
      <c r="E4078" s="1" t="s">
        <v>41</v>
      </c>
      <c r="I4078" s="2">
        <v>18237</v>
      </c>
      <c r="J4078" s="1">
        <v>69</v>
      </c>
      <c r="P4078" s="1">
        <v>400000</v>
      </c>
      <c r="T4078" s="1">
        <v>33193</v>
      </c>
      <c r="AJ4078" s="1" t="s">
        <v>42</v>
      </c>
      <c r="AK4078" s="1" t="s">
        <v>61</v>
      </c>
      <c r="AL4078" s="1" t="s">
        <v>44</v>
      </c>
      <c r="AM4078" s="1" t="s">
        <v>45</v>
      </c>
    </row>
    <row r="4079" spans="1:39" x14ac:dyDescent="0.25">
      <c r="A4079" s="1" t="s">
        <v>38</v>
      </c>
      <c r="B4079" s="1">
        <v>8952</v>
      </c>
      <c r="C4079" s="1" t="s">
        <v>8403</v>
      </c>
      <c r="D4079" s="1" t="s">
        <v>7284</v>
      </c>
      <c r="E4079" s="1" t="s">
        <v>81</v>
      </c>
      <c r="I4079" s="2">
        <v>18417</v>
      </c>
      <c r="J4079" s="1">
        <v>69</v>
      </c>
      <c r="P4079" s="1">
        <v>400000</v>
      </c>
      <c r="T4079" s="1">
        <v>33193</v>
      </c>
      <c r="AJ4079" s="1" t="s">
        <v>42</v>
      </c>
      <c r="AK4079" s="1" t="s">
        <v>61</v>
      </c>
      <c r="AL4079" s="3" t="s">
        <v>44</v>
      </c>
      <c r="AM4079" s="3" t="s">
        <v>45</v>
      </c>
    </row>
    <row r="4080" spans="1:39" x14ac:dyDescent="0.25">
      <c r="A4080" s="1" t="s">
        <v>38</v>
      </c>
      <c r="B4080" s="1">
        <v>8955</v>
      </c>
      <c r="C4080" s="1" t="s">
        <v>5622</v>
      </c>
      <c r="D4080" s="1" t="s">
        <v>40</v>
      </c>
      <c r="E4080" s="1" t="s">
        <v>41</v>
      </c>
      <c r="I4080" s="2">
        <v>19146</v>
      </c>
      <c r="J4080" s="1">
        <v>67</v>
      </c>
      <c r="P4080" s="1">
        <v>300000</v>
      </c>
      <c r="T4080" s="1">
        <v>24897</v>
      </c>
      <c r="AJ4080" s="1" t="s">
        <v>42</v>
      </c>
      <c r="AK4080" s="1" t="s">
        <v>56</v>
      </c>
      <c r="AL4080" s="1" t="s">
        <v>44</v>
      </c>
      <c r="AM4080" s="1" t="s">
        <v>45</v>
      </c>
    </row>
    <row r="4081" spans="1:39" x14ac:dyDescent="0.25">
      <c r="A4081" s="1" t="s">
        <v>38</v>
      </c>
      <c r="B4081" s="1">
        <v>8955</v>
      </c>
      <c r="C4081" s="1" t="s">
        <v>7303</v>
      </c>
      <c r="D4081" s="1" t="s">
        <v>7284</v>
      </c>
      <c r="E4081" s="1" t="s">
        <v>81</v>
      </c>
      <c r="I4081" s="2">
        <v>22868</v>
      </c>
      <c r="J4081" s="1">
        <v>57</v>
      </c>
      <c r="P4081" s="1">
        <v>300000</v>
      </c>
      <c r="T4081" s="1">
        <v>24897</v>
      </c>
      <c r="AJ4081" s="1" t="s">
        <v>42</v>
      </c>
      <c r="AK4081" s="1" t="s">
        <v>56</v>
      </c>
      <c r="AL4081" s="3" t="s">
        <v>44</v>
      </c>
      <c r="AM4081" s="3" t="s">
        <v>45</v>
      </c>
    </row>
    <row r="4082" spans="1:39" x14ac:dyDescent="0.25">
      <c r="A4082" s="1" t="s">
        <v>38</v>
      </c>
      <c r="B4082" s="1">
        <v>8956</v>
      </c>
      <c r="C4082" s="1" t="s">
        <v>6987</v>
      </c>
      <c r="D4082" s="1" t="s">
        <v>40</v>
      </c>
      <c r="E4082" s="1" t="s">
        <v>41</v>
      </c>
      <c r="I4082" s="2">
        <v>18948</v>
      </c>
      <c r="J4082" s="1">
        <v>67</v>
      </c>
      <c r="P4082" s="1">
        <v>400000</v>
      </c>
      <c r="T4082" s="1">
        <v>39327</v>
      </c>
      <c r="AJ4082" s="1" t="s">
        <v>42</v>
      </c>
      <c r="AK4082" s="1" t="s">
        <v>63</v>
      </c>
      <c r="AL4082" s="1" t="s">
        <v>48</v>
      </c>
      <c r="AM4082" s="1" t="s">
        <v>49</v>
      </c>
    </row>
    <row r="4083" spans="1:39" x14ac:dyDescent="0.25">
      <c r="A4083" s="1" t="s">
        <v>38</v>
      </c>
      <c r="B4083" s="1">
        <v>8956</v>
      </c>
      <c r="C4083" s="1" t="s">
        <v>9115</v>
      </c>
      <c r="D4083" s="1" t="s">
        <v>7284</v>
      </c>
      <c r="E4083" s="1" t="s">
        <v>81</v>
      </c>
      <c r="I4083" s="2">
        <v>20594</v>
      </c>
      <c r="J4083" s="1">
        <v>63</v>
      </c>
      <c r="P4083" s="1">
        <v>400000</v>
      </c>
      <c r="T4083" s="1">
        <v>39327</v>
      </c>
      <c r="AJ4083" s="1" t="s">
        <v>42</v>
      </c>
      <c r="AK4083" s="1" t="s">
        <v>63</v>
      </c>
      <c r="AL4083" s="3" t="s">
        <v>48</v>
      </c>
      <c r="AM4083" s="3" t="s">
        <v>49</v>
      </c>
    </row>
    <row r="4084" spans="1:39" x14ac:dyDescent="0.25">
      <c r="A4084" s="1" t="s">
        <v>38</v>
      </c>
      <c r="B4084" s="1">
        <v>8957</v>
      </c>
      <c r="C4084" s="1" t="s">
        <v>4747</v>
      </c>
      <c r="D4084" s="1" t="s">
        <v>40</v>
      </c>
      <c r="E4084" s="1" t="s">
        <v>41</v>
      </c>
      <c r="I4084" s="2">
        <v>19205</v>
      </c>
      <c r="J4084" s="1">
        <v>67</v>
      </c>
      <c r="P4084" s="1">
        <v>300000</v>
      </c>
      <c r="T4084" s="1">
        <v>30555</v>
      </c>
      <c r="AJ4084" s="1" t="s">
        <v>42</v>
      </c>
      <c r="AK4084" s="1" t="s">
        <v>56</v>
      </c>
      <c r="AL4084" s="1" t="s">
        <v>48</v>
      </c>
      <c r="AM4084" s="1" t="s">
        <v>49</v>
      </c>
    </row>
    <row r="4085" spans="1:39" x14ac:dyDescent="0.25">
      <c r="A4085" s="1" t="s">
        <v>38</v>
      </c>
      <c r="B4085" s="1">
        <v>8957</v>
      </c>
      <c r="C4085" s="1" t="s">
        <v>9116</v>
      </c>
      <c r="D4085" s="1" t="s">
        <v>7284</v>
      </c>
      <c r="E4085" s="1" t="s">
        <v>81</v>
      </c>
      <c r="I4085" s="2">
        <v>20761</v>
      </c>
      <c r="J4085" s="1">
        <v>62</v>
      </c>
      <c r="P4085" s="1">
        <v>300000</v>
      </c>
      <c r="T4085" s="1">
        <v>30555</v>
      </c>
      <c r="AJ4085" s="1" t="s">
        <v>42</v>
      </c>
      <c r="AK4085" s="1" t="s">
        <v>56</v>
      </c>
      <c r="AL4085" s="3" t="s">
        <v>48</v>
      </c>
      <c r="AM4085" s="3" t="s">
        <v>49</v>
      </c>
    </row>
    <row r="4086" spans="1:39" x14ac:dyDescent="0.25">
      <c r="A4086" s="1" t="s">
        <v>38</v>
      </c>
      <c r="B4086" s="1">
        <v>8959</v>
      </c>
      <c r="C4086" s="1" t="s">
        <v>2797</v>
      </c>
      <c r="D4086" s="1" t="s">
        <v>40</v>
      </c>
      <c r="E4086" s="1" t="s">
        <v>41</v>
      </c>
      <c r="I4086" s="2">
        <v>18814</v>
      </c>
      <c r="J4086" s="1">
        <v>68</v>
      </c>
      <c r="P4086" s="1">
        <v>400000</v>
      </c>
      <c r="T4086" s="1">
        <v>39327</v>
      </c>
      <c r="AJ4086" s="1" t="s">
        <v>42</v>
      </c>
      <c r="AK4086" s="1" t="s">
        <v>61</v>
      </c>
      <c r="AL4086" s="1" t="s">
        <v>48</v>
      </c>
      <c r="AM4086" s="1" t="s">
        <v>49</v>
      </c>
    </row>
    <row r="4087" spans="1:39" x14ac:dyDescent="0.25">
      <c r="A4087" s="1" t="s">
        <v>38</v>
      </c>
      <c r="B4087" s="1">
        <v>8959</v>
      </c>
      <c r="C4087" s="1" t="s">
        <v>9117</v>
      </c>
      <c r="D4087" s="1" t="s">
        <v>7284</v>
      </c>
      <c r="E4087" s="1" t="s">
        <v>81</v>
      </c>
      <c r="I4087" s="2">
        <v>20125</v>
      </c>
      <c r="J4087" s="1">
        <v>64</v>
      </c>
      <c r="P4087" s="1">
        <v>400000</v>
      </c>
      <c r="T4087" s="1">
        <v>39327</v>
      </c>
      <c r="AJ4087" s="1" t="s">
        <v>42</v>
      </c>
      <c r="AK4087" s="1" t="s">
        <v>61</v>
      </c>
      <c r="AL4087" s="3" t="s">
        <v>48</v>
      </c>
      <c r="AM4087" s="3" t="s">
        <v>49</v>
      </c>
    </row>
    <row r="4088" spans="1:39" x14ac:dyDescent="0.25">
      <c r="A4088" s="1" t="s">
        <v>38</v>
      </c>
      <c r="B4088" s="1">
        <v>8960</v>
      </c>
      <c r="C4088" s="1" t="s">
        <v>6158</v>
      </c>
      <c r="D4088" s="1" t="s">
        <v>40</v>
      </c>
      <c r="E4088" s="1" t="s">
        <v>41</v>
      </c>
      <c r="I4088" s="2">
        <v>18574</v>
      </c>
      <c r="J4088" s="1">
        <v>68</v>
      </c>
      <c r="P4088" s="1">
        <v>400000</v>
      </c>
      <c r="T4088" s="1">
        <v>39327</v>
      </c>
      <c r="AJ4088" s="1" t="s">
        <v>42</v>
      </c>
      <c r="AK4088" s="1" t="s">
        <v>63</v>
      </c>
      <c r="AL4088" s="1" t="s">
        <v>48</v>
      </c>
      <c r="AM4088" s="1" t="s">
        <v>49</v>
      </c>
    </row>
    <row r="4089" spans="1:39" x14ac:dyDescent="0.25">
      <c r="A4089" s="1" t="s">
        <v>38</v>
      </c>
      <c r="B4089" s="1">
        <v>8965</v>
      </c>
      <c r="C4089" s="1" t="s">
        <v>4522</v>
      </c>
      <c r="D4089" s="1" t="s">
        <v>40</v>
      </c>
      <c r="E4089" s="1" t="s">
        <v>41</v>
      </c>
      <c r="I4089" s="2">
        <v>17853</v>
      </c>
      <c r="J4089" s="1">
        <v>70</v>
      </c>
      <c r="P4089" s="1">
        <v>300000</v>
      </c>
      <c r="T4089" s="1">
        <v>30555</v>
      </c>
      <c r="AJ4089" s="1" t="s">
        <v>42</v>
      </c>
      <c r="AK4089" s="1" t="s">
        <v>56</v>
      </c>
      <c r="AL4089" s="1" t="s">
        <v>48</v>
      </c>
      <c r="AM4089" s="1" t="s">
        <v>49</v>
      </c>
    </row>
    <row r="4090" spans="1:39" x14ac:dyDescent="0.25">
      <c r="A4090" s="1" t="s">
        <v>38</v>
      </c>
      <c r="B4090" s="1">
        <v>8965</v>
      </c>
      <c r="C4090" s="1" t="s">
        <v>9118</v>
      </c>
      <c r="D4090" s="1" t="s">
        <v>7284</v>
      </c>
      <c r="E4090" s="1" t="s">
        <v>81</v>
      </c>
      <c r="I4090" s="2">
        <v>19492</v>
      </c>
      <c r="J4090" s="1">
        <v>66</v>
      </c>
      <c r="P4090" s="1">
        <v>300000</v>
      </c>
      <c r="T4090" s="1">
        <v>30555</v>
      </c>
      <c r="AJ4090" s="1" t="s">
        <v>42</v>
      </c>
      <c r="AK4090" s="1" t="s">
        <v>56</v>
      </c>
      <c r="AL4090" s="3" t="s">
        <v>48</v>
      </c>
      <c r="AM4090" s="3" t="s">
        <v>49</v>
      </c>
    </row>
    <row r="4091" spans="1:39" x14ac:dyDescent="0.25">
      <c r="A4091" s="1" t="s">
        <v>38</v>
      </c>
      <c r="B4091" s="1">
        <v>8977</v>
      </c>
      <c r="C4091" s="1" t="s">
        <v>2824</v>
      </c>
      <c r="D4091" s="1" t="s">
        <v>40</v>
      </c>
      <c r="E4091" s="1" t="s">
        <v>41</v>
      </c>
      <c r="I4091" s="2">
        <v>18851</v>
      </c>
      <c r="J4091" s="1">
        <v>68</v>
      </c>
      <c r="P4091" s="1">
        <v>400000</v>
      </c>
      <c r="T4091" s="1">
        <v>39327</v>
      </c>
      <c r="AJ4091" s="1" t="s">
        <v>42</v>
      </c>
      <c r="AK4091" s="1" t="s">
        <v>52</v>
      </c>
      <c r="AL4091" s="1" t="s">
        <v>48</v>
      </c>
      <c r="AM4091" s="1" t="s">
        <v>49</v>
      </c>
    </row>
    <row r="4092" spans="1:39" x14ac:dyDescent="0.25">
      <c r="A4092" s="1" t="s">
        <v>38</v>
      </c>
      <c r="B4092" s="1">
        <v>8977</v>
      </c>
      <c r="C4092" s="1" t="s">
        <v>9119</v>
      </c>
      <c r="D4092" s="1" t="s">
        <v>7284</v>
      </c>
      <c r="E4092" s="1" t="s">
        <v>81</v>
      </c>
      <c r="I4092" s="2">
        <v>19428</v>
      </c>
      <c r="J4092" s="1">
        <v>66</v>
      </c>
      <c r="P4092" s="1">
        <v>400000</v>
      </c>
      <c r="T4092" s="1">
        <v>39327</v>
      </c>
      <c r="AJ4092" s="1" t="s">
        <v>42</v>
      </c>
      <c r="AK4092" s="1" t="s">
        <v>52</v>
      </c>
      <c r="AL4092" s="3" t="s">
        <v>48</v>
      </c>
      <c r="AM4092" s="3" t="s">
        <v>49</v>
      </c>
    </row>
    <row r="4093" spans="1:39" x14ac:dyDescent="0.25">
      <c r="A4093" s="1" t="s">
        <v>38</v>
      </c>
      <c r="B4093" s="1">
        <v>8979</v>
      </c>
      <c r="C4093" s="1" t="s">
        <v>6084</v>
      </c>
      <c r="D4093" s="1" t="s">
        <v>40</v>
      </c>
      <c r="E4093" s="1" t="s">
        <v>41</v>
      </c>
      <c r="I4093" s="2">
        <v>18467</v>
      </c>
      <c r="J4093" s="1">
        <v>69</v>
      </c>
      <c r="P4093" s="1">
        <v>400000</v>
      </c>
      <c r="T4093" s="1">
        <v>39327</v>
      </c>
      <c r="AJ4093" s="1" t="s">
        <v>42</v>
      </c>
      <c r="AK4093" s="1" t="s">
        <v>52</v>
      </c>
      <c r="AL4093" s="1" t="s">
        <v>48</v>
      </c>
      <c r="AM4093" s="1" t="s">
        <v>49</v>
      </c>
    </row>
    <row r="4094" spans="1:39" x14ac:dyDescent="0.25">
      <c r="A4094" s="1" t="s">
        <v>38</v>
      </c>
      <c r="B4094" s="1">
        <v>8979</v>
      </c>
      <c r="C4094" s="1" t="s">
        <v>9120</v>
      </c>
      <c r="D4094" s="1" t="s">
        <v>7284</v>
      </c>
      <c r="E4094" s="1" t="s">
        <v>81</v>
      </c>
      <c r="I4094" s="2">
        <v>20217</v>
      </c>
      <c r="J4094" s="1">
        <v>64</v>
      </c>
      <c r="P4094" s="1">
        <v>400000</v>
      </c>
      <c r="T4094" s="1">
        <v>39327</v>
      </c>
      <c r="AJ4094" s="1" t="s">
        <v>42</v>
      </c>
      <c r="AK4094" s="1" t="s">
        <v>52</v>
      </c>
      <c r="AL4094" s="3" t="s">
        <v>48</v>
      </c>
      <c r="AM4094" s="3" t="s">
        <v>49</v>
      </c>
    </row>
    <row r="4095" spans="1:39" x14ac:dyDescent="0.25">
      <c r="A4095" s="1" t="s">
        <v>38</v>
      </c>
      <c r="B4095" s="1">
        <v>8983</v>
      </c>
      <c r="C4095" s="1" t="s">
        <v>610</v>
      </c>
      <c r="D4095" s="1" t="s">
        <v>40</v>
      </c>
      <c r="E4095" s="1" t="s">
        <v>41</v>
      </c>
      <c r="I4095" s="2">
        <v>19313</v>
      </c>
      <c r="J4095" s="1">
        <v>66</v>
      </c>
      <c r="P4095" s="1">
        <v>400000</v>
      </c>
      <c r="T4095" s="1">
        <v>39327</v>
      </c>
      <c r="AJ4095" s="1" t="s">
        <v>42</v>
      </c>
      <c r="AK4095" s="1" t="s">
        <v>61</v>
      </c>
      <c r="AL4095" s="1" t="s">
        <v>48</v>
      </c>
      <c r="AM4095" s="1" t="s">
        <v>49</v>
      </c>
    </row>
    <row r="4096" spans="1:39" x14ac:dyDescent="0.25">
      <c r="A4096" s="1" t="s">
        <v>38</v>
      </c>
      <c r="B4096" s="1">
        <v>8984</v>
      </c>
      <c r="C4096" s="1" t="s">
        <v>6532</v>
      </c>
      <c r="D4096" s="1" t="s">
        <v>40</v>
      </c>
      <c r="E4096" s="1" t="s">
        <v>41</v>
      </c>
      <c r="I4096" s="2">
        <v>18850</v>
      </c>
      <c r="J4096" s="1">
        <v>68</v>
      </c>
      <c r="P4096" s="1">
        <v>400000</v>
      </c>
      <c r="T4096" s="1">
        <v>33193</v>
      </c>
      <c r="AJ4096" s="1" t="s">
        <v>42</v>
      </c>
      <c r="AK4096" s="1" t="s">
        <v>61</v>
      </c>
      <c r="AL4096" s="1" t="s">
        <v>44</v>
      </c>
      <c r="AM4096" s="1" t="s">
        <v>45</v>
      </c>
    </row>
    <row r="4097" spans="1:39" x14ac:dyDescent="0.25">
      <c r="A4097" s="1" t="s">
        <v>38</v>
      </c>
      <c r="B4097" s="1">
        <v>8984</v>
      </c>
      <c r="C4097" s="1" t="s">
        <v>9121</v>
      </c>
      <c r="D4097" s="1" t="s">
        <v>7284</v>
      </c>
      <c r="E4097" s="1" t="s">
        <v>81</v>
      </c>
      <c r="I4097" s="2">
        <v>22445</v>
      </c>
      <c r="J4097" s="1">
        <v>58</v>
      </c>
      <c r="P4097" s="1">
        <v>400000</v>
      </c>
      <c r="T4097" s="1">
        <v>33193</v>
      </c>
      <c r="AJ4097" s="1" t="s">
        <v>42</v>
      </c>
      <c r="AK4097" s="1" t="s">
        <v>61</v>
      </c>
      <c r="AL4097" s="3" t="s">
        <v>44</v>
      </c>
      <c r="AM4097" s="3" t="s">
        <v>45</v>
      </c>
    </row>
    <row r="4098" spans="1:39" x14ac:dyDescent="0.25">
      <c r="A4098" s="1" t="s">
        <v>38</v>
      </c>
      <c r="B4098" s="1">
        <v>8985</v>
      </c>
      <c r="C4098" s="1" t="s">
        <v>2955</v>
      </c>
      <c r="D4098" s="1" t="s">
        <v>40</v>
      </c>
      <c r="E4098" s="1" t="s">
        <v>41</v>
      </c>
      <c r="I4098" s="2">
        <v>19383</v>
      </c>
      <c r="J4098" s="1">
        <v>66</v>
      </c>
      <c r="P4098" s="1">
        <v>300000</v>
      </c>
      <c r="T4098" s="1">
        <v>30555</v>
      </c>
      <c r="AJ4098" s="1" t="s">
        <v>42</v>
      </c>
      <c r="AK4098" s="1" t="s">
        <v>56</v>
      </c>
      <c r="AL4098" s="1" t="s">
        <v>48</v>
      </c>
      <c r="AM4098" s="1" t="s">
        <v>49</v>
      </c>
    </row>
    <row r="4099" spans="1:39" x14ac:dyDescent="0.25">
      <c r="A4099" s="1" t="s">
        <v>38</v>
      </c>
      <c r="B4099" s="1">
        <v>8985</v>
      </c>
      <c r="C4099" s="1" t="s">
        <v>9122</v>
      </c>
      <c r="D4099" s="1" t="s">
        <v>7284</v>
      </c>
      <c r="E4099" s="1" t="s">
        <v>81</v>
      </c>
      <c r="I4099" s="2">
        <v>21560</v>
      </c>
      <c r="J4099" s="1">
        <v>60</v>
      </c>
      <c r="P4099" s="1">
        <v>300000</v>
      </c>
      <c r="T4099" s="1">
        <v>30555</v>
      </c>
      <c r="AJ4099" s="1" t="s">
        <v>42</v>
      </c>
      <c r="AK4099" s="1" t="s">
        <v>56</v>
      </c>
      <c r="AL4099" s="3" t="s">
        <v>48</v>
      </c>
      <c r="AM4099" s="3" t="s">
        <v>49</v>
      </c>
    </row>
    <row r="4100" spans="1:39" x14ac:dyDescent="0.25">
      <c r="A4100" s="1" t="s">
        <v>38</v>
      </c>
      <c r="B4100" s="1">
        <v>8993</v>
      </c>
      <c r="C4100" s="1" t="s">
        <v>3321</v>
      </c>
      <c r="D4100" s="1" t="s">
        <v>40</v>
      </c>
      <c r="E4100" s="1" t="s">
        <v>41</v>
      </c>
      <c r="I4100" s="2">
        <v>18207</v>
      </c>
      <c r="J4100" s="1">
        <v>69</v>
      </c>
      <c r="P4100" s="1">
        <v>300000</v>
      </c>
      <c r="T4100" s="1">
        <v>24897</v>
      </c>
      <c r="AJ4100" s="1" t="s">
        <v>42</v>
      </c>
      <c r="AK4100" s="1" t="s">
        <v>56</v>
      </c>
      <c r="AL4100" s="1" t="s">
        <v>44</v>
      </c>
      <c r="AM4100" s="1" t="s">
        <v>45</v>
      </c>
    </row>
    <row r="4101" spans="1:39" x14ac:dyDescent="0.25">
      <c r="A4101" s="1" t="s">
        <v>38</v>
      </c>
      <c r="B4101" s="1">
        <v>8993</v>
      </c>
      <c r="C4101" s="1" t="s">
        <v>9123</v>
      </c>
      <c r="D4101" s="1" t="s">
        <v>7284</v>
      </c>
      <c r="E4101" s="1" t="s">
        <v>81</v>
      </c>
      <c r="I4101" s="2">
        <v>21445</v>
      </c>
      <c r="J4101" s="1">
        <v>61</v>
      </c>
      <c r="P4101" s="1">
        <v>300000</v>
      </c>
      <c r="T4101" s="1">
        <v>24897</v>
      </c>
      <c r="AJ4101" s="1" t="s">
        <v>42</v>
      </c>
      <c r="AK4101" s="1" t="s">
        <v>56</v>
      </c>
      <c r="AL4101" s="3" t="s">
        <v>44</v>
      </c>
      <c r="AM4101" s="3" t="s">
        <v>45</v>
      </c>
    </row>
    <row r="4102" spans="1:39" x14ac:dyDescent="0.25">
      <c r="A4102" s="1" t="s">
        <v>38</v>
      </c>
      <c r="B4102" s="1">
        <v>8995</v>
      </c>
      <c r="C4102" s="1" t="s">
        <v>5623</v>
      </c>
      <c r="D4102" s="1" t="s">
        <v>40</v>
      </c>
      <c r="E4102" s="1" t="s">
        <v>41</v>
      </c>
      <c r="I4102" s="2">
        <v>18295</v>
      </c>
      <c r="J4102" s="1">
        <v>69</v>
      </c>
      <c r="P4102" s="1">
        <v>400000</v>
      </c>
      <c r="T4102" s="1">
        <v>39327</v>
      </c>
      <c r="AJ4102" s="1" t="s">
        <v>42</v>
      </c>
      <c r="AK4102" s="1" t="s">
        <v>63</v>
      </c>
      <c r="AL4102" s="1" t="s">
        <v>48</v>
      </c>
      <c r="AM4102" s="1" t="s">
        <v>49</v>
      </c>
    </row>
    <row r="4103" spans="1:39" x14ac:dyDescent="0.25">
      <c r="A4103" s="1" t="s">
        <v>38</v>
      </c>
      <c r="B4103" s="1">
        <v>8995</v>
      </c>
      <c r="C4103" s="1" t="s">
        <v>9124</v>
      </c>
      <c r="D4103" s="1" t="s">
        <v>7284</v>
      </c>
      <c r="E4103" s="1" t="s">
        <v>81</v>
      </c>
      <c r="I4103" s="2">
        <v>21025</v>
      </c>
      <c r="J4103" s="1">
        <v>62</v>
      </c>
      <c r="P4103" s="1">
        <v>400000</v>
      </c>
      <c r="T4103" s="1">
        <v>39327</v>
      </c>
      <c r="AJ4103" s="1" t="s">
        <v>42</v>
      </c>
      <c r="AK4103" s="1" t="s">
        <v>63</v>
      </c>
      <c r="AL4103" s="3" t="s">
        <v>48</v>
      </c>
      <c r="AM4103" s="3" t="s">
        <v>49</v>
      </c>
    </row>
    <row r="4104" spans="1:39" x14ac:dyDescent="0.25">
      <c r="A4104" s="1" t="s">
        <v>38</v>
      </c>
      <c r="B4104" s="1">
        <v>8999</v>
      </c>
      <c r="C4104" s="1" t="s">
        <v>2275</v>
      </c>
      <c r="D4104" s="1" t="s">
        <v>40</v>
      </c>
      <c r="E4104" s="1" t="s">
        <v>41</v>
      </c>
      <c r="I4104" s="2">
        <v>17694</v>
      </c>
      <c r="J4104" s="1">
        <v>71</v>
      </c>
      <c r="P4104" s="1">
        <v>400000</v>
      </c>
      <c r="T4104" s="1">
        <v>39327</v>
      </c>
      <c r="AJ4104" s="1" t="s">
        <v>42</v>
      </c>
      <c r="AK4104" s="1" t="s">
        <v>61</v>
      </c>
      <c r="AL4104" s="1" t="s">
        <v>48</v>
      </c>
      <c r="AM4104" s="1" t="s">
        <v>49</v>
      </c>
    </row>
    <row r="4105" spans="1:39" x14ac:dyDescent="0.25">
      <c r="A4105" s="1" t="s">
        <v>38</v>
      </c>
      <c r="B4105" s="1">
        <v>8999</v>
      </c>
      <c r="C4105" s="1" t="s">
        <v>9125</v>
      </c>
      <c r="D4105" s="1" t="s">
        <v>7284</v>
      </c>
      <c r="E4105" s="1" t="s">
        <v>81</v>
      </c>
      <c r="I4105" s="2">
        <v>19500</v>
      </c>
      <c r="J4105" s="1">
        <v>66</v>
      </c>
      <c r="P4105" s="1">
        <v>400000</v>
      </c>
      <c r="T4105" s="1">
        <v>39327</v>
      </c>
      <c r="AJ4105" s="1" t="s">
        <v>42</v>
      </c>
      <c r="AK4105" s="1" t="s">
        <v>61</v>
      </c>
      <c r="AL4105" s="3" t="s">
        <v>48</v>
      </c>
      <c r="AM4105" s="3" t="s">
        <v>49</v>
      </c>
    </row>
    <row r="4106" spans="1:39" x14ac:dyDescent="0.25">
      <c r="A4106" s="1" t="s">
        <v>38</v>
      </c>
      <c r="B4106" s="1">
        <v>9085</v>
      </c>
      <c r="C4106" s="1" t="s">
        <v>6864</v>
      </c>
      <c r="D4106" s="1" t="s">
        <v>40</v>
      </c>
      <c r="E4106" s="1" t="s">
        <v>41</v>
      </c>
      <c r="I4106" s="2">
        <v>9293</v>
      </c>
      <c r="J4106" s="1">
        <v>94</v>
      </c>
      <c r="P4106" s="1">
        <v>400000</v>
      </c>
      <c r="T4106" s="1">
        <v>39327</v>
      </c>
      <c r="AJ4106" s="1" t="s">
        <v>42</v>
      </c>
      <c r="AK4106" s="1" t="s">
        <v>43</v>
      </c>
      <c r="AL4106" s="1" t="s">
        <v>48</v>
      </c>
      <c r="AM4106" s="1" t="s">
        <v>49</v>
      </c>
    </row>
    <row r="4107" spans="1:39" x14ac:dyDescent="0.25">
      <c r="A4107" s="1" t="s">
        <v>38</v>
      </c>
      <c r="B4107" s="1">
        <v>9085</v>
      </c>
      <c r="C4107" s="1" t="s">
        <v>9126</v>
      </c>
      <c r="D4107" s="1" t="s">
        <v>7284</v>
      </c>
      <c r="E4107" s="1" t="s">
        <v>81</v>
      </c>
      <c r="I4107" s="2">
        <v>13412</v>
      </c>
      <c r="J4107" s="1">
        <v>83</v>
      </c>
      <c r="P4107" s="1">
        <v>400000</v>
      </c>
      <c r="T4107" s="1">
        <v>39327</v>
      </c>
      <c r="AJ4107" s="1" t="s">
        <v>42</v>
      </c>
      <c r="AK4107" s="1" t="s">
        <v>43</v>
      </c>
      <c r="AL4107" s="3" t="s">
        <v>48</v>
      </c>
      <c r="AM4107" s="3" t="s">
        <v>49</v>
      </c>
    </row>
    <row r="4108" spans="1:39" x14ac:dyDescent="0.25">
      <c r="A4108" s="1" t="s">
        <v>38</v>
      </c>
      <c r="B4108" s="1">
        <v>9202</v>
      </c>
      <c r="C4108" s="1" t="s">
        <v>336</v>
      </c>
      <c r="D4108" s="1" t="s">
        <v>40</v>
      </c>
      <c r="E4108" s="1" t="s">
        <v>81</v>
      </c>
      <c r="I4108" s="2">
        <v>18758</v>
      </c>
      <c r="J4108" s="1">
        <v>68</v>
      </c>
      <c r="P4108" s="1">
        <v>400000</v>
      </c>
      <c r="T4108" s="1">
        <v>39327</v>
      </c>
      <c r="AJ4108" s="1" t="s">
        <v>42</v>
      </c>
      <c r="AK4108" s="1" t="s">
        <v>52</v>
      </c>
      <c r="AL4108" s="1" t="s">
        <v>48</v>
      </c>
      <c r="AM4108" s="1" t="s">
        <v>49</v>
      </c>
    </row>
    <row r="4109" spans="1:39" x14ac:dyDescent="0.25">
      <c r="A4109" s="1" t="s">
        <v>38</v>
      </c>
      <c r="B4109" s="1">
        <v>9207</v>
      </c>
      <c r="C4109" s="1" t="s">
        <v>4537</v>
      </c>
      <c r="D4109" s="1" t="s">
        <v>40</v>
      </c>
      <c r="E4109" s="1" t="s">
        <v>41</v>
      </c>
      <c r="I4109" s="2">
        <v>18050</v>
      </c>
      <c r="J4109" s="1">
        <v>70</v>
      </c>
      <c r="P4109" s="1">
        <v>400000</v>
      </c>
      <c r="T4109" s="1">
        <v>33193</v>
      </c>
      <c r="AJ4109" s="1" t="s">
        <v>42</v>
      </c>
      <c r="AK4109" s="1" t="s">
        <v>61</v>
      </c>
      <c r="AL4109" s="1" t="s">
        <v>44</v>
      </c>
      <c r="AM4109" s="1" t="s">
        <v>45</v>
      </c>
    </row>
    <row r="4110" spans="1:39" x14ac:dyDescent="0.25">
      <c r="A4110" s="1" t="s">
        <v>38</v>
      </c>
      <c r="B4110" s="1">
        <v>9209</v>
      </c>
      <c r="C4110" s="1" t="s">
        <v>4580</v>
      </c>
      <c r="D4110" s="1" t="s">
        <v>40</v>
      </c>
      <c r="E4110" s="1" t="s">
        <v>41</v>
      </c>
      <c r="I4110" s="2">
        <v>19511</v>
      </c>
      <c r="J4110" s="1">
        <v>66</v>
      </c>
      <c r="P4110" s="1">
        <v>400000</v>
      </c>
      <c r="T4110" s="1">
        <v>39327</v>
      </c>
      <c r="AJ4110" s="1" t="s">
        <v>42</v>
      </c>
      <c r="AK4110" s="1" t="s">
        <v>52</v>
      </c>
      <c r="AL4110" s="1" t="s">
        <v>48</v>
      </c>
      <c r="AM4110" s="1" t="s">
        <v>49</v>
      </c>
    </row>
    <row r="4111" spans="1:39" x14ac:dyDescent="0.25">
      <c r="A4111" s="1" t="s">
        <v>38</v>
      </c>
      <c r="B4111" s="1">
        <v>9209</v>
      </c>
      <c r="C4111" s="1" t="s">
        <v>9127</v>
      </c>
      <c r="D4111" s="1" t="s">
        <v>7284</v>
      </c>
      <c r="E4111" s="1" t="s">
        <v>81</v>
      </c>
      <c r="I4111" s="2">
        <v>22826</v>
      </c>
      <c r="J4111" s="1">
        <v>57</v>
      </c>
      <c r="P4111" s="1">
        <v>400000</v>
      </c>
      <c r="T4111" s="1">
        <v>39327</v>
      </c>
      <c r="AJ4111" s="1" t="s">
        <v>42</v>
      </c>
      <c r="AK4111" s="1" t="s">
        <v>52</v>
      </c>
      <c r="AL4111" s="3" t="s">
        <v>48</v>
      </c>
      <c r="AM4111" s="3" t="s">
        <v>49</v>
      </c>
    </row>
    <row r="4112" spans="1:39" x14ac:dyDescent="0.25">
      <c r="A4112" s="1" t="s">
        <v>38</v>
      </c>
      <c r="B4112" s="1">
        <v>9211</v>
      </c>
      <c r="C4112" s="1" t="s">
        <v>947</v>
      </c>
      <c r="D4112" s="1" t="s">
        <v>40</v>
      </c>
      <c r="E4112" s="1" t="s">
        <v>41</v>
      </c>
      <c r="I4112" s="2">
        <v>18812</v>
      </c>
      <c r="J4112" s="1">
        <v>68</v>
      </c>
      <c r="P4112" s="1">
        <v>400000</v>
      </c>
      <c r="T4112" s="1">
        <v>33193</v>
      </c>
      <c r="AJ4112" s="1" t="s">
        <v>42</v>
      </c>
      <c r="AK4112" s="1" t="s">
        <v>52</v>
      </c>
      <c r="AL4112" s="1" t="s">
        <v>44</v>
      </c>
      <c r="AM4112" s="1" t="s">
        <v>45</v>
      </c>
    </row>
    <row r="4113" spans="1:39" x14ac:dyDescent="0.25">
      <c r="A4113" s="1" t="s">
        <v>38</v>
      </c>
      <c r="B4113" s="1">
        <v>9212</v>
      </c>
      <c r="C4113" s="1" t="s">
        <v>903</v>
      </c>
      <c r="D4113" s="1" t="s">
        <v>40</v>
      </c>
      <c r="E4113" s="1" t="s">
        <v>41</v>
      </c>
      <c r="I4113" s="2">
        <v>20064</v>
      </c>
      <c r="J4113" s="1">
        <v>64</v>
      </c>
      <c r="P4113" s="1">
        <v>300000</v>
      </c>
      <c r="T4113" s="1">
        <v>30555</v>
      </c>
      <c r="AJ4113" s="1" t="s">
        <v>42</v>
      </c>
      <c r="AK4113" s="1" t="s">
        <v>56</v>
      </c>
      <c r="AL4113" s="1" t="s">
        <v>48</v>
      </c>
      <c r="AM4113" s="1" t="s">
        <v>49</v>
      </c>
    </row>
    <row r="4114" spans="1:39" x14ac:dyDescent="0.25">
      <c r="A4114" s="1" t="s">
        <v>38</v>
      </c>
      <c r="B4114" s="1">
        <v>9212</v>
      </c>
      <c r="C4114" s="1" t="s">
        <v>9128</v>
      </c>
      <c r="D4114" s="1" t="s">
        <v>7284</v>
      </c>
      <c r="E4114" s="1" t="s">
        <v>81</v>
      </c>
      <c r="I4114" s="2">
        <v>22615</v>
      </c>
      <c r="J4114" s="1">
        <v>57</v>
      </c>
      <c r="P4114" s="1">
        <v>300000</v>
      </c>
      <c r="T4114" s="1">
        <v>30555</v>
      </c>
      <c r="AJ4114" s="1" t="s">
        <v>42</v>
      </c>
      <c r="AK4114" s="1" t="s">
        <v>56</v>
      </c>
      <c r="AL4114" s="3" t="s">
        <v>48</v>
      </c>
      <c r="AM4114" s="3" t="s">
        <v>49</v>
      </c>
    </row>
    <row r="4115" spans="1:39" x14ac:dyDescent="0.25">
      <c r="A4115" s="1" t="s">
        <v>38</v>
      </c>
      <c r="B4115" s="1">
        <v>9218</v>
      </c>
      <c r="C4115" s="1" t="s">
        <v>5626</v>
      </c>
      <c r="D4115" s="1" t="s">
        <v>40</v>
      </c>
      <c r="E4115" s="1" t="s">
        <v>41</v>
      </c>
      <c r="I4115" s="2">
        <v>19758</v>
      </c>
      <c r="J4115" s="1">
        <v>65</v>
      </c>
      <c r="P4115" s="1">
        <v>400000</v>
      </c>
      <c r="T4115" s="1">
        <v>33193</v>
      </c>
      <c r="AJ4115" s="1" t="s">
        <v>42</v>
      </c>
      <c r="AK4115" s="1" t="s">
        <v>61</v>
      </c>
      <c r="AL4115" s="1" t="s">
        <v>44</v>
      </c>
      <c r="AM4115" s="1" t="s">
        <v>45</v>
      </c>
    </row>
    <row r="4116" spans="1:39" x14ac:dyDescent="0.25">
      <c r="A4116" s="1" t="s">
        <v>38</v>
      </c>
      <c r="B4116" s="1">
        <v>9218</v>
      </c>
      <c r="C4116" s="1" t="s">
        <v>9129</v>
      </c>
      <c r="D4116" s="1" t="s">
        <v>7284</v>
      </c>
      <c r="E4116" s="1" t="s">
        <v>81</v>
      </c>
      <c r="I4116" s="2">
        <v>21122</v>
      </c>
      <c r="J4116" s="1">
        <v>62</v>
      </c>
      <c r="P4116" s="1">
        <v>400000</v>
      </c>
      <c r="T4116" s="1">
        <v>33193</v>
      </c>
      <c r="AJ4116" s="1" t="s">
        <v>42</v>
      </c>
      <c r="AK4116" s="1" t="s">
        <v>61</v>
      </c>
      <c r="AL4116" s="3" t="s">
        <v>44</v>
      </c>
      <c r="AM4116" s="3" t="s">
        <v>45</v>
      </c>
    </row>
    <row r="4117" spans="1:39" x14ac:dyDescent="0.25">
      <c r="A4117" s="1" t="s">
        <v>38</v>
      </c>
      <c r="B4117" s="1">
        <v>9220</v>
      </c>
      <c r="C4117" s="1" t="s">
        <v>3023</v>
      </c>
      <c r="D4117" s="1" t="s">
        <v>40</v>
      </c>
      <c r="E4117" s="1" t="s">
        <v>41</v>
      </c>
      <c r="I4117" s="2">
        <v>18379</v>
      </c>
      <c r="J4117" s="1">
        <v>69</v>
      </c>
      <c r="P4117" s="1">
        <v>400000</v>
      </c>
      <c r="T4117" s="1">
        <v>39327</v>
      </c>
      <c r="AJ4117" s="1" t="s">
        <v>42</v>
      </c>
      <c r="AK4117" s="1" t="s">
        <v>63</v>
      </c>
      <c r="AL4117" s="1" t="s">
        <v>48</v>
      </c>
      <c r="AM4117" s="1" t="s">
        <v>49</v>
      </c>
    </row>
    <row r="4118" spans="1:39" x14ac:dyDescent="0.25">
      <c r="A4118" s="1" t="s">
        <v>38</v>
      </c>
      <c r="B4118" s="1">
        <v>9220</v>
      </c>
      <c r="C4118" s="1" t="s">
        <v>9130</v>
      </c>
      <c r="D4118" s="1" t="s">
        <v>7284</v>
      </c>
      <c r="E4118" s="1" t="s">
        <v>81</v>
      </c>
      <c r="I4118" s="2">
        <v>21732</v>
      </c>
      <c r="J4118" s="1">
        <v>60</v>
      </c>
      <c r="P4118" s="1">
        <v>400000</v>
      </c>
      <c r="T4118" s="1">
        <v>39327</v>
      </c>
      <c r="AJ4118" s="1" t="s">
        <v>42</v>
      </c>
      <c r="AK4118" s="1" t="s">
        <v>63</v>
      </c>
      <c r="AL4118" s="3" t="s">
        <v>48</v>
      </c>
      <c r="AM4118" s="3" t="s">
        <v>49</v>
      </c>
    </row>
    <row r="4119" spans="1:39" x14ac:dyDescent="0.25">
      <c r="A4119" s="1" t="s">
        <v>38</v>
      </c>
      <c r="B4119" s="1">
        <v>9223</v>
      </c>
      <c r="C4119" s="1" t="s">
        <v>2349</v>
      </c>
      <c r="D4119" s="1" t="s">
        <v>40</v>
      </c>
      <c r="E4119" s="1" t="s">
        <v>41</v>
      </c>
      <c r="I4119" s="2">
        <v>19260</v>
      </c>
      <c r="J4119" s="1">
        <v>67</v>
      </c>
      <c r="P4119" s="1">
        <v>400000</v>
      </c>
      <c r="T4119" s="1">
        <v>33193</v>
      </c>
      <c r="AJ4119" s="1" t="s">
        <v>42</v>
      </c>
      <c r="AK4119" s="1" t="s">
        <v>61</v>
      </c>
      <c r="AL4119" s="1" t="s">
        <v>44</v>
      </c>
      <c r="AM4119" s="1" t="s">
        <v>45</v>
      </c>
    </row>
    <row r="4120" spans="1:39" x14ac:dyDescent="0.25">
      <c r="A4120" s="1" t="s">
        <v>38</v>
      </c>
      <c r="B4120" s="1">
        <v>9223</v>
      </c>
      <c r="C4120" s="1" t="s">
        <v>9131</v>
      </c>
      <c r="D4120" s="1" t="s">
        <v>7284</v>
      </c>
      <c r="E4120" s="1" t="s">
        <v>81</v>
      </c>
      <c r="I4120" s="2">
        <v>19963</v>
      </c>
      <c r="J4120" s="1">
        <v>65</v>
      </c>
      <c r="P4120" s="1">
        <v>400000</v>
      </c>
      <c r="T4120" s="1">
        <v>33193</v>
      </c>
      <c r="AJ4120" s="1" t="s">
        <v>42</v>
      </c>
      <c r="AK4120" s="1" t="s">
        <v>61</v>
      </c>
      <c r="AL4120" s="3" t="s">
        <v>44</v>
      </c>
      <c r="AM4120" s="3" t="s">
        <v>45</v>
      </c>
    </row>
    <row r="4121" spans="1:39" x14ac:dyDescent="0.25">
      <c r="A4121" s="1" t="s">
        <v>38</v>
      </c>
      <c r="B4121" s="1">
        <v>9227</v>
      </c>
      <c r="C4121" s="1" t="s">
        <v>7159</v>
      </c>
      <c r="D4121" s="1" t="s">
        <v>40</v>
      </c>
      <c r="E4121" s="1" t="s">
        <v>41</v>
      </c>
      <c r="I4121" s="2">
        <v>18420</v>
      </c>
      <c r="J4121" s="1">
        <v>69</v>
      </c>
      <c r="P4121" s="1">
        <v>400000</v>
      </c>
      <c r="T4121" s="1">
        <v>39327</v>
      </c>
      <c r="AJ4121" s="1" t="s">
        <v>42</v>
      </c>
      <c r="AK4121" s="1" t="s">
        <v>63</v>
      </c>
      <c r="AL4121" s="1" t="s">
        <v>48</v>
      </c>
      <c r="AM4121" s="1" t="s">
        <v>49</v>
      </c>
    </row>
    <row r="4122" spans="1:39" x14ac:dyDescent="0.25">
      <c r="A4122" s="1" t="s">
        <v>38</v>
      </c>
      <c r="B4122" s="1">
        <v>9227</v>
      </c>
      <c r="C4122" s="1" t="s">
        <v>7533</v>
      </c>
      <c r="D4122" s="1" t="s">
        <v>7284</v>
      </c>
      <c r="E4122" s="1" t="s">
        <v>81</v>
      </c>
      <c r="I4122" s="2">
        <v>21654</v>
      </c>
      <c r="J4122" s="1">
        <v>60</v>
      </c>
      <c r="P4122" s="1">
        <v>400000</v>
      </c>
      <c r="T4122" s="1">
        <v>39327</v>
      </c>
      <c r="AJ4122" s="1" t="s">
        <v>42</v>
      </c>
      <c r="AK4122" s="1" t="s">
        <v>63</v>
      </c>
      <c r="AL4122" s="3" t="s">
        <v>48</v>
      </c>
      <c r="AM4122" s="3" t="s">
        <v>49</v>
      </c>
    </row>
    <row r="4123" spans="1:39" x14ac:dyDescent="0.25">
      <c r="A4123" s="1" t="s">
        <v>38</v>
      </c>
      <c r="B4123" s="1">
        <v>9229</v>
      </c>
      <c r="C4123" s="1" t="s">
        <v>2935</v>
      </c>
      <c r="D4123" s="1" t="s">
        <v>40</v>
      </c>
      <c r="E4123" s="1" t="s">
        <v>41</v>
      </c>
      <c r="I4123" s="2">
        <v>18277</v>
      </c>
      <c r="J4123" s="1">
        <v>69</v>
      </c>
      <c r="P4123" s="1">
        <v>400000</v>
      </c>
      <c r="T4123" s="1">
        <v>39327</v>
      </c>
      <c r="AJ4123" s="1" t="s">
        <v>42</v>
      </c>
      <c r="AK4123" s="1" t="s">
        <v>61</v>
      </c>
      <c r="AL4123" s="1" t="s">
        <v>48</v>
      </c>
      <c r="AM4123" s="1" t="s">
        <v>49</v>
      </c>
    </row>
    <row r="4124" spans="1:39" x14ac:dyDescent="0.25">
      <c r="A4124" s="1" t="s">
        <v>38</v>
      </c>
      <c r="B4124" s="1">
        <v>9229</v>
      </c>
      <c r="C4124" s="1" t="s">
        <v>9132</v>
      </c>
      <c r="D4124" s="1" t="s">
        <v>7284</v>
      </c>
      <c r="E4124" s="1" t="s">
        <v>81</v>
      </c>
      <c r="I4124" s="2">
        <v>18758</v>
      </c>
      <c r="J4124" s="1">
        <v>68</v>
      </c>
      <c r="P4124" s="1">
        <v>400000</v>
      </c>
      <c r="T4124" s="1">
        <v>39327</v>
      </c>
      <c r="AJ4124" s="1" t="s">
        <v>42</v>
      </c>
      <c r="AK4124" s="1" t="s">
        <v>61</v>
      </c>
      <c r="AL4124" s="3" t="s">
        <v>48</v>
      </c>
      <c r="AM4124" s="3" t="s">
        <v>49</v>
      </c>
    </row>
    <row r="4125" spans="1:39" x14ac:dyDescent="0.25">
      <c r="A4125" s="1" t="s">
        <v>38</v>
      </c>
      <c r="B4125" s="1">
        <v>9230</v>
      </c>
      <c r="C4125" s="1" t="s">
        <v>5488</v>
      </c>
      <c r="D4125" s="1" t="s">
        <v>40</v>
      </c>
      <c r="E4125" s="1" t="s">
        <v>41</v>
      </c>
      <c r="I4125" s="2">
        <v>20029</v>
      </c>
      <c r="J4125" s="1">
        <v>64</v>
      </c>
      <c r="P4125" s="1">
        <v>400000</v>
      </c>
      <c r="T4125" s="1">
        <v>33193</v>
      </c>
      <c r="AJ4125" s="1" t="s">
        <v>42</v>
      </c>
      <c r="AK4125" s="1" t="s">
        <v>43</v>
      </c>
      <c r="AL4125" s="1" t="s">
        <v>44</v>
      </c>
      <c r="AM4125" s="1" t="s">
        <v>45</v>
      </c>
    </row>
    <row r="4126" spans="1:39" x14ac:dyDescent="0.25">
      <c r="A4126" s="1" t="s">
        <v>38</v>
      </c>
      <c r="B4126" s="1">
        <v>9230</v>
      </c>
      <c r="C4126" s="1" t="s">
        <v>9133</v>
      </c>
      <c r="D4126" s="1" t="s">
        <v>7284</v>
      </c>
      <c r="E4126" s="1" t="s">
        <v>81</v>
      </c>
      <c r="I4126" s="2">
        <v>22555</v>
      </c>
      <c r="J4126" s="1">
        <v>58</v>
      </c>
      <c r="P4126" s="1">
        <v>400000</v>
      </c>
      <c r="T4126" s="1">
        <v>33193</v>
      </c>
      <c r="AJ4126" s="1" t="s">
        <v>42</v>
      </c>
      <c r="AK4126" s="1" t="s">
        <v>43</v>
      </c>
      <c r="AL4126" s="3" t="s">
        <v>44</v>
      </c>
      <c r="AM4126" s="3" t="s">
        <v>45</v>
      </c>
    </row>
    <row r="4127" spans="1:39" x14ac:dyDescent="0.25">
      <c r="A4127" s="1" t="s">
        <v>38</v>
      </c>
      <c r="B4127" s="1">
        <v>9238</v>
      </c>
      <c r="C4127" s="1" t="s">
        <v>6496</v>
      </c>
      <c r="D4127" s="1" t="s">
        <v>40</v>
      </c>
      <c r="E4127" s="1" t="s">
        <v>41</v>
      </c>
      <c r="I4127" s="2">
        <v>18445</v>
      </c>
      <c r="J4127" s="1">
        <v>69</v>
      </c>
      <c r="P4127" s="1">
        <v>400000</v>
      </c>
      <c r="T4127" s="1">
        <v>39327</v>
      </c>
      <c r="AJ4127" s="1" t="s">
        <v>42</v>
      </c>
      <c r="AK4127" s="1" t="s">
        <v>52</v>
      </c>
      <c r="AL4127" s="1" t="s">
        <v>48</v>
      </c>
      <c r="AM4127" s="1" t="s">
        <v>49</v>
      </c>
    </row>
    <row r="4128" spans="1:39" x14ac:dyDescent="0.25">
      <c r="A4128" s="1" t="s">
        <v>38</v>
      </c>
      <c r="B4128" s="1">
        <v>9238</v>
      </c>
      <c r="C4128" s="1" t="s">
        <v>9134</v>
      </c>
      <c r="D4128" s="1" t="s">
        <v>7284</v>
      </c>
      <c r="E4128" s="1" t="s">
        <v>81</v>
      </c>
      <c r="I4128" s="2">
        <v>21391</v>
      </c>
      <c r="J4128" s="1">
        <v>61</v>
      </c>
      <c r="P4128" s="1">
        <v>400000</v>
      </c>
      <c r="T4128" s="1">
        <v>39327</v>
      </c>
      <c r="AJ4128" s="1" t="s">
        <v>42</v>
      </c>
      <c r="AK4128" s="1" t="s">
        <v>52</v>
      </c>
      <c r="AL4128" s="3" t="s">
        <v>48</v>
      </c>
      <c r="AM4128" s="3" t="s">
        <v>49</v>
      </c>
    </row>
    <row r="4129" spans="1:39" x14ac:dyDescent="0.25">
      <c r="A4129" s="1" t="s">
        <v>38</v>
      </c>
      <c r="B4129" s="1">
        <v>9239</v>
      </c>
      <c r="C4129" s="1" t="s">
        <v>5502</v>
      </c>
      <c r="D4129" s="1" t="s">
        <v>40</v>
      </c>
      <c r="E4129" s="1" t="s">
        <v>41</v>
      </c>
      <c r="I4129" s="2">
        <v>19551</v>
      </c>
      <c r="J4129" s="1">
        <v>66</v>
      </c>
      <c r="P4129" s="1">
        <v>400000</v>
      </c>
      <c r="T4129" s="1">
        <v>39327</v>
      </c>
      <c r="AJ4129" s="1" t="s">
        <v>42</v>
      </c>
      <c r="AK4129" s="1" t="s">
        <v>61</v>
      </c>
      <c r="AL4129" s="1" t="s">
        <v>48</v>
      </c>
      <c r="AM4129" s="1" t="s">
        <v>49</v>
      </c>
    </row>
    <row r="4130" spans="1:39" x14ac:dyDescent="0.25">
      <c r="A4130" s="1" t="s">
        <v>38</v>
      </c>
      <c r="B4130" s="1">
        <v>9239</v>
      </c>
      <c r="C4130" s="1" t="s">
        <v>9135</v>
      </c>
      <c r="D4130" s="1" t="s">
        <v>7284</v>
      </c>
      <c r="E4130" s="1" t="s">
        <v>81</v>
      </c>
      <c r="I4130" s="2">
        <v>21874</v>
      </c>
      <c r="J4130" s="1">
        <v>59</v>
      </c>
      <c r="P4130" s="1">
        <v>400000</v>
      </c>
      <c r="T4130" s="1">
        <v>39327</v>
      </c>
      <c r="AJ4130" s="1" t="s">
        <v>42</v>
      </c>
      <c r="AK4130" s="1" t="s">
        <v>61</v>
      </c>
      <c r="AL4130" s="3" t="s">
        <v>48</v>
      </c>
      <c r="AM4130" s="3" t="s">
        <v>49</v>
      </c>
    </row>
    <row r="4131" spans="1:39" x14ac:dyDescent="0.25">
      <c r="A4131" s="1" t="s">
        <v>38</v>
      </c>
      <c r="B4131" s="1">
        <v>9240</v>
      </c>
      <c r="C4131" s="1" t="s">
        <v>6776</v>
      </c>
      <c r="D4131" s="1" t="s">
        <v>40</v>
      </c>
      <c r="E4131" s="1" t="s">
        <v>41</v>
      </c>
      <c r="I4131" s="2">
        <v>19780</v>
      </c>
      <c r="J4131" s="1">
        <v>65</v>
      </c>
      <c r="P4131" s="1">
        <v>400000</v>
      </c>
      <c r="T4131" s="1">
        <v>39327</v>
      </c>
      <c r="AJ4131" s="1" t="s">
        <v>42</v>
      </c>
      <c r="AK4131" s="1" t="s">
        <v>63</v>
      </c>
      <c r="AL4131" s="1" t="s">
        <v>48</v>
      </c>
      <c r="AM4131" s="1" t="s">
        <v>49</v>
      </c>
    </row>
    <row r="4132" spans="1:39" x14ac:dyDescent="0.25">
      <c r="A4132" s="1" t="s">
        <v>38</v>
      </c>
      <c r="B4132" s="1">
        <v>9240</v>
      </c>
      <c r="C4132" s="1" t="s">
        <v>9136</v>
      </c>
      <c r="D4132" s="1" t="s">
        <v>7284</v>
      </c>
      <c r="E4132" s="1" t="s">
        <v>81</v>
      </c>
      <c r="I4132" s="2">
        <v>20642</v>
      </c>
      <c r="J4132" s="1">
        <v>63</v>
      </c>
      <c r="P4132" s="1">
        <v>400000</v>
      </c>
      <c r="T4132" s="1">
        <v>39327</v>
      </c>
      <c r="AJ4132" s="1" t="s">
        <v>42</v>
      </c>
      <c r="AK4132" s="1" t="s">
        <v>63</v>
      </c>
      <c r="AL4132" s="3" t="s">
        <v>48</v>
      </c>
      <c r="AM4132" s="3" t="s">
        <v>49</v>
      </c>
    </row>
    <row r="4133" spans="1:39" x14ac:dyDescent="0.25">
      <c r="A4133" s="1" t="s">
        <v>38</v>
      </c>
      <c r="B4133" s="1">
        <v>9242</v>
      </c>
      <c r="C4133" s="1" t="s">
        <v>2517</v>
      </c>
      <c r="D4133" s="1" t="s">
        <v>40</v>
      </c>
      <c r="E4133" s="1" t="s">
        <v>41</v>
      </c>
      <c r="I4133" s="2">
        <v>19045</v>
      </c>
      <c r="J4133" s="1">
        <v>67</v>
      </c>
      <c r="P4133" s="1">
        <v>400000</v>
      </c>
      <c r="T4133" s="1">
        <v>33193</v>
      </c>
      <c r="AJ4133" s="1" t="s">
        <v>42</v>
      </c>
      <c r="AK4133" s="1" t="s">
        <v>61</v>
      </c>
      <c r="AL4133" s="1" t="s">
        <v>44</v>
      </c>
      <c r="AM4133" s="1" t="s">
        <v>45</v>
      </c>
    </row>
    <row r="4134" spans="1:39" x14ac:dyDescent="0.25">
      <c r="A4134" s="1" t="s">
        <v>38</v>
      </c>
      <c r="B4134" s="1">
        <v>9242</v>
      </c>
      <c r="C4134" s="1" t="s">
        <v>9137</v>
      </c>
      <c r="D4134" s="1" t="s">
        <v>7284</v>
      </c>
      <c r="E4134" s="1" t="s">
        <v>81</v>
      </c>
      <c r="I4134" s="2">
        <v>21739</v>
      </c>
      <c r="J4134" s="1">
        <v>60</v>
      </c>
      <c r="P4134" s="1">
        <v>400000</v>
      </c>
      <c r="T4134" s="1">
        <v>33193</v>
      </c>
      <c r="AJ4134" s="1" t="s">
        <v>42</v>
      </c>
      <c r="AK4134" s="1" t="s">
        <v>61</v>
      </c>
      <c r="AL4134" s="3" t="s">
        <v>44</v>
      </c>
      <c r="AM4134" s="3" t="s">
        <v>45</v>
      </c>
    </row>
    <row r="4135" spans="1:39" x14ac:dyDescent="0.25">
      <c r="A4135" s="1" t="s">
        <v>38</v>
      </c>
      <c r="B4135" s="1">
        <v>9249</v>
      </c>
      <c r="C4135" s="1" t="s">
        <v>4912</v>
      </c>
      <c r="D4135" s="1" t="s">
        <v>40</v>
      </c>
      <c r="E4135" s="1" t="s">
        <v>41</v>
      </c>
      <c r="I4135" s="2">
        <v>17772</v>
      </c>
      <c r="J4135" s="1">
        <v>71</v>
      </c>
      <c r="P4135" s="1">
        <v>400000</v>
      </c>
      <c r="T4135" s="1">
        <v>33193</v>
      </c>
      <c r="AJ4135" s="1" t="s">
        <v>42</v>
      </c>
      <c r="AK4135" s="1" t="s">
        <v>61</v>
      </c>
      <c r="AL4135" s="1" t="s">
        <v>44</v>
      </c>
      <c r="AM4135" s="1" t="s">
        <v>45</v>
      </c>
    </row>
    <row r="4136" spans="1:39" x14ac:dyDescent="0.25">
      <c r="A4136" s="1" t="s">
        <v>38</v>
      </c>
      <c r="B4136" s="1">
        <v>9249</v>
      </c>
      <c r="C4136" s="1" t="s">
        <v>9138</v>
      </c>
      <c r="D4136" s="1" t="s">
        <v>7284</v>
      </c>
      <c r="E4136" s="1" t="s">
        <v>81</v>
      </c>
      <c r="I4136" s="2">
        <v>18989</v>
      </c>
      <c r="J4136" s="1">
        <v>67</v>
      </c>
      <c r="P4136" s="1">
        <v>400000</v>
      </c>
      <c r="T4136" s="1">
        <v>33193</v>
      </c>
      <c r="AJ4136" s="1" t="s">
        <v>42</v>
      </c>
      <c r="AK4136" s="1" t="s">
        <v>61</v>
      </c>
      <c r="AL4136" s="3" t="s">
        <v>44</v>
      </c>
      <c r="AM4136" s="3" t="s">
        <v>45</v>
      </c>
    </row>
    <row r="4137" spans="1:39" x14ac:dyDescent="0.25">
      <c r="A4137" s="1" t="s">
        <v>38</v>
      </c>
      <c r="B4137" s="1">
        <v>9250</v>
      </c>
      <c r="C4137" s="1" t="s">
        <v>5927</v>
      </c>
      <c r="D4137" s="1" t="s">
        <v>40</v>
      </c>
      <c r="E4137" s="1" t="s">
        <v>41</v>
      </c>
      <c r="I4137" s="2">
        <v>19425</v>
      </c>
      <c r="J4137" s="1">
        <v>66</v>
      </c>
      <c r="P4137" s="1">
        <v>400000</v>
      </c>
      <c r="T4137" s="1">
        <v>39327</v>
      </c>
      <c r="AJ4137" s="1" t="s">
        <v>42</v>
      </c>
      <c r="AK4137" s="1" t="s">
        <v>61</v>
      </c>
      <c r="AL4137" s="1" t="s">
        <v>48</v>
      </c>
      <c r="AM4137" s="1" t="s">
        <v>49</v>
      </c>
    </row>
    <row r="4138" spans="1:39" x14ac:dyDescent="0.25">
      <c r="A4138" s="1" t="s">
        <v>38</v>
      </c>
      <c r="B4138" s="1">
        <v>9250</v>
      </c>
      <c r="C4138" s="1" t="s">
        <v>9139</v>
      </c>
      <c r="D4138" s="1" t="s">
        <v>7284</v>
      </c>
      <c r="E4138" s="1" t="s">
        <v>81</v>
      </c>
      <c r="I4138" s="2">
        <v>19831</v>
      </c>
      <c r="J4138" s="1">
        <v>65</v>
      </c>
      <c r="P4138" s="1">
        <v>400000</v>
      </c>
      <c r="T4138" s="1">
        <v>39327</v>
      </c>
      <c r="AJ4138" s="1" t="s">
        <v>42</v>
      </c>
      <c r="AK4138" s="1" t="s">
        <v>61</v>
      </c>
      <c r="AL4138" s="3" t="s">
        <v>48</v>
      </c>
      <c r="AM4138" s="3" t="s">
        <v>49</v>
      </c>
    </row>
    <row r="4139" spans="1:39" x14ac:dyDescent="0.25">
      <c r="A4139" s="1" t="s">
        <v>38</v>
      </c>
      <c r="B4139" s="1">
        <v>9252</v>
      </c>
      <c r="C4139" s="1" t="s">
        <v>1777</v>
      </c>
      <c r="D4139" s="1" t="s">
        <v>40</v>
      </c>
      <c r="E4139" s="1" t="s">
        <v>41</v>
      </c>
      <c r="I4139" s="2">
        <v>18479</v>
      </c>
      <c r="J4139" s="1">
        <v>69</v>
      </c>
      <c r="P4139" s="1">
        <v>400000</v>
      </c>
      <c r="T4139" s="1">
        <v>39327</v>
      </c>
      <c r="AJ4139" s="1" t="s">
        <v>42</v>
      </c>
      <c r="AK4139" s="1" t="s">
        <v>52</v>
      </c>
      <c r="AL4139" s="1" t="s">
        <v>48</v>
      </c>
      <c r="AM4139" s="1" t="s">
        <v>49</v>
      </c>
    </row>
    <row r="4140" spans="1:39" x14ac:dyDescent="0.25">
      <c r="A4140" s="1" t="s">
        <v>38</v>
      </c>
      <c r="B4140" s="1">
        <v>9252</v>
      </c>
      <c r="C4140" s="1" t="s">
        <v>9140</v>
      </c>
      <c r="D4140" s="1" t="s">
        <v>7284</v>
      </c>
      <c r="E4140" s="1" t="s">
        <v>81</v>
      </c>
      <c r="I4140" s="2">
        <v>18714</v>
      </c>
      <c r="J4140" s="1">
        <v>68</v>
      </c>
      <c r="P4140" s="1">
        <v>400000</v>
      </c>
      <c r="T4140" s="1">
        <v>39327</v>
      </c>
      <c r="AJ4140" s="1" t="s">
        <v>42</v>
      </c>
      <c r="AK4140" s="1" t="s">
        <v>52</v>
      </c>
      <c r="AL4140" s="3" t="s">
        <v>48</v>
      </c>
      <c r="AM4140" s="3" t="s">
        <v>49</v>
      </c>
    </row>
    <row r="4141" spans="1:39" x14ac:dyDescent="0.25">
      <c r="A4141" s="1" t="s">
        <v>38</v>
      </c>
      <c r="B4141" s="1">
        <v>9254</v>
      </c>
      <c r="C4141" s="1" t="s">
        <v>100</v>
      </c>
      <c r="D4141" s="1" t="s">
        <v>40</v>
      </c>
      <c r="E4141" s="1" t="s">
        <v>81</v>
      </c>
      <c r="I4141" s="2">
        <v>18951</v>
      </c>
      <c r="J4141" s="1">
        <v>67</v>
      </c>
      <c r="P4141" s="1">
        <v>400000</v>
      </c>
      <c r="T4141" s="1">
        <v>39327</v>
      </c>
      <c r="AJ4141" s="1" t="s">
        <v>42</v>
      </c>
      <c r="AK4141" s="1" t="s">
        <v>61</v>
      </c>
      <c r="AL4141" s="1" t="s">
        <v>48</v>
      </c>
      <c r="AM4141" s="1" t="s">
        <v>49</v>
      </c>
    </row>
    <row r="4142" spans="1:39" x14ac:dyDescent="0.25">
      <c r="A4142" s="1" t="s">
        <v>38</v>
      </c>
      <c r="B4142" s="1">
        <v>9254</v>
      </c>
      <c r="C4142" s="1" t="s">
        <v>9141</v>
      </c>
      <c r="D4142" s="1" t="s">
        <v>7284</v>
      </c>
      <c r="E4142" s="1" t="s">
        <v>41</v>
      </c>
      <c r="I4142" s="2">
        <v>18057</v>
      </c>
      <c r="J4142" s="1">
        <v>70</v>
      </c>
      <c r="P4142" s="1">
        <v>400000</v>
      </c>
      <c r="T4142" s="1">
        <v>39327</v>
      </c>
      <c r="AJ4142" s="1" t="s">
        <v>42</v>
      </c>
      <c r="AK4142" s="1" t="s">
        <v>61</v>
      </c>
      <c r="AL4142" s="3" t="s">
        <v>48</v>
      </c>
      <c r="AM4142" s="3" t="s">
        <v>49</v>
      </c>
    </row>
    <row r="4143" spans="1:39" x14ac:dyDescent="0.25">
      <c r="A4143" s="1" t="s">
        <v>38</v>
      </c>
      <c r="B4143" s="1">
        <v>9260</v>
      </c>
      <c r="C4143" s="1" t="s">
        <v>6048</v>
      </c>
      <c r="D4143" s="1" t="s">
        <v>40</v>
      </c>
      <c r="E4143" s="1" t="s">
        <v>41</v>
      </c>
      <c r="I4143" s="2">
        <v>20363</v>
      </c>
      <c r="J4143" s="1">
        <v>64</v>
      </c>
      <c r="P4143" s="1">
        <v>400000</v>
      </c>
      <c r="T4143" s="1">
        <v>33193</v>
      </c>
      <c r="AJ4143" s="1" t="s">
        <v>42</v>
      </c>
      <c r="AK4143" s="1" t="s">
        <v>43</v>
      </c>
      <c r="AL4143" s="1" t="s">
        <v>44</v>
      </c>
      <c r="AM4143" s="1" t="s">
        <v>45</v>
      </c>
    </row>
    <row r="4144" spans="1:39" x14ac:dyDescent="0.25">
      <c r="A4144" s="1" t="s">
        <v>38</v>
      </c>
      <c r="B4144" s="1">
        <v>9260</v>
      </c>
      <c r="C4144" s="1" t="s">
        <v>9142</v>
      </c>
      <c r="D4144" s="1" t="s">
        <v>7284</v>
      </c>
      <c r="E4144" s="1" t="s">
        <v>81</v>
      </c>
      <c r="I4144" s="2">
        <v>23445</v>
      </c>
      <c r="J4144" s="1">
        <v>55</v>
      </c>
      <c r="P4144" s="1">
        <v>400000</v>
      </c>
      <c r="T4144" s="1">
        <v>33193</v>
      </c>
      <c r="AJ4144" s="1" t="s">
        <v>42</v>
      </c>
      <c r="AK4144" s="1" t="s">
        <v>43</v>
      </c>
      <c r="AL4144" s="3" t="s">
        <v>44</v>
      </c>
      <c r="AM4144" s="3" t="s">
        <v>45</v>
      </c>
    </row>
    <row r="4145" spans="1:39" x14ac:dyDescent="0.25">
      <c r="A4145" s="1" t="s">
        <v>38</v>
      </c>
      <c r="B4145" s="1">
        <v>9265</v>
      </c>
      <c r="C4145" s="1" t="s">
        <v>2279</v>
      </c>
      <c r="D4145" s="1" t="s">
        <v>40</v>
      </c>
      <c r="E4145" s="1" t="s">
        <v>41</v>
      </c>
      <c r="I4145" s="2">
        <v>18967</v>
      </c>
      <c r="J4145" s="1">
        <v>67</v>
      </c>
      <c r="P4145" s="1">
        <v>400000</v>
      </c>
      <c r="T4145" s="1">
        <v>39327</v>
      </c>
      <c r="AJ4145" s="1" t="s">
        <v>42</v>
      </c>
      <c r="AK4145" s="1" t="s">
        <v>61</v>
      </c>
      <c r="AL4145" s="1" t="s">
        <v>48</v>
      </c>
      <c r="AM4145" s="1" t="s">
        <v>49</v>
      </c>
    </row>
    <row r="4146" spans="1:39" x14ac:dyDescent="0.25">
      <c r="A4146" s="1" t="s">
        <v>38</v>
      </c>
      <c r="B4146" s="1">
        <v>9265</v>
      </c>
      <c r="C4146" s="1" t="s">
        <v>9143</v>
      </c>
      <c r="D4146" s="1" t="s">
        <v>7284</v>
      </c>
      <c r="E4146" s="1" t="s">
        <v>81</v>
      </c>
      <c r="I4146" s="2">
        <v>21049</v>
      </c>
      <c r="J4146" s="1">
        <v>62</v>
      </c>
      <c r="P4146" s="1">
        <v>400000</v>
      </c>
      <c r="T4146" s="1">
        <v>39327</v>
      </c>
      <c r="AJ4146" s="1" t="s">
        <v>42</v>
      </c>
      <c r="AK4146" s="1" t="s">
        <v>61</v>
      </c>
      <c r="AL4146" s="3" t="s">
        <v>48</v>
      </c>
      <c r="AM4146" s="3" t="s">
        <v>49</v>
      </c>
    </row>
    <row r="4147" spans="1:39" x14ac:dyDescent="0.25">
      <c r="A4147" s="1" t="s">
        <v>38</v>
      </c>
      <c r="B4147" s="1">
        <v>9267</v>
      </c>
      <c r="C4147" s="1" t="s">
        <v>6955</v>
      </c>
      <c r="D4147" s="1" t="s">
        <v>40</v>
      </c>
      <c r="E4147" s="1" t="s">
        <v>41</v>
      </c>
      <c r="I4147" s="2">
        <v>18162</v>
      </c>
      <c r="J4147" s="1">
        <v>70</v>
      </c>
      <c r="P4147" s="1">
        <v>400000</v>
      </c>
      <c r="T4147" s="1">
        <v>33193</v>
      </c>
      <c r="AJ4147" s="1" t="s">
        <v>42</v>
      </c>
      <c r="AK4147" s="1" t="s">
        <v>63</v>
      </c>
      <c r="AL4147" s="1" t="s">
        <v>44</v>
      </c>
      <c r="AM4147" s="1" t="s">
        <v>45</v>
      </c>
    </row>
    <row r="4148" spans="1:39" x14ac:dyDescent="0.25">
      <c r="A4148" s="1" t="s">
        <v>38</v>
      </c>
      <c r="B4148" s="1">
        <v>9270</v>
      </c>
      <c r="C4148" s="1" t="s">
        <v>4448</v>
      </c>
      <c r="D4148" s="1" t="s">
        <v>40</v>
      </c>
      <c r="E4148" s="1" t="s">
        <v>81</v>
      </c>
      <c r="I4148" s="2">
        <v>19420</v>
      </c>
      <c r="J4148" s="1">
        <v>66</v>
      </c>
      <c r="P4148" s="1">
        <v>400000</v>
      </c>
      <c r="T4148" s="1">
        <v>33193</v>
      </c>
      <c r="AJ4148" s="1" t="s">
        <v>42</v>
      </c>
      <c r="AK4148" s="1" t="s">
        <v>43</v>
      </c>
      <c r="AL4148" s="1" t="s">
        <v>44</v>
      </c>
      <c r="AM4148" s="1" t="s">
        <v>45</v>
      </c>
    </row>
    <row r="4149" spans="1:39" x14ac:dyDescent="0.25">
      <c r="A4149" s="1" t="s">
        <v>38</v>
      </c>
      <c r="B4149" s="1">
        <v>9272</v>
      </c>
      <c r="C4149" s="1" t="s">
        <v>5557</v>
      </c>
      <c r="D4149" s="1" t="s">
        <v>40</v>
      </c>
      <c r="E4149" s="1" t="s">
        <v>41</v>
      </c>
      <c r="I4149" s="2">
        <v>17734</v>
      </c>
      <c r="J4149" s="1">
        <v>71</v>
      </c>
      <c r="P4149" s="1">
        <v>400000</v>
      </c>
      <c r="T4149" s="1">
        <v>33193</v>
      </c>
      <c r="AJ4149" s="1" t="s">
        <v>42</v>
      </c>
      <c r="AK4149" s="1" t="s">
        <v>61</v>
      </c>
      <c r="AL4149" s="1" t="s">
        <v>44</v>
      </c>
      <c r="AM4149" s="1" t="s">
        <v>45</v>
      </c>
    </row>
    <row r="4150" spans="1:39" x14ac:dyDescent="0.25">
      <c r="A4150" s="1" t="s">
        <v>38</v>
      </c>
      <c r="B4150" s="1">
        <v>9272</v>
      </c>
      <c r="C4150" s="1" t="s">
        <v>9144</v>
      </c>
      <c r="D4150" s="1" t="s">
        <v>7284</v>
      </c>
      <c r="E4150" s="1" t="s">
        <v>81</v>
      </c>
      <c r="I4150" s="2">
        <v>19226</v>
      </c>
      <c r="J4150" s="1">
        <v>67</v>
      </c>
      <c r="P4150" s="1">
        <v>400000</v>
      </c>
      <c r="T4150" s="1">
        <v>33193</v>
      </c>
      <c r="AJ4150" s="1" t="s">
        <v>42</v>
      </c>
      <c r="AK4150" s="1" t="s">
        <v>61</v>
      </c>
      <c r="AL4150" s="3" t="s">
        <v>44</v>
      </c>
      <c r="AM4150" s="3" t="s">
        <v>45</v>
      </c>
    </row>
    <row r="4151" spans="1:39" x14ac:dyDescent="0.25">
      <c r="A4151" s="1" t="s">
        <v>38</v>
      </c>
      <c r="B4151" s="1">
        <v>9275</v>
      </c>
      <c r="C4151" s="1" t="s">
        <v>4810</v>
      </c>
      <c r="D4151" s="1" t="s">
        <v>40</v>
      </c>
      <c r="E4151" s="1" t="s">
        <v>41</v>
      </c>
      <c r="I4151" s="2">
        <v>19210</v>
      </c>
      <c r="J4151" s="1">
        <v>67</v>
      </c>
      <c r="P4151" s="1">
        <v>400000</v>
      </c>
      <c r="T4151" s="1">
        <v>39327</v>
      </c>
      <c r="AJ4151" s="1" t="s">
        <v>42</v>
      </c>
      <c r="AK4151" s="1" t="s">
        <v>52</v>
      </c>
      <c r="AL4151" s="1" t="s">
        <v>48</v>
      </c>
      <c r="AM4151" s="1" t="s">
        <v>49</v>
      </c>
    </row>
    <row r="4152" spans="1:39" x14ac:dyDescent="0.25">
      <c r="A4152" s="1" t="s">
        <v>38</v>
      </c>
      <c r="B4152" s="1">
        <v>9275</v>
      </c>
      <c r="C4152" s="1" t="s">
        <v>9145</v>
      </c>
      <c r="D4152" s="1" t="s">
        <v>7284</v>
      </c>
      <c r="E4152" s="1" t="s">
        <v>81</v>
      </c>
      <c r="I4152" s="2">
        <v>20376</v>
      </c>
      <c r="J4152" s="1">
        <v>64</v>
      </c>
      <c r="P4152" s="1">
        <v>400000</v>
      </c>
      <c r="T4152" s="1">
        <v>39327</v>
      </c>
      <c r="AJ4152" s="1" t="s">
        <v>42</v>
      </c>
      <c r="AK4152" s="1" t="s">
        <v>52</v>
      </c>
      <c r="AL4152" s="3" t="s">
        <v>48</v>
      </c>
      <c r="AM4152" s="3" t="s">
        <v>49</v>
      </c>
    </row>
    <row r="4153" spans="1:39" x14ac:dyDescent="0.25">
      <c r="A4153" s="1" t="s">
        <v>38</v>
      </c>
      <c r="B4153" s="1">
        <v>9277</v>
      </c>
      <c r="C4153" s="1" t="s">
        <v>4494</v>
      </c>
      <c r="D4153" s="1" t="s">
        <v>40</v>
      </c>
      <c r="E4153" s="1" t="s">
        <v>41</v>
      </c>
      <c r="I4153" s="2">
        <v>17936</v>
      </c>
      <c r="J4153" s="1">
        <v>70</v>
      </c>
      <c r="P4153" s="1">
        <v>400000</v>
      </c>
      <c r="T4153" s="1">
        <v>33193</v>
      </c>
      <c r="AJ4153" s="1" t="s">
        <v>42</v>
      </c>
      <c r="AK4153" s="1" t="s">
        <v>63</v>
      </c>
      <c r="AL4153" s="1" t="s">
        <v>44</v>
      </c>
      <c r="AM4153" s="1" t="s">
        <v>45</v>
      </c>
    </row>
    <row r="4154" spans="1:39" x14ac:dyDescent="0.25">
      <c r="A4154" s="1" t="s">
        <v>38</v>
      </c>
      <c r="B4154" s="1">
        <v>9277</v>
      </c>
      <c r="C4154" s="1" t="s">
        <v>8571</v>
      </c>
      <c r="D4154" s="1" t="s">
        <v>7284</v>
      </c>
      <c r="E4154" s="1" t="s">
        <v>81</v>
      </c>
      <c r="I4154" s="2">
        <v>21698</v>
      </c>
      <c r="J4154" s="1">
        <v>60</v>
      </c>
      <c r="P4154" s="1">
        <v>400000</v>
      </c>
      <c r="T4154" s="1">
        <v>33193</v>
      </c>
      <c r="AJ4154" s="1" t="s">
        <v>42</v>
      </c>
      <c r="AK4154" s="1" t="s">
        <v>63</v>
      </c>
      <c r="AL4154" s="3" t="s">
        <v>44</v>
      </c>
      <c r="AM4154" s="3" t="s">
        <v>45</v>
      </c>
    </row>
    <row r="4155" spans="1:39" x14ac:dyDescent="0.25">
      <c r="A4155" s="1" t="s">
        <v>38</v>
      </c>
      <c r="B4155" s="1">
        <v>9281</v>
      </c>
      <c r="C4155" s="1" t="s">
        <v>6977</v>
      </c>
      <c r="D4155" s="1" t="s">
        <v>40</v>
      </c>
      <c r="E4155" s="1" t="s">
        <v>41</v>
      </c>
      <c r="I4155" s="2">
        <v>18337</v>
      </c>
      <c r="J4155" s="1">
        <v>69</v>
      </c>
      <c r="P4155" s="1">
        <v>400000</v>
      </c>
      <c r="T4155" s="1">
        <v>33193</v>
      </c>
      <c r="AJ4155" s="1" t="s">
        <v>42</v>
      </c>
      <c r="AK4155" s="1" t="s">
        <v>63</v>
      </c>
      <c r="AL4155" s="1" t="s">
        <v>44</v>
      </c>
      <c r="AM4155" s="1" t="s">
        <v>45</v>
      </c>
    </row>
    <row r="4156" spans="1:39" x14ac:dyDescent="0.25">
      <c r="A4156" s="1" t="s">
        <v>38</v>
      </c>
      <c r="B4156" s="1">
        <v>9281</v>
      </c>
      <c r="C4156" s="1" t="s">
        <v>9146</v>
      </c>
      <c r="D4156" s="1" t="s">
        <v>7284</v>
      </c>
      <c r="E4156" s="1" t="s">
        <v>81</v>
      </c>
      <c r="I4156" s="2">
        <v>21565</v>
      </c>
      <c r="J4156" s="1">
        <v>60</v>
      </c>
      <c r="P4156" s="1">
        <v>400000</v>
      </c>
      <c r="T4156" s="1">
        <v>33193</v>
      </c>
      <c r="AJ4156" s="1" t="s">
        <v>42</v>
      </c>
      <c r="AK4156" s="1" t="s">
        <v>63</v>
      </c>
      <c r="AL4156" s="3" t="s">
        <v>44</v>
      </c>
      <c r="AM4156" s="3" t="s">
        <v>45</v>
      </c>
    </row>
    <row r="4157" spans="1:39" x14ac:dyDescent="0.25">
      <c r="A4157" s="1" t="s">
        <v>38</v>
      </c>
      <c r="B4157" s="1">
        <v>9285</v>
      </c>
      <c r="C4157" s="1" t="s">
        <v>2190</v>
      </c>
      <c r="D4157" s="1" t="s">
        <v>40</v>
      </c>
      <c r="E4157" s="1" t="s">
        <v>41</v>
      </c>
      <c r="I4157" s="2">
        <v>18642</v>
      </c>
      <c r="J4157" s="1">
        <v>68</v>
      </c>
      <c r="P4157" s="1">
        <v>400000</v>
      </c>
      <c r="T4157" s="1">
        <v>33193</v>
      </c>
      <c r="AJ4157" s="1" t="s">
        <v>42</v>
      </c>
      <c r="AK4157" s="1" t="s">
        <v>52</v>
      </c>
      <c r="AL4157" s="1" t="s">
        <v>44</v>
      </c>
      <c r="AM4157" s="1" t="s">
        <v>45</v>
      </c>
    </row>
    <row r="4158" spans="1:39" x14ac:dyDescent="0.25">
      <c r="A4158" s="1" t="s">
        <v>38</v>
      </c>
      <c r="B4158" s="1">
        <v>9285</v>
      </c>
      <c r="C4158" s="1" t="s">
        <v>9147</v>
      </c>
      <c r="D4158" s="1" t="s">
        <v>7284</v>
      </c>
      <c r="E4158" s="1" t="s">
        <v>81</v>
      </c>
      <c r="I4158" s="2">
        <v>21163</v>
      </c>
      <c r="J4158" s="1">
        <v>61</v>
      </c>
      <c r="P4158" s="1">
        <v>400000</v>
      </c>
      <c r="T4158" s="1">
        <v>33193</v>
      </c>
      <c r="AJ4158" s="1" t="s">
        <v>42</v>
      </c>
      <c r="AK4158" s="1" t="s">
        <v>52</v>
      </c>
      <c r="AL4158" s="3" t="s">
        <v>44</v>
      </c>
      <c r="AM4158" s="3" t="s">
        <v>45</v>
      </c>
    </row>
    <row r="4159" spans="1:39" x14ac:dyDescent="0.25">
      <c r="A4159" s="1" t="s">
        <v>38</v>
      </c>
      <c r="B4159" s="1">
        <v>9286</v>
      </c>
      <c r="C4159" s="1" t="s">
        <v>2703</v>
      </c>
      <c r="D4159" s="1" t="s">
        <v>40</v>
      </c>
      <c r="E4159" s="1" t="s">
        <v>81</v>
      </c>
      <c r="I4159" s="2">
        <v>19276</v>
      </c>
      <c r="J4159" s="1">
        <v>67</v>
      </c>
      <c r="P4159" s="1">
        <v>300000</v>
      </c>
      <c r="T4159" s="1">
        <v>24897</v>
      </c>
      <c r="AJ4159" s="1" t="s">
        <v>42</v>
      </c>
      <c r="AK4159" s="1" t="s">
        <v>56</v>
      </c>
      <c r="AL4159" s="1" t="s">
        <v>44</v>
      </c>
      <c r="AM4159" s="1" t="s">
        <v>45</v>
      </c>
    </row>
    <row r="4160" spans="1:39" x14ac:dyDescent="0.25">
      <c r="A4160" s="1" t="s">
        <v>38</v>
      </c>
      <c r="B4160" s="1">
        <v>9286</v>
      </c>
      <c r="C4160" s="1" t="s">
        <v>9148</v>
      </c>
      <c r="D4160" s="1" t="s">
        <v>7284</v>
      </c>
      <c r="E4160" s="1" t="s">
        <v>41</v>
      </c>
      <c r="I4160" s="2">
        <v>18170</v>
      </c>
      <c r="J4160" s="1">
        <v>70</v>
      </c>
      <c r="P4160" s="1">
        <v>300000</v>
      </c>
      <c r="T4160" s="1">
        <v>24897</v>
      </c>
      <c r="AJ4160" s="1" t="s">
        <v>42</v>
      </c>
      <c r="AK4160" s="1" t="s">
        <v>56</v>
      </c>
      <c r="AL4160" s="3" t="s">
        <v>44</v>
      </c>
      <c r="AM4160" s="3" t="s">
        <v>45</v>
      </c>
    </row>
    <row r="4161" spans="1:39" x14ac:dyDescent="0.25">
      <c r="A4161" s="1" t="s">
        <v>38</v>
      </c>
      <c r="B4161" s="1">
        <v>9287</v>
      </c>
      <c r="C4161" s="1" t="s">
        <v>1253</v>
      </c>
      <c r="D4161" s="1" t="s">
        <v>40</v>
      </c>
      <c r="E4161" s="1" t="s">
        <v>41</v>
      </c>
      <c r="I4161" s="2">
        <v>19562</v>
      </c>
      <c r="J4161" s="1">
        <v>66</v>
      </c>
      <c r="P4161" s="1">
        <v>400000</v>
      </c>
      <c r="T4161" s="1">
        <v>39327</v>
      </c>
      <c r="AJ4161" s="1" t="s">
        <v>42</v>
      </c>
      <c r="AK4161" s="1" t="s">
        <v>47</v>
      </c>
      <c r="AL4161" s="1" t="s">
        <v>48</v>
      </c>
      <c r="AM4161" s="1" t="s">
        <v>49</v>
      </c>
    </row>
    <row r="4162" spans="1:39" x14ac:dyDescent="0.25">
      <c r="A4162" s="1" t="s">
        <v>38</v>
      </c>
      <c r="B4162" s="1">
        <v>9287</v>
      </c>
      <c r="C4162" s="1" t="s">
        <v>9149</v>
      </c>
      <c r="D4162" s="1" t="s">
        <v>7284</v>
      </c>
      <c r="E4162" s="1" t="s">
        <v>81</v>
      </c>
      <c r="I4162" s="2">
        <v>22963</v>
      </c>
      <c r="J4162" s="1">
        <v>56</v>
      </c>
      <c r="P4162" s="1">
        <v>400000</v>
      </c>
      <c r="T4162" s="1">
        <v>39327</v>
      </c>
      <c r="AJ4162" s="1" t="s">
        <v>42</v>
      </c>
      <c r="AK4162" s="1" t="s">
        <v>47</v>
      </c>
      <c r="AL4162" s="3" t="s">
        <v>48</v>
      </c>
      <c r="AM4162" s="3" t="s">
        <v>49</v>
      </c>
    </row>
    <row r="4163" spans="1:39" x14ac:dyDescent="0.25">
      <c r="A4163" s="1" t="s">
        <v>38</v>
      </c>
      <c r="B4163" s="1">
        <v>9289</v>
      </c>
      <c r="C4163" s="1" t="s">
        <v>1452</v>
      </c>
      <c r="D4163" s="1" t="s">
        <v>40</v>
      </c>
      <c r="E4163" s="1" t="s">
        <v>41</v>
      </c>
      <c r="I4163" s="2">
        <v>19267</v>
      </c>
      <c r="J4163" s="1">
        <v>67</v>
      </c>
      <c r="P4163" s="1">
        <v>400000</v>
      </c>
      <c r="T4163" s="1">
        <v>33193</v>
      </c>
      <c r="AJ4163" s="1" t="s">
        <v>42</v>
      </c>
      <c r="AK4163" s="1" t="s">
        <v>61</v>
      </c>
      <c r="AL4163" s="1" t="s">
        <v>44</v>
      </c>
      <c r="AM4163" s="1" t="s">
        <v>45</v>
      </c>
    </row>
    <row r="4164" spans="1:39" x14ac:dyDescent="0.25">
      <c r="A4164" s="1" t="s">
        <v>38</v>
      </c>
      <c r="B4164" s="1">
        <v>9289</v>
      </c>
      <c r="C4164" s="1" t="s">
        <v>9150</v>
      </c>
      <c r="D4164" s="1" t="s">
        <v>7284</v>
      </c>
      <c r="E4164" s="1" t="s">
        <v>81</v>
      </c>
      <c r="I4164" s="2">
        <v>20766</v>
      </c>
      <c r="J4164" s="1">
        <v>62</v>
      </c>
      <c r="P4164" s="1">
        <v>400000</v>
      </c>
      <c r="T4164" s="1">
        <v>33193</v>
      </c>
      <c r="AJ4164" s="1" t="s">
        <v>42</v>
      </c>
      <c r="AK4164" s="1" t="s">
        <v>61</v>
      </c>
      <c r="AL4164" s="3" t="s">
        <v>44</v>
      </c>
      <c r="AM4164" s="3" t="s">
        <v>45</v>
      </c>
    </row>
    <row r="4165" spans="1:39" x14ac:dyDescent="0.25">
      <c r="A4165" s="1" t="s">
        <v>38</v>
      </c>
      <c r="B4165" s="1">
        <v>9293</v>
      </c>
      <c r="C4165" s="1" t="s">
        <v>6446</v>
      </c>
      <c r="D4165" s="1" t="s">
        <v>40</v>
      </c>
      <c r="E4165" s="1" t="s">
        <v>41</v>
      </c>
      <c r="I4165" s="2">
        <v>19992</v>
      </c>
      <c r="J4165" s="1">
        <v>65</v>
      </c>
      <c r="P4165" s="1">
        <v>400000</v>
      </c>
      <c r="T4165" s="1">
        <v>39327</v>
      </c>
      <c r="AJ4165" s="1" t="s">
        <v>42</v>
      </c>
      <c r="AK4165" s="1" t="s">
        <v>63</v>
      </c>
      <c r="AL4165" s="1" t="s">
        <v>48</v>
      </c>
      <c r="AM4165" s="1" t="s">
        <v>49</v>
      </c>
    </row>
    <row r="4166" spans="1:39" x14ac:dyDescent="0.25">
      <c r="A4166" s="1" t="s">
        <v>38</v>
      </c>
      <c r="B4166" s="1">
        <v>9293</v>
      </c>
      <c r="C4166" s="1" t="s">
        <v>9151</v>
      </c>
      <c r="D4166" s="1" t="s">
        <v>7284</v>
      </c>
      <c r="E4166" s="1" t="s">
        <v>81</v>
      </c>
      <c r="I4166" s="2">
        <v>22910</v>
      </c>
      <c r="J4166" s="1">
        <v>57</v>
      </c>
      <c r="P4166" s="1">
        <v>400000</v>
      </c>
      <c r="T4166" s="1">
        <v>39327</v>
      </c>
      <c r="AJ4166" s="1" t="s">
        <v>42</v>
      </c>
      <c r="AK4166" s="1" t="s">
        <v>63</v>
      </c>
      <c r="AL4166" s="3" t="s">
        <v>48</v>
      </c>
      <c r="AM4166" s="3" t="s">
        <v>49</v>
      </c>
    </row>
    <row r="4167" spans="1:39" x14ac:dyDescent="0.25">
      <c r="A4167" s="1" t="s">
        <v>38</v>
      </c>
      <c r="B4167" s="1">
        <v>9299</v>
      </c>
      <c r="C4167" s="1" t="s">
        <v>1018</v>
      </c>
      <c r="D4167" s="1" t="s">
        <v>40</v>
      </c>
      <c r="E4167" s="1" t="s">
        <v>41</v>
      </c>
      <c r="I4167" s="2">
        <v>19315</v>
      </c>
      <c r="J4167" s="1">
        <v>66</v>
      </c>
      <c r="P4167" s="1">
        <v>400000</v>
      </c>
      <c r="T4167" s="1">
        <v>39327</v>
      </c>
      <c r="AJ4167" s="1" t="s">
        <v>42</v>
      </c>
      <c r="AK4167" s="1" t="s">
        <v>63</v>
      </c>
      <c r="AL4167" s="1" t="s">
        <v>48</v>
      </c>
      <c r="AM4167" s="1" t="s">
        <v>49</v>
      </c>
    </row>
    <row r="4168" spans="1:39" x14ac:dyDescent="0.25">
      <c r="A4168" s="1" t="s">
        <v>38</v>
      </c>
      <c r="B4168" s="1">
        <v>9299</v>
      </c>
      <c r="C4168" s="1" t="s">
        <v>9152</v>
      </c>
      <c r="D4168" s="1" t="s">
        <v>7284</v>
      </c>
      <c r="E4168" s="1" t="s">
        <v>81</v>
      </c>
      <c r="I4168" s="2">
        <v>22261</v>
      </c>
      <c r="J4168" s="1">
        <v>58</v>
      </c>
      <c r="P4168" s="1">
        <v>400000</v>
      </c>
      <c r="T4168" s="1">
        <v>39327</v>
      </c>
      <c r="AJ4168" s="1" t="s">
        <v>42</v>
      </c>
      <c r="AK4168" s="1" t="s">
        <v>63</v>
      </c>
      <c r="AL4168" s="3" t="s">
        <v>48</v>
      </c>
      <c r="AM4168" s="3" t="s">
        <v>49</v>
      </c>
    </row>
    <row r="4169" spans="1:39" x14ac:dyDescent="0.25">
      <c r="A4169" s="1" t="s">
        <v>38</v>
      </c>
      <c r="B4169" s="1">
        <v>9301</v>
      </c>
      <c r="C4169" s="1" t="s">
        <v>3154</v>
      </c>
      <c r="D4169" s="1" t="s">
        <v>40</v>
      </c>
      <c r="E4169" s="1" t="s">
        <v>41</v>
      </c>
      <c r="I4169" s="2">
        <v>18262</v>
      </c>
      <c r="J4169" s="1">
        <v>69</v>
      </c>
      <c r="P4169" s="1">
        <v>400000</v>
      </c>
      <c r="T4169" s="1">
        <v>39327</v>
      </c>
      <c r="AJ4169" s="1" t="s">
        <v>42</v>
      </c>
      <c r="AK4169" s="1" t="s">
        <v>43</v>
      </c>
      <c r="AL4169" s="1" t="s">
        <v>48</v>
      </c>
      <c r="AM4169" s="1" t="s">
        <v>49</v>
      </c>
    </row>
    <row r="4170" spans="1:39" x14ac:dyDescent="0.25">
      <c r="A4170" s="1" t="s">
        <v>38</v>
      </c>
      <c r="B4170" s="1">
        <v>9301</v>
      </c>
      <c r="C4170" s="1" t="s">
        <v>9153</v>
      </c>
      <c r="D4170" s="1" t="s">
        <v>7284</v>
      </c>
      <c r="E4170" s="1" t="s">
        <v>81</v>
      </c>
      <c r="I4170" s="2">
        <v>19069</v>
      </c>
      <c r="J4170" s="1">
        <v>67</v>
      </c>
      <c r="P4170" s="1">
        <v>400000</v>
      </c>
      <c r="T4170" s="1">
        <v>39327</v>
      </c>
      <c r="AJ4170" s="1" t="s">
        <v>42</v>
      </c>
      <c r="AK4170" s="1" t="s">
        <v>43</v>
      </c>
      <c r="AL4170" s="3" t="s">
        <v>48</v>
      </c>
      <c r="AM4170" s="3" t="s">
        <v>49</v>
      </c>
    </row>
    <row r="4171" spans="1:39" x14ac:dyDescent="0.25">
      <c r="A4171" s="1" t="s">
        <v>38</v>
      </c>
      <c r="B4171" s="1">
        <v>9303</v>
      </c>
      <c r="C4171" s="1" t="s">
        <v>6748</v>
      </c>
      <c r="D4171" s="1" t="s">
        <v>40</v>
      </c>
      <c r="E4171" s="1" t="s">
        <v>81</v>
      </c>
      <c r="I4171" s="2">
        <v>19910</v>
      </c>
      <c r="J4171" s="1">
        <v>65</v>
      </c>
      <c r="P4171" s="1">
        <v>400000</v>
      </c>
      <c r="T4171" s="1">
        <v>33193</v>
      </c>
      <c r="AJ4171" s="1" t="s">
        <v>42</v>
      </c>
      <c r="AK4171" s="1" t="s">
        <v>52</v>
      </c>
      <c r="AL4171" s="1" t="s">
        <v>44</v>
      </c>
      <c r="AM4171" s="1" t="s">
        <v>45</v>
      </c>
    </row>
    <row r="4172" spans="1:39" x14ac:dyDescent="0.25">
      <c r="A4172" s="1" t="s">
        <v>38</v>
      </c>
      <c r="B4172" s="1">
        <v>9304</v>
      </c>
      <c r="C4172" s="1" t="s">
        <v>554</v>
      </c>
      <c r="D4172" s="1" t="s">
        <v>40</v>
      </c>
      <c r="E4172" s="1" t="s">
        <v>81</v>
      </c>
      <c r="I4172" s="2">
        <v>19119</v>
      </c>
      <c r="J4172" s="1">
        <v>67</v>
      </c>
      <c r="P4172" s="1">
        <v>300000</v>
      </c>
      <c r="T4172" s="1">
        <v>30555</v>
      </c>
      <c r="AJ4172" s="1" t="s">
        <v>42</v>
      </c>
      <c r="AK4172" s="1" t="s">
        <v>56</v>
      </c>
      <c r="AL4172" s="1" t="s">
        <v>48</v>
      </c>
      <c r="AM4172" s="1" t="s">
        <v>49</v>
      </c>
    </row>
    <row r="4173" spans="1:39" x14ac:dyDescent="0.25">
      <c r="A4173" s="1" t="s">
        <v>38</v>
      </c>
      <c r="B4173" s="1">
        <v>9304</v>
      </c>
      <c r="C4173" s="1" t="s">
        <v>9154</v>
      </c>
      <c r="D4173" s="1" t="s">
        <v>7284</v>
      </c>
      <c r="E4173" s="1" t="s">
        <v>41</v>
      </c>
      <c r="I4173" s="2">
        <v>18080</v>
      </c>
      <c r="J4173" s="1">
        <v>70</v>
      </c>
      <c r="P4173" s="1">
        <v>300000</v>
      </c>
      <c r="T4173" s="1">
        <v>30555</v>
      </c>
      <c r="AJ4173" s="1" t="s">
        <v>42</v>
      </c>
      <c r="AK4173" s="1" t="s">
        <v>56</v>
      </c>
      <c r="AL4173" s="3" t="s">
        <v>48</v>
      </c>
      <c r="AM4173" s="3" t="s">
        <v>49</v>
      </c>
    </row>
    <row r="4174" spans="1:39" x14ac:dyDescent="0.25">
      <c r="A4174" s="1" t="s">
        <v>38</v>
      </c>
      <c r="B4174" s="1">
        <v>9307</v>
      </c>
      <c r="C4174" s="1" t="s">
        <v>4167</v>
      </c>
      <c r="D4174" s="1" t="s">
        <v>40</v>
      </c>
      <c r="E4174" s="1" t="s">
        <v>41</v>
      </c>
      <c r="I4174" s="2">
        <v>19454</v>
      </c>
      <c r="J4174" s="1">
        <v>66</v>
      </c>
      <c r="P4174" s="1">
        <v>400000</v>
      </c>
      <c r="T4174" s="1">
        <v>33193</v>
      </c>
      <c r="AJ4174" s="1" t="s">
        <v>42</v>
      </c>
      <c r="AK4174" s="1" t="s">
        <v>52</v>
      </c>
      <c r="AL4174" s="1" t="s">
        <v>44</v>
      </c>
      <c r="AM4174" s="1" t="s">
        <v>45</v>
      </c>
    </row>
    <row r="4175" spans="1:39" x14ac:dyDescent="0.25">
      <c r="A4175" s="1" t="s">
        <v>38</v>
      </c>
      <c r="B4175" s="1">
        <v>9307</v>
      </c>
      <c r="C4175" s="1" t="s">
        <v>9155</v>
      </c>
      <c r="D4175" s="1" t="s">
        <v>7284</v>
      </c>
      <c r="E4175" s="1" t="s">
        <v>81</v>
      </c>
      <c r="I4175" s="2">
        <v>23472</v>
      </c>
      <c r="J4175" s="1">
        <v>55</v>
      </c>
      <c r="P4175" s="1">
        <v>400000</v>
      </c>
      <c r="T4175" s="1">
        <v>33193</v>
      </c>
      <c r="AJ4175" s="1" t="s">
        <v>42</v>
      </c>
      <c r="AK4175" s="1" t="s">
        <v>52</v>
      </c>
      <c r="AL4175" s="3" t="s">
        <v>44</v>
      </c>
      <c r="AM4175" s="3" t="s">
        <v>45</v>
      </c>
    </row>
    <row r="4176" spans="1:39" x14ac:dyDescent="0.25">
      <c r="A4176" s="1" t="s">
        <v>38</v>
      </c>
      <c r="B4176" s="1">
        <v>9310</v>
      </c>
      <c r="C4176" s="1" t="s">
        <v>3689</v>
      </c>
      <c r="D4176" s="1" t="s">
        <v>40</v>
      </c>
      <c r="E4176" s="1" t="s">
        <v>41</v>
      </c>
      <c r="I4176" s="2">
        <v>19736</v>
      </c>
      <c r="J4176" s="1">
        <v>65</v>
      </c>
      <c r="P4176" s="1">
        <v>400000</v>
      </c>
      <c r="T4176" s="1">
        <v>39327</v>
      </c>
      <c r="AJ4176" s="1" t="s">
        <v>42</v>
      </c>
      <c r="AK4176" s="1" t="s">
        <v>63</v>
      </c>
      <c r="AL4176" s="1" t="s">
        <v>48</v>
      </c>
      <c r="AM4176" s="1" t="s">
        <v>49</v>
      </c>
    </row>
    <row r="4177" spans="1:39" x14ac:dyDescent="0.25">
      <c r="A4177" s="1" t="s">
        <v>38</v>
      </c>
      <c r="B4177" s="1">
        <v>9310</v>
      </c>
      <c r="C4177" s="1" t="s">
        <v>9156</v>
      </c>
      <c r="D4177" s="1" t="s">
        <v>7284</v>
      </c>
      <c r="E4177" s="1" t="s">
        <v>81</v>
      </c>
      <c r="I4177" s="2">
        <v>20812</v>
      </c>
      <c r="J4177" s="1">
        <v>62</v>
      </c>
      <c r="P4177" s="1">
        <v>400000</v>
      </c>
      <c r="T4177" s="1">
        <v>39327</v>
      </c>
      <c r="AJ4177" s="1" t="s">
        <v>42</v>
      </c>
      <c r="AK4177" s="1" t="s">
        <v>63</v>
      </c>
      <c r="AL4177" s="3" t="s">
        <v>48</v>
      </c>
      <c r="AM4177" s="3" t="s">
        <v>49</v>
      </c>
    </row>
    <row r="4178" spans="1:39" x14ac:dyDescent="0.25">
      <c r="A4178" s="1" t="s">
        <v>38</v>
      </c>
      <c r="B4178" s="1">
        <v>9311</v>
      </c>
      <c r="C4178" s="1" t="s">
        <v>6757</v>
      </c>
      <c r="D4178" s="1" t="s">
        <v>40</v>
      </c>
      <c r="E4178" s="1" t="s">
        <v>41</v>
      </c>
      <c r="I4178" s="2">
        <v>19515</v>
      </c>
      <c r="J4178" s="1">
        <v>66</v>
      </c>
      <c r="P4178" s="1">
        <v>400000</v>
      </c>
      <c r="T4178" s="1">
        <v>39327</v>
      </c>
      <c r="AJ4178" s="1" t="s">
        <v>42</v>
      </c>
      <c r="AK4178" s="1" t="s">
        <v>43</v>
      </c>
      <c r="AL4178" s="1" t="s">
        <v>48</v>
      </c>
      <c r="AM4178" s="1" t="s">
        <v>49</v>
      </c>
    </row>
    <row r="4179" spans="1:39" x14ac:dyDescent="0.25">
      <c r="A4179" s="1" t="s">
        <v>38</v>
      </c>
      <c r="B4179" s="1">
        <v>9311</v>
      </c>
      <c r="C4179" s="1" t="s">
        <v>9157</v>
      </c>
      <c r="D4179" s="1" t="s">
        <v>7284</v>
      </c>
      <c r="E4179" s="1" t="s">
        <v>81</v>
      </c>
      <c r="I4179" s="2">
        <v>20778</v>
      </c>
      <c r="J4179" s="1">
        <v>62</v>
      </c>
      <c r="P4179" s="1">
        <v>400000</v>
      </c>
      <c r="T4179" s="1">
        <v>39327</v>
      </c>
      <c r="AJ4179" s="1" t="s">
        <v>42</v>
      </c>
      <c r="AK4179" s="1" t="s">
        <v>43</v>
      </c>
      <c r="AL4179" s="3" t="s">
        <v>48</v>
      </c>
      <c r="AM4179" s="3" t="s">
        <v>49</v>
      </c>
    </row>
    <row r="4180" spans="1:39" x14ac:dyDescent="0.25">
      <c r="A4180" s="1" t="s">
        <v>38</v>
      </c>
      <c r="B4180" s="1">
        <v>9316</v>
      </c>
      <c r="C4180" s="1" t="s">
        <v>535</v>
      </c>
      <c r="D4180" s="1" t="s">
        <v>40</v>
      </c>
      <c r="E4180" s="1" t="s">
        <v>41</v>
      </c>
      <c r="I4180" s="2">
        <v>19768</v>
      </c>
      <c r="J4180" s="1">
        <v>65</v>
      </c>
      <c r="P4180" s="1">
        <v>400000</v>
      </c>
      <c r="T4180" s="1">
        <v>39327</v>
      </c>
      <c r="AJ4180" s="1" t="s">
        <v>42</v>
      </c>
      <c r="AK4180" s="1" t="s">
        <v>59</v>
      </c>
      <c r="AL4180" s="1" t="s">
        <v>48</v>
      </c>
      <c r="AM4180" s="1" t="s">
        <v>49</v>
      </c>
    </row>
    <row r="4181" spans="1:39" x14ac:dyDescent="0.25">
      <c r="A4181" s="1" t="s">
        <v>38</v>
      </c>
      <c r="B4181" s="1">
        <v>9316</v>
      </c>
      <c r="C4181" s="1" t="s">
        <v>9158</v>
      </c>
      <c r="D4181" s="1" t="s">
        <v>7284</v>
      </c>
      <c r="E4181" s="1" t="s">
        <v>81</v>
      </c>
      <c r="I4181" s="2">
        <v>21709</v>
      </c>
      <c r="J4181" s="1">
        <v>60</v>
      </c>
      <c r="P4181" s="1">
        <v>400000</v>
      </c>
      <c r="T4181" s="1">
        <v>39327</v>
      </c>
      <c r="AJ4181" s="1" t="s">
        <v>42</v>
      </c>
      <c r="AK4181" s="1" t="s">
        <v>59</v>
      </c>
      <c r="AL4181" s="3" t="s">
        <v>48</v>
      </c>
      <c r="AM4181" s="3" t="s">
        <v>49</v>
      </c>
    </row>
    <row r="4182" spans="1:39" x14ac:dyDescent="0.25">
      <c r="A4182" s="1" t="s">
        <v>38</v>
      </c>
      <c r="B4182" s="1">
        <v>9317</v>
      </c>
      <c r="C4182" s="1" t="s">
        <v>6865</v>
      </c>
      <c r="D4182" s="1" t="s">
        <v>40</v>
      </c>
      <c r="E4182" s="1" t="s">
        <v>41</v>
      </c>
      <c r="I4182" s="2">
        <v>18216</v>
      </c>
      <c r="J4182" s="1">
        <v>69</v>
      </c>
      <c r="P4182" s="1">
        <v>400000</v>
      </c>
      <c r="T4182" s="1">
        <v>39327</v>
      </c>
      <c r="AJ4182" s="1" t="s">
        <v>42</v>
      </c>
      <c r="AK4182" s="1" t="s">
        <v>43</v>
      </c>
      <c r="AL4182" s="1" t="s">
        <v>48</v>
      </c>
      <c r="AM4182" s="1" t="s">
        <v>49</v>
      </c>
    </row>
    <row r="4183" spans="1:39" x14ac:dyDescent="0.25">
      <c r="A4183" s="1" t="s">
        <v>38</v>
      </c>
      <c r="B4183" s="1">
        <v>9317</v>
      </c>
      <c r="C4183" s="1" t="s">
        <v>8009</v>
      </c>
      <c r="D4183" s="1" t="s">
        <v>7284</v>
      </c>
      <c r="E4183" s="1" t="s">
        <v>81</v>
      </c>
      <c r="I4183" s="2">
        <v>19104</v>
      </c>
      <c r="J4183" s="1">
        <v>67</v>
      </c>
      <c r="P4183" s="1">
        <v>400000</v>
      </c>
      <c r="T4183" s="1">
        <v>39327</v>
      </c>
      <c r="AJ4183" s="1" t="s">
        <v>42</v>
      </c>
      <c r="AK4183" s="1" t="s">
        <v>43</v>
      </c>
      <c r="AL4183" s="3" t="s">
        <v>48</v>
      </c>
      <c r="AM4183" s="3" t="s">
        <v>49</v>
      </c>
    </row>
    <row r="4184" spans="1:39" x14ac:dyDescent="0.25">
      <c r="A4184" s="1" t="s">
        <v>38</v>
      </c>
      <c r="B4184" s="1">
        <v>9318</v>
      </c>
      <c r="C4184" s="1" t="s">
        <v>4846</v>
      </c>
      <c r="D4184" s="1" t="s">
        <v>40</v>
      </c>
      <c r="E4184" s="1" t="s">
        <v>41</v>
      </c>
      <c r="I4184" s="2">
        <v>19190</v>
      </c>
      <c r="J4184" s="1">
        <v>67</v>
      </c>
      <c r="P4184" s="1">
        <v>400000</v>
      </c>
      <c r="T4184" s="1">
        <v>39327</v>
      </c>
      <c r="AJ4184" s="1" t="s">
        <v>42</v>
      </c>
      <c r="AK4184" s="1" t="s">
        <v>47</v>
      </c>
      <c r="AL4184" s="1" t="s">
        <v>48</v>
      </c>
      <c r="AM4184" s="1" t="s">
        <v>49</v>
      </c>
    </row>
    <row r="4185" spans="1:39" x14ac:dyDescent="0.25">
      <c r="A4185" s="1" t="s">
        <v>38</v>
      </c>
      <c r="B4185" s="1">
        <v>9318</v>
      </c>
      <c r="C4185" s="1" t="s">
        <v>9159</v>
      </c>
      <c r="D4185" s="1" t="s">
        <v>7284</v>
      </c>
      <c r="E4185" s="1" t="s">
        <v>81</v>
      </c>
      <c r="I4185" s="2">
        <v>23161</v>
      </c>
      <c r="J4185" s="1">
        <v>56</v>
      </c>
      <c r="P4185" s="1">
        <v>400000</v>
      </c>
      <c r="T4185" s="1">
        <v>39327</v>
      </c>
      <c r="AJ4185" s="1" t="s">
        <v>42</v>
      </c>
      <c r="AK4185" s="1" t="s">
        <v>47</v>
      </c>
      <c r="AL4185" s="3" t="s">
        <v>48</v>
      </c>
      <c r="AM4185" s="3" t="s">
        <v>49</v>
      </c>
    </row>
    <row r="4186" spans="1:39" x14ac:dyDescent="0.25">
      <c r="A4186" s="1" t="s">
        <v>38</v>
      </c>
      <c r="B4186" s="1">
        <v>9320</v>
      </c>
      <c r="C4186" s="1" t="s">
        <v>5006</v>
      </c>
      <c r="D4186" s="1" t="s">
        <v>40</v>
      </c>
      <c r="E4186" s="1" t="s">
        <v>41</v>
      </c>
      <c r="I4186" s="2">
        <v>19541</v>
      </c>
      <c r="J4186" s="1">
        <v>66</v>
      </c>
      <c r="P4186" s="1">
        <v>400000</v>
      </c>
      <c r="T4186" s="1">
        <v>39327</v>
      </c>
      <c r="AJ4186" s="1" t="s">
        <v>42</v>
      </c>
      <c r="AK4186" s="1" t="s">
        <v>61</v>
      </c>
      <c r="AL4186" s="1" t="s">
        <v>48</v>
      </c>
      <c r="AM4186" s="1" t="s">
        <v>49</v>
      </c>
    </row>
    <row r="4187" spans="1:39" x14ac:dyDescent="0.25">
      <c r="A4187" s="1" t="s">
        <v>38</v>
      </c>
      <c r="B4187" s="1">
        <v>9320</v>
      </c>
      <c r="C4187" s="1" t="s">
        <v>9160</v>
      </c>
      <c r="D4187" s="1" t="s">
        <v>7284</v>
      </c>
      <c r="E4187" s="1" t="s">
        <v>81</v>
      </c>
      <c r="I4187" s="2">
        <v>21826</v>
      </c>
      <c r="J4187" s="1">
        <v>60</v>
      </c>
      <c r="P4187" s="1">
        <v>400000</v>
      </c>
      <c r="T4187" s="1">
        <v>39327</v>
      </c>
      <c r="AJ4187" s="1" t="s">
        <v>42</v>
      </c>
      <c r="AK4187" s="1" t="s">
        <v>61</v>
      </c>
      <c r="AL4187" s="3" t="s">
        <v>48</v>
      </c>
      <c r="AM4187" s="3" t="s">
        <v>49</v>
      </c>
    </row>
    <row r="4188" spans="1:39" x14ac:dyDescent="0.25">
      <c r="A4188" s="1" t="s">
        <v>38</v>
      </c>
      <c r="B4188" s="1">
        <v>9321</v>
      </c>
      <c r="C4188" s="1" t="s">
        <v>854</v>
      </c>
      <c r="D4188" s="1" t="s">
        <v>40</v>
      </c>
      <c r="E4188" s="1" t="s">
        <v>41</v>
      </c>
      <c r="I4188" s="2">
        <v>19276</v>
      </c>
      <c r="J4188" s="1">
        <v>67</v>
      </c>
      <c r="P4188" s="1">
        <v>400000</v>
      </c>
      <c r="T4188" s="1">
        <v>33193</v>
      </c>
      <c r="AJ4188" s="1" t="s">
        <v>42</v>
      </c>
      <c r="AK4188" s="1" t="s">
        <v>63</v>
      </c>
      <c r="AL4188" s="1" t="s">
        <v>44</v>
      </c>
      <c r="AM4188" s="1" t="s">
        <v>45</v>
      </c>
    </row>
    <row r="4189" spans="1:39" x14ac:dyDescent="0.25">
      <c r="A4189" s="1" t="s">
        <v>38</v>
      </c>
      <c r="B4189" s="1">
        <v>9321</v>
      </c>
      <c r="C4189" s="1" t="s">
        <v>9161</v>
      </c>
      <c r="D4189" s="1" t="s">
        <v>7284</v>
      </c>
      <c r="E4189" s="1" t="s">
        <v>81</v>
      </c>
      <c r="I4189" s="2">
        <v>21149</v>
      </c>
      <c r="J4189" s="1">
        <v>61</v>
      </c>
      <c r="P4189" s="1">
        <v>400000</v>
      </c>
      <c r="T4189" s="1">
        <v>33193</v>
      </c>
      <c r="AJ4189" s="1" t="s">
        <v>42</v>
      </c>
      <c r="AK4189" s="1" t="s">
        <v>63</v>
      </c>
      <c r="AL4189" s="3" t="s">
        <v>44</v>
      </c>
      <c r="AM4189" s="3" t="s">
        <v>45</v>
      </c>
    </row>
    <row r="4190" spans="1:39" x14ac:dyDescent="0.25">
      <c r="A4190" s="1" t="s">
        <v>38</v>
      </c>
      <c r="B4190" s="1">
        <v>9323</v>
      </c>
      <c r="C4190" s="1" t="s">
        <v>1215</v>
      </c>
      <c r="D4190" s="1" t="s">
        <v>40</v>
      </c>
      <c r="E4190" s="1" t="s">
        <v>41</v>
      </c>
      <c r="I4190" s="2">
        <v>19727</v>
      </c>
      <c r="J4190" s="1">
        <v>65</v>
      </c>
      <c r="P4190" s="1">
        <v>300000</v>
      </c>
      <c r="T4190" s="1">
        <v>30555</v>
      </c>
      <c r="AJ4190" s="1" t="s">
        <v>42</v>
      </c>
      <c r="AK4190" s="1" t="s">
        <v>56</v>
      </c>
      <c r="AL4190" s="1" t="s">
        <v>48</v>
      </c>
      <c r="AM4190" s="1" t="s">
        <v>49</v>
      </c>
    </row>
    <row r="4191" spans="1:39" x14ac:dyDescent="0.25">
      <c r="A4191" s="1" t="s">
        <v>38</v>
      </c>
      <c r="B4191" s="1">
        <v>9323</v>
      </c>
      <c r="C4191" s="1" t="s">
        <v>9162</v>
      </c>
      <c r="D4191" s="1" t="s">
        <v>7284</v>
      </c>
      <c r="E4191" s="1" t="s">
        <v>81</v>
      </c>
      <c r="I4191" s="2">
        <v>19503</v>
      </c>
      <c r="J4191" s="1">
        <v>66</v>
      </c>
      <c r="P4191" s="1">
        <v>300000</v>
      </c>
      <c r="T4191" s="1">
        <v>30555</v>
      </c>
      <c r="AJ4191" s="1" t="s">
        <v>42</v>
      </c>
      <c r="AK4191" s="1" t="s">
        <v>56</v>
      </c>
      <c r="AL4191" s="3" t="s">
        <v>48</v>
      </c>
      <c r="AM4191" s="3" t="s">
        <v>49</v>
      </c>
    </row>
    <row r="4192" spans="1:39" x14ac:dyDescent="0.25">
      <c r="A4192" s="1" t="s">
        <v>38</v>
      </c>
      <c r="B4192" s="1">
        <v>9326</v>
      </c>
      <c r="C4192" s="1" t="s">
        <v>5941</v>
      </c>
      <c r="D4192" s="1" t="s">
        <v>40</v>
      </c>
      <c r="E4192" s="1" t="s">
        <v>41</v>
      </c>
      <c r="I4192" s="2">
        <v>19419</v>
      </c>
      <c r="J4192" s="1">
        <v>66</v>
      </c>
      <c r="P4192" s="1">
        <v>400000</v>
      </c>
      <c r="T4192" s="1">
        <v>39327</v>
      </c>
      <c r="AJ4192" s="1" t="s">
        <v>42</v>
      </c>
      <c r="AK4192" s="1" t="s">
        <v>52</v>
      </c>
      <c r="AL4192" s="1" t="s">
        <v>48</v>
      </c>
      <c r="AM4192" s="1" t="s">
        <v>49</v>
      </c>
    </row>
    <row r="4193" spans="1:39" x14ac:dyDescent="0.25">
      <c r="A4193" s="1" t="s">
        <v>38</v>
      </c>
      <c r="B4193" s="1">
        <v>9326</v>
      </c>
      <c r="C4193" s="1" t="s">
        <v>9058</v>
      </c>
      <c r="D4193" s="1" t="s">
        <v>7284</v>
      </c>
      <c r="E4193" s="1" t="s">
        <v>81</v>
      </c>
      <c r="I4193" s="2">
        <v>20392</v>
      </c>
      <c r="J4193" s="1">
        <v>64</v>
      </c>
      <c r="P4193" s="1">
        <v>400000</v>
      </c>
      <c r="T4193" s="1">
        <v>39327</v>
      </c>
      <c r="AJ4193" s="1" t="s">
        <v>42</v>
      </c>
      <c r="AK4193" s="1" t="s">
        <v>52</v>
      </c>
      <c r="AL4193" s="3" t="s">
        <v>48</v>
      </c>
      <c r="AM4193" s="3" t="s">
        <v>49</v>
      </c>
    </row>
    <row r="4194" spans="1:39" x14ac:dyDescent="0.25">
      <c r="A4194" s="1" t="s">
        <v>38</v>
      </c>
      <c r="B4194" s="1">
        <v>9329</v>
      </c>
      <c r="C4194" s="1" t="s">
        <v>4847</v>
      </c>
      <c r="D4194" s="1" t="s">
        <v>40</v>
      </c>
      <c r="E4194" s="1" t="s">
        <v>41</v>
      </c>
      <c r="I4194" s="2">
        <v>18724</v>
      </c>
      <c r="J4194" s="1">
        <v>68</v>
      </c>
      <c r="P4194" s="1">
        <v>400000</v>
      </c>
      <c r="T4194" s="1">
        <v>33193</v>
      </c>
      <c r="AJ4194" s="1" t="s">
        <v>42</v>
      </c>
      <c r="AK4194" s="1" t="s">
        <v>43</v>
      </c>
      <c r="AL4194" s="1" t="s">
        <v>44</v>
      </c>
      <c r="AM4194" s="1" t="s">
        <v>45</v>
      </c>
    </row>
    <row r="4195" spans="1:39" x14ac:dyDescent="0.25">
      <c r="A4195" s="1" t="s">
        <v>38</v>
      </c>
      <c r="B4195" s="1">
        <v>9329</v>
      </c>
      <c r="C4195" s="1" t="s">
        <v>9163</v>
      </c>
      <c r="D4195" s="1" t="s">
        <v>7284</v>
      </c>
      <c r="E4195" s="1" t="s">
        <v>81</v>
      </c>
      <c r="I4195" s="2">
        <v>19480</v>
      </c>
      <c r="J4195" s="1">
        <v>66</v>
      </c>
      <c r="P4195" s="1">
        <v>400000</v>
      </c>
      <c r="T4195" s="1">
        <v>33193</v>
      </c>
      <c r="AJ4195" s="1" t="s">
        <v>42</v>
      </c>
      <c r="AK4195" s="1" t="s">
        <v>43</v>
      </c>
      <c r="AL4195" s="3" t="s">
        <v>44</v>
      </c>
      <c r="AM4195" s="3" t="s">
        <v>45</v>
      </c>
    </row>
    <row r="4196" spans="1:39" x14ac:dyDescent="0.25">
      <c r="A4196" s="1" t="s">
        <v>38</v>
      </c>
      <c r="B4196" s="1">
        <v>9333</v>
      </c>
      <c r="C4196" s="1" t="s">
        <v>4314</v>
      </c>
      <c r="D4196" s="1" t="s">
        <v>40</v>
      </c>
      <c r="E4196" s="1" t="s">
        <v>41</v>
      </c>
      <c r="I4196" s="2">
        <v>19513</v>
      </c>
      <c r="J4196" s="1">
        <v>66</v>
      </c>
      <c r="P4196" s="1">
        <v>400000</v>
      </c>
      <c r="T4196" s="1">
        <v>33193</v>
      </c>
      <c r="AJ4196" s="1" t="s">
        <v>42</v>
      </c>
      <c r="AK4196" s="1" t="s">
        <v>61</v>
      </c>
      <c r="AL4196" s="1" t="s">
        <v>44</v>
      </c>
      <c r="AM4196" s="1" t="s">
        <v>45</v>
      </c>
    </row>
    <row r="4197" spans="1:39" x14ac:dyDescent="0.25">
      <c r="A4197" s="1" t="s">
        <v>38</v>
      </c>
      <c r="B4197" s="1">
        <v>9333</v>
      </c>
      <c r="C4197" s="1" t="s">
        <v>9164</v>
      </c>
      <c r="D4197" s="1" t="s">
        <v>7284</v>
      </c>
      <c r="E4197" s="1" t="s">
        <v>81</v>
      </c>
      <c r="I4197" s="2">
        <v>24988</v>
      </c>
      <c r="J4197" s="1">
        <v>51</v>
      </c>
      <c r="P4197" s="1">
        <v>400000</v>
      </c>
      <c r="T4197" s="1">
        <v>33193</v>
      </c>
      <c r="AJ4197" s="1" t="s">
        <v>42</v>
      </c>
      <c r="AK4197" s="1" t="s">
        <v>61</v>
      </c>
      <c r="AL4197" s="3" t="s">
        <v>44</v>
      </c>
      <c r="AM4197" s="3" t="s">
        <v>45</v>
      </c>
    </row>
    <row r="4198" spans="1:39" x14ac:dyDescent="0.25">
      <c r="A4198" s="1" t="s">
        <v>38</v>
      </c>
      <c r="B4198" s="1">
        <v>9334</v>
      </c>
      <c r="C4198" s="1" t="s">
        <v>7148</v>
      </c>
      <c r="D4198" s="1" t="s">
        <v>40</v>
      </c>
      <c r="E4198" s="1" t="s">
        <v>41</v>
      </c>
      <c r="I4198" s="2">
        <v>19725</v>
      </c>
      <c r="J4198" s="1">
        <v>65</v>
      </c>
      <c r="P4198" s="1">
        <v>400000</v>
      </c>
      <c r="T4198" s="1">
        <v>39327</v>
      </c>
      <c r="AJ4198" s="1" t="s">
        <v>42</v>
      </c>
      <c r="AK4198" s="1" t="s">
        <v>63</v>
      </c>
      <c r="AL4198" s="1" t="s">
        <v>48</v>
      </c>
      <c r="AM4198" s="1" t="s">
        <v>49</v>
      </c>
    </row>
    <row r="4199" spans="1:39" x14ac:dyDescent="0.25">
      <c r="A4199" s="1" t="s">
        <v>38</v>
      </c>
      <c r="B4199" s="1">
        <v>9334</v>
      </c>
      <c r="C4199" s="1" t="s">
        <v>9165</v>
      </c>
      <c r="D4199" s="1" t="s">
        <v>7284</v>
      </c>
      <c r="E4199" s="1" t="s">
        <v>81</v>
      </c>
      <c r="I4199" s="2">
        <v>22070</v>
      </c>
      <c r="J4199" s="1">
        <v>59</v>
      </c>
      <c r="P4199" s="1">
        <v>400000</v>
      </c>
      <c r="T4199" s="1">
        <v>39327</v>
      </c>
      <c r="AJ4199" s="1" t="s">
        <v>42</v>
      </c>
      <c r="AK4199" s="1" t="s">
        <v>63</v>
      </c>
      <c r="AL4199" s="3" t="s">
        <v>48</v>
      </c>
      <c r="AM4199" s="3" t="s">
        <v>49</v>
      </c>
    </row>
    <row r="4200" spans="1:39" x14ac:dyDescent="0.25">
      <c r="A4200" s="1" t="s">
        <v>38</v>
      </c>
      <c r="B4200" s="1">
        <v>9336</v>
      </c>
      <c r="C4200" s="1" t="s">
        <v>4228</v>
      </c>
      <c r="D4200" s="1" t="s">
        <v>40</v>
      </c>
      <c r="E4200" s="1" t="s">
        <v>41</v>
      </c>
      <c r="I4200" s="2">
        <v>20019</v>
      </c>
      <c r="J4200" s="1">
        <v>65</v>
      </c>
      <c r="P4200" s="1">
        <v>400000</v>
      </c>
      <c r="T4200" s="1">
        <v>33193</v>
      </c>
      <c r="AJ4200" s="1" t="s">
        <v>42</v>
      </c>
      <c r="AK4200" s="1" t="s">
        <v>63</v>
      </c>
      <c r="AL4200" s="1" t="s">
        <v>44</v>
      </c>
      <c r="AM4200" s="1" t="s">
        <v>45</v>
      </c>
    </row>
    <row r="4201" spans="1:39" x14ac:dyDescent="0.25">
      <c r="A4201" s="1" t="s">
        <v>38</v>
      </c>
      <c r="B4201" s="1">
        <v>9336</v>
      </c>
      <c r="C4201" s="1" t="s">
        <v>9166</v>
      </c>
      <c r="D4201" s="1" t="s">
        <v>7284</v>
      </c>
      <c r="E4201" s="1" t="s">
        <v>81</v>
      </c>
      <c r="I4201" s="2">
        <v>22701</v>
      </c>
      <c r="J4201" s="1">
        <v>57</v>
      </c>
      <c r="P4201" s="1">
        <v>400000</v>
      </c>
      <c r="T4201" s="1">
        <v>33193</v>
      </c>
      <c r="AJ4201" s="1" t="s">
        <v>42</v>
      </c>
      <c r="AK4201" s="1" t="s">
        <v>63</v>
      </c>
      <c r="AL4201" s="3" t="s">
        <v>44</v>
      </c>
      <c r="AM4201" s="3" t="s">
        <v>45</v>
      </c>
    </row>
    <row r="4202" spans="1:39" x14ac:dyDescent="0.25">
      <c r="A4202" s="1" t="s">
        <v>38</v>
      </c>
      <c r="B4202" s="1">
        <v>9340</v>
      </c>
      <c r="C4202" s="1" t="s">
        <v>6310</v>
      </c>
      <c r="D4202" s="1" t="s">
        <v>40</v>
      </c>
      <c r="E4202" s="1" t="s">
        <v>41</v>
      </c>
      <c r="I4202" s="2">
        <v>19435</v>
      </c>
      <c r="J4202" s="1">
        <v>66</v>
      </c>
      <c r="P4202" s="1">
        <v>400000</v>
      </c>
      <c r="T4202" s="1">
        <v>88507</v>
      </c>
      <c r="AJ4202" s="1" t="s">
        <v>42</v>
      </c>
      <c r="AK4202" s="1" t="s">
        <v>63</v>
      </c>
      <c r="AL4202" s="1" t="s">
        <v>364</v>
      </c>
      <c r="AM4202" s="1" t="s">
        <v>49</v>
      </c>
    </row>
    <row r="4203" spans="1:39" x14ac:dyDescent="0.25">
      <c r="A4203" s="1" t="s">
        <v>38</v>
      </c>
      <c r="B4203" s="1">
        <v>9340</v>
      </c>
      <c r="C4203" s="1" t="s">
        <v>9167</v>
      </c>
      <c r="D4203" s="1" t="s">
        <v>7284</v>
      </c>
      <c r="E4203" s="1" t="s">
        <v>81</v>
      </c>
      <c r="I4203" s="2">
        <v>21417</v>
      </c>
      <c r="J4203" s="1">
        <v>61</v>
      </c>
      <c r="P4203" s="1">
        <v>400000</v>
      </c>
      <c r="T4203" s="1">
        <v>88507</v>
      </c>
      <c r="AJ4203" s="1" t="s">
        <v>42</v>
      </c>
      <c r="AK4203" s="1" t="s">
        <v>63</v>
      </c>
      <c r="AL4203" s="3" t="s">
        <v>364</v>
      </c>
      <c r="AM4203" s="3" t="s">
        <v>49</v>
      </c>
    </row>
    <row r="4204" spans="1:39" x14ac:dyDescent="0.25">
      <c r="A4204" s="1" t="s">
        <v>38</v>
      </c>
      <c r="B4204" s="1">
        <v>9341</v>
      </c>
      <c r="C4204" s="1" t="s">
        <v>5953</v>
      </c>
      <c r="D4204" s="1" t="s">
        <v>40</v>
      </c>
      <c r="E4204" s="1" t="s">
        <v>41</v>
      </c>
      <c r="I4204" s="2">
        <v>19149</v>
      </c>
      <c r="J4204" s="1">
        <v>67</v>
      </c>
      <c r="P4204" s="1">
        <v>400000</v>
      </c>
      <c r="T4204" s="1">
        <v>39327</v>
      </c>
      <c r="AJ4204" s="1" t="s">
        <v>42</v>
      </c>
      <c r="AK4204" s="1" t="s">
        <v>43</v>
      </c>
      <c r="AL4204" s="1" t="s">
        <v>48</v>
      </c>
      <c r="AM4204" s="1" t="s">
        <v>49</v>
      </c>
    </row>
    <row r="4205" spans="1:39" x14ac:dyDescent="0.25">
      <c r="A4205" s="1" t="s">
        <v>38</v>
      </c>
      <c r="B4205" s="1">
        <v>9341</v>
      </c>
      <c r="C4205" s="1" t="s">
        <v>9168</v>
      </c>
      <c r="D4205" s="1" t="s">
        <v>7284</v>
      </c>
      <c r="E4205" s="1" t="s">
        <v>81</v>
      </c>
      <c r="I4205" s="2">
        <v>21336</v>
      </c>
      <c r="J4205" s="1">
        <v>61</v>
      </c>
      <c r="P4205" s="1">
        <v>400000</v>
      </c>
      <c r="T4205" s="1">
        <v>39327</v>
      </c>
      <c r="AJ4205" s="1" t="s">
        <v>42</v>
      </c>
      <c r="AK4205" s="1" t="s">
        <v>43</v>
      </c>
      <c r="AL4205" s="3" t="s">
        <v>48</v>
      </c>
      <c r="AM4205" s="3" t="s">
        <v>49</v>
      </c>
    </row>
    <row r="4206" spans="1:39" x14ac:dyDescent="0.25">
      <c r="A4206" s="1" t="s">
        <v>38</v>
      </c>
      <c r="B4206" s="1">
        <v>9344</v>
      </c>
      <c r="C4206" s="1" t="s">
        <v>5226</v>
      </c>
      <c r="D4206" s="1" t="s">
        <v>40</v>
      </c>
      <c r="E4206" s="1" t="s">
        <v>41</v>
      </c>
      <c r="I4206" s="2">
        <v>18992</v>
      </c>
      <c r="J4206" s="1">
        <v>67</v>
      </c>
      <c r="P4206" s="1">
        <v>400000</v>
      </c>
      <c r="T4206" s="1">
        <v>39327</v>
      </c>
      <c r="AJ4206" s="1" t="s">
        <v>42</v>
      </c>
      <c r="AK4206" s="1" t="s">
        <v>43</v>
      </c>
      <c r="AL4206" s="1" t="s">
        <v>48</v>
      </c>
      <c r="AM4206" s="1" t="s">
        <v>49</v>
      </c>
    </row>
    <row r="4207" spans="1:39" x14ac:dyDescent="0.25">
      <c r="A4207" s="1" t="s">
        <v>38</v>
      </c>
      <c r="B4207" s="1">
        <v>9344</v>
      </c>
      <c r="C4207" s="1" t="s">
        <v>9169</v>
      </c>
      <c r="D4207" s="1" t="s">
        <v>7284</v>
      </c>
      <c r="E4207" s="1" t="s">
        <v>81</v>
      </c>
      <c r="I4207" s="2">
        <v>20972</v>
      </c>
      <c r="J4207" s="1">
        <v>62</v>
      </c>
      <c r="P4207" s="1">
        <v>400000</v>
      </c>
      <c r="T4207" s="1">
        <v>39327</v>
      </c>
      <c r="AJ4207" s="1" t="s">
        <v>42</v>
      </c>
      <c r="AK4207" s="1" t="s">
        <v>43</v>
      </c>
      <c r="AL4207" s="3" t="s">
        <v>48</v>
      </c>
      <c r="AM4207" s="3" t="s">
        <v>49</v>
      </c>
    </row>
    <row r="4208" spans="1:39" x14ac:dyDescent="0.25">
      <c r="A4208" s="1" t="s">
        <v>38</v>
      </c>
      <c r="B4208" s="1">
        <v>9345</v>
      </c>
      <c r="C4208" s="1" t="s">
        <v>2658</v>
      </c>
      <c r="D4208" s="1" t="s">
        <v>40</v>
      </c>
      <c r="E4208" s="1" t="s">
        <v>41</v>
      </c>
      <c r="I4208" s="2">
        <v>19961</v>
      </c>
      <c r="J4208" s="1">
        <v>65</v>
      </c>
      <c r="P4208" s="1">
        <v>400000</v>
      </c>
      <c r="T4208" s="1">
        <v>33193</v>
      </c>
      <c r="AJ4208" s="1" t="s">
        <v>42</v>
      </c>
      <c r="AK4208" s="1" t="s">
        <v>43</v>
      </c>
      <c r="AL4208" s="1" t="s">
        <v>44</v>
      </c>
      <c r="AM4208" s="1" t="s">
        <v>45</v>
      </c>
    </row>
    <row r="4209" spans="1:39" x14ac:dyDescent="0.25">
      <c r="A4209" s="1" t="s">
        <v>38</v>
      </c>
      <c r="B4209" s="1">
        <v>9345</v>
      </c>
      <c r="C4209" s="1" t="s">
        <v>9170</v>
      </c>
      <c r="D4209" s="1" t="s">
        <v>7284</v>
      </c>
      <c r="E4209" s="1" t="s">
        <v>81</v>
      </c>
      <c r="I4209" s="2">
        <v>23143</v>
      </c>
      <c r="J4209" s="1">
        <v>56</v>
      </c>
      <c r="P4209" s="1">
        <v>400000</v>
      </c>
      <c r="T4209" s="1">
        <v>33193</v>
      </c>
      <c r="AJ4209" s="1" t="s">
        <v>42</v>
      </c>
      <c r="AK4209" s="1" t="s">
        <v>43</v>
      </c>
      <c r="AL4209" s="3" t="s">
        <v>44</v>
      </c>
      <c r="AM4209" s="3" t="s">
        <v>45</v>
      </c>
    </row>
    <row r="4210" spans="1:39" x14ac:dyDescent="0.25">
      <c r="A4210" s="1" t="s">
        <v>38</v>
      </c>
      <c r="B4210" s="1">
        <v>9347</v>
      </c>
      <c r="C4210" s="1" t="s">
        <v>1654</v>
      </c>
      <c r="D4210" s="1" t="s">
        <v>40</v>
      </c>
      <c r="E4210" s="1" t="s">
        <v>41</v>
      </c>
      <c r="I4210" s="2">
        <v>18638</v>
      </c>
      <c r="J4210" s="1">
        <v>68</v>
      </c>
      <c r="P4210" s="1">
        <v>400000</v>
      </c>
      <c r="T4210" s="1">
        <v>33193</v>
      </c>
      <c r="AJ4210" s="1" t="s">
        <v>42</v>
      </c>
      <c r="AK4210" s="1" t="s">
        <v>52</v>
      </c>
      <c r="AL4210" s="1" t="s">
        <v>44</v>
      </c>
      <c r="AM4210" s="1" t="s">
        <v>45</v>
      </c>
    </row>
    <row r="4211" spans="1:39" x14ac:dyDescent="0.25">
      <c r="A4211" s="1" t="s">
        <v>38</v>
      </c>
      <c r="B4211" s="1">
        <v>9347</v>
      </c>
      <c r="C4211" s="1" t="s">
        <v>9171</v>
      </c>
      <c r="D4211" s="1" t="s">
        <v>7284</v>
      </c>
      <c r="E4211" s="1" t="s">
        <v>81</v>
      </c>
      <c r="I4211" s="2">
        <v>22773</v>
      </c>
      <c r="J4211" s="1">
        <v>57</v>
      </c>
      <c r="P4211" s="1">
        <v>400000</v>
      </c>
      <c r="T4211" s="1">
        <v>33193</v>
      </c>
      <c r="AJ4211" s="1" t="s">
        <v>42</v>
      </c>
      <c r="AK4211" s="1" t="s">
        <v>52</v>
      </c>
      <c r="AL4211" s="3" t="s">
        <v>44</v>
      </c>
      <c r="AM4211" s="3" t="s">
        <v>45</v>
      </c>
    </row>
    <row r="4212" spans="1:39" x14ac:dyDescent="0.25">
      <c r="A4212" s="1" t="s">
        <v>38</v>
      </c>
      <c r="B4212" s="1">
        <v>9348</v>
      </c>
      <c r="C4212" s="1" t="s">
        <v>7020</v>
      </c>
      <c r="D4212" s="1" t="s">
        <v>40</v>
      </c>
      <c r="E4212" s="1" t="s">
        <v>41</v>
      </c>
      <c r="I4212" s="2">
        <v>19732</v>
      </c>
      <c r="J4212" s="1">
        <v>65</v>
      </c>
      <c r="P4212" s="1">
        <v>400000</v>
      </c>
      <c r="T4212" s="1">
        <v>33193</v>
      </c>
      <c r="AJ4212" s="1" t="s">
        <v>42</v>
      </c>
      <c r="AK4212" s="1" t="s">
        <v>61</v>
      </c>
      <c r="AL4212" s="1" t="s">
        <v>44</v>
      </c>
      <c r="AM4212" s="1" t="s">
        <v>45</v>
      </c>
    </row>
    <row r="4213" spans="1:39" x14ac:dyDescent="0.25">
      <c r="A4213" s="1" t="s">
        <v>38</v>
      </c>
      <c r="B4213" s="1">
        <v>9348</v>
      </c>
      <c r="C4213" s="1" t="s">
        <v>9172</v>
      </c>
      <c r="D4213" s="1" t="s">
        <v>7284</v>
      </c>
      <c r="E4213" s="1" t="s">
        <v>81</v>
      </c>
      <c r="I4213" s="2">
        <v>22029</v>
      </c>
      <c r="J4213" s="1">
        <v>59</v>
      </c>
      <c r="P4213" s="1">
        <v>400000</v>
      </c>
      <c r="T4213" s="1">
        <v>33193</v>
      </c>
      <c r="AJ4213" s="1" t="s">
        <v>42</v>
      </c>
      <c r="AK4213" s="1" t="s">
        <v>61</v>
      </c>
      <c r="AL4213" s="3" t="s">
        <v>44</v>
      </c>
      <c r="AM4213" s="3" t="s">
        <v>45</v>
      </c>
    </row>
    <row r="4214" spans="1:39" x14ac:dyDescent="0.25">
      <c r="A4214" s="1" t="s">
        <v>38</v>
      </c>
      <c r="B4214" s="1">
        <v>9349</v>
      </c>
      <c r="C4214" s="1" t="s">
        <v>5518</v>
      </c>
      <c r="D4214" s="1" t="s">
        <v>40</v>
      </c>
      <c r="E4214" s="1" t="s">
        <v>41</v>
      </c>
      <c r="I4214" s="2">
        <v>18317</v>
      </c>
      <c r="J4214" s="1">
        <v>69</v>
      </c>
      <c r="P4214" s="1">
        <v>300000</v>
      </c>
      <c r="T4214" s="1">
        <v>30555</v>
      </c>
      <c r="AJ4214" s="1" t="s">
        <v>42</v>
      </c>
      <c r="AK4214" s="1" t="s">
        <v>56</v>
      </c>
      <c r="AL4214" s="1" t="s">
        <v>48</v>
      </c>
      <c r="AM4214" s="1" t="s">
        <v>49</v>
      </c>
    </row>
    <row r="4215" spans="1:39" x14ac:dyDescent="0.25">
      <c r="A4215" s="1" t="s">
        <v>38</v>
      </c>
      <c r="B4215" s="1">
        <v>9349</v>
      </c>
      <c r="C4215" s="1" t="s">
        <v>6136</v>
      </c>
      <c r="D4215" s="1" t="s">
        <v>7284</v>
      </c>
      <c r="E4215" s="1" t="s">
        <v>81</v>
      </c>
      <c r="I4215" s="2">
        <v>20754</v>
      </c>
      <c r="J4215" s="1">
        <v>63</v>
      </c>
      <c r="P4215" s="1">
        <v>300000</v>
      </c>
      <c r="T4215" s="1">
        <v>30555</v>
      </c>
      <c r="AJ4215" s="1" t="s">
        <v>42</v>
      </c>
      <c r="AK4215" s="1" t="s">
        <v>56</v>
      </c>
      <c r="AL4215" s="3" t="s">
        <v>48</v>
      </c>
      <c r="AM4215" s="3" t="s">
        <v>49</v>
      </c>
    </row>
    <row r="4216" spans="1:39" x14ac:dyDescent="0.25">
      <c r="A4216" s="1" t="s">
        <v>38</v>
      </c>
      <c r="B4216" s="1">
        <v>9350</v>
      </c>
      <c r="C4216" s="1" t="s">
        <v>1383</v>
      </c>
      <c r="D4216" s="1" t="s">
        <v>40</v>
      </c>
      <c r="E4216" s="1" t="s">
        <v>41</v>
      </c>
      <c r="I4216" s="2">
        <v>18971</v>
      </c>
      <c r="J4216" s="1">
        <v>67</v>
      </c>
      <c r="P4216" s="1">
        <v>400000</v>
      </c>
      <c r="T4216" s="1">
        <v>39327</v>
      </c>
      <c r="AJ4216" s="1" t="s">
        <v>42</v>
      </c>
      <c r="AK4216" s="1" t="s">
        <v>63</v>
      </c>
      <c r="AL4216" s="1" t="s">
        <v>48</v>
      </c>
      <c r="AM4216" s="1" t="s">
        <v>49</v>
      </c>
    </row>
    <row r="4217" spans="1:39" x14ac:dyDescent="0.25">
      <c r="A4217" s="1" t="s">
        <v>38</v>
      </c>
      <c r="B4217" s="1">
        <v>9350</v>
      </c>
      <c r="C4217" s="1" t="s">
        <v>9173</v>
      </c>
      <c r="D4217" s="1" t="s">
        <v>7284</v>
      </c>
      <c r="E4217" s="1" t="s">
        <v>81</v>
      </c>
      <c r="I4217" s="2">
        <v>20320</v>
      </c>
      <c r="J4217" s="1">
        <v>64</v>
      </c>
      <c r="P4217" s="1">
        <v>400000</v>
      </c>
      <c r="T4217" s="1">
        <v>39327</v>
      </c>
      <c r="AJ4217" s="1" t="s">
        <v>42</v>
      </c>
      <c r="AK4217" s="1" t="s">
        <v>63</v>
      </c>
      <c r="AL4217" s="3" t="s">
        <v>48</v>
      </c>
      <c r="AM4217" s="3" t="s">
        <v>49</v>
      </c>
    </row>
    <row r="4218" spans="1:39" x14ac:dyDescent="0.25">
      <c r="A4218" s="1" t="s">
        <v>38</v>
      </c>
      <c r="B4218" s="1">
        <v>9351</v>
      </c>
      <c r="C4218" s="1" t="s">
        <v>3494</v>
      </c>
      <c r="D4218" s="1" t="s">
        <v>40</v>
      </c>
      <c r="E4218" s="1" t="s">
        <v>41</v>
      </c>
      <c r="I4218" s="2">
        <v>19818</v>
      </c>
      <c r="J4218" s="1">
        <v>65</v>
      </c>
      <c r="P4218" s="1">
        <v>400000</v>
      </c>
      <c r="T4218" s="1">
        <v>39327</v>
      </c>
      <c r="AJ4218" s="1" t="s">
        <v>42</v>
      </c>
      <c r="AK4218" s="1" t="s">
        <v>43</v>
      </c>
      <c r="AL4218" s="1" t="s">
        <v>48</v>
      </c>
      <c r="AM4218" s="1" t="s">
        <v>49</v>
      </c>
    </row>
    <row r="4219" spans="1:39" x14ac:dyDescent="0.25">
      <c r="A4219" s="1" t="s">
        <v>38</v>
      </c>
      <c r="B4219" s="1">
        <v>9351</v>
      </c>
      <c r="C4219" s="1" t="s">
        <v>9174</v>
      </c>
      <c r="D4219" s="1" t="s">
        <v>7284</v>
      </c>
      <c r="E4219" s="1" t="s">
        <v>81</v>
      </c>
      <c r="I4219" s="2">
        <v>21600</v>
      </c>
      <c r="J4219" s="1">
        <v>60</v>
      </c>
      <c r="P4219" s="1">
        <v>400000</v>
      </c>
      <c r="T4219" s="1">
        <v>39327</v>
      </c>
      <c r="AJ4219" s="1" t="s">
        <v>42</v>
      </c>
      <c r="AK4219" s="1" t="s">
        <v>43</v>
      </c>
      <c r="AL4219" s="3" t="s">
        <v>48</v>
      </c>
      <c r="AM4219" s="3" t="s">
        <v>49</v>
      </c>
    </row>
    <row r="4220" spans="1:39" x14ac:dyDescent="0.25">
      <c r="A4220" s="1" t="s">
        <v>38</v>
      </c>
      <c r="B4220" s="1">
        <v>9352</v>
      </c>
      <c r="C4220" s="1" t="s">
        <v>6167</v>
      </c>
      <c r="D4220" s="1" t="s">
        <v>40</v>
      </c>
      <c r="E4220" s="1" t="s">
        <v>41</v>
      </c>
      <c r="I4220" s="2">
        <v>19302</v>
      </c>
      <c r="J4220" s="1">
        <v>66</v>
      </c>
      <c r="P4220" s="1">
        <v>400000</v>
      </c>
      <c r="T4220" s="1">
        <v>39327</v>
      </c>
      <c r="AJ4220" s="1" t="s">
        <v>42</v>
      </c>
      <c r="AK4220" s="1" t="s">
        <v>61</v>
      </c>
      <c r="AL4220" s="1" t="s">
        <v>48</v>
      </c>
      <c r="AM4220" s="1" t="s">
        <v>49</v>
      </c>
    </row>
    <row r="4221" spans="1:39" x14ac:dyDescent="0.25">
      <c r="A4221" s="1" t="s">
        <v>38</v>
      </c>
      <c r="B4221" s="1">
        <v>9352</v>
      </c>
      <c r="C4221" s="1" t="s">
        <v>9175</v>
      </c>
      <c r="D4221" s="1" t="s">
        <v>7284</v>
      </c>
      <c r="E4221" s="1" t="s">
        <v>81</v>
      </c>
      <c r="I4221" s="2">
        <v>22038</v>
      </c>
      <c r="J4221" s="1">
        <v>59</v>
      </c>
      <c r="P4221" s="1">
        <v>400000</v>
      </c>
      <c r="T4221" s="1">
        <v>39327</v>
      </c>
      <c r="AJ4221" s="1" t="s">
        <v>42</v>
      </c>
      <c r="AK4221" s="1" t="s">
        <v>61</v>
      </c>
      <c r="AL4221" s="3" t="s">
        <v>48</v>
      </c>
      <c r="AM4221" s="3" t="s">
        <v>49</v>
      </c>
    </row>
    <row r="4222" spans="1:39" x14ac:dyDescent="0.25">
      <c r="A4222" s="1" t="s">
        <v>38</v>
      </c>
      <c r="B4222" s="1">
        <v>9358</v>
      </c>
      <c r="C4222" s="1" t="s">
        <v>1482</v>
      </c>
      <c r="D4222" s="1" t="s">
        <v>40</v>
      </c>
      <c r="E4222" s="1" t="s">
        <v>41</v>
      </c>
      <c r="I4222" s="2">
        <v>18760</v>
      </c>
      <c r="J4222" s="1">
        <v>68</v>
      </c>
      <c r="P4222" s="1">
        <v>400000</v>
      </c>
      <c r="T4222" s="1">
        <v>33193</v>
      </c>
      <c r="AJ4222" s="1" t="s">
        <v>42</v>
      </c>
      <c r="AK4222" s="1" t="s">
        <v>43</v>
      </c>
      <c r="AL4222" s="1" t="s">
        <v>44</v>
      </c>
      <c r="AM4222" s="1" t="s">
        <v>45</v>
      </c>
    </row>
    <row r="4223" spans="1:39" x14ac:dyDescent="0.25">
      <c r="A4223" s="1" t="s">
        <v>38</v>
      </c>
      <c r="B4223" s="1">
        <v>9358</v>
      </c>
      <c r="C4223" s="1" t="s">
        <v>9176</v>
      </c>
      <c r="D4223" s="1" t="s">
        <v>7284</v>
      </c>
      <c r="E4223" s="1" t="s">
        <v>81</v>
      </c>
      <c r="I4223" s="2">
        <v>22077</v>
      </c>
      <c r="J4223" s="1">
        <v>59</v>
      </c>
      <c r="P4223" s="1">
        <v>400000</v>
      </c>
      <c r="T4223" s="1">
        <v>33193</v>
      </c>
      <c r="AJ4223" s="1" t="s">
        <v>42</v>
      </c>
      <c r="AK4223" s="1" t="s">
        <v>43</v>
      </c>
      <c r="AL4223" s="3" t="s">
        <v>44</v>
      </c>
      <c r="AM4223" s="3" t="s">
        <v>45</v>
      </c>
    </row>
    <row r="4224" spans="1:39" x14ac:dyDescent="0.25">
      <c r="A4224" s="1" t="s">
        <v>38</v>
      </c>
      <c r="B4224" s="1">
        <v>9359</v>
      </c>
      <c r="C4224" s="1" t="s">
        <v>5028</v>
      </c>
      <c r="D4224" s="1" t="s">
        <v>40</v>
      </c>
      <c r="E4224" s="1" t="s">
        <v>41</v>
      </c>
      <c r="I4224" s="2">
        <v>18721</v>
      </c>
      <c r="J4224" s="1">
        <v>68</v>
      </c>
      <c r="P4224" s="1">
        <v>400000</v>
      </c>
      <c r="T4224" s="1">
        <v>33193</v>
      </c>
      <c r="AJ4224" s="1" t="s">
        <v>42</v>
      </c>
      <c r="AK4224" s="1" t="s">
        <v>63</v>
      </c>
      <c r="AL4224" s="1" t="s">
        <v>44</v>
      </c>
      <c r="AM4224" s="1" t="s">
        <v>45</v>
      </c>
    </row>
    <row r="4225" spans="1:39" x14ac:dyDescent="0.25">
      <c r="A4225" s="1" t="s">
        <v>38</v>
      </c>
      <c r="B4225" s="1">
        <v>9359</v>
      </c>
      <c r="C4225" s="1" t="s">
        <v>9177</v>
      </c>
      <c r="D4225" s="1" t="s">
        <v>7284</v>
      </c>
      <c r="E4225" s="1" t="s">
        <v>81</v>
      </c>
      <c r="I4225" s="2">
        <v>21186</v>
      </c>
      <c r="J4225" s="1">
        <v>61</v>
      </c>
      <c r="P4225" s="1">
        <v>400000</v>
      </c>
      <c r="T4225" s="1">
        <v>33193</v>
      </c>
      <c r="AJ4225" s="1" t="s">
        <v>42</v>
      </c>
      <c r="AK4225" s="1" t="s">
        <v>63</v>
      </c>
      <c r="AL4225" s="3" t="s">
        <v>44</v>
      </c>
      <c r="AM4225" s="3" t="s">
        <v>45</v>
      </c>
    </row>
    <row r="4226" spans="1:39" x14ac:dyDescent="0.25">
      <c r="A4226" s="1" t="s">
        <v>38</v>
      </c>
      <c r="B4226" s="1">
        <v>9363</v>
      </c>
      <c r="C4226" s="1" t="s">
        <v>1093</v>
      </c>
      <c r="D4226" s="1" t="s">
        <v>40</v>
      </c>
      <c r="E4226" s="1" t="s">
        <v>41</v>
      </c>
      <c r="I4226" s="2">
        <v>20160</v>
      </c>
      <c r="J4226" s="1">
        <v>64</v>
      </c>
      <c r="P4226" s="1">
        <v>400000</v>
      </c>
      <c r="T4226" s="1">
        <v>33193</v>
      </c>
      <c r="AJ4226" s="1" t="s">
        <v>42</v>
      </c>
      <c r="AK4226" s="1" t="s">
        <v>63</v>
      </c>
      <c r="AL4226" s="1" t="s">
        <v>44</v>
      </c>
      <c r="AM4226" s="1" t="s">
        <v>45</v>
      </c>
    </row>
    <row r="4227" spans="1:39" x14ac:dyDescent="0.25">
      <c r="A4227" s="1" t="s">
        <v>38</v>
      </c>
      <c r="B4227" s="1">
        <v>9363</v>
      </c>
      <c r="C4227" s="1" t="s">
        <v>9178</v>
      </c>
      <c r="D4227" s="1" t="s">
        <v>7284</v>
      </c>
      <c r="E4227" s="1" t="s">
        <v>81</v>
      </c>
      <c r="I4227" s="2">
        <v>21854</v>
      </c>
      <c r="J4227" s="1">
        <v>60</v>
      </c>
      <c r="P4227" s="1">
        <v>400000</v>
      </c>
      <c r="T4227" s="1">
        <v>33193</v>
      </c>
      <c r="AJ4227" s="1" t="s">
        <v>42</v>
      </c>
      <c r="AK4227" s="1" t="s">
        <v>63</v>
      </c>
      <c r="AL4227" s="3" t="s">
        <v>44</v>
      </c>
      <c r="AM4227" s="3" t="s">
        <v>45</v>
      </c>
    </row>
    <row r="4228" spans="1:39" x14ac:dyDescent="0.25">
      <c r="A4228" s="1" t="s">
        <v>38</v>
      </c>
      <c r="B4228" s="1">
        <v>9368</v>
      </c>
      <c r="C4228" s="1" t="s">
        <v>3524</v>
      </c>
      <c r="D4228" s="1" t="s">
        <v>40</v>
      </c>
      <c r="E4228" s="1" t="s">
        <v>41</v>
      </c>
      <c r="I4228" s="2">
        <v>18203</v>
      </c>
      <c r="J4228" s="1">
        <v>69</v>
      </c>
      <c r="P4228" s="1">
        <v>400000</v>
      </c>
      <c r="T4228" s="1">
        <v>33193</v>
      </c>
      <c r="AJ4228" s="1" t="s">
        <v>42</v>
      </c>
      <c r="AK4228" s="1" t="s">
        <v>52</v>
      </c>
      <c r="AL4228" s="1" t="s">
        <v>44</v>
      </c>
      <c r="AM4228" s="1" t="s">
        <v>45</v>
      </c>
    </row>
    <row r="4229" spans="1:39" x14ac:dyDescent="0.25">
      <c r="A4229" s="1" t="s">
        <v>38</v>
      </c>
      <c r="B4229" s="1">
        <v>9369</v>
      </c>
      <c r="C4229" s="1" t="s">
        <v>3518</v>
      </c>
      <c r="D4229" s="1" t="s">
        <v>40</v>
      </c>
      <c r="E4229" s="1" t="s">
        <v>41</v>
      </c>
      <c r="I4229" s="2">
        <v>18758</v>
      </c>
      <c r="J4229" s="1">
        <v>68</v>
      </c>
      <c r="P4229" s="1">
        <v>400000</v>
      </c>
      <c r="T4229" s="1">
        <v>33193</v>
      </c>
      <c r="AJ4229" s="1" t="s">
        <v>42</v>
      </c>
      <c r="AK4229" s="1" t="s">
        <v>63</v>
      </c>
      <c r="AL4229" s="1" t="s">
        <v>44</v>
      </c>
      <c r="AM4229" s="1" t="s">
        <v>45</v>
      </c>
    </row>
    <row r="4230" spans="1:39" x14ac:dyDescent="0.25">
      <c r="A4230" s="1" t="s">
        <v>38</v>
      </c>
      <c r="B4230" s="1">
        <v>9369</v>
      </c>
      <c r="C4230" s="1" t="s">
        <v>9179</v>
      </c>
      <c r="D4230" s="1" t="s">
        <v>7284</v>
      </c>
      <c r="E4230" s="1" t="s">
        <v>81</v>
      </c>
      <c r="I4230" s="2">
        <v>21916</v>
      </c>
      <c r="J4230" s="1">
        <v>59</v>
      </c>
      <c r="P4230" s="1">
        <v>400000</v>
      </c>
      <c r="T4230" s="1">
        <v>33193</v>
      </c>
      <c r="AJ4230" s="1" t="s">
        <v>42</v>
      </c>
      <c r="AK4230" s="1" t="s">
        <v>63</v>
      </c>
      <c r="AL4230" s="3" t="s">
        <v>44</v>
      </c>
      <c r="AM4230" s="3" t="s">
        <v>45</v>
      </c>
    </row>
    <row r="4231" spans="1:39" x14ac:dyDescent="0.25">
      <c r="A4231" s="1" t="s">
        <v>38</v>
      </c>
      <c r="B4231" s="1">
        <v>9371</v>
      </c>
      <c r="C4231" s="1" t="s">
        <v>3495</v>
      </c>
      <c r="D4231" s="1" t="s">
        <v>40</v>
      </c>
      <c r="E4231" s="1" t="s">
        <v>41</v>
      </c>
      <c r="I4231" s="2">
        <v>18513</v>
      </c>
      <c r="J4231" s="1">
        <v>69</v>
      </c>
      <c r="P4231" s="1">
        <v>400000</v>
      </c>
      <c r="T4231" s="1">
        <v>39327</v>
      </c>
      <c r="AJ4231" s="1" t="s">
        <v>42</v>
      </c>
      <c r="AK4231" s="1" t="s">
        <v>63</v>
      </c>
      <c r="AL4231" s="1" t="s">
        <v>48</v>
      </c>
      <c r="AM4231" s="1" t="s">
        <v>49</v>
      </c>
    </row>
    <row r="4232" spans="1:39" x14ac:dyDescent="0.25">
      <c r="A4232" s="1" t="s">
        <v>38</v>
      </c>
      <c r="B4232" s="1">
        <v>9371</v>
      </c>
      <c r="C4232" s="1" t="s">
        <v>9180</v>
      </c>
      <c r="D4232" s="1" t="s">
        <v>7284</v>
      </c>
      <c r="E4232" s="1" t="s">
        <v>81</v>
      </c>
      <c r="I4232" s="2">
        <v>19182</v>
      </c>
      <c r="J4232" s="1">
        <v>67</v>
      </c>
      <c r="P4232" s="1">
        <v>400000</v>
      </c>
      <c r="T4232" s="1">
        <v>39327</v>
      </c>
      <c r="AJ4232" s="1" t="s">
        <v>42</v>
      </c>
      <c r="AK4232" s="1" t="s">
        <v>63</v>
      </c>
      <c r="AL4232" s="3" t="s">
        <v>48</v>
      </c>
      <c r="AM4232" s="3" t="s">
        <v>49</v>
      </c>
    </row>
    <row r="4233" spans="1:39" x14ac:dyDescent="0.25">
      <c r="A4233" s="1" t="s">
        <v>38</v>
      </c>
      <c r="B4233" s="1">
        <v>9373</v>
      </c>
      <c r="C4233" s="1" t="s">
        <v>3105</v>
      </c>
      <c r="D4233" s="1" t="s">
        <v>40</v>
      </c>
      <c r="E4233" s="1" t="s">
        <v>81</v>
      </c>
      <c r="I4233" s="2">
        <v>18537</v>
      </c>
      <c r="J4233" s="1">
        <v>69</v>
      </c>
      <c r="P4233" s="1">
        <v>400000</v>
      </c>
      <c r="T4233" s="1">
        <v>39327</v>
      </c>
      <c r="AJ4233" s="1" t="s">
        <v>42</v>
      </c>
      <c r="AK4233" s="1" t="s">
        <v>61</v>
      </c>
      <c r="AL4233" s="1" t="s">
        <v>48</v>
      </c>
      <c r="AM4233" s="1" t="s">
        <v>49</v>
      </c>
    </row>
    <row r="4234" spans="1:39" x14ac:dyDescent="0.25">
      <c r="A4234" s="1" t="s">
        <v>38</v>
      </c>
      <c r="B4234" s="1">
        <v>9373</v>
      </c>
      <c r="C4234" s="1" t="s">
        <v>9181</v>
      </c>
      <c r="D4234" s="1" t="s">
        <v>7284</v>
      </c>
      <c r="E4234" s="1" t="s">
        <v>41</v>
      </c>
      <c r="I4234" s="2">
        <v>19082</v>
      </c>
      <c r="J4234" s="1">
        <v>67</v>
      </c>
      <c r="P4234" s="1">
        <v>400000</v>
      </c>
      <c r="T4234" s="1">
        <v>39327</v>
      </c>
      <c r="AJ4234" s="1" t="s">
        <v>42</v>
      </c>
      <c r="AK4234" s="1" t="s">
        <v>61</v>
      </c>
      <c r="AL4234" s="3" t="s">
        <v>48</v>
      </c>
      <c r="AM4234" s="3" t="s">
        <v>49</v>
      </c>
    </row>
    <row r="4235" spans="1:39" x14ac:dyDescent="0.25">
      <c r="A4235" s="1" t="s">
        <v>38</v>
      </c>
      <c r="B4235" s="1">
        <v>9375</v>
      </c>
      <c r="C4235" s="1" t="s">
        <v>3390</v>
      </c>
      <c r="D4235" s="1" t="s">
        <v>40</v>
      </c>
      <c r="E4235" s="1" t="s">
        <v>81</v>
      </c>
      <c r="I4235" s="2">
        <v>19335</v>
      </c>
      <c r="J4235" s="1">
        <v>66</v>
      </c>
      <c r="P4235" s="1">
        <v>400000</v>
      </c>
      <c r="T4235" s="1">
        <v>33193</v>
      </c>
      <c r="AJ4235" s="1" t="s">
        <v>42</v>
      </c>
      <c r="AK4235" s="1" t="s">
        <v>52</v>
      </c>
      <c r="AL4235" s="1" t="s">
        <v>44</v>
      </c>
      <c r="AM4235" s="1" t="s">
        <v>45</v>
      </c>
    </row>
    <row r="4236" spans="1:39" x14ac:dyDescent="0.25">
      <c r="A4236" s="1" t="s">
        <v>38</v>
      </c>
      <c r="B4236" s="1">
        <v>9375</v>
      </c>
      <c r="C4236" s="1" t="s">
        <v>9182</v>
      </c>
      <c r="D4236" s="1" t="s">
        <v>7284</v>
      </c>
      <c r="E4236" s="1" t="s">
        <v>41</v>
      </c>
      <c r="I4236" s="2">
        <v>17060</v>
      </c>
      <c r="J4236" s="1">
        <v>73</v>
      </c>
      <c r="P4236" s="1">
        <v>400000</v>
      </c>
      <c r="T4236" s="1">
        <v>33193</v>
      </c>
      <c r="AJ4236" s="1" t="s">
        <v>42</v>
      </c>
      <c r="AK4236" s="1" t="s">
        <v>52</v>
      </c>
      <c r="AL4236" s="3" t="s">
        <v>44</v>
      </c>
      <c r="AM4236" s="3" t="s">
        <v>45</v>
      </c>
    </row>
    <row r="4237" spans="1:39" x14ac:dyDescent="0.25">
      <c r="A4237" s="1" t="s">
        <v>38</v>
      </c>
      <c r="B4237" s="1">
        <v>9377</v>
      </c>
      <c r="C4237" s="1" t="s">
        <v>1480</v>
      </c>
      <c r="D4237" s="1" t="s">
        <v>40</v>
      </c>
      <c r="E4237" s="1" t="s">
        <v>41</v>
      </c>
      <c r="I4237" s="2">
        <v>18523</v>
      </c>
      <c r="J4237" s="1">
        <v>69</v>
      </c>
      <c r="P4237" s="1">
        <v>400000</v>
      </c>
      <c r="T4237" s="1">
        <v>33193</v>
      </c>
      <c r="AJ4237" s="1" t="s">
        <v>42</v>
      </c>
      <c r="AK4237" s="1" t="s">
        <v>61</v>
      </c>
      <c r="AL4237" s="1" t="s">
        <v>44</v>
      </c>
      <c r="AM4237" s="1" t="s">
        <v>45</v>
      </c>
    </row>
    <row r="4238" spans="1:39" x14ac:dyDescent="0.25">
      <c r="A4238" s="1" t="s">
        <v>38</v>
      </c>
      <c r="B4238" s="1">
        <v>9377</v>
      </c>
      <c r="C4238" s="1" t="s">
        <v>9183</v>
      </c>
      <c r="D4238" s="1" t="s">
        <v>7284</v>
      </c>
      <c r="E4238" s="1" t="s">
        <v>81</v>
      </c>
      <c r="I4238" s="2">
        <v>23085</v>
      </c>
      <c r="J4238" s="1">
        <v>56</v>
      </c>
      <c r="P4238" s="1">
        <v>400000</v>
      </c>
      <c r="T4238" s="1">
        <v>33193</v>
      </c>
      <c r="AJ4238" s="1" t="s">
        <v>42</v>
      </c>
      <c r="AK4238" s="1" t="s">
        <v>61</v>
      </c>
      <c r="AL4238" s="3" t="s">
        <v>44</v>
      </c>
      <c r="AM4238" s="3" t="s">
        <v>45</v>
      </c>
    </row>
    <row r="4239" spans="1:39" x14ac:dyDescent="0.25">
      <c r="A4239" s="1" t="s">
        <v>38</v>
      </c>
      <c r="B4239" s="1">
        <v>9379</v>
      </c>
      <c r="C4239" s="1" t="s">
        <v>1548</v>
      </c>
      <c r="D4239" s="1" t="s">
        <v>40</v>
      </c>
      <c r="E4239" s="1" t="s">
        <v>41</v>
      </c>
      <c r="I4239" s="2">
        <v>19866</v>
      </c>
      <c r="J4239" s="1">
        <v>65</v>
      </c>
      <c r="P4239" s="1">
        <v>400000</v>
      </c>
      <c r="T4239" s="1">
        <v>39327</v>
      </c>
      <c r="AJ4239" s="1" t="s">
        <v>42</v>
      </c>
      <c r="AK4239" s="1" t="s">
        <v>63</v>
      </c>
      <c r="AL4239" s="1" t="s">
        <v>48</v>
      </c>
      <c r="AM4239" s="1" t="s">
        <v>49</v>
      </c>
    </row>
    <row r="4240" spans="1:39" x14ac:dyDescent="0.25">
      <c r="A4240" s="1" t="s">
        <v>38</v>
      </c>
      <c r="B4240" s="1">
        <v>9379</v>
      </c>
      <c r="C4240" s="1" t="s">
        <v>9184</v>
      </c>
      <c r="D4240" s="1" t="s">
        <v>7284</v>
      </c>
      <c r="E4240" s="1" t="s">
        <v>81</v>
      </c>
      <c r="I4240" s="2">
        <v>23222</v>
      </c>
      <c r="J4240" s="1">
        <v>56</v>
      </c>
      <c r="P4240" s="1">
        <v>400000</v>
      </c>
      <c r="T4240" s="1">
        <v>39327</v>
      </c>
      <c r="AJ4240" s="1" t="s">
        <v>42</v>
      </c>
      <c r="AK4240" s="1" t="s">
        <v>63</v>
      </c>
      <c r="AL4240" s="3" t="s">
        <v>48</v>
      </c>
      <c r="AM4240" s="3" t="s">
        <v>49</v>
      </c>
    </row>
    <row r="4241" spans="1:39" x14ac:dyDescent="0.25">
      <c r="A4241" s="1" t="s">
        <v>38</v>
      </c>
      <c r="B4241" s="1">
        <v>9380</v>
      </c>
      <c r="C4241" s="1" t="s">
        <v>5521</v>
      </c>
      <c r="D4241" s="1" t="s">
        <v>40</v>
      </c>
      <c r="E4241" s="1" t="s">
        <v>41</v>
      </c>
      <c r="I4241" s="2">
        <v>18289</v>
      </c>
      <c r="J4241" s="1">
        <v>69</v>
      </c>
      <c r="P4241" s="1">
        <v>400000</v>
      </c>
      <c r="T4241" s="1">
        <v>39327</v>
      </c>
      <c r="AJ4241" s="1" t="s">
        <v>42</v>
      </c>
      <c r="AK4241" s="1" t="s">
        <v>63</v>
      </c>
      <c r="AL4241" s="1" t="s">
        <v>48</v>
      </c>
      <c r="AM4241" s="1" t="s">
        <v>49</v>
      </c>
    </row>
    <row r="4242" spans="1:39" x14ac:dyDescent="0.25">
      <c r="A4242" s="1" t="s">
        <v>38</v>
      </c>
      <c r="B4242" s="1">
        <v>9380</v>
      </c>
      <c r="C4242" s="1" t="s">
        <v>9185</v>
      </c>
      <c r="D4242" s="1" t="s">
        <v>7284</v>
      </c>
      <c r="E4242" s="1" t="s">
        <v>81</v>
      </c>
      <c r="I4242" s="2">
        <v>19906</v>
      </c>
      <c r="J4242" s="1">
        <v>65</v>
      </c>
      <c r="P4242" s="1">
        <v>400000</v>
      </c>
      <c r="T4242" s="1">
        <v>39327</v>
      </c>
      <c r="AJ4242" s="1" t="s">
        <v>42</v>
      </c>
      <c r="AK4242" s="1" t="s">
        <v>63</v>
      </c>
      <c r="AL4242" s="3" t="s">
        <v>48</v>
      </c>
      <c r="AM4242" s="3" t="s">
        <v>49</v>
      </c>
    </row>
    <row r="4243" spans="1:39" x14ac:dyDescent="0.25">
      <c r="A4243" s="1" t="s">
        <v>38</v>
      </c>
      <c r="B4243" s="1">
        <v>9386</v>
      </c>
      <c r="C4243" s="1" t="s">
        <v>611</v>
      </c>
      <c r="D4243" s="1" t="s">
        <v>40</v>
      </c>
      <c r="E4243" s="1" t="s">
        <v>81</v>
      </c>
      <c r="I4243" s="2">
        <v>18830</v>
      </c>
      <c r="J4243" s="1">
        <v>68</v>
      </c>
      <c r="P4243" s="1">
        <v>300000</v>
      </c>
      <c r="T4243" s="1">
        <v>30555</v>
      </c>
      <c r="AJ4243" s="1" t="s">
        <v>42</v>
      </c>
      <c r="AK4243" s="1" t="s">
        <v>56</v>
      </c>
      <c r="AL4243" s="1" t="s">
        <v>48</v>
      </c>
      <c r="AM4243" s="1" t="s">
        <v>49</v>
      </c>
    </row>
    <row r="4244" spans="1:39" x14ac:dyDescent="0.25">
      <c r="A4244" s="1" t="s">
        <v>38</v>
      </c>
      <c r="B4244" s="1">
        <v>9386</v>
      </c>
      <c r="C4244" s="1" t="s">
        <v>9186</v>
      </c>
      <c r="D4244" s="1" t="s">
        <v>7284</v>
      </c>
      <c r="E4244" s="1" t="s">
        <v>41</v>
      </c>
      <c r="I4244" s="2">
        <v>18582</v>
      </c>
      <c r="J4244" s="1">
        <v>68</v>
      </c>
      <c r="P4244" s="1">
        <v>300000</v>
      </c>
      <c r="T4244" s="1">
        <v>30555</v>
      </c>
      <c r="AJ4244" s="1" t="s">
        <v>42</v>
      </c>
      <c r="AK4244" s="1" t="s">
        <v>56</v>
      </c>
      <c r="AL4244" s="3" t="s">
        <v>48</v>
      </c>
      <c r="AM4244" s="3" t="s">
        <v>49</v>
      </c>
    </row>
    <row r="4245" spans="1:39" x14ac:dyDescent="0.25">
      <c r="A4245" s="1" t="s">
        <v>38</v>
      </c>
      <c r="B4245" s="1">
        <v>9387</v>
      </c>
      <c r="C4245" s="1" t="s">
        <v>2120</v>
      </c>
      <c r="D4245" s="1" t="s">
        <v>40</v>
      </c>
      <c r="E4245" s="1" t="s">
        <v>41</v>
      </c>
      <c r="I4245" s="2">
        <v>19251</v>
      </c>
      <c r="J4245" s="1">
        <v>67</v>
      </c>
      <c r="P4245" s="1">
        <v>400000</v>
      </c>
      <c r="T4245" s="1">
        <v>39327</v>
      </c>
      <c r="AJ4245" s="1" t="s">
        <v>42</v>
      </c>
      <c r="AK4245" s="1" t="s">
        <v>52</v>
      </c>
      <c r="AL4245" s="1" t="s">
        <v>48</v>
      </c>
      <c r="AM4245" s="1" t="s">
        <v>49</v>
      </c>
    </row>
    <row r="4246" spans="1:39" x14ac:dyDescent="0.25">
      <c r="A4246" s="1" t="s">
        <v>38</v>
      </c>
      <c r="B4246" s="1">
        <v>9387</v>
      </c>
      <c r="C4246" s="1" t="s">
        <v>9187</v>
      </c>
      <c r="D4246" s="1" t="s">
        <v>7284</v>
      </c>
      <c r="E4246" s="1" t="s">
        <v>81</v>
      </c>
      <c r="I4246" s="2">
        <v>19094</v>
      </c>
      <c r="J4246" s="1">
        <v>67</v>
      </c>
      <c r="P4246" s="1">
        <v>400000</v>
      </c>
      <c r="T4246" s="1">
        <v>39327</v>
      </c>
      <c r="AJ4246" s="1" t="s">
        <v>42</v>
      </c>
      <c r="AK4246" s="1" t="s">
        <v>52</v>
      </c>
      <c r="AL4246" s="3" t="s">
        <v>48</v>
      </c>
      <c r="AM4246" s="3" t="s">
        <v>49</v>
      </c>
    </row>
    <row r="4247" spans="1:39" x14ac:dyDescent="0.25">
      <c r="A4247" s="1" t="s">
        <v>38</v>
      </c>
      <c r="B4247" s="1">
        <v>9388</v>
      </c>
      <c r="C4247" s="1" t="s">
        <v>2135</v>
      </c>
      <c r="D4247" s="1" t="s">
        <v>40</v>
      </c>
      <c r="E4247" s="1" t="s">
        <v>41</v>
      </c>
      <c r="I4247" s="2">
        <v>18860</v>
      </c>
      <c r="J4247" s="1">
        <v>68</v>
      </c>
      <c r="P4247" s="1">
        <v>300000</v>
      </c>
      <c r="T4247" s="1">
        <v>30555</v>
      </c>
      <c r="AJ4247" s="1" t="s">
        <v>42</v>
      </c>
      <c r="AK4247" s="1" t="s">
        <v>56</v>
      </c>
      <c r="AL4247" s="1" t="s">
        <v>48</v>
      </c>
      <c r="AM4247" s="1" t="s">
        <v>49</v>
      </c>
    </row>
    <row r="4248" spans="1:39" x14ac:dyDescent="0.25">
      <c r="A4248" s="1" t="s">
        <v>38</v>
      </c>
      <c r="B4248" s="1">
        <v>9393</v>
      </c>
      <c r="C4248" s="1" t="s">
        <v>533</v>
      </c>
      <c r="D4248" s="1" t="s">
        <v>40</v>
      </c>
      <c r="E4248" s="1" t="s">
        <v>41</v>
      </c>
      <c r="I4248" s="2">
        <v>18368</v>
      </c>
      <c r="J4248" s="1">
        <v>69</v>
      </c>
      <c r="P4248" s="1">
        <v>400000</v>
      </c>
      <c r="T4248" s="1">
        <v>39327</v>
      </c>
      <c r="AJ4248" s="1" t="s">
        <v>42</v>
      </c>
      <c r="AK4248" s="1" t="s">
        <v>52</v>
      </c>
      <c r="AL4248" s="1" t="s">
        <v>48</v>
      </c>
      <c r="AM4248" s="1" t="s">
        <v>49</v>
      </c>
    </row>
    <row r="4249" spans="1:39" x14ac:dyDescent="0.25">
      <c r="A4249" s="1" t="s">
        <v>38</v>
      </c>
      <c r="B4249" s="1">
        <v>9393</v>
      </c>
      <c r="C4249" s="1" t="s">
        <v>9188</v>
      </c>
      <c r="D4249" s="1" t="s">
        <v>7284</v>
      </c>
      <c r="E4249" s="1" t="s">
        <v>81</v>
      </c>
      <c r="I4249" s="2">
        <v>19352</v>
      </c>
      <c r="J4249" s="1">
        <v>66</v>
      </c>
      <c r="P4249" s="1">
        <v>400000</v>
      </c>
      <c r="T4249" s="1">
        <v>39327</v>
      </c>
      <c r="AJ4249" s="1" t="s">
        <v>42</v>
      </c>
      <c r="AK4249" s="1" t="s">
        <v>52</v>
      </c>
      <c r="AL4249" s="3" t="s">
        <v>48</v>
      </c>
      <c r="AM4249" s="3" t="s">
        <v>49</v>
      </c>
    </row>
    <row r="4250" spans="1:39" x14ac:dyDescent="0.25">
      <c r="A4250" s="1" t="s">
        <v>38</v>
      </c>
      <c r="B4250" s="1">
        <v>9398</v>
      </c>
      <c r="C4250" s="1" t="s">
        <v>3678</v>
      </c>
      <c r="D4250" s="1" t="s">
        <v>40</v>
      </c>
      <c r="E4250" s="1" t="s">
        <v>41</v>
      </c>
      <c r="I4250" s="2">
        <v>19165</v>
      </c>
      <c r="J4250" s="1">
        <v>67</v>
      </c>
      <c r="P4250" s="1">
        <v>400000</v>
      </c>
      <c r="T4250" s="1">
        <v>33193</v>
      </c>
      <c r="AJ4250" s="1" t="s">
        <v>42</v>
      </c>
      <c r="AK4250" s="1" t="s">
        <v>61</v>
      </c>
      <c r="AL4250" s="1" t="s">
        <v>44</v>
      </c>
      <c r="AM4250" s="1" t="s">
        <v>45</v>
      </c>
    </row>
    <row r="4251" spans="1:39" x14ac:dyDescent="0.25">
      <c r="A4251" s="1" t="s">
        <v>38</v>
      </c>
      <c r="B4251" s="1">
        <v>9398</v>
      </c>
      <c r="C4251" s="1" t="s">
        <v>9189</v>
      </c>
      <c r="D4251" s="1" t="s">
        <v>7284</v>
      </c>
      <c r="E4251" s="1" t="s">
        <v>81</v>
      </c>
      <c r="I4251" s="2">
        <v>20260</v>
      </c>
      <c r="J4251" s="1">
        <v>64</v>
      </c>
      <c r="P4251" s="1">
        <v>400000</v>
      </c>
      <c r="T4251" s="1">
        <v>33193</v>
      </c>
      <c r="AJ4251" s="1" t="s">
        <v>42</v>
      </c>
      <c r="AK4251" s="1" t="s">
        <v>61</v>
      </c>
      <c r="AL4251" s="3" t="s">
        <v>44</v>
      </c>
      <c r="AM4251" s="3" t="s">
        <v>45</v>
      </c>
    </row>
    <row r="4252" spans="1:39" x14ac:dyDescent="0.25">
      <c r="A4252" s="1" t="s">
        <v>38</v>
      </c>
      <c r="B4252" s="1">
        <v>9401</v>
      </c>
      <c r="C4252" s="1" t="s">
        <v>5029</v>
      </c>
      <c r="D4252" s="1" t="s">
        <v>40</v>
      </c>
      <c r="E4252" s="1" t="s">
        <v>81</v>
      </c>
      <c r="I4252" s="2">
        <v>19636</v>
      </c>
      <c r="J4252" s="1">
        <v>66</v>
      </c>
      <c r="P4252" s="1">
        <v>400000</v>
      </c>
      <c r="T4252" s="1">
        <v>33193</v>
      </c>
      <c r="AJ4252" s="1" t="s">
        <v>42</v>
      </c>
      <c r="AK4252" s="1" t="s">
        <v>52</v>
      </c>
      <c r="AL4252" s="1" t="s">
        <v>44</v>
      </c>
      <c r="AM4252" s="1" t="s">
        <v>45</v>
      </c>
    </row>
    <row r="4253" spans="1:39" x14ac:dyDescent="0.25">
      <c r="A4253" s="1" t="s">
        <v>38</v>
      </c>
      <c r="B4253" s="1">
        <v>9401</v>
      </c>
      <c r="C4253" s="1" t="s">
        <v>9190</v>
      </c>
      <c r="D4253" s="1" t="s">
        <v>7284</v>
      </c>
      <c r="E4253" s="1" t="s">
        <v>41</v>
      </c>
      <c r="I4253" s="2">
        <v>18500</v>
      </c>
      <c r="J4253" s="1">
        <v>69</v>
      </c>
      <c r="P4253" s="1">
        <v>400000</v>
      </c>
      <c r="T4253" s="1">
        <v>33193</v>
      </c>
      <c r="AJ4253" s="1" t="s">
        <v>42</v>
      </c>
      <c r="AK4253" s="1" t="s">
        <v>52</v>
      </c>
      <c r="AL4253" s="3" t="s">
        <v>44</v>
      </c>
      <c r="AM4253" s="3" t="s">
        <v>45</v>
      </c>
    </row>
    <row r="4254" spans="1:39" x14ac:dyDescent="0.25">
      <c r="A4254" s="1" t="s">
        <v>38</v>
      </c>
      <c r="B4254" s="1">
        <v>9402</v>
      </c>
      <c r="C4254" s="1" t="s">
        <v>121</v>
      </c>
      <c r="D4254" s="1" t="s">
        <v>40</v>
      </c>
      <c r="E4254" s="1" t="s">
        <v>41</v>
      </c>
      <c r="I4254" s="2">
        <v>20124</v>
      </c>
      <c r="J4254" s="1">
        <v>64</v>
      </c>
      <c r="P4254" s="1">
        <v>400000</v>
      </c>
      <c r="T4254" s="1">
        <v>39327</v>
      </c>
      <c r="AJ4254" s="1" t="s">
        <v>42</v>
      </c>
      <c r="AK4254" s="1" t="s">
        <v>52</v>
      </c>
      <c r="AL4254" s="1" t="s">
        <v>48</v>
      </c>
      <c r="AM4254" s="1" t="s">
        <v>49</v>
      </c>
    </row>
    <row r="4255" spans="1:39" x14ac:dyDescent="0.25">
      <c r="A4255" s="1" t="s">
        <v>38</v>
      </c>
      <c r="B4255" s="1">
        <v>9402</v>
      </c>
      <c r="C4255" s="1" t="s">
        <v>9191</v>
      </c>
      <c r="D4255" s="1" t="s">
        <v>7284</v>
      </c>
      <c r="E4255" s="1" t="s">
        <v>81</v>
      </c>
      <c r="I4255" s="2">
        <v>22151</v>
      </c>
      <c r="J4255" s="1">
        <v>59</v>
      </c>
      <c r="P4255" s="1">
        <v>400000</v>
      </c>
      <c r="T4255" s="1">
        <v>39327</v>
      </c>
      <c r="AJ4255" s="1" t="s">
        <v>42</v>
      </c>
      <c r="AK4255" s="1" t="s">
        <v>52</v>
      </c>
      <c r="AL4255" s="3" t="s">
        <v>48</v>
      </c>
      <c r="AM4255" s="3" t="s">
        <v>49</v>
      </c>
    </row>
    <row r="4256" spans="1:39" x14ac:dyDescent="0.25">
      <c r="A4256" s="1" t="s">
        <v>38</v>
      </c>
      <c r="B4256" s="1">
        <v>9405</v>
      </c>
      <c r="C4256" s="1" t="s">
        <v>6929</v>
      </c>
      <c r="D4256" s="1" t="s">
        <v>40</v>
      </c>
      <c r="E4256" s="1" t="s">
        <v>41</v>
      </c>
      <c r="I4256" s="2">
        <v>19629</v>
      </c>
      <c r="J4256" s="1">
        <v>66</v>
      </c>
      <c r="P4256" s="1">
        <v>400000</v>
      </c>
      <c r="T4256" s="1">
        <v>33193</v>
      </c>
      <c r="AJ4256" s="1" t="s">
        <v>42</v>
      </c>
      <c r="AK4256" s="1" t="s">
        <v>63</v>
      </c>
      <c r="AL4256" s="1" t="s">
        <v>44</v>
      </c>
      <c r="AM4256" s="1" t="s">
        <v>45</v>
      </c>
    </row>
    <row r="4257" spans="1:39" x14ac:dyDescent="0.25">
      <c r="A4257" s="1" t="s">
        <v>38</v>
      </c>
      <c r="B4257" s="1">
        <v>9405</v>
      </c>
      <c r="C4257" s="1" t="s">
        <v>9192</v>
      </c>
      <c r="D4257" s="1" t="s">
        <v>7284</v>
      </c>
      <c r="E4257" s="1" t="s">
        <v>81</v>
      </c>
      <c r="I4257" s="2">
        <v>22155</v>
      </c>
      <c r="J4257" s="1">
        <v>59</v>
      </c>
      <c r="P4257" s="1">
        <v>400000</v>
      </c>
      <c r="T4257" s="1">
        <v>33193</v>
      </c>
      <c r="AJ4257" s="1" t="s">
        <v>42</v>
      </c>
      <c r="AK4257" s="1" t="s">
        <v>63</v>
      </c>
      <c r="AL4257" s="3" t="s">
        <v>44</v>
      </c>
      <c r="AM4257" s="3" t="s">
        <v>45</v>
      </c>
    </row>
    <row r="4258" spans="1:39" x14ac:dyDescent="0.25">
      <c r="A4258" s="1" t="s">
        <v>38</v>
      </c>
      <c r="B4258" s="1">
        <v>9407</v>
      </c>
      <c r="C4258" s="1" t="s">
        <v>2715</v>
      </c>
      <c r="D4258" s="1" t="s">
        <v>40</v>
      </c>
      <c r="E4258" s="1" t="s">
        <v>41</v>
      </c>
      <c r="I4258" s="2">
        <v>19027</v>
      </c>
      <c r="J4258" s="1">
        <v>67</v>
      </c>
      <c r="P4258" s="1">
        <v>400000</v>
      </c>
      <c r="T4258" s="1">
        <v>33193</v>
      </c>
      <c r="AJ4258" s="1" t="s">
        <v>42</v>
      </c>
      <c r="AK4258" s="1" t="s">
        <v>43</v>
      </c>
      <c r="AL4258" s="1" t="s">
        <v>44</v>
      </c>
      <c r="AM4258" s="1" t="s">
        <v>45</v>
      </c>
    </row>
    <row r="4259" spans="1:39" x14ac:dyDescent="0.25">
      <c r="A4259" s="1" t="s">
        <v>38</v>
      </c>
      <c r="B4259" s="1">
        <v>9410</v>
      </c>
      <c r="C4259" s="1" t="s">
        <v>492</v>
      </c>
      <c r="D4259" s="1" t="s">
        <v>40</v>
      </c>
      <c r="E4259" s="1" t="s">
        <v>81</v>
      </c>
      <c r="I4259" s="2">
        <v>19488</v>
      </c>
      <c r="J4259" s="1">
        <v>66</v>
      </c>
      <c r="P4259" s="1">
        <v>400000</v>
      </c>
      <c r="T4259" s="1">
        <v>39327</v>
      </c>
      <c r="AJ4259" s="1" t="s">
        <v>42</v>
      </c>
      <c r="AK4259" s="1" t="s">
        <v>61</v>
      </c>
      <c r="AL4259" s="1" t="s">
        <v>48</v>
      </c>
      <c r="AM4259" s="1" t="s">
        <v>49</v>
      </c>
    </row>
    <row r="4260" spans="1:39" x14ac:dyDescent="0.25">
      <c r="A4260" s="1" t="s">
        <v>38</v>
      </c>
      <c r="B4260" s="1">
        <v>9414</v>
      </c>
      <c r="C4260" s="1" t="s">
        <v>227</v>
      </c>
      <c r="D4260" s="1" t="s">
        <v>40</v>
      </c>
      <c r="E4260" s="1" t="s">
        <v>41</v>
      </c>
      <c r="I4260" s="2">
        <v>18385</v>
      </c>
      <c r="J4260" s="1">
        <v>69</v>
      </c>
      <c r="P4260" s="1">
        <v>400000</v>
      </c>
      <c r="T4260" s="1">
        <v>39327</v>
      </c>
      <c r="AJ4260" s="1" t="s">
        <v>42</v>
      </c>
      <c r="AK4260" s="1" t="s">
        <v>63</v>
      </c>
      <c r="AL4260" s="1" t="s">
        <v>48</v>
      </c>
      <c r="AM4260" s="1" t="s">
        <v>49</v>
      </c>
    </row>
    <row r="4261" spans="1:39" x14ac:dyDescent="0.25">
      <c r="A4261" s="1" t="s">
        <v>38</v>
      </c>
      <c r="B4261" s="1">
        <v>9414</v>
      </c>
      <c r="C4261" s="1" t="s">
        <v>9193</v>
      </c>
      <c r="D4261" s="1" t="s">
        <v>7284</v>
      </c>
      <c r="E4261" s="1" t="s">
        <v>81</v>
      </c>
      <c r="I4261" s="2">
        <v>20041</v>
      </c>
      <c r="J4261" s="1">
        <v>64</v>
      </c>
      <c r="P4261" s="1">
        <v>400000</v>
      </c>
      <c r="T4261" s="1">
        <v>39327</v>
      </c>
      <c r="AJ4261" s="1" t="s">
        <v>42</v>
      </c>
      <c r="AK4261" s="1" t="s">
        <v>63</v>
      </c>
      <c r="AL4261" s="3" t="s">
        <v>48</v>
      </c>
      <c r="AM4261" s="3" t="s">
        <v>49</v>
      </c>
    </row>
    <row r="4262" spans="1:39" x14ac:dyDescent="0.25">
      <c r="A4262" s="1" t="s">
        <v>38</v>
      </c>
      <c r="B4262" s="1">
        <v>9415</v>
      </c>
      <c r="C4262" s="1" t="s">
        <v>3340</v>
      </c>
      <c r="D4262" s="1" t="s">
        <v>40</v>
      </c>
      <c r="E4262" s="1" t="s">
        <v>41</v>
      </c>
      <c r="I4262" s="2">
        <v>17975</v>
      </c>
      <c r="J4262" s="1">
        <v>70</v>
      </c>
      <c r="P4262" s="1">
        <v>300000</v>
      </c>
      <c r="T4262" s="1">
        <v>30555</v>
      </c>
      <c r="AJ4262" s="1" t="s">
        <v>42</v>
      </c>
      <c r="AK4262" s="1" t="s">
        <v>56</v>
      </c>
      <c r="AL4262" s="1" t="s">
        <v>48</v>
      </c>
      <c r="AM4262" s="1" t="s">
        <v>49</v>
      </c>
    </row>
    <row r="4263" spans="1:39" x14ac:dyDescent="0.25">
      <c r="A4263" s="1" t="s">
        <v>38</v>
      </c>
      <c r="B4263" s="1">
        <v>9415</v>
      </c>
      <c r="C4263" s="1" t="s">
        <v>9194</v>
      </c>
      <c r="D4263" s="1" t="s">
        <v>7284</v>
      </c>
      <c r="E4263" s="1" t="s">
        <v>81</v>
      </c>
      <c r="I4263" s="2">
        <v>20019</v>
      </c>
      <c r="J4263" s="1">
        <v>65</v>
      </c>
      <c r="P4263" s="1">
        <v>300000</v>
      </c>
      <c r="T4263" s="1">
        <v>30555</v>
      </c>
      <c r="AJ4263" s="1" t="s">
        <v>42</v>
      </c>
      <c r="AK4263" s="1" t="s">
        <v>56</v>
      </c>
      <c r="AL4263" s="3" t="s">
        <v>48</v>
      </c>
      <c r="AM4263" s="3" t="s">
        <v>49</v>
      </c>
    </row>
    <row r="4264" spans="1:39" x14ac:dyDescent="0.25">
      <c r="A4264" s="1" t="s">
        <v>38</v>
      </c>
      <c r="B4264" s="1">
        <v>9417</v>
      </c>
      <c r="C4264" s="1" t="s">
        <v>3322</v>
      </c>
      <c r="D4264" s="1" t="s">
        <v>40</v>
      </c>
      <c r="E4264" s="1" t="s">
        <v>41</v>
      </c>
      <c r="I4264" s="2">
        <v>18701</v>
      </c>
      <c r="J4264" s="1">
        <v>68</v>
      </c>
      <c r="P4264" s="1">
        <v>300000</v>
      </c>
      <c r="T4264" s="1">
        <v>30555</v>
      </c>
      <c r="AJ4264" s="1" t="s">
        <v>42</v>
      </c>
      <c r="AK4264" s="1" t="s">
        <v>56</v>
      </c>
      <c r="AL4264" s="1" t="s">
        <v>48</v>
      </c>
      <c r="AM4264" s="1" t="s">
        <v>49</v>
      </c>
    </row>
    <row r="4265" spans="1:39" x14ac:dyDescent="0.25">
      <c r="A4265" s="1" t="s">
        <v>38</v>
      </c>
      <c r="B4265" s="1">
        <v>9417</v>
      </c>
      <c r="C4265" s="1" t="s">
        <v>9195</v>
      </c>
      <c r="D4265" s="1" t="s">
        <v>7284</v>
      </c>
      <c r="E4265" s="1" t="s">
        <v>81</v>
      </c>
      <c r="I4265" s="2">
        <v>19247</v>
      </c>
      <c r="J4265" s="1">
        <v>67</v>
      </c>
      <c r="P4265" s="1">
        <v>300000</v>
      </c>
      <c r="T4265" s="1">
        <v>30555</v>
      </c>
      <c r="AJ4265" s="1" t="s">
        <v>42</v>
      </c>
      <c r="AK4265" s="1" t="s">
        <v>56</v>
      </c>
      <c r="AL4265" s="3" t="s">
        <v>48</v>
      </c>
      <c r="AM4265" s="3" t="s">
        <v>49</v>
      </c>
    </row>
    <row r="4266" spans="1:39" x14ac:dyDescent="0.25">
      <c r="A4266" s="1" t="s">
        <v>38</v>
      </c>
      <c r="B4266" s="1">
        <v>9420</v>
      </c>
      <c r="C4266" s="1" t="s">
        <v>2477</v>
      </c>
      <c r="D4266" s="1" t="s">
        <v>40</v>
      </c>
      <c r="E4266" s="1" t="s">
        <v>41</v>
      </c>
      <c r="I4266" s="2">
        <v>19039</v>
      </c>
      <c r="J4266" s="1">
        <v>67</v>
      </c>
      <c r="P4266" s="1">
        <v>400000</v>
      </c>
      <c r="T4266" s="1">
        <v>33193</v>
      </c>
      <c r="AJ4266" s="1" t="s">
        <v>42</v>
      </c>
      <c r="AK4266" s="1" t="s">
        <v>52</v>
      </c>
      <c r="AL4266" s="1" t="s">
        <v>44</v>
      </c>
      <c r="AM4266" s="1" t="s">
        <v>45</v>
      </c>
    </row>
    <row r="4267" spans="1:39" x14ac:dyDescent="0.25">
      <c r="A4267" s="1" t="s">
        <v>38</v>
      </c>
      <c r="B4267" s="1">
        <v>9420</v>
      </c>
      <c r="C4267" s="1" t="s">
        <v>9196</v>
      </c>
      <c r="D4267" s="1" t="s">
        <v>7284</v>
      </c>
      <c r="E4267" s="1" t="s">
        <v>81</v>
      </c>
      <c r="I4267" s="2">
        <v>23236</v>
      </c>
      <c r="J4267" s="1">
        <v>56</v>
      </c>
      <c r="P4267" s="1">
        <v>400000</v>
      </c>
      <c r="T4267" s="1">
        <v>33193</v>
      </c>
      <c r="AJ4267" s="1" t="s">
        <v>42</v>
      </c>
      <c r="AK4267" s="1" t="s">
        <v>52</v>
      </c>
      <c r="AL4267" s="3" t="s">
        <v>44</v>
      </c>
      <c r="AM4267" s="3" t="s">
        <v>45</v>
      </c>
    </row>
    <row r="4268" spans="1:39" x14ac:dyDescent="0.25">
      <c r="A4268" s="1" t="s">
        <v>38</v>
      </c>
      <c r="B4268" s="1">
        <v>9422</v>
      </c>
      <c r="C4268" s="1" t="s">
        <v>5305</v>
      </c>
      <c r="D4268" s="1" t="s">
        <v>40</v>
      </c>
      <c r="E4268" s="1" t="s">
        <v>41</v>
      </c>
      <c r="I4268" s="2">
        <v>17362</v>
      </c>
      <c r="J4268" s="1">
        <v>72</v>
      </c>
      <c r="P4268" s="1">
        <v>400000</v>
      </c>
      <c r="T4268" s="1">
        <v>39327</v>
      </c>
      <c r="AJ4268" s="1" t="s">
        <v>42</v>
      </c>
      <c r="AK4268" s="1" t="s">
        <v>52</v>
      </c>
      <c r="AL4268" s="1" t="s">
        <v>48</v>
      </c>
      <c r="AM4268" s="1" t="s">
        <v>49</v>
      </c>
    </row>
    <row r="4269" spans="1:39" x14ac:dyDescent="0.25">
      <c r="A4269" s="1" t="s">
        <v>38</v>
      </c>
      <c r="B4269" s="1">
        <v>9422</v>
      </c>
      <c r="C4269" s="1" t="s">
        <v>9197</v>
      </c>
      <c r="D4269" s="1" t="s">
        <v>7284</v>
      </c>
      <c r="E4269" s="1" t="s">
        <v>81</v>
      </c>
      <c r="I4269" s="2">
        <v>19877</v>
      </c>
      <c r="J4269" s="1">
        <v>65</v>
      </c>
      <c r="P4269" s="1">
        <v>400000</v>
      </c>
      <c r="T4269" s="1">
        <v>39327</v>
      </c>
      <c r="AJ4269" s="1" t="s">
        <v>42</v>
      </c>
      <c r="AK4269" s="1" t="s">
        <v>52</v>
      </c>
      <c r="AL4269" s="3" t="s">
        <v>48</v>
      </c>
      <c r="AM4269" s="3" t="s">
        <v>49</v>
      </c>
    </row>
    <row r="4270" spans="1:39" x14ac:dyDescent="0.25">
      <c r="A4270" s="1" t="s">
        <v>38</v>
      </c>
      <c r="B4270" s="1">
        <v>9425</v>
      </c>
      <c r="C4270" s="1" t="s">
        <v>5349</v>
      </c>
      <c r="D4270" s="1" t="s">
        <v>40</v>
      </c>
      <c r="E4270" s="1" t="s">
        <v>41</v>
      </c>
      <c r="I4270" s="2">
        <v>18337</v>
      </c>
      <c r="J4270" s="1">
        <v>69</v>
      </c>
      <c r="P4270" s="1">
        <v>400000</v>
      </c>
      <c r="T4270" s="1">
        <v>39327</v>
      </c>
      <c r="AJ4270" s="1" t="s">
        <v>42</v>
      </c>
      <c r="AK4270" s="1" t="s">
        <v>61</v>
      </c>
      <c r="AL4270" s="1" t="s">
        <v>48</v>
      </c>
      <c r="AM4270" s="1" t="s">
        <v>49</v>
      </c>
    </row>
    <row r="4271" spans="1:39" x14ac:dyDescent="0.25">
      <c r="A4271" s="1" t="s">
        <v>38</v>
      </c>
      <c r="B4271" s="1">
        <v>9425</v>
      </c>
      <c r="C4271" s="1" t="s">
        <v>9198</v>
      </c>
      <c r="D4271" s="1" t="s">
        <v>7284</v>
      </c>
      <c r="E4271" s="1" t="s">
        <v>81</v>
      </c>
      <c r="I4271" s="2">
        <v>20212</v>
      </c>
      <c r="J4271" s="1">
        <v>64</v>
      </c>
      <c r="P4271" s="1">
        <v>400000</v>
      </c>
      <c r="T4271" s="1">
        <v>39327</v>
      </c>
      <c r="AJ4271" s="1" t="s">
        <v>42</v>
      </c>
      <c r="AK4271" s="1" t="s">
        <v>61</v>
      </c>
      <c r="AL4271" s="3" t="s">
        <v>48</v>
      </c>
      <c r="AM4271" s="3" t="s">
        <v>49</v>
      </c>
    </row>
    <row r="4272" spans="1:39" x14ac:dyDescent="0.25">
      <c r="A4272" s="1" t="s">
        <v>38</v>
      </c>
      <c r="B4272" s="1">
        <v>9428</v>
      </c>
      <c r="C4272" s="1" t="s">
        <v>3690</v>
      </c>
      <c r="D4272" s="1" t="s">
        <v>40</v>
      </c>
      <c r="E4272" s="1" t="s">
        <v>41</v>
      </c>
      <c r="I4272" s="2">
        <v>18963</v>
      </c>
      <c r="J4272" s="1">
        <v>67</v>
      </c>
      <c r="P4272" s="1">
        <v>400000</v>
      </c>
      <c r="T4272" s="1">
        <v>33193</v>
      </c>
      <c r="AJ4272" s="1" t="s">
        <v>42</v>
      </c>
      <c r="AK4272" s="1" t="s">
        <v>43</v>
      </c>
      <c r="AL4272" s="1" t="s">
        <v>44</v>
      </c>
      <c r="AM4272" s="1" t="s">
        <v>45</v>
      </c>
    </row>
    <row r="4273" spans="1:39" x14ac:dyDescent="0.25">
      <c r="A4273" s="1" t="s">
        <v>38</v>
      </c>
      <c r="B4273" s="1">
        <v>9428</v>
      </c>
      <c r="C4273" s="1" t="s">
        <v>9199</v>
      </c>
      <c r="D4273" s="1" t="s">
        <v>7284</v>
      </c>
      <c r="E4273" s="1" t="s">
        <v>81</v>
      </c>
      <c r="I4273" s="2">
        <v>20389</v>
      </c>
      <c r="J4273" s="1">
        <v>64</v>
      </c>
      <c r="P4273" s="1">
        <v>400000</v>
      </c>
      <c r="T4273" s="1">
        <v>33193</v>
      </c>
      <c r="AJ4273" s="1" t="s">
        <v>42</v>
      </c>
      <c r="AK4273" s="1" t="s">
        <v>43</v>
      </c>
      <c r="AL4273" s="3" t="s">
        <v>44</v>
      </c>
      <c r="AM4273" s="3" t="s">
        <v>45</v>
      </c>
    </row>
    <row r="4274" spans="1:39" x14ac:dyDescent="0.25">
      <c r="A4274" s="1" t="s">
        <v>38</v>
      </c>
      <c r="B4274" s="1">
        <v>9431</v>
      </c>
      <c r="C4274" s="1" t="s">
        <v>7139</v>
      </c>
      <c r="D4274" s="1" t="s">
        <v>40</v>
      </c>
      <c r="E4274" s="1" t="s">
        <v>41</v>
      </c>
      <c r="I4274" s="2">
        <v>14076</v>
      </c>
      <c r="J4274" s="1">
        <v>81</v>
      </c>
      <c r="P4274" s="1">
        <v>400000</v>
      </c>
      <c r="T4274" s="1">
        <v>39327</v>
      </c>
      <c r="AJ4274" s="1" t="s">
        <v>42</v>
      </c>
      <c r="AK4274" s="1" t="s">
        <v>52</v>
      </c>
      <c r="AL4274" s="1" t="s">
        <v>48</v>
      </c>
      <c r="AM4274" s="1" t="s">
        <v>49</v>
      </c>
    </row>
    <row r="4275" spans="1:39" x14ac:dyDescent="0.25">
      <c r="A4275" s="1" t="s">
        <v>38</v>
      </c>
      <c r="B4275" s="1">
        <v>9431</v>
      </c>
      <c r="C4275" s="1" t="s">
        <v>9200</v>
      </c>
      <c r="D4275" s="1" t="s">
        <v>7284</v>
      </c>
      <c r="E4275" s="1" t="s">
        <v>81</v>
      </c>
      <c r="I4275" s="2">
        <v>18189</v>
      </c>
      <c r="J4275" s="1">
        <v>70</v>
      </c>
      <c r="P4275" s="1">
        <v>400000</v>
      </c>
      <c r="T4275" s="1">
        <v>39327</v>
      </c>
      <c r="AJ4275" s="1" t="s">
        <v>42</v>
      </c>
      <c r="AK4275" s="1" t="s">
        <v>52</v>
      </c>
      <c r="AL4275" s="3" t="s">
        <v>48</v>
      </c>
      <c r="AM4275" s="3" t="s">
        <v>49</v>
      </c>
    </row>
    <row r="4276" spans="1:39" x14ac:dyDescent="0.25">
      <c r="A4276" s="1" t="s">
        <v>38</v>
      </c>
      <c r="B4276" s="1">
        <v>9433</v>
      </c>
      <c r="C4276" s="1" t="s">
        <v>1210</v>
      </c>
      <c r="D4276" s="1" t="s">
        <v>40</v>
      </c>
      <c r="E4276" s="1" t="s">
        <v>41</v>
      </c>
      <c r="I4276" s="2">
        <v>19791</v>
      </c>
      <c r="J4276" s="1">
        <v>65</v>
      </c>
      <c r="P4276" s="1">
        <v>400000</v>
      </c>
      <c r="T4276" s="1">
        <v>33193</v>
      </c>
      <c r="AJ4276" s="1" t="s">
        <v>42</v>
      </c>
      <c r="AK4276" s="1" t="s">
        <v>61</v>
      </c>
      <c r="AL4276" s="1" t="s">
        <v>44</v>
      </c>
      <c r="AM4276" s="1" t="s">
        <v>45</v>
      </c>
    </row>
    <row r="4277" spans="1:39" x14ac:dyDescent="0.25">
      <c r="A4277" s="1" t="s">
        <v>38</v>
      </c>
      <c r="B4277" s="1">
        <v>9433</v>
      </c>
      <c r="C4277" s="1" t="s">
        <v>9201</v>
      </c>
      <c r="D4277" s="1" t="s">
        <v>7284</v>
      </c>
      <c r="E4277" s="1" t="s">
        <v>81</v>
      </c>
      <c r="I4277" s="2">
        <v>20999</v>
      </c>
      <c r="J4277" s="1">
        <v>62</v>
      </c>
      <c r="P4277" s="1">
        <v>400000</v>
      </c>
      <c r="T4277" s="1">
        <v>33193</v>
      </c>
      <c r="AJ4277" s="1" t="s">
        <v>42</v>
      </c>
      <c r="AK4277" s="1" t="s">
        <v>61</v>
      </c>
      <c r="AL4277" s="3" t="s">
        <v>44</v>
      </c>
      <c r="AM4277" s="3" t="s">
        <v>45</v>
      </c>
    </row>
    <row r="4278" spans="1:39" x14ac:dyDescent="0.25">
      <c r="A4278" s="1" t="s">
        <v>38</v>
      </c>
      <c r="B4278" s="1">
        <v>9435</v>
      </c>
      <c r="C4278" s="1" t="s">
        <v>742</v>
      </c>
      <c r="D4278" s="1" t="s">
        <v>40</v>
      </c>
      <c r="E4278" s="1" t="s">
        <v>41</v>
      </c>
      <c r="I4278" s="2">
        <v>18350</v>
      </c>
      <c r="J4278" s="1">
        <v>69</v>
      </c>
      <c r="P4278" s="1">
        <v>400000</v>
      </c>
      <c r="T4278" s="1">
        <v>39327</v>
      </c>
      <c r="AJ4278" s="1" t="s">
        <v>42</v>
      </c>
      <c r="AK4278" s="1" t="s">
        <v>52</v>
      </c>
      <c r="AL4278" s="1" t="s">
        <v>48</v>
      </c>
      <c r="AM4278" s="1" t="s">
        <v>49</v>
      </c>
    </row>
    <row r="4279" spans="1:39" x14ac:dyDescent="0.25">
      <c r="A4279" s="1" t="s">
        <v>38</v>
      </c>
      <c r="B4279" s="1">
        <v>9435</v>
      </c>
      <c r="C4279" s="1" t="s">
        <v>9202</v>
      </c>
      <c r="D4279" s="1" t="s">
        <v>7284</v>
      </c>
      <c r="E4279" s="1" t="s">
        <v>81</v>
      </c>
      <c r="I4279" s="2">
        <v>19315</v>
      </c>
      <c r="J4279" s="1">
        <v>66</v>
      </c>
      <c r="P4279" s="1">
        <v>400000</v>
      </c>
      <c r="T4279" s="1">
        <v>39327</v>
      </c>
      <c r="AJ4279" s="1" t="s">
        <v>42</v>
      </c>
      <c r="AK4279" s="1" t="s">
        <v>52</v>
      </c>
      <c r="AL4279" s="3" t="s">
        <v>48</v>
      </c>
      <c r="AM4279" s="3" t="s">
        <v>49</v>
      </c>
    </row>
    <row r="4280" spans="1:39" x14ac:dyDescent="0.25">
      <c r="A4280" s="1" t="s">
        <v>38</v>
      </c>
      <c r="B4280" s="1">
        <v>9436</v>
      </c>
      <c r="C4280" s="1" t="s">
        <v>3931</v>
      </c>
      <c r="D4280" s="1" t="s">
        <v>40</v>
      </c>
      <c r="E4280" s="1" t="s">
        <v>41</v>
      </c>
      <c r="I4280" s="2">
        <v>19147</v>
      </c>
      <c r="J4280" s="1">
        <v>67</v>
      </c>
      <c r="P4280" s="1">
        <v>400000</v>
      </c>
      <c r="T4280" s="1">
        <v>39327</v>
      </c>
      <c r="AJ4280" s="1" t="s">
        <v>42</v>
      </c>
      <c r="AK4280" s="1" t="s">
        <v>52</v>
      </c>
      <c r="AL4280" s="1" t="s">
        <v>48</v>
      </c>
      <c r="AM4280" s="1" t="s">
        <v>49</v>
      </c>
    </row>
    <row r="4281" spans="1:39" x14ac:dyDescent="0.25">
      <c r="A4281" s="1" t="s">
        <v>38</v>
      </c>
      <c r="B4281" s="1">
        <v>9436</v>
      </c>
      <c r="C4281" s="1" t="s">
        <v>9203</v>
      </c>
      <c r="D4281" s="1" t="s">
        <v>7284</v>
      </c>
      <c r="E4281" s="1" t="s">
        <v>81</v>
      </c>
      <c r="I4281" s="2">
        <v>19568</v>
      </c>
      <c r="J4281" s="1">
        <v>66</v>
      </c>
      <c r="P4281" s="1">
        <v>400000</v>
      </c>
      <c r="T4281" s="1">
        <v>39327</v>
      </c>
      <c r="AJ4281" s="1" t="s">
        <v>42</v>
      </c>
      <c r="AK4281" s="1" t="s">
        <v>52</v>
      </c>
      <c r="AL4281" s="3" t="s">
        <v>48</v>
      </c>
      <c r="AM4281" s="3" t="s">
        <v>49</v>
      </c>
    </row>
    <row r="4282" spans="1:39" x14ac:dyDescent="0.25">
      <c r="A4282" s="1" t="s">
        <v>38</v>
      </c>
      <c r="B4282" s="1">
        <v>9437</v>
      </c>
      <c r="C4282" s="1" t="s">
        <v>1125</v>
      </c>
      <c r="D4282" s="1" t="s">
        <v>40</v>
      </c>
      <c r="E4282" s="1" t="s">
        <v>41</v>
      </c>
      <c r="I4282" s="2">
        <v>16399</v>
      </c>
      <c r="J4282" s="1">
        <v>74</v>
      </c>
      <c r="P4282" s="1">
        <v>400000</v>
      </c>
      <c r="T4282" s="1">
        <v>39327</v>
      </c>
      <c r="AJ4282" s="1" t="s">
        <v>42</v>
      </c>
      <c r="AK4282" s="1" t="s">
        <v>59</v>
      </c>
      <c r="AL4282" s="1" t="s">
        <v>48</v>
      </c>
      <c r="AM4282" s="1" t="s">
        <v>49</v>
      </c>
    </row>
    <row r="4283" spans="1:39" x14ac:dyDescent="0.25">
      <c r="A4283" s="1" t="s">
        <v>38</v>
      </c>
      <c r="B4283" s="1">
        <v>9437</v>
      </c>
      <c r="C4283" s="1" t="s">
        <v>9204</v>
      </c>
      <c r="D4283" s="1" t="s">
        <v>7284</v>
      </c>
      <c r="E4283" s="1" t="s">
        <v>81</v>
      </c>
      <c r="I4283" s="2">
        <v>19862</v>
      </c>
      <c r="J4283" s="1">
        <v>65</v>
      </c>
      <c r="P4283" s="1">
        <v>400000</v>
      </c>
      <c r="T4283" s="1">
        <v>39327</v>
      </c>
      <c r="AJ4283" s="1" t="s">
        <v>42</v>
      </c>
      <c r="AK4283" s="1" t="s">
        <v>59</v>
      </c>
      <c r="AL4283" s="3" t="s">
        <v>48</v>
      </c>
      <c r="AM4283" s="3" t="s">
        <v>49</v>
      </c>
    </row>
    <row r="4284" spans="1:39" x14ac:dyDescent="0.25">
      <c r="A4284" s="1" t="s">
        <v>38</v>
      </c>
      <c r="B4284" s="1">
        <v>9438</v>
      </c>
      <c r="C4284" s="1" t="s">
        <v>6986</v>
      </c>
      <c r="D4284" s="1" t="s">
        <v>40</v>
      </c>
      <c r="E4284" s="1" t="s">
        <v>41</v>
      </c>
      <c r="I4284" s="2">
        <v>15813</v>
      </c>
      <c r="J4284" s="1">
        <v>76</v>
      </c>
      <c r="P4284" s="1">
        <v>400000</v>
      </c>
      <c r="T4284" s="1">
        <v>39327</v>
      </c>
      <c r="AJ4284" s="1" t="s">
        <v>42</v>
      </c>
      <c r="AK4284" s="1" t="s">
        <v>61</v>
      </c>
      <c r="AL4284" s="1" t="s">
        <v>48</v>
      </c>
      <c r="AM4284" s="1" t="s">
        <v>49</v>
      </c>
    </row>
    <row r="4285" spans="1:39" x14ac:dyDescent="0.25">
      <c r="A4285" s="1" t="s">
        <v>38</v>
      </c>
      <c r="B4285" s="1">
        <v>9438</v>
      </c>
      <c r="C4285" s="1" t="s">
        <v>9205</v>
      </c>
      <c r="D4285" s="1" t="s">
        <v>7284</v>
      </c>
      <c r="E4285" s="1" t="s">
        <v>81</v>
      </c>
      <c r="I4285" s="2">
        <v>18342</v>
      </c>
      <c r="J4285" s="1">
        <v>69</v>
      </c>
      <c r="P4285" s="1">
        <v>400000</v>
      </c>
      <c r="T4285" s="1">
        <v>39327</v>
      </c>
      <c r="AJ4285" s="1" t="s">
        <v>42</v>
      </c>
      <c r="AK4285" s="1" t="s">
        <v>61</v>
      </c>
      <c r="AL4285" s="3" t="s">
        <v>48</v>
      </c>
      <c r="AM4285" s="3" t="s">
        <v>49</v>
      </c>
    </row>
    <row r="4286" spans="1:39" x14ac:dyDescent="0.25">
      <c r="A4286" s="1" t="s">
        <v>38</v>
      </c>
      <c r="B4286" s="1">
        <v>9444</v>
      </c>
      <c r="C4286" s="1" t="s">
        <v>1495</v>
      </c>
      <c r="D4286" s="1" t="s">
        <v>40</v>
      </c>
      <c r="E4286" s="1" t="s">
        <v>81</v>
      </c>
      <c r="I4286" s="2">
        <v>19803</v>
      </c>
      <c r="J4286" s="1">
        <v>65</v>
      </c>
      <c r="P4286" s="1">
        <v>300000</v>
      </c>
      <c r="T4286" s="1">
        <v>30555</v>
      </c>
      <c r="AJ4286" s="1" t="s">
        <v>42</v>
      </c>
      <c r="AK4286" s="1" t="s">
        <v>56</v>
      </c>
      <c r="AL4286" s="1" t="s">
        <v>48</v>
      </c>
      <c r="AM4286" s="1" t="s">
        <v>49</v>
      </c>
    </row>
    <row r="4287" spans="1:39" x14ac:dyDescent="0.25">
      <c r="A4287" s="1" t="s">
        <v>38</v>
      </c>
      <c r="B4287" s="1">
        <v>9444</v>
      </c>
      <c r="C4287" s="1" t="s">
        <v>9206</v>
      </c>
      <c r="D4287" s="1" t="s">
        <v>7284</v>
      </c>
      <c r="E4287" s="1" t="s">
        <v>41</v>
      </c>
      <c r="I4287" s="2">
        <v>17513</v>
      </c>
      <c r="J4287" s="1">
        <v>71</v>
      </c>
      <c r="P4287" s="1">
        <v>300000</v>
      </c>
      <c r="T4287" s="1">
        <v>30555</v>
      </c>
      <c r="AJ4287" s="1" t="s">
        <v>42</v>
      </c>
      <c r="AK4287" s="1" t="s">
        <v>56</v>
      </c>
      <c r="AL4287" s="3" t="s">
        <v>48</v>
      </c>
      <c r="AM4287" s="3" t="s">
        <v>49</v>
      </c>
    </row>
    <row r="4288" spans="1:39" x14ac:dyDescent="0.25">
      <c r="A4288" s="1" t="s">
        <v>38</v>
      </c>
      <c r="B4288" s="1">
        <v>9448</v>
      </c>
      <c r="C4288" s="1" t="s">
        <v>4877</v>
      </c>
      <c r="D4288" s="1" t="s">
        <v>40</v>
      </c>
      <c r="E4288" s="1" t="s">
        <v>81</v>
      </c>
      <c r="I4288" s="2">
        <v>18829</v>
      </c>
      <c r="J4288" s="1">
        <v>68</v>
      </c>
      <c r="P4288" s="1">
        <v>400000</v>
      </c>
      <c r="T4288" s="1">
        <v>39327</v>
      </c>
      <c r="AJ4288" s="1" t="s">
        <v>42</v>
      </c>
      <c r="AK4288" s="1" t="s">
        <v>63</v>
      </c>
      <c r="AL4288" s="1" t="s">
        <v>48</v>
      </c>
      <c r="AM4288" s="1" t="s">
        <v>49</v>
      </c>
    </row>
    <row r="4289" spans="1:39" x14ac:dyDescent="0.25">
      <c r="A4289" s="1" t="s">
        <v>38</v>
      </c>
      <c r="B4289" s="1">
        <v>9448</v>
      </c>
      <c r="C4289" s="1" t="s">
        <v>9207</v>
      </c>
      <c r="D4289" s="1" t="s">
        <v>7284</v>
      </c>
      <c r="E4289" s="1" t="s">
        <v>41</v>
      </c>
      <c r="I4289" s="2">
        <v>18568</v>
      </c>
      <c r="J4289" s="1">
        <v>68</v>
      </c>
      <c r="P4289" s="1">
        <v>400000</v>
      </c>
      <c r="T4289" s="1">
        <v>39327</v>
      </c>
      <c r="AJ4289" s="1" t="s">
        <v>42</v>
      </c>
      <c r="AK4289" s="1" t="s">
        <v>63</v>
      </c>
      <c r="AL4289" s="3" t="s">
        <v>48</v>
      </c>
      <c r="AM4289" s="3" t="s">
        <v>49</v>
      </c>
    </row>
    <row r="4290" spans="1:39" x14ac:dyDescent="0.25">
      <c r="A4290" s="1" t="s">
        <v>38</v>
      </c>
      <c r="B4290" s="1">
        <v>9449</v>
      </c>
      <c r="C4290" s="1" t="s">
        <v>1412</v>
      </c>
      <c r="D4290" s="1" t="s">
        <v>40</v>
      </c>
      <c r="E4290" s="1" t="s">
        <v>41</v>
      </c>
      <c r="I4290" s="2">
        <v>18972</v>
      </c>
      <c r="J4290" s="1">
        <v>67</v>
      </c>
      <c r="P4290" s="1">
        <v>400000</v>
      </c>
      <c r="T4290" s="1">
        <v>33193</v>
      </c>
      <c r="AJ4290" s="1" t="s">
        <v>42</v>
      </c>
      <c r="AK4290" s="1" t="s">
        <v>61</v>
      </c>
      <c r="AL4290" s="1" t="s">
        <v>44</v>
      </c>
      <c r="AM4290" s="1" t="s">
        <v>45</v>
      </c>
    </row>
    <row r="4291" spans="1:39" x14ac:dyDescent="0.25">
      <c r="A4291" s="1" t="s">
        <v>38</v>
      </c>
      <c r="B4291" s="1">
        <v>9449</v>
      </c>
      <c r="C4291" s="1" t="s">
        <v>9208</v>
      </c>
      <c r="D4291" s="1" t="s">
        <v>7284</v>
      </c>
      <c r="E4291" s="1" t="s">
        <v>81</v>
      </c>
      <c r="I4291" s="2">
        <v>20465</v>
      </c>
      <c r="J4291" s="1">
        <v>63</v>
      </c>
      <c r="P4291" s="1">
        <v>400000</v>
      </c>
      <c r="T4291" s="1">
        <v>33193</v>
      </c>
      <c r="AJ4291" s="1" t="s">
        <v>42</v>
      </c>
      <c r="AK4291" s="1" t="s">
        <v>61</v>
      </c>
      <c r="AL4291" s="3" t="s">
        <v>44</v>
      </c>
      <c r="AM4291" s="3" t="s">
        <v>45</v>
      </c>
    </row>
    <row r="4292" spans="1:39" x14ac:dyDescent="0.25">
      <c r="A4292" s="1" t="s">
        <v>38</v>
      </c>
      <c r="B4292" s="1">
        <v>9460</v>
      </c>
      <c r="C4292" s="1" t="s">
        <v>7003</v>
      </c>
      <c r="D4292" s="1" t="s">
        <v>40</v>
      </c>
      <c r="E4292" s="1" t="s">
        <v>41</v>
      </c>
      <c r="I4292" s="2">
        <v>19349</v>
      </c>
      <c r="J4292" s="1">
        <v>66</v>
      </c>
      <c r="P4292" s="1">
        <v>400000</v>
      </c>
      <c r="T4292" s="1">
        <v>39327</v>
      </c>
      <c r="AJ4292" s="1" t="s">
        <v>42</v>
      </c>
      <c r="AK4292" s="1" t="s">
        <v>61</v>
      </c>
      <c r="AL4292" s="1" t="s">
        <v>48</v>
      </c>
      <c r="AM4292" s="1" t="s">
        <v>49</v>
      </c>
    </row>
    <row r="4293" spans="1:39" x14ac:dyDescent="0.25">
      <c r="A4293" s="1" t="s">
        <v>38</v>
      </c>
      <c r="B4293" s="1">
        <v>9460</v>
      </c>
      <c r="C4293" s="1" t="s">
        <v>9209</v>
      </c>
      <c r="D4293" s="1" t="s">
        <v>7284</v>
      </c>
      <c r="E4293" s="1" t="s">
        <v>81</v>
      </c>
      <c r="I4293" s="2">
        <v>18428</v>
      </c>
      <c r="J4293" s="1">
        <v>69</v>
      </c>
      <c r="P4293" s="1">
        <v>400000</v>
      </c>
      <c r="T4293" s="1">
        <v>39327</v>
      </c>
      <c r="AJ4293" s="1" t="s">
        <v>42</v>
      </c>
      <c r="AK4293" s="1" t="s">
        <v>61</v>
      </c>
      <c r="AL4293" s="3" t="s">
        <v>48</v>
      </c>
      <c r="AM4293" s="3" t="s">
        <v>49</v>
      </c>
    </row>
    <row r="4294" spans="1:39" x14ac:dyDescent="0.25">
      <c r="A4294" s="1" t="s">
        <v>38</v>
      </c>
      <c r="B4294" s="1">
        <v>9462</v>
      </c>
      <c r="C4294" s="1" t="s">
        <v>1902</v>
      </c>
      <c r="D4294" s="1" t="s">
        <v>40</v>
      </c>
      <c r="E4294" s="1" t="s">
        <v>41</v>
      </c>
      <c r="I4294" s="2">
        <v>18431</v>
      </c>
      <c r="J4294" s="1">
        <v>69</v>
      </c>
      <c r="P4294" s="1">
        <v>400000</v>
      </c>
      <c r="T4294" s="1">
        <v>39327</v>
      </c>
      <c r="AJ4294" s="1" t="s">
        <v>42</v>
      </c>
      <c r="AK4294" s="1" t="s">
        <v>61</v>
      </c>
      <c r="AL4294" s="1" t="s">
        <v>48</v>
      </c>
      <c r="AM4294" s="1" t="s">
        <v>49</v>
      </c>
    </row>
    <row r="4295" spans="1:39" x14ac:dyDescent="0.25">
      <c r="A4295" s="1" t="s">
        <v>38</v>
      </c>
      <c r="B4295" s="1">
        <v>9462</v>
      </c>
      <c r="C4295" s="1" t="s">
        <v>9210</v>
      </c>
      <c r="D4295" s="1" t="s">
        <v>7284</v>
      </c>
      <c r="E4295" s="1" t="s">
        <v>81</v>
      </c>
      <c r="I4295" s="2">
        <v>19099</v>
      </c>
      <c r="J4295" s="1">
        <v>67</v>
      </c>
      <c r="P4295" s="1">
        <v>400000</v>
      </c>
      <c r="T4295" s="1">
        <v>39327</v>
      </c>
      <c r="AJ4295" s="1" t="s">
        <v>42</v>
      </c>
      <c r="AK4295" s="1" t="s">
        <v>61</v>
      </c>
      <c r="AL4295" s="3" t="s">
        <v>48</v>
      </c>
      <c r="AM4295" s="3" t="s">
        <v>49</v>
      </c>
    </row>
    <row r="4296" spans="1:39" x14ac:dyDescent="0.25">
      <c r="A4296" s="1" t="s">
        <v>38</v>
      </c>
      <c r="B4296" s="1">
        <v>9465</v>
      </c>
      <c r="C4296" s="1" t="s">
        <v>1720</v>
      </c>
      <c r="D4296" s="1" t="s">
        <v>40</v>
      </c>
      <c r="E4296" s="1" t="s">
        <v>41</v>
      </c>
      <c r="I4296" s="2">
        <v>17964</v>
      </c>
      <c r="J4296" s="1">
        <v>70</v>
      </c>
      <c r="P4296" s="1">
        <v>400000</v>
      </c>
      <c r="T4296" s="1">
        <v>39327</v>
      </c>
      <c r="AJ4296" s="1" t="s">
        <v>42</v>
      </c>
      <c r="AK4296" s="1" t="s">
        <v>61</v>
      </c>
      <c r="AL4296" s="1" t="s">
        <v>48</v>
      </c>
      <c r="AM4296" s="1" t="s">
        <v>49</v>
      </c>
    </row>
    <row r="4297" spans="1:39" x14ac:dyDescent="0.25">
      <c r="A4297" s="1" t="s">
        <v>38</v>
      </c>
      <c r="B4297" s="1">
        <v>9465</v>
      </c>
      <c r="C4297" s="1" t="s">
        <v>9211</v>
      </c>
      <c r="D4297" s="1" t="s">
        <v>7284</v>
      </c>
      <c r="E4297" s="1" t="s">
        <v>81</v>
      </c>
      <c r="I4297" s="2">
        <v>18414</v>
      </c>
      <c r="J4297" s="1">
        <v>69</v>
      </c>
      <c r="P4297" s="1">
        <v>400000</v>
      </c>
      <c r="T4297" s="1">
        <v>39327</v>
      </c>
      <c r="AJ4297" s="1" t="s">
        <v>42</v>
      </c>
      <c r="AK4297" s="1" t="s">
        <v>61</v>
      </c>
      <c r="AL4297" s="3" t="s">
        <v>48</v>
      </c>
      <c r="AM4297" s="3" t="s">
        <v>49</v>
      </c>
    </row>
    <row r="4298" spans="1:39" x14ac:dyDescent="0.25">
      <c r="A4298" s="1" t="s">
        <v>38</v>
      </c>
      <c r="B4298" s="1">
        <v>9466</v>
      </c>
      <c r="C4298" s="1" t="s">
        <v>2844</v>
      </c>
      <c r="D4298" s="1" t="s">
        <v>40</v>
      </c>
      <c r="E4298" s="1" t="s">
        <v>41</v>
      </c>
      <c r="I4298" s="2">
        <v>18094</v>
      </c>
      <c r="J4298" s="1">
        <v>70</v>
      </c>
      <c r="P4298" s="1">
        <v>400000</v>
      </c>
      <c r="T4298" s="1">
        <v>39327</v>
      </c>
      <c r="AJ4298" s="1" t="s">
        <v>42</v>
      </c>
      <c r="AK4298" s="1" t="s">
        <v>63</v>
      </c>
      <c r="AL4298" s="1" t="s">
        <v>48</v>
      </c>
      <c r="AM4298" s="1" t="s">
        <v>49</v>
      </c>
    </row>
    <row r="4299" spans="1:39" x14ac:dyDescent="0.25">
      <c r="A4299" s="1" t="s">
        <v>38</v>
      </c>
      <c r="B4299" s="1">
        <v>9466</v>
      </c>
      <c r="C4299" s="1" t="s">
        <v>9212</v>
      </c>
      <c r="D4299" s="1" t="s">
        <v>7284</v>
      </c>
      <c r="E4299" s="1" t="s">
        <v>81</v>
      </c>
      <c r="I4299" s="2">
        <v>20467</v>
      </c>
      <c r="J4299" s="1">
        <v>63</v>
      </c>
      <c r="P4299" s="1">
        <v>400000</v>
      </c>
      <c r="T4299" s="1">
        <v>39327</v>
      </c>
      <c r="AJ4299" s="1" t="s">
        <v>42</v>
      </c>
      <c r="AK4299" s="1" t="s">
        <v>63</v>
      </c>
      <c r="AL4299" s="3" t="s">
        <v>48</v>
      </c>
      <c r="AM4299" s="3" t="s">
        <v>49</v>
      </c>
    </row>
    <row r="4300" spans="1:39" x14ac:dyDescent="0.25">
      <c r="A4300" s="1" t="s">
        <v>38</v>
      </c>
      <c r="B4300" s="1">
        <v>9467</v>
      </c>
      <c r="C4300" s="1" t="s">
        <v>2830</v>
      </c>
      <c r="D4300" s="1" t="s">
        <v>40</v>
      </c>
      <c r="E4300" s="1" t="s">
        <v>41</v>
      </c>
      <c r="I4300" s="2">
        <v>19518</v>
      </c>
      <c r="J4300" s="1">
        <v>66</v>
      </c>
      <c r="P4300" s="1">
        <v>400000</v>
      </c>
      <c r="T4300" s="1">
        <v>33193</v>
      </c>
      <c r="AJ4300" s="1" t="s">
        <v>42</v>
      </c>
      <c r="AK4300" s="1" t="s">
        <v>63</v>
      </c>
      <c r="AL4300" s="1" t="s">
        <v>44</v>
      </c>
      <c r="AM4300" s="1" t="s">
        <v>45</v>
      </c>
    </row>
    <row r="4301" spans="1:39" x14ac:dyDescent="0.25">
      <c r="A4301" s="1" t="s">
        <v>38</v>
      </c>
      <c r="B4301" s="1">
        <v>9467</v>
      </c>
      <c r="C4301" s="1" t="s">
        <v>9213</v>
      </c>
      <c r="D4301" s="1" t="s">
        <v>7284</v>
      </c>
      <c r="E4301" s="1" t="s">
        <v>81</v>
      </c>
      <c r="I4301" s="2">
        <v>24008</v>
      </c>
      <c r="J4301" s="1">
        <v>54</v>
      </c>
      <c r="P4301" s="1">
        <v>400000</v>
      </c>
      <c r="T4301" s="1">
        <v>33193</v>
      </c>
      <c r="AJ4301" s="1" t="s">
        <v>42</v>
      </c>
      <c r="AK4301" s="1" t="s">
        <v>63</v>
      </c>
      <c r="AL4301" s="3" t="s">
        <v>44</v>
      </c>
      <c r="AM4301" s="3" t="s">
        <v>45</v>
      </c>
    </row>
    <row r="4302" spans="1:39" x14ac:dyDescent="0.25">
      <c r="A4302" s="1" t="s">
        <v>38</v>
      </c>
      <c r="B4302" s="1">
        <v>9470</v>
      </c>
      <c r="C4302" s="1" t="s">
        <v>1721</v>
      </c>
      <c r="D4302" s="1" t="s">
        <v>40</v>
      </c>
      <c r="E4302" s="1" t="s">
        <v>41</v>
      </c>
      <c r="I4302" s="2">
        <v>18042</v>
      </c>
      <c r="J4302" s="1">
        <v>70</v>
      </c>
      <c r="P4302" s="1">
        <v>400000</v>
      </c>
      <c r="T4302" s="1">
        <v>33193</v>
      </c>
      <c r="AJ4302" s="1" t="s">
        <v>42</v>
      </c>
      <c r="AK4302" s="1" t="s">
        <v>61</v>
      </c>
      <c r="AL4302" s="1" t="s">
        <v>44</v>
      </c>
      <c r="AM4302" s="1" t="s">
        <v>45</v>
      </c>
    </row>
    <row r="4303" spans="1:39" x14ac:dyDescent="0.25">
      <c r="A4303" s="1" t="s">
        <v>38</v>
      </c>
      <c r="B4303" s="1">
        <v>9470</v>
      </c>
      <c r="C4303" s="1" t="s">
        <v>7596</v>
      </c>
      <c r="D4303" s="1" t="s">
        <v>7284</v>
      </c>
      <c r="E4303" s="1" t="s">
        <v>81</v>
      </c>
      <c r="I4303" s="2">
        <v>21694</v>
      </c>
      <c r="J4303" s="1">
        <v>60</v>
      </c>
      <c r="P4303" s="1">
        <v>400000</v>
      </c>
      <c r="T4303" s="1">
        <v>33193</v>
      </c>
      <c r="AJ4303" s="1" t="s">
        <v>42</v>
      </c>
      <c r="AK4303" s="1" t="s">
        <v>61</v>
      </c>
      <c r="AL4303" s="3" t="s">
        <v>44</v>
      </c>
      <c r="AM4303" s="3" t="s">
        <v>45</v>
      </c>
    </row>
    <row r="4304" spans="1:39" x14ac:dyDescent="0.25">
      <c r="A4304" s="1" t="s">
        <v>38</v>
      </c>
      <c r="B4304" s="1">
        <v>9471</v>
      </c>
      <c r="C4304" s="1" t="s">
        <v>7174</v>
      </c>
      <c r="D4304" s="1" t="s">
        <v>40</v>
      </c>
      <c r="E4304" s="1" t="s">
        <v>41</v>
      </c>
      <c r="I4304" s="2">
        <v>18550</v>
      </c>
      <c r="J4304" s="1">
        <v>69</v>
      </c>
      <c r="P4304" s="1">
        <v>400000</v>
      </c>
      <c r="T4304" s="1">
        <v>39327</v>
      </c>
      <c r="AJ4304" s="1" t="s">
        <v>42</v>
      </c>
      <c r="AK4304" s="1" t="s">
        <v>61</v>
      </c>
      <c r="AL4304" s="1" t="s">
        <v>48</v>
      </c>
      <c r="AM4304" s="1" t="s">
        <v>49</v>
      </c>
    </row>
    <row r="4305" spans="1:39" x14ac:dyDescent="0.25">
      <c r="A4305" s="1" t="s">
        <v>38</v>
      </c>
      <c r="B4305" s="1">
        <v>9471</v>
      </c>
      <c r="C4305" s="1" t="s">
        <v>9214</v>
      </c>
      <c r="D4305" s="1" t="s">
        <v>7284</v>
      </c>
      <c r="E4305" s="1" t="s">
        <v>81</v>
      </c>
      <c r="I4305" s="2">
        <v>19727</v>
      </c>
      <c r="J4305" s="1">
        <v>65</v>
      </c>
      <c r="P4305" s="1">
        <v>400000</v>
      </c>
      <c r="T4305" s="1">
        <v>39327</v>
      </c>
      <c r="AJ4305" s="1" t="s">
        <v>42</v>
      </c>
      <c r="AK4305" s="1" t="s">
        <v>61</v>
      </c>
      <c r="AL4305" s="3" t="s">
        <v>48</v>
      </c>
      <c r="AM4305" s="3" t="s">
        <v>49</v>
      </c>
    </row>
    <row r="4306" spans="1:39" x14ac:dyDescent="0.25">
      <c r="A4306" s="1" t="s">
        <v>38</v>
      </c>
      <c r="B4306" s="1">
        <v>9474</v>
      </c>
      <c r="C4306" s="1" t="s">
        <v>5227</v>
      </c>
      <c r="D4306" s="1" t="s">
        <v>40</v>
      </c>
      <c r="E4306" s="1" t="s">
        <v>81</v>
      </c>
      <c r="I4306" s="2">
        <v>20264</v>
      </c>
      <c r="J4306" s="1">
        <v>64</v>
      </c>
      <c r="P4306" s="1">
        <v>400000</v>
      </c>
      <c r="T4306" s="1">
        <v>39327</v>
      </c>
      <c r="AJ4306" s="1" t="s">
        <v>42</v>
      </c>
      <c r="AK4306" s="1" t="s">
        <v>63</v>
      </c>
      <c r="AL4306" s="1" t="s">
        <v>48</v>
      </c>
      <c r="AM4306" s="1" t="s">
        <v>49</v>
      </c>
    </row>
    <row r="4307" spans="1:39" x14ac:dyDescent="0.25">
      <c r="A4307" s="1" t="s">
        <v>38</v>
      </c>
      <c r="B4307" s="1">
        <v>9474</v>
      </c>
      <c r="C4307" s="1" t="s">
        <v>9215</v>
      </c>
      <c r="D4307" s="1" t="s">
        <v>7284</v>
      </c>
      <c r="E4307" s="1" t="s">
        <v>41</v>
      </c>
      <c r="I4307" s="2">
        <v>19521</v>
      </c>
      <c r="J4307" s="1">
        <v>66</v>
      </c>
      <c r="P4307" s="1">
        <v>400000</v>
      </c>
      <c r="T4307" s="1">
        <v>39327</v>
      </c>
      <c r="AJ4307" s="1" t="s">
        <v>42</v>
      </c>
      <c r="AK4307" s="1" t="s">
        <v>63</v>
      </c>
      <c r="AL4307" s="3" t="s">
        <v>48</v>
      </c>
      <c r="AM4307" s="3" t="s">
        <v>49</v>
      </c>
    </row>
    <row r="4308" spans="1:39" x14ac:dyDescent="0.25">
      <c r="A4308" s="1" t="s">
        <v>38</v>
      </c>
      <c r="B4308" s="1">
        <v>9475</v>
      </c>
      <c r="C4308" s="1" t="s">
        <v>5650</v>
      </c>
      <c r="D4308" s="1" t="s">
        <v>40</v>
      </c>
      <c r="E4308" s="1" t="s">
        <v>41</v>
      </c>
      <c r="I4308" s="2">
        <v>19546</v>
      </c>
      <c r="J4308" s="1">
        <v>66</v>
      </c>
      <c r="P4308" s="1">
        <v>400000</v>
      </c>
      <c r="T4308" s="1">
        <v>39327</v>
      </c>
      <c r="AJ4308" s="1" t="s">
        <v>42</v>
      </c>
      <c r="AK4308" s="1" t="s">
        <v>61</v>
      </c>
      <c r="AL4308" s="1" t="s">
        <v>48</v>
      </c>
      <c r="AM4308" s="1" t="s">
        <v>49</v>
      </c>
    </row>
    <row r="4309" spans="1:39" x14ac:dyDescent="0.25">
      <c r="A4309" s="1" t="s">
        <v>38</v>
      </c>
      <c r="B4309" s="1">
        <v>9475</v>
      </c>
      <c r="C4309" s="1" t="s">
        <v>9216</v>
      </c>
      <c r="D4309" s="1" t="s">
        <v>7284</v>
      </c>
      <c r="E4309" s="1" t="s">
        <v>81</v>
      </c>
      <c r="I4309" s="2">
        <v>23924</v>
      </c>
      <c r="J4309" s="1">
        <v>54</v>
      </c>
      <c r="P4309" s="1">
        <v>400000</v>
      </c>
      <c r="T4309" s="1">
        <v>39327</v>
      </c>
      <c r="AJ4309" s="1" t="s">
        <v>42</v>
      </c>
      <c r="AK4309" s="1" t="s">
        <v>61</v>
      </c>
      <c r="AL4309" s="3" t="s">
        <v>48</v>
      </c>
      <c r="AM4309" s="3" t="s">
        <v>49</v>
      </c>
    </row>
    <row r="4310" spans="1:39" x14ac:dyDescent="0.25">
      <c r="A4310" s="1" t="s">
        <v>38</v>
      </c>
      <c r="B4310" s="1">
        <v>9479</v>
      </c>
      <c r="C4310" s="1" t="s">
        <v>5597</v>
      </c>
      <c r="D4310" s="1" t="s">
        <v>40</v>
      </c>
      <c r="E4310" s="1" t="s">
        <v>41</v>
      </c>
      <c r="I4310" s="2">
        <v>18380</v>
      </c>
      <c r="J4310" s="1">
        <v>69</v>
      </c>
      <c r="P4310" s="1">
        <v>400000</v>
      </c>
      <c r="T4310" s="1">
        <v>33193</v>
      </c>
      <c r="AJ4310" s="1" t="s">
        <v>42</v>
      </c>
      <c r="AK4310" s="1" t="s">
        <v>52</v>
      </c>
      <c r="AL4310" s="1" t="s">
        <v>44</v>
      </c>
      <c r="AM4310" s="1" t="s">
        <v>45</v>
      </c>
    </row>
    <row r="4311" spans="1:39" x14ac:dyDescent="0.25">
      <c r="A4311" s="1" t="s">
        <v>38</v>
      </c>
      <c r="B4311" s="1">
        <v>9479</v>
      </c>
      <c r="C4311" s="1" t="s">
        <v>9217</v>
      </c>
      <c r="D4311" s="1" t="s">
        <v>7284</v>
      </c>
      <c r="E4311" s="1" t="s">
        <v>81</v>
      </c>
      <c r="I4311" s="2">
        <v>23660</v>
      </c>
      <c r="J4311" s="1">
        <v>55</v>
      </c>
      <c r="P4311" s="1">
        <v>400000</v>
      </c>
      <c r="T4311" s="1">
        <v>33193</v>
      </c>
      <c r="AJ4311" s="1" t="s">
        <v>42</v>
      </c>
      <c r="AK4311" s="1" t="s">
        <v>52</v>
      </c>
      <c r="AL4311" s="3" t="s">
        <v>44</v>
      </c>
      <c r="AM4311" s="3" t="s">
        <v>45</v>
      </c>
    </row>
    <row r="4312" spans="1:39" x14ac:dyDescent="0.25">
      <c r="A4312" s="1" t="s">
        <v>38</v>
      </c>
      <c r="B4312" s="1">
        <v>9484</v>
      </c>
      <c r="C4312" s="1" t="s">
        <v>5534</v>
      </c>
      <c r="D4312" s="1" t="s">
        <v>40</v>
      </c>
      <c r="E4312" s="1" t="s">
        <v>41</v>
      </c>
      <c r="I4312" s="2">
        <v>18994</v>
      </c>
      <c r="J4312" s="1">
        <v>67</v>
      </c>
      <c r="P4312" s="1">
        <v>400000</v>
      </c>
      <c r="T4312" s="1">
        <v>39327</v>
      </c>
      <c r="AJ4312" s="1" t="s">
        <v>42</v>
      </c>
      <c r="AK4312" s="1" t="s">
        <v>63</v>
      </c>
      <c r="AL4312" s="1" t="s">
        <v>48</v>
      </c>
      <c r="AM4312" s="1" t="s">
        <v>49</v>
      </c>
    </row>
    <row r="4313" spans="1:39" x14ac:dyDescent="0.25">
      <c r="A4313" s="1" t="s">
        <v>38</v>
      </c>
      <c r="B4313" s="1">
        <v>9484</v>
      </c>
      <c r="C4313" s="1" t="s">
        <v>9218</v>
      </c>
      <c r="D4313" s="1" t="s">
        <v>7284</v>
      </c>
      <c r="E4313" s="1" t="s">
        <v>81</v>
      </c>
      <c r="I4313" s="2">
        <v>18816</v>
      </c>
      <c r="J4313" s="1">
        <v>68</v>
      </c>
      <c r="P4313" s="1">
        <v>400000</v>
      </c>
      <c r="T4313" s="1">
        <v>39327</v>
      </c>
      <c r="AJ4313" s="1" t="s">
        <v>42</v>
      </c>
      <c r="AK4313" s="1" t="s">
        <v>63</v>
      </c>
      <c r="AL4313" s="3" t="s">
        <v>48</v>
      </c>
      <c r="AM4313" s="3" t="s">
        <v>49</v>
      </c>
    </row>
    <row r="4314" spans="1:39" x14ac:dyDescent="0.25">
      <c r="A4314" s="1" t="s">
        <v>38</v>
      </c>
      <c r="B4314" s="1">
        <v>9485</v>
      </c>
      <c r="C4314" s="1" t="s">
        <v>2241</v>
      </c>
      <c r="D4314" s="1" t="s">
        <v>40</v>
      </c>
      <c r="E4314" s="1" t="s">
        <v>41</v>
      </c>
      <c r="I4314" s="2">
        <v>18878</v>
      </c>
      <c r="J4314" s="1">
        <v>68</v>
      </c>
      <c r="P4314" s="1">
        <v>400000</v>
      </c>
      <c r="T4314" s="1">
        <v>39327</v>
      </c>
      <c r="AJ4314" s="1" t="s">
        <v>42</v>
      </c>
      <c r="AK4314" s="1" t="s">
        <v>61</v>
      </c>
      <c r="AL4314" s="1" t="s">
        <v>48</v>
      </c>
      <c r="AM4314" s="1" t="s">
        <v>49</v>
      </c>
    </row>
    <row r="4315" spans="1:39" x14ac:dyDescent="0.25">
      <c r="A4315" s="1" t="s">
        <v>38</v>
      </c>
      <c r="B4315" s="1">
        <v>9485</v>
      </c>
      <c r="C4315" s="1" t="s">
        <v>9219</v>
      </c>
      <c r="D4315" s="1" t="s">
        <v>7284</v>
      </c>
      <c r="E4315" s="1" t="s">
        <v>81</v>
      </c>
      <c r="I4315" s="2">
        <v>21155</v>
      </c>
      <c r="J4315" s="1">
        <v>61</v>
      </c>
      <c r="P4315" s="1">
        <v>400000</v>
      </c>
      <c r="T4315" s="1">
        <v>39327</v>
      </c>
      <c r="AJ4315" s="1" t="s">
        <v>42</v>
      </c>
      <c r="AK4315" s="1" t="s">
        <v>61</v>
      </c>
      <c r="AL4315" s="3" t="s">
        <v>48</v>
      </c>
      <c r="AM4315" s="3" t="s">
        <v>49</v>
      </c>
    </row>
    <row r="4316" spans="1:39" x14ac:dyDescent="0.25">
      <c r="A4316" s="1" t="s">
        <v>38</v>
      </c>
      <c r="B4316" s="1">
        <v>9487</v>
      </c>
      <c r="C4316" s="1" t="s">
        <v>538</v>
      </c>
      <c r="D4316" s="1" t="s">
        <v>40</v>
      </c>
      <c r="E4316" s="1" t="s">
        <v>81</v>
      </c>
      <c r="I4316" s="2">
        <v>18580</v>
      </c>
      <c r="J4316" s="1">
        <v>68</v>
      </c>
      <c r="P4316" s="1">
        <v>300000</v>
      </c>
      <c r="T4316" s="1">
        <v>30555</v>
      </c>
      <c r="AJ4316" s="1" t="s">
        <v>42</v>
      </c>
      <c r="AK4316" s="1" t="s">
        <v>56</v>
      </c>
      <c r="AL4316" s="1" t="s">
        <v>48</v>
      </c>
      <c r="AM4316" s="1" t="s">
        <v>49</v>
      </c>
    </row>
    <row r="4317" spans="1:39" x14ac:dyDescent="0.25">
      <c r="A4317" s="1" t="s">
        <v>38</v>
      </c>
      <c r="B4317" s="1">
        <v>9487</v>
      </c>
      <c r="C4317" s="1" t="s">
        <v>9220</v>
      </c>
      <c r="D4317" s="1" t="s">
        <v>7284</v>
      </c>
      <c r="E4317" s="1" t="s">
        <v>41</v>
      </c>
      <c r="I4317" s="2">
        <v>18210</v>
      </c>
      <c r="J4317" s="1">
        <v>69</v>
      </c>
      <c r="P4317" s="1">
        <v>300000</v>
      </c>
      <c r="T4317" s="1">
        <v>30555</v>
      </c>
      <c r="AJ4317" s="1" t="s">
        <v>42</v>
      </c>
      <c r="AK4317" s="1" t="s">
        <v>56</v>
      </c>
      <c r="AL4317" s="3" t="s">
        <v>48</v>
      </c>
      <c r="AM4317" s="3" t="s">
        <v>49</v>
      </c>
    </row>
    <row r="4318" spans="1:39" x14ac:dyDescent="0.25">
      <c r="A4318" s="1" t="s">
        <v>38</v>
      </c>
      <c r="B4318" s="1">
        <v>9489</v>
      </c>
      <c r="C4318" s="1" t="s">
        <v>3129</v>
      </c>
      <c r="D4318" s="1" t="s">
        <v>40</v>
      </c>
      <c r="E4318" s="1" t="s">
        <v>41</v>
      </c>
      <c r="I4318" s="2">
        <v>18024</v>
      </c>
      <c r="J4318" s="1">
        <v>70</v>
      </c>
      <c r="P4318" s="1">
        <v>400000</v>
      </c>
      <c r="T4318" s="1">
        <v>39327</v>
      </c>
      <c r="AJ4318" s="1" t="s">
        <v>42</v>
      </c>
      <c r="AK4318" s="1" t="s">
        <v>63</v>
      </c>
      <c r="AL4318" s="1" t="s">
        <v>48</v>
      </c>
      <c r="AM4318" s="1" t="s">
        <v>49</v>
      </c>
    </row>
    <row r="4319" spans="1:39" x14ac:dyDescent="0.25">
      <c r="A4319" s="1" t="s">
        <v>38</v>
      </c>
      <c r="B4319" s="1">
        <v>9489</v>
      </c>
      <c r="C4319" s="1" t="s">
        <v>9221</v>
      </c>
      <c r="D4319" s="1" t="s">
        <v>7284</v>
      </c>
      <c r="E4319" s="1" t="s">
        <v>81</v>
      </c>
      <c r="I4319" s="2">
        <v>19700</v>
      </c>
      <c r="J4319" s="1">
        <v>65</v>
      </c>
      <c r="P4319" s="1">
        <v>400000</v>
      </c>
      <c r="T4319" s="1">
        <v>39327</v>
      </c>
      <c r="AJ4319" s="1" t="s">
        <v>42</v>
      </c>
      <c r="AK4319" s="1" t="s">
        <v>63</v>
      </c>
      <c r="AL4319" s="3" t="s">
        <v>48</v>
      </c>
      <c r="AM4319" s="3" t="s">
        <v>49</v>
      </c>
    </row>
    <row r="4320" spans="1:39" x14ac:dyDescent="0.25">
      <c r="A4320" s="1" t="s">
        <v>38</v>
      </c>
      <c r="B4320" s="1">
        <v>9490</v>
      </c>
      <c r="C4320" s="1" t="s">
        <v>2055</v>
      </c>
      <c r="D4320" s="1" t="s">
        <v>40</v>
      </c>
      <c r="E4320" s="1" t="s">
        <v>41</v>
      </c>
      <c r="I4320" s="2">
        <v>18781</v>
      </c>
      <c r="J4320" s="1">
        <v>68</v>
      </c>
      <c r="P4320" s="1">
        <v>400000</v>
      </c>
      <c r="T4320" s="1">
        <v>33193</v>
      </c>
      <c r="AJ4320" s="1" t="s">
        <v>42</v>
      </c>
      <c r="AK4320" s="1" t="s">
        <v>52</v>
      </c>
      <c r="AL4320" s="1" t="s">
        <v>44</v>
      </c>
      <c r="AM4320" s="1" t="s">
        <v>45</v>
      </c>
    </row>
    <row r="4321" spans="1:39" x14ac:dyDescent="0.25">
      <c r="A4321" s="1" t="s">
        <v>38</v>
      </c>
      <c r="B4321" s="1">
        <v>9490</v>
      </c>
      <c r="C4321" s="1" t="s">
        <v>9222</v>
      </c>
      <c r="D4321" s="1" t="s">
        <v>7284</v>
      </c>
      <c r="E4321" s="1" t="s">
        <v>81</v>
      </c>
      <c r="I4321" s="2">
        <v>19420</v>
      </c>
      <c r="J4321" s="1">
        <v>66</v>
      </c>
      <c r="P4321" s="1">
        <v>400000</v>
      </c>
      <c r="T4321" s="1">
        <v>33193</v>
      </c>
      <c r="AJ4321" s="1" t="s">
        <v>42</v>
      </c>
      <c r="AK4321" s="1" t="s">
        <v>52</v>
      </c>
      <c r="AL4321" s="3" t="s">
        <v>44</v>
      </c>
      <c r="AM4321" s="3" t="s">
        <v>45</v>
      </c>
    </row>
    <row r="4322" spans="1:39" x14ac:dyDescent="0.25">
      <c r="A4322" s="1" t="s">
        <v>38</v>
      </c>
      <c r="B4322" s="1">
        <v>9492</v>
      </c>
      <c r="C4322" s="1" t="s">
        <v>3197</v>
      </c>
      <c r="D4322" s="1" t="s">
        <v>40</v>
      </c>
      <c r="E4322" s="1" t="s">
        <v>41</v>
      </c>
      <c r="I4322" s="2">
        <v>19264</v>
      </c>
      <c r="J4322" s="1">
        <v>67</v>
      </c>
      <c r="P4322" s="1">
        <v>400000</v>
      </c>
      <c r="T4322" s="1">
        <v>39327</v>
      </c>
      <c r="AJ4322" s="1" t="s">
        <v>42</v>
      </c>
      <c r="AK4322" s="1" t="s">
        <v>63</v>
      </c>
      <c r="AL4322" s="1" t="s">
        <v>48</v>
      </c>
      <c r="AM4322" s="1" t="s">
        <v>49</v>
      </c>
    </row>
    <row r="4323" spans="1:39" x14ac:dyDescent="0.25">
      <c r="A4323" s="1" t="s">
        <v>38</v>
      </c>
      <c r="B4323" s="1">
        <v>9492</v>
      </c>
      <c r="C4323" s="1" t="s">
        <v>9223</v>
      </c>
      <c r="D4323" s="1" t="s">
        <v>7284</v>
      </c>
      <c r="E4323" s="1" t="s">
        <v>81</v>
      </c>
      <c r="I4323" s="2">
        <v>20682</v>
      </c>
      <c r="J4323" s="1">
        <v>63</v>
      </c>
      <c r="P4323" s="1">
        <v>400000</v>
      </c>
      <c r="T4323" s="1">
        <v>39327</v>
      </c>
      <c r="AJ4323" s="1" t="s">
        <v>42</v>
      </c>
      <c r="AK4323" s="1" t="s">
        <v>63</v>
      </c>
      <c r="AL4323" s="3" t="s">
        <v>48</v>
      </c>
      <c r="AM4323" s="3" t="s">
        <v>49</v>
      </c>
    </row>
    <row r="4324" spans="1:39" x14ac:dyDescent="0.25">
      <c r="A4324" s="1" t="s">
        <v>38</v>
      </c>
      <c r="B4324" s="1">
        <v>9495</v>
      </c>
      <c r="C4324" s="1" t="s">
        <v>4927</v>
      </c>
      <c r="D4324" s="1" t="s">
        <v>40</v>
      </c>
      <c r="E4324" s="1" t="s">
        <v>81</v>
      </c>
      <c r="I4324" s="2">
        <v>20841</v>
      </c>
      <c r="J4324" s="1">
        <v>62</v>
      </c>
      <c r="P4324" s="1">
        <v>300000</v>
      </c>
      <c r="T4324" s="1">
        <v>24897</v>
      </c>
      <c r="AJ4324" s="1" t="s">
        <v>42</v>
      </c>
      <c r="AK4324" s="1" t="s">
        <v>56</v>
      </c>
      <c r="AL4324" s="1" t="s">
        <v>44</v>
      </c>
      <c r="AM4324" s="1" t="s">
        <v>45</v>
      </c>
    </row>
    <row r="4325" spans="1:39" x14ac:dyDescent="0.25">
      <c r="A4325" s="1" t="s">
        <v>38</v>
      </c>
      <c r="B4325" s="1">
        <v>9495</v>
      </c>
      <c r="C4325" s="1" t="s">
        <v>9224</v>
      </c>
      <c r="D4325" s="1" t="s">
        <v>7284</v>
      </c>
      <c r="E4325" s="1" t="s">
        <v>41</v>
      </c>
      <c r="I4325" s="2">
        <v>19343</v>
      </c>
      <c r="J4325" s="1">
        <v>66</v>
      </c>
      <c r="P4325" s="1">
        <v>300000</v>
      </c>
      <c r="T4325" s="1">
        <v>24897</v>
      </c>
      <c r="AJ4325" s="1" t="s">
        <v>42</v>
      </c>
      <c r="AK4325" s="1" t="s">
        <v>56</v>
      </c>
      <c r="AL4325" s="3" t="s">
        <v>44</v>
      </c>
      <c r="AM4325" s="3" t="s">
        <v>45</v>
      </c>
    </row>
    <row r="4326" spans="1:39" x14ac:dyDescent="0.25">
      <c r="A4326" s="1" t="s">
        <v>38</v>
      </c>
      <c r="B4326" s="1">
        <v>9496</v>
      </c>
      <c r="C4326" s="1" t="s">
        <v>555</v>
      </c>
      <c r="D4326" s="1" t="s">
        <v>40</v>
      </c>
      <c r="E4326" s="1" t="s">
        <v>81</v>
      </c>
      <c r="I4326" s="2">
        <v>19851</v>
      </c>
      <c r="J4326" s="1">
        <v>65</v>
      </c>
      <c r="P4326" s="1">
        <v>300000</v>
      </c>
      <c r="T4326" s="1">
        <v>24897</v>
      </c>
      <c r="AJ4326" s="1" t="s">
        <v>42</v>
      </c>
      <c r="AK4326" s="1" t="s">
        <v>56</v>
      </c>
      <c r="AL4326" s="1" t="s">
        <v>44</v>
      </c>
      <c r="AM4326" s="1" t="s">
        <v>45</v>
      </c>
    </row>
    <row r="4327" spans="1:39" x14ac:dyDescent="0.25">
      <c r="A4327" s="1" t="s">
        <v>38</v>
      </c>
      <c r="B4327" s="1">
        <v>9496</v>
      </c>
      <c r="C4327" s="1" t="s">
        <v>9225</v>
      </c>
      <c r="D4327" s="1" t="s">
        <v>7284</v>
      </c>
      <c r="E4327" s="1" t="s">
        <v>41</v>
      </c>
      <c r="I4327" s="2">
        <v>19245</v>
      </c>
      <c r="J4327" s="1">
        <v>67</v>
      </c>
      <c r="P4327" s="1">
        <v>300000</v>
      </c>
      <c r="T4327" s="1">
        <v>24897</v>
      </c>
      <c r="AJ4327" s="1" t="s">
        <v>42</v>
      </c>
      <c r="AK4327" s="1" t="s">
        <v>56</v>
      </c>
      <c r="AL4327" s="3" t="s">
        <v>44</v>
      </c>
      <c r="AM4327" s="3" t="s">
        <v>45</v>
      </c>
    </row>
    <row r="4328" spans="1:39" x14ac:dyDescent="0.25">
      <c r="A4328" s="1" t="s">
        <v>38</v>
      </c>
      <c r="B4328" s="1">
        <v>9498</v>
      </c>
      <c r="C4328" s="1" t="s">
        <v>6284</v>
      </c>
      <c r="D4328" s="1" t="s">
        <v>40</v>
      </c>
      <c r="E4328" s="1" t="s">
        <v>41</v>
      </c>
      <c r="I4328" s="2">
        <v>20119</v>
      </c>
      <c r="J4328" s="1">
        <v>64</v>
      </c>
      <c r="P4328" s="1">
        <v>300000</v>
      </c>
      <c r="T4328" s="1">
        <v>24897</v>
      </c>
      <c r="AJ4328" s="1" t="s">
        <v>42</v>
      </c>
      <c r="AK4328" s="1" t="s">
        <v>56</v>
      </c>
      <c r="AL4328" s="1" t="s">
        <v>44</v>
      </c>
      <c r="AM4328" s="1" t="s">
        <v>45</v>
      </c>
    </row>
    <row r="4329" spans="1:39" x14ac:dyDescent="0.25">
      <c r="A4329" s="1" t="s">
        <v>38</v>
      </c>
      <c r="B4329" s="1">
        <v>9498</v>
      </c>
      <c r="C4329" s="1" t="s">
        <v>9226</v>
      </c>
      <c r="D4329" s="1" t="s">
        <v>7284</v>
      </c>
      <c r="E4329" s="1" t="s">
        <v>81</v>
      </c>
      <c r="I4329" s="2">
        <v>22898</v>
      </c>
      <c r="J4329" s="1">
        <v>57</v>
      </c>
      <c r="P4329" s="1">
        <v>300000</v>
      </c>
      <c r="T4329" s="1">
        <v>24897</v>
      </c>
      <c r="AJ4329" s="1" t="s">
        <v>42</v>
      </c>
      <c r="AK4329" s="1" t="s">
        <v>56</v>
      </c>
      <c r="AL4329" s="3" t="s">
        <v>44</v>
      </c>
      <c r="AM4329" s="3" t="s">
        <v>45</v>
      </c>
    </row>
    <row r="4330" spans="1:39" x14ac:dyDescent="0.25">
      <c r="A4330" s="1" t="s">
        <v>38</v>
      </c>
      <c r="B4330" s="1">
        <v>9501</v>
      </c>
      <c r="C4330" s="1" t="s">
        <v>3984</v>
      </c>
      <c r="D4330" s="1" t="s">
        <v>40</v>
      </c>
      <c r="E4330" s="1" t="s">
        <v>41</v>
      </c>
      <c r="I4330" s="2">
        <v>20447</v>
      </c>
      <c r="J4330" s="1">
        <v>63</v>
      </c>
      <c r="P4330" s="1">
        <v>400000</v>
      </c>
      <c r="T4330" s="1">
        <v>39327</v>
      </c>
      <c r="AJ4330" s="1" t="s">
        <v>42</v>
      </c>
      <c r="AK4330" s="1" t="s">
        <v>63</v>
      </c>
      <c r="AL4330" s="1" t="s">
        <v>48</v>
      </c>
      <c r="AM4330" s="1" t="s">
        <v>49</v>
      </c>
    </row>
    <row r="4331" spans="1:39" x14ac:dyDescent="0.25">
      <c r="A4331" s="1" t="s">
        <v>38</v>
      </c>
      <c r="B4331" s="1">
        <v>9501</v>
      </c>
      <c r="C4331" s="1" t="s">
        <v>9227</v>
      </c>
      <c r="D4331" s="1" t="s">
        <v>7284</v>
      </c>
      <c r="E4331" s="1" t="s">
        <v>81</v>
      </c>
      <c r="I4331" s="2">
        <v>20964</v>
      </c>
      <c r="J4331" s="1">
        <v>62</v>
      </c>
      <c r="P4331" s="1">
        <v>400000</v>
      </c>
      <c r="T4331" s="1">
        <v>39327</v>
      </c>
      <c r="AJ4331" s="1" t="s">
        <v>42</v>
      </c>
      <c r="AK4331" s="1" t="s">
        <v>63</v>
      </c>
      <c r="AL4331" s="3" t="s">
        <v>48</v>
      </c>
      <c r="AM4331" s="3" t="s">
        <v>49</v>
      </c>
    </row>
    <row r="4332" spans="1:39" x14ac:dyDescent="0.25">
      <c r="A4332" s="1" t="s">
        <v>38</v>
      </c>
      <c r="B4332" s="1">
        <v>9504</v>
      </c>
      <c r="C4332" s="1" t="s">
        <v>727</v>
      </c>
      <c r="D4332" s="1" t="s">
        <v>40</v>
      </c>
      <c r="E4332" s="1" t="s">
        <v>41</v>
      </c>
      <c r="I4332" s="2">
        <v>18582</v>
      </c>
      <c r="J4332" s="1">
        <v>68</v>
      </c>
      <c r="P4332" s="1">
        <v>400000</v>
      </c>
      <c r="T4332" s="1">
        <v>33193</v>
      </c>
      <c r="AJ4332" s="1" t="s">
        <v>42</v>
      </c>
      <c r="AK4332" s="1" t="s">
        <v>52</v>
      </c>
      <c r="AL4332" s="1" t="s">
        <v>44</v>
      </c>
      <c r="AM4332" s="1" t="s">
        <v>45</v>
      </c>
    </row>
    <row r="4333" spans="1:39" x14ac:dyDescent="0.25">
      <c r="A4333" s="1" t="s">
        <v>38</v>
      </c>
      <c r="B4333" s="1">
        <v>9504</v>
      </c>
      <c r="C4333" s="1" t="s">
        <v>9228</v>
      </c>
      <c r="D4333" s="1" t="s">
        <v>7284</v>
      </c>
      <c r="E4333" s="1" t="s">
        <v>81</v>
      </c>
      <c r="I4333" s="2">
        <v>21493</v>
      </c>
      <c r="J4333" s="1">
        <v>60</v>
      </c>
      <c r="P4333" s="1">
        <v>400000</v>
      </c>
      <c r="T4333" s="1">
        <v>33193</v>
      </c>
      <c r="AJ4333" s="1" t="s">
        <v>42</v>
      </c>
      <c r="AK4333" s="1" t="s">
        <v>52</v>
      </c>
      <c r="AL4333" s="3" t="s">
        <v>44</v>
      </c>
      <c r="AM4333" s="3" t="s">
        <v>45</v>
      </c>
    </row>
    <row r="4334" spans="1:39" x14ac:dyDescent="0.25">
      <c r="A4334" s="1" t="s">
        <v>38</v>
      </c>
      <c r="B4334" s="1">
        <v>9505</v>
      </c>
      <c r="C4334" s="1" t="s">
        <v>4602</v>
      </c>
      <c r="D4334" s="1" t="s">
        <v>40</v>
      </c>
      <c r="E4334" s="1" t="s">
        <v>41</v>
      </c>
      <c r="I4334" s="2">
        <v>18415</v>
      </c>
      <c r="J4334" s="1">
        <v>69</v>
      </c>
      <c r="P4334" s="1">
        <v>400000</v>
      </c>
      <c r="T4334" s="1">
        <v>33193</v>
      </c>
      <c r="AJ4334" s="1" t="s">
        <v>42</v>
      </c>
      <c r="AK4334" s="1" t="s">
        <v>52</v>
      </c>
      <c r="AL4334" s="1" t="s">
        <v>44</v>
      </c>
      <c r="AM4334" s="1" t="s">
        <v>45</v>
      </c>
    </row>
    <row r="4335" spans="1:39" x14ac:dyDescent="0.25">
      <c r="A4335" s="1" t="s">
        <v>38</v>
      </c>
      <c r="B4335" s="1">
        <v>9505</v>
      </c>
      <c r="C4335" s="1" t="s">
        <v>9229</v>
      </c>
      <c r="D4335" s="1" t="s">
        <v>7284</v>
      </c>
      <c r="E4335" s="1" t="s">
        <v>81</v>
      </c>
      <c r="I4335" s="2">
        <v>20152</v>
      </c>
      <c r="J4335" s="1">
        <v>64</v>
      </c>
      <c r="P4335" s="1">
        <v>400000</v>
      </c>
      <c r="T4335" s="1">
        <v>33193</v>
      </c>
      <c r="AJ4335" s="1" t="s">
        <v>42</v>
      </c>
      <c r="AK4335" s="1" t="s">
        <v>52</v>
      </c>
      <c r="AL4335" s="3" t="s">
        <v>44</v>
      </c>
      <c r="AM4335" s="3" t="s">
        <v>45</v>
      </c>
    </row>
    <row r="4336" spans="1:39" x14ac:dyDescent="0.25">
      <c r="A4336" s="1" t="s">
        <v>38</v>
      </c>
      <c r="B4336" s="1">
        <v>9506</v>
      </c>
      <c r="C4336" s="1" t="s">
        <v>324</v>
      </c>
      <c r="D4336" s="1" t="s">
        <v>40</v>
      </c>
      <c r="E4336" s="1" t="s">
        <v>41</v>
      </c>
      <c r="I4336" s="2">
        <v>19195</v>
      </c>
      <c r="J4336" s="1">
        <v>67</v>
      </c>
      <c r="P4336" s="1">
        <v>400000</v>
      </c>
      <c r="T4336" s="1">
        <v>39327</v>
      </c>
      <c r="AJ4336" s="1" t="s">
        <v>42</v>
      </c>
      <c r="AK4336" s="1" t="s">
        <v>59</v>
      </c>
      <c r="AL4336" s="1" t="s">
        <v>48</v>
      </c>
      <c r="AM4336" s="1" t="s">
        <v>49</v>
      </c>
    </row>
    <row r="4337" spans="1:39" x14ac:dyDescent="0.25">
      <c r="A4337" s="1" t="s">
        <v>38</v>
      </c>
      <c r="B4337" s="1">
        <v>9506</v>
      </c>
      <c r="C4337" s="1" t="s">
        <v>9230</v>
      </c>
      <c r="D4337" s="1" t="s">
        <v>7284</v>
      </c>
      <c r="E4337" s="1" t="s">
        <v>81</v>
      </c>
      <c r="I4337" s="2">
        <v>20934</v>
      </c>
      <c r="J4337" s="1">
        <v>62</v>
      </c>
      <c r="P4337" s="1">
        <v>400000</v>
      </c>
      <c r="T4337" s="1">
        <v>39327</v>
      </c>
      <c r="AJ4337" s="1" t="s">
        <v>42</v>
      </c>
      <c r="AK4337" s="1" t="s">
        <v>59</v>
      </c>
      <c r="AL4337" s="3" t="s">
        <v>48</v>
      </c>
      <c r="AM4337" s="3" t="s">
        <v>49</v>
      </c>
    </row>
    <row r="4338" spans="1:39" x14ac:dyDescent="0.25">
      <c r="A4338" s="1" t="s">
        <v>38</v>
      </c>
      <c r="B4338" s="1">
        <v>9507</v>
      </c>
      <c r="C4338" s="1" t="s">
        <v>1778</v>
      </c>
      <c r="D4338" s="1" t="s">
        <v>40</v>
      </c>
      <c r="E4338" s="1" t="s">
        <v>41</v>
      </c>
      <c r="I4338" s="2">
        <v>18676</v>
      </c>
      <c r="J4338" s="1">
        <v>68</v>
      </c>
      <c r="P4338" s="1">
        <v>400000</v>
      </c>
      <c r="T4338" s="1">
        <v>39327</v>
      </c>
      <c r="AJ4338" s="1" t="s">
        <v>42</v>
      </c>
      <c r="AK4338" s="1" t="s">
        <v>63</v>
      </c>
      <c r="AL4338" s="1" t="s">
        <v>48</v>
      </c>
      <c r="AM4338" s="1" t="s">
        <v>49</v>
      </c>
    </row>
    <row r="4339" spans="1:39" x14ac:dyDescent="0.25">
      <c r="A4339" s="1" t="s">
        <v>38</v>
      </c>
      <c r="B4339" s="1">
        <v>9507</v>
      </c>
      <c r="C4339" s="1" t="s">
        <v>9231</v>
      </c>
      <c r="D4339" s="1" t="s">
        <v>7284</v>
      </c>
      <c r="E4339" s="1" t="s">
        <v>81</v>
      </c>
      <c r="I4339" s="2">
        <v>22312</v>
      </c>
      <c r="J4339" s="1">
        <v>58</v>
      </c>
      <c r="P4339" s="1">
        <v>400000</v>
      </c>
      <c r="T4339" s="1">
        <v>39327</v>
      </c>
      <c r="AJ4339" s="1" t="s">
        <v>42</v>
      </c>
      <c r="AK4339" s="1" t="s">
        <v>63</v>
      </c>
      <c r="AL4339" s="3" t="s">
        <v>48</v>
      </c>
      <c r="AM4339" s="3" t="s">
        <v>49</v>
      </c>
    </row>
    <row r="4340" spans="1:39" x14ac:dyDescent="0.25">
      <c r="A4340" s="1" t="s">
        <v>38</v>
      </c>
      <c r="B4340" s="1">
        <v>9510</v>
      </c>
      <c r="C4340" s="1" t="s">
        <v>4701</v>
      </c>
      <c r="D4340" s="1" t="s">
        <v>40</v>
      </c>
      <c r="E4340" s="1" t="s">
        <v>41</v>
      </c>
      <c r="I4340" s="2">
        <v>18080</v>
      </c>
      <c r="J4340" s="1">
        <v>70</v>
      </c>
      <c r="P4340" s="1">
        <v>400000</v>
      </c>
      <c r="T4340" s="1">
        <v>39327</v>
      </c>
      <c r="AJ4340" s="1" t="s">
        <v>42</v>
      </c>
      <c r="AK4340" s="1" t="s">
        <v>43</v>
      </c>
      <c r="AL4340" s="1" t="s">
        <v>48</v>
      </c>
      <c r="AM4340" s="1" t="s">
        <v>49</v>
      </c>
    </row>
    <row r="4341" spans="1:39" x14ac:dyDescent="0.25">
      <c r="A4341" s="1" t="s">
        <v>38</v>
      </c>
      <c r="B4341" s="1">
        <v>9510</v>
      </c>
      <c r="C4341" s="1" t="s">
        <v>9232</v>
      </c>
      <c r="D4341" s="1" t="s">
        <v>7284</v>
      </c>
      <c r="E4341" s="1" t="s">
        <v>81</v>
      </c>
      <c r="I4341" s="2">
        <v>21792</v>
      </c>
      <c r="J4341" s="1">
        <v>60</v>
      </c>
      <c r="P4341" s="1">
        <v>400000</v>
      </c>
      <c r="T4341" s="1">
        <v>39327</v>
      </c>
      <c r="AJ4341" s="1" t="s">
        <v>42</v>
      </c>
      <c r="AK4341" s="1" t="s">
        <v>43</v>
      </c>
      <c r="AL4341" s="3" t="s">
        <v>48</v>
      </c>
      <c r="AM4341" s="3" t="s">
        <v>49</v>
      </c>
    </row>
    <row r="4342" spans="1:39" x14ac:dyDescent="0.25">
      <c r="A4342" s="1" t="s">
        <v>38</v>
      </c>
      <c r="B4342" s="1">
        <v>9511</v>
      </c>
      <c r="C4342" s="1" t="s">
        <v>5804</v>
      </c>
      <c r="D4342" s="1" t="s">
        <v>40</v>
      </c>
      <c r="E4342" s="1" t="s">
        <v>41</v>
      </c>
      <c r="I4342" s="2">
        <v>19181</v>
      </c>
      <c r="J4342" s="1">
        <v>67</v>
      </c>
      <c r="P4342" s="1">
        <v>400000</v>
      </c>
      <c r="T4342" s="1">
        <v>33193</v>
      </c>
      <c r="AJ4342" s="1" t="s">
        <v>42</v>
      </c>
      <c r="AK4342" s="1" t="s">
        <v>63</v>
      </c>
      <c r="AL4342" s="1" t="s">
        <v>44</v>
      </c>
      <c r="AM4342" s="1" t="s">
        <v>45</v>
      </c>
    </row>
    <row r="4343" spans="1:39" x14ac:dyDescent="0.25">
      <c r="A4343" s="1" t="s">
        <v>38</v>
      </c>
      <c r="B4343" s="1">
        <v>9511</v>
      </c>
      <c r="C4343" s="1" t="s">
        <v>9233</v>
      </c>
      <c r="D4343" s="1" t="s">
        <v>7284</v>
      </c>
      <c r="E4343" s="1" t="s">
        <v>81</v>
      </c>
      <c r="I4343" s="2">
        <v>19468</v>
      </c>
      <c r="J4343" s="1">
        <v>66</v>
      </c>
      <c r="P4343" s="1">
        <v>400000</v>
      </c>
      <c r="T4343" s="1">
        <v>33193</v>
      </c>
      <c r="AJ4343" s="1" t="s">
        <v>42</v>
      </c>
      <c r="AK4343" s="1" t="s">
        <v>63</v>
      </c>
      <c r="AL4343" s="3" t="s">
        <v>44</v>
      </c>
      <c r="AM4343" s="3" t="s">
        <v>45</v>
      </c>
    </row>
    <row r="4344" spans="1:39" x14ac:dyDescent="0.25">
      <c r="A4344" s="1" t="s">
        <v>38</v>
      </c>
      <c r="B4344" s="1">
        <v>9513</v>
      </c>
      <c r="C4344" s="1" t="s">
        <v>3341</v>
      </c>
      <c r="D4344" s="1" t="s">
        <v>40</v>
      </c>
      <c r="E4344" s="1" t="s">
        <v>81</v>
      </c>
      <c r="I4344" s="2">
        <v>19187</v>
      </c>
      <c r="J4344" s="1">
        <v>67</v>
      </c>
      <c r="P4344" s="1">
        <v>300000</v>
      </c>
      <c r="T4344" s="1">
        <v>24897</v>
      </c>
      <c r="AJ4344" s="1" t="s">
        <v>42</v>
      </c>
      <c r="AK4344" s="1" t="s">
        <v>56</v>
      </c>
      <c r="AL4344" s="1" t="s">
        <v>44</v>
      </c>
      <c r="AM4344" s="1" t="s">
        <v>45</v>
      </c>
    </row>
    <row r="4345" spans="1:39" x14ac:dyDescent="0.25">
      <c r="A4345" s="1" t="s">
        <v>38</v>
      </c>
      <c r="B4345" s="1">
        <v>9515</v>
      </c>
      <c r="C4345" s="1" t="s">
        <v>84</v>
      </c>
      <c r="D4345" s="1" t="s">
        <v>40</v>
      </c>
      <c r="E4345" s="1" t="s">
        <v>41</v>
      </c>
      <c r="I4345" s="2">
        <v>20163</v>
      </c>
      <c r="J4345" s="1">
        <v>64</v>
      </c>
      <c r="P4345" s="1">
        <v>400000</v>
      </c>
      <c r="T4345" s="1">
        <v>39327</v>
      </c>
      <c r="AJ4345" s="1" t="s">
        <v>42</v>
      </c>
      <c r="AK4345" s="1" t="s">
        <v>52</v>
      </c>
      <c r="AL4345" s="1" t="s">
        <v>48</v>
      </c>
      <c r="AM4345" s="1" t="s">
        <v>49</v>
      </c>
    </row>
    <row r="4346" spans="1:39" x14ac:dyDescent="0.25">
      <c r="A4346" s="1" t="s">
        <v>38</v>
      </c>
      <c r="B4346" s="1">
        <v>9515</v>
      </c>
      <c r="C4346" s="1" t="s">
        <v>9234</v>
      </c>
      <c r="D4346" s="1" t="s">
        <v>7284</v>
      </c>
      <c r="E4346" s="1" t="s">
        <v>81</v>
      </c>
      <c r="I4346" s="2">
        <v>21547</v>
      </c>
      <c r="J4346" s="1">
        <v>60</v>
      </c>
      <c r="P4346" s="1">
        <v>400000</v>
      </c>
      <c r="T4346" s="1">
        <v>39327</v>
      </c>
      <c r="AJ4346" s="1" t="s">
        <v>42</v>
      </c>
      <c r="AK4346" s="1" t="s">
        <v>52</v>
      </c>
      <c r="AL4346" s="3" t="s">
        <v>48</v>
      </c>
      <c r="AM4346" s="3" t="s">
        <v>49</v>
      </c>
    </row>
    <row r="4347" spans="1:39" x14ac:dyDescent="0.25">
      <c r="A4347" s="1" t="s">
        <v>38</v>
      </c>
      <c r="B4347" s="1">
        <v>9516</v>
      </c>
      <c r="C4347" s="1" t="s">
        <v>627</v>
      </c>
      <c r="D4347" s="1" t="s">
        <v>40</v>
      </c>
      <c r="E4347" s="1" t="s">
        <v>41</v>
      </c>
      <c r="I4347" s="2">
        <v>19405</v>
      </c>
      <c r="J4347" s="1">
        <v>66</v>
      </c>
      <c r="P4347" s="1">
        <v>400000</v>
      </c>
      <c r="T4347" s="1">
        <v>39327</v>
      </c>
      <c r="AJ4347" s="1" t="s">
        <v>42</v>
      </c>
      <c r="AK4347" s="1" t="s">
        <v>61</v>
      </c>
      <c r="AL4347" s="1" t="s">
        <v>48</v>
      </c>
      <c r="AM4347" s="1" t="s">
        <v>49</v>
      </c>
    </row>
    <row r="4348" spans="1:39" x14ac:dyDescent="0.25">
      <c r="A4348" s="1" t="s">
        <v>38</v>
      </c>
      <c r="B4348" s="1">
        <v>9516</v>
      </c>
      <c r="C4348" s="1" t="s">
        <v>9235</v>
      </c>
      <c r="D4348" s="1" t="s">
        <v>7284</v>
      </c>
      <c r="E4348" s="1" t="s">
        <v>81</v>
      </c>
      <c r="I4348" s="2">
        <v>19329</v>
      </c>
      <c r="J4348" s="1">
        <v>66</v>
      </c>
      <c r="P4348" s="1">
        <v>400000</v>
      </c>
      <c r="T4348" s="1">
        <v>39327</v>
      </c>
      <c r="AJ4348" s="1" t="s">
        <v>42</v>
      </c>
      <c r="AK4348" s="1" t="s">
        <v>61</v>
      </c>
      <c r="AL4348" s="3" t="s">
        <v>48</v>
      </c>
      <c r="AM4348" s="3" t="s">
        <v>49</v>
      </c>
    </row>
    <row r="4349" spans="1:39" x14ac:dyDescent="0.25">
      <c r="A4349" s="1" t="s">
        <v>38</v>
      </c>
      <c r="B4349" s="1">
        <v>9518</v>
      </c>
      <c r="C4349" s="1" t="s">
        <v>2814</v>
      </c>
      <c r="D4349" s="1" t="s">
        <v>40</v>
      </c>
      <c r="E4349" s="1" t="s">
        <v>41</v>
      </c>
      <c r="I4349" s="2">
        <v>18493</v>
      </c>
      <c r="J4349" s="1">
        <v>69</v>
      </c>
      <c r="P4349" s="1">
        <v>400000</v>
      </c>
      <c r="T4349" s="1">
        <v>39327</v>
      </c>
      <c r="AJ4349" s="1" t="s">
        <v>42</v>
      </c>
      <c r="AK4349" s="1" t="s">
        <v>52</v>
      </c>
      <c r="AL4349" s="1" t="s">
        <v>48</v>
      </c>
      <c r="AM4349" s="1" t="s">
        <v>49</v>
      </c>
    </row>
    <row r="4350" spans="1:39" x14ac:dyDescent="0.25">
      <c r="A4350" s="1" t="s">
        <v>38</v>
      </c>
      <c r="B4350" s="1">
        <v>9518</v>
      </c>
      <c r="C4350" s="1" t="s">
        <v>9236</v>
      </c>
      <c r="D4350" s="1" t="s">
        <v>7284</v>
      </c>
      <c r="E4350" s="1" t="s">
        <v>81</v>
      </c>
      <c r="I4350" s="2">
        <v>22281</v>
      </c>
      <c r="J4350" s="1">
        <v>58</v>
      </c>
      <c r="P4350" s="1">
        <v>400000</v>
      </c>
      <c r="T4350" s="1">
        <v>39327</v>
      </c>
      <c r="AJ4350" s="1" t="s">
        <v>42</v>
      </c>
      <c r="AK4350" s="1" t="s">
        <v>52</v>
      </c>
      <c r="AL4350" s="3" t="s">
        <v>48</v>
      </c>
      <c r="AM4350" s="3" t="s">
        <v>49</v>
      </c>
    </row>
    <row r="4351" spans="1:39" x14ac:dyDescent="0.25">
      <c r="A4351" s="1" t="s">
        <v>38</v>
      </c>
      <c r="B4351" s="1">
        <v>9524</v>
      </c>
      <c r="C4351" s="1" t="s">
        <v>707</v>
      </c>
      <c r="D4351" s="1" t="s">
        <v>40</v>
      </c>
      <c r="E4351" s="1" t="s">
        <v>41</v>
      </c>
      <c r="I4351" s="2">
        <v>18415</v>
      </c>
      <c r="J4351" s="1">
        <v>69</v>
      </c>
      <c r="P4351" s="1">
        <v>400000</v>
      </c>
      <c r="T4351" s="1">
        <v>33193</v>
      </c>
      <c r="AJ4351" s="1" t="s">
        <v>42</v>
      </c>
      <c r="AK4351" s="1" t="s">
        <v>52</v>
      </c>
      <c r="AL4351" s="1" t="s">
        <v>44</v>
      </c>
      <c r="AM4351" s="1" t="s">
        <v>45</v>
      </c>
    </row>
    <row r="4352" spans="1:39" x14ac:dyDescent="0.25">
      <c r="A4352" s="1" t="s">
        <v>38</v>
      </c>
      <c r="B4352" s="1">
        <v>9524</v>
      </c>
      <c r="C4352" s="1" t="s">
        <v>9237</v>
      </c>
      <c r="D4352" s="1" t="s">
        <v>7284</v>
      </c>
      <c r="E4352" s="1" t="s">
        <v>81</v>
      </c>
      <c r="I4352" s="2">
        <v>22068</v>
      </c>
      <c r="J4352" s="1">
        <v>59</v>
      </c>
      <c r="P4352" s="1">
        <v>400000</v>
      </c>
      <c r="T4352" s="1">
        <v>33193</v>
      </c>
      <c r="AJ4352" s="1" t="s">
        <v>42</v>
      </c>
      <c r="AK4352" s="1" t="s">
        <v>52</v>
      </c>
      <c r="AL4352" s="3" t="s">
        <v>44</v>
      </c>
      <c r="AM4352" s="3" t="s">
        <v>45</v>
      </c>
    </row>
    <row r="4353" spans="1:39" x14ac:dyDescent="0.25">
      <c r="A4353" s="1" t="s">
        <v>38</v>
      </c>
      <c r="B4353" s="1">
        <v>9527</v>
      </c>
      <c r="C4353" s="1" t="s">
        <v>960</v>
      </c>
      <c r="D4353" s="1" t="s">
        <v>40</v>
      </c>
      <c r="E4353" s="1" t="s">
        <v>41</v>
      </c>
      <c r="I4353" s="2">
        <v>19643</v>
      </c>
      <c r="J4353" s="1">
        <v>66</v>
      </c>
      <c r="P4353" s="1">
        <v>300000</v>
      </c>
      <c r="T4353" s="1">
        <v>30555</v>
      </c>
      <c r="AJ4353" s="1" t="s">
        <v>42</v>
      </c>
      <c r="AK4353" s="1" t="s">
        <v>56</v>
      </c>
      <c r="AL4353" s="1" t="s">
        <v>48</v>
      </c>
      <c r="AM4353" s="1" t="s">
        <v>49</v>
      </c>
    </row>
    <row r="4354" spans="1:39" x14ac:dyDescent="0.25">
      <c r="A4354" s="1" t="s">
        <v>38</v>
      </c>
      <c r="B4354" s="1">
        <v>9527</v>
      </c>
      <c r="C4354" s="1" t="s">
        <v>9238</v>
      </c>
      <c r="D4354" s="1" t="s">
        <v>7284</v>
      </c>
      <c r="E4354" s="1" t="s">
        <v>81</v>
      </c>
      <c r="I4354" s="2">
        <v>20823</v>
      </c>
      <c r="J4354" s="1">
        <v>62</v>
      </c>
      <c r="P4354" s="1">
        <v>300000</v>
      </c>
      <c r="T4354" s="1">
        <v>30555</v>
      </c>
      <c r="AJ4354" s="1" t="s">
        <v>42</v>
      </c>
      <c r="AK4354" s="1" t="s">
        <v>56</v>
      </c>
      <c r="AL4354" s="3" t="s">
        <v>48</v>
      </c>
      <c r="AM4354" s="3" t="s">
        <v>49</v>
      </c>
    </row>
    <row r="4355" spans="1:39" x14ac:dyDescent="0.25">
      <c r="A4355" s="1" t="s">
        <v>38</v>
      </c>
      <c r="B4355" s="1">
        <v>9530</v>
      </c>
      <c r="C4355" s="1" t="s">
        <v>1384</v>
      </c>
      <c r="D4355" s="1" t="s">
        <v>40</v>
      </c>
      <c r="E4355" s="1" t="s">
        <v>41</v>
      </c>
      <c r="I4355" s="2">
        <v>19134</v>
      </c>
      <c r="J4355" s="1">
        <v>67</v>
      </c>
      <c r="P4355" s="1">
        <v>400000</v>
      </c>
      <c r="T4355" s="1">
        <v>39327</v>
      </c>
      <c r="AJ4355" s="1" t="s">
        <v>42</v>
      </c>
      <c r="AK4355" s="1" t="s">
        <v>63</v>
      </c>
      <c r="AL4355" s="1" t="s">
        <v>48</v>
      </c>
      <c r="AM4355" s="1" t="s">
        <v>49</v>
      </c>
    </row>
    <row r="4356" spans="1:39" x14ac:dyDescent="0.25">
      <c r="A4356" s="1" t="s">
        <v>38</v>
      </c>
      <c r="B4356" s="1">
        <v>9530</v>
      </c>
      <c r="C4356" s="1" t="s">
        <v>9239</v>
      </c>
      <c r="D4356" s="1" t="s">
        <v>7284</v>
      </c>
      <c r="E4356" s="1" t="s">
        <v>81</v>
      </c>
      <c r="I4356" s="2">
        <v>20134</v>
      </c>
      <c r="J4356" s="1">
        <v>64</v>
      </c>
      <c r="P4356" s="1">
        <v>400000</v>
      </c>
      <c r="T4356" s="1">
        <v>39327</v>
      </c>
      <c r="AJ4356" s="1" t="s">
        <v>42</v>
      </c>
      <c r="AK4356" s="1" t="s">
        <v>63</v>
      </c>
      <c r="AL4356" s="3" t="s">
        <v>48</v>
      </c>
      <c r="AM4356" s="3" t="s">
        <v>49</v>
      </c>
    </row>
    <row r="4357" spans="1:39" x14ac:dyDescent="0.25">
      <c r="A4357" s="1" t="s">
        <v>38</v>
      </c>
      <c r="B4357" s="1">
        <v>9532</v>
      </c>
      <c r="C4357" s="1" t="s">
        <v>486</v>
      </c>
      <c r="D4357" s="1" t="s">
        <v>40</v>
      </c>
      <c r="E4357" s="1" t="s">
        <v>41</v>
      </c>
      <c r="I4357" s="2">
        <v>18772</v>
      </c>
      <c r="J4357" s="1">
        <v>68</v>
      </c>
      <c r="P4357" s="1">
        <v>400000</v>
      </c>
      <c r="T4357" s="1">
        <v>39327</v>
      </c>
      <c r="AJ4357" s="1" t="s">
        <v>42</v>
      </c>
      <c r="AK4357" s="1" t="s">
        <v>43</v>
      </c>
      <c r="AL4357" s="1" t="s">
        <v>48</v>
      </c>
      <c r="AM4357" s="1" t="s">
        <v>49</v>
      </c>
    </row>
    <row r="4358" spans="1:39" x14ac:dyDescent="0.25">
      <c r="A4358" s="1" t="s">
        <v>38</v>
      </c>
      <c r="B4358" s="1">
        <v>9532</v>
      </c>
      <c r="C4358" s="1" t="s">
        <v>9240</v>
      </c>
      <c r="D4358" s="1" t="s">
        <v>7284</v>
      </c>
      <c r="E4358" s="1" t="s">
        <v>81</v>
      </c>
      <c r="I4358" s="2">
        <v>21748</v>
      </c>
      <c r="J4358" s="1">
        <v>60</v>
      </c>
      <c r="P4358" s="1">
        <v>400000</v>
      </c>
      <c r="T4358" s="1">
        <v>39327</v>
      </c>
      <c r="AJ4358" s="1" t="s">
        <v>42</v>
      </c>
      <c r="AK4358" s="1" t="s">
        <v>43</v>
      </c>
      <c r="AL4358" s="3" t="s">
        <v>48</v>
      </c>
      <c r="AM4358" s="3" t="s">
        <v>49</v>
      </c>
    </row>
    <row r="4359" spans="1:39" x14ac:dyDescent="0.25">
      <c r="A4359" s="1" t="s">
        <v>38</v>
      </c>
      <c r="B4359" s="1">
        <v>9535</v>
      </c>
      <c r="C4359" s="1" t="s">
        <v>5858</v>
      </c>
      <c r="D4359" s="1" t="s">
        <v>40</v>
      </c>
      <c r="E4359" s="1" t="s">
        <v>41</v>
      </c>
      <c r="I4359" s="2">
        <v>18972</v>
      </c>
      <c r="J4359" s="1">
        <v>67</v>
      </c>
      <c r="P4359" s="1">
        <v>400000</v>
      </c>
      <c r="T4359" s="1">
        <v>39327</v>
      </c>
      <c r="AJ4359" s="1" t="s">
        <v>42</v>
      </c>
      <c r="AK4359" s="1" t="s">
        <v>63</v>
      </c>
      <c r="AL4359" s="1" t="s">
        <v>48</v>
      </c>
      <c r="AM4359" s="1" t="s">
        <v>49</v>
      </c>
    </row>
    <row r="4360" spans="1:39" x14ac:dyDescent="0.25">
      <c r="A4360" s="1" t="s">
        <v>38</v>
      </c>
      <c r="B4360" s="1">
        <v>9535</v>
      </c>
      <c r="C4360" s="1" t="s">
        <v>9241</v>
      </c>
      <c r="D4360" s="1" t="s">
        <v>7284</v>
      </c>
      <c r="E4360" s="1" t="s">
        <v>81</v>
      </c>
      <c r="I4360" s="2">
        <v>20438</v>
      </c>
      <c r="J4360" s="1">
        <v>63</v>
      </c>
      <c r="P4360" s="1">
        <v>400000</v>
      </c>
      <c r="T4360" s="1">
        <v>39327</v>
      </c>
      <c r="AJ4360" s="1" t="s">
        <v>42</v>
      </c>
      <c r="AK4360" s="1" t="s">
        <v>63</v>
      </c>
      <c r="AL4360" s="3" t="s">
        <v>48</v>
      </c>
      <c r="AM4360" s="3" t="s">
        <v>49</v>
      </c>
    </row>
    <row r="4361" spans="1:39" x14ac:dyDescent="0.25">
      <c r="A4361" s="1" t="s">
        <v>38</v>
      </c>
      <c r="B4361" s="1">
        <v>9536</v>
      </c>
      <c r="C4361" s="1" t="s">
        <v>6168</v>
      </c>
      <c r="D4361" s="1" t="s">
        <v>40</v>
      </c>
      <c r="E4361" s="1" t="s">
        <v>41</v>
      </c>
      <c r="I4361" s="2">
        <v>18182</v>
      </c>
      <c r="J4361" s="1">
        <v>70</v>
      </c>
      <c r="P4361" s="1">
        <v>400000</v>
      </c>
      <c r="T4361" s="1">
        <v>33193</v>
      </c>
      <c r="AJ4361" s="1" t="s">
        <v>42</v>
      </c>
      <c r="AK4361" s="1" t="s">
        <v>63</v>
      </c>
      <c r="AL4361" s="1" t="s">
        <v>44</v>
      </c>
      <c r="AM4361" s="1" t="s">
        <v>45</v>
      </c>
    </row>
    <row r="4362" spans="1:39" x14ac:dyDescent="0.25">
      <c r="A4362" s="1" t="s">
        <v>38</v>
      </c>
      <c r="B4362" s="1">
        <v>9536</v>
      </c>
      <c r="C4362" s="1" t="s">
        <v>9242</v>
      </c>
      <c r="D4362" s="1" t="s">
        <v>7284</v>
      </c>
      <c r="E4362" s="1" t="s">
        <v>81</v>
      </c>
      <c r="I4362" s="2">
        <v>20399</v>
      </c>
      <c r="J4362" s="1">
        <v>63</v>
      </c>
      <c r="P4362" s="1">
        <v>400000</v>
      </c>
      <c r="T4362" s="1">
        <v>33193</v>
      </c>
      <c r="AJ4362" s="1" t="s">
        <v>42</v>
      </c>
      <c r="AK4362" s="1" t="s">
        <v>63</v>
      </c>
      <c r="AL4362" s="3" t="s">
        <v>44</v>
      </c>
      <c r="AM4362" s="3" t="s">
        <v>45</v>
      </c>
    </row>
    <row r="4363" spans="1:39" x14ac:dyDescent="0.25">
      <c r="A4363" s="1" t="s">
        <v>38</v>
      </c>
      <c r="B4363" s="1">
        <v>9538</v>
      </c>
      <c r="C4363" s="1" t="s">
        <v>4478</v>
      </c>
      <c r="D4363" s="1" t="s">
        <v>40</v>
      </c>
      <c r="E4363" s="1" t="s">
        <v>41</v>
      </c>
      <c r="I4363" s="2">
        <v>19104</v>
      </c>
      <c r="J4363" s="1">
        <v>67</v>
      </c>
      <c r="P4363" s="1">
        <v>400000</v>
      </c>
      <c r="T4363" s="1">
        <v>39327</v>
      </c>
      <c r="AJ4363" s="1" t="s">
        <v>42</v>
      </c>
      <c r="AK4363" s="1" t="s">
        <v>63</v>
      </c>
      <c r="AL4363" s="1" t="s">
        <v>48</v>
      </c>
      <c r="AM4363" s="1" t="s">
        <v>49</v>
      </c>
    </row>
    <row r="4364" spans="1:39" x14ac:dyDescent="0.25">
      <c r="A4364" s="1" t="s">
        <v>38</v>
      </c>
      <c r="B4364" s="1">
        <v>9538</v>
      </c>
      <c r="C4364" s="1" t="s">
        <v>9243</v>
      </c>
      <c r="D4364" s="1" t="s">
        <v>7284</v>
      </c>
      <c r="E4364" s="1" t="s">
        <v>81</v>
      </c>
      <c r="I4364" s="2">
        <v>21499</v>
      </c>
      <c r="J4364" s="1">
        <v>60</v>
      </c>
      <c r="P4364" s="1">
        <v>400000</v>
      </c>
      <c r="T4364" s="1">
        <v>39327</v>
      </c>
      <c r="AJ4364" s="1" t="s">
        <v>42</v>
      </c>
      <c r="AK4364" s="1" t="s">
        <v>63</v>
      </c>
      <c r="AL4364" s="3" t="s">
        <v>48</v>
      </c>
      <c r="AM4364" s="3" t="s">
        <v>49</v>
      </c>
    </row>
    <row r="4365" spans="1:39" x14ac:dyDescent="0.25">
      <c r="A4365" s="1" t="s">
        <v>38</v>
      </c>
      <c r="B4365" s="1">
        <v>9539</v>
      </c>
      <c r="C4365" s="1" t="s">
        <v>6021</v>
      </c>
      <c r="D4365" s="1" t="s">
        <v>40</v>
      </c>
      <c r="E4365" s="1" t="s">
        <v>41</v>
      </c>
      <c r="I4365" s="2">
        <v>18480</v>
      </c>
      <c r="J4365" s="1">
        <v>69</v>
      </c>
      <c r="P4365" s="1">
        <v>400000</v>
      </c>
      <c r="T4365" s="1">
        <v>33193</v>
      </c>
      <c r="AJ4365" s="1" t="s">
        <v>42</v>
      </c>
      <c r="AK4365" s="1" t="s">
        <v>63</v>
      </c>
      <c r="AL4365" s="1" t="s">
        <v>44</v>
      </c>
      <c r="AM4365" s="1" t="s">
        <v>45</v>
      </c>
    </row>
    <row r="4366" spans="1:39" x14ac:dyDescent="0.25">
      <c r="A4366" s="1" t="s">
        <v>38</v>
      </c>
      <c r="B4366" s="1">
        <v>9539</v>
      </c>
      <c r="C4366" s="1" t="s">
        <v>9244</v>
      </c>
      <c r="D4366" s="1" t="s">
        <v>7284</v>
      </c>
      <c r="E4366" s="1" t="s">
        <v>81</v>
      </c>
      <c r="I4366" s="2">
        <v>22355</v>
      </c>
      <c r="J4366" s="1">
        <v>58</v>
      </c>
      <c r="P4366" s="1">
        <v>400000</v>
      </c>
      <c r="T4366" s="1">
        <v>33193</v>
      </c>
      <c r="AJ4366" s="1" t="s">
        <v>42</v>
      </c>
      <c r="AK4366" s="1" t="s">
        <v>63</v>
      </c>
      <c r="AL4366" s="3" t="s">
        <v>44</v>
      </c>
      <c r="AM4366" s="3" t="s">
        <v>45</v>
      </c>
    </row>
    <row r="4367" spans="1:39" x14ac:dyDescent="0.25">
      <c r="A4367" s="1" t="s">
        <v>38</v>
      </c>
      <c r="B4367" s="1">
        <v>9542</v>
      </c>
      <c r="C4367" s="1" t="s">
        <v>2310</v>
      </c>
      <c r="D4367" s="1" t="s">
        <v>40</v>
      </c>
      <c r="E4367" s="1" t="s">
        <v>41</v>
      </c>
      <c r="I4367" s="2">
        <v>18841</v>
      </c>
      <c r="J4367" s="1">
        <v>68</v>
      </c>
      <c r="P4367" s="1">
        <v>400000</v>
      </c>
      <c r="T4367" s="1">
        <v>39327</v>
      </c>
      <c r="AJ4367" s="1" t="s">
        <v>42</v>
      </c>
      <c r="AK4367" s="1" t="s">
        <v>61</v>
      </c>
      <c r="AL4367" s="1" t="s">
        <v>48</v>
      </c>
      <c r="AM4367" s="1" t="s">
        <v>49</v>
      </c>
    </row>
    <row r="4368" spans="1:39" x14ac:dyDescent="0.25">
      <c r="A4368" s="1" t="s">
        <v>38</v>
      </c>
      <c r="B4368" s="1">
        <v>9542</v>
      </c>
      <c r="C4368" s="1" t="s">
        <v>9245</v>
      </c>
      <c r="D4368" s="1" t="s">
        <v>7284</v>
      </c>
      <c r="E4368" s="1" t="s">
        <v>81</v>
      </c>
      <c r="I4368" s="2">
        <v>21743</v>
      </c>
      <c r="J4368" s="1">
        <v>60</v>
      </c>
      <c r="P4368" s="1">
        <v>400000</v>
      </c>
      <c r="T4368" s="1">
        <v>39327</v>
      </c>
      <c r="AJ4368" s="1" t="s">
        <v>42</v>
      </c>
      <c r="AK4368" s="1" t="s">
        <v>61</v>
      </c>
      <c r="AL4368" s="3" t="s">
        <v>48</v>
      </c>
      <c r="AM4368" s="3" t="s">
        <v>49</v>
      </c>
    </row>
    <row r="4369" spans="1:39" x14ac:dyDescent="0.25">
      <c r="A4369" s="1" t="s">
        <v>38</v>
      </c>
      <c r="B4369" s="1">
        <v>9548</v>
      </c>
      <c r="C4369" s="1" t="s">
        <v>6022</v>
      </c>
      <c r="D4369" s="1" t="s">
        <v>40</v>
      </c>
      <c r="E4369" s="1" t="s">
        <v>41</v>
      </c>
      <c r="I4369" s="2">
        <v>19555</v>
      </c>
      <c r="J4369" s="1">
        <v>66</v>
      </c>
      <c r="P4369" s="1">
        <v>400000</v>
      </c>
      <c r="T4369" s="1">
        <v>39327</v>
      </c>
      <c r="AJ4369" s="1" t="s">
        <v>42</v>
      </c>
      <c r="AK4369" s="1" t="s">
        <v>43</v>
      </c>
      <c r="AL4369" s="1" t="s">
        <v>48</v>
      </c>
      <c r="AM4369" s="1" t="s">
        <v>49</v>
      </c>
    </row>
    <row r="4370" spans="1:39" x14ac:dyDescent="0.25">
      <c r="A4370" s="1" t="s">
        <v>38</v>
      </c>
      <c r="B4370" s="1">
        <v>9548</v>
      </c>
      <c r="C4370" s="1" t="s">
        <v>9246</v>
      </c>
      <c r="D4370" s="1" t="s">
        <v>7284</v>
      </c>
      <c r="E4370" s="1" t="s">
        <v>81</v>
      </c>
      <c r="I4370" s="2">
        <v>22350</v>
      </c>
      <c r="J4370" s="1">
        <v>58</v>
      </c>
      <c r="P4370" s="1">
        <v>400000</v>
      </c>
      <c r="T4370" s="1">
        <v>39327</v>
      </c>
      <c r="AJ4370" s="1" t="s">
        <v>42</v>
      </c>
      <c r="AK4370" s="1" t="s">
        <v>43</v>
      </c>
      <c r="AL4370" s="3" t="s">
        <v>48</v>
      </c>
      <c r="AM4370" s="3" t="s">
        <v>49</v>
      </c>
    </row>
    <row r="4371" spans="1:39" x14ac:dyDescent="0.25">
      <c r="A4371" s="1" t="s">
        <v>38</v>
      </c>
      <c r="B4371" s="1">
        <v>9549</v>
      </c>
      <c r="C4371" s="1" t="s">
        <v>4144</v>
      </c>
      <c r="D4371" s="1" t="s">
        <v>40</v>
      </c>
      <c r="E4371" s="1" t="s">
        <v>41</v>
      </c>
      <c r="I4371" s="2">
        <v>18315</v>
      </c>
      <c r="J4371" s="1">
        <v>69</v>
      </c>
      <c r="P4371" s="1">
        <v>400000</v>
      </c>
      <c r="T4371" s="1">
        <v>39327</v>
      </c>
      <c r="AJ4371" s="1" t="s">
        <v>42</v>
      </c>
      <c r="AK4371" s="1" t="s">
        <v>61</v>
      </c>
      <c r="AL4371" s="1" t="s">
        <v>48</v>
      </c>
      <c r="AM4371" s="1" t="s">
        <v>49</v>
      </c>
    </row>
    <row r="4372" spans="1:39" x14ac:dyDescent="0.25">
      <c r="A4372" s="1" t="s">
        <v>38</v>
      </c>
      <c r="B4372" s="1">
        <v>9549</v>
      </c>
      <c r="C4372" s="1" t="s">
        <v>9247</v>
      </c>
      <c r="D4372" s="1" t="s">
        <v>7284</v>
      </c>
      <c r="E4372" s="1" t="s">
        <v>81</v>
      </c>
      <c r="I4372" s="2">
        <v>21318</v>
      </c>
      <c r="J4372" s="1">
        <v>61</v>
      </c>
      <c r="P4372" s="1">
        <v>400000</v>
      </c>
      <c r="T4372" s="1">
        <v>39327</v>
      </c>
      <c r="AJ4372" s="1" t="s">
        <v>42</v>
      </c>
      <c r="AK4372" s="1" t="s">
        <v>61</v>
      </c>
      <c r="AL4372" s="3" t="s">
        <v>48</v>
      </c>
      <c r="AM4372" s="3" t="s">
        <v>49</v>
      </c>
    </row>
    <row r="4373" spans="1:39" x14ac:dyDescent="0.25">
      <c r="A4373" s="1" t="s">
        <v>38</v>
      </c>
      <c r="B4373" s="1">
        <v>9559</v>
      </c>
      <c r="C4373" s="1" t="s">
        <v>6588</v>
      </c>
      <c r="D4373" s="1" t="s">
        <v>40</v>
      </c>
      <c r="E4373" s="1" t="s">
        <v>41</v>
      </c>
      <c r="I4373" s="2">
        <v>19026</v>
      </c>
      <c r="J4373" s="1">
        <v>67</v>
      </c>
      <c r="P4373" s="1">
        <v>400000</v>
      </c>
      <c r="T4373" s="1">
        <v>39327</v>
      </c>
      <c r="AJ4373" s="1" t="s">
        <v>42</v>
      </c>
      <c r="AK4373" s="1" t="s">
        <v>59</v>
      </c>
      <c r="AL4373" s="1" t="s">
        <v>48</v>
      </c>
      <c r="AM4373" s="1" t="s">
        <v>49</v>
      </c>
    </row>
    <row r="4374" spans="1:39" x14ac:dyDescent="0.25">
      <c r="A4374" s="1" t="s">
        <v>38</v>
      </c>
      <c r="B4374" s="1">
        <v>9559</v>
      </c>
      <c r="C4374" s="1" t="s">
        <v>9248</v>
      </c>
      <c r="D4374" s="1" t="s">
        <v>7284</v>
      </c>
      <c r="E4374" s="1" t="s">
        <v>81</v>
      </c>
      <c r="I4374" s="2">
        <v>21993</v>
      </c>
      <c r="J4374" s="1">
        <v>59</v>
      </c>
      <c r="P4374" s="1">
        <v>400000</v>
      </c>
      <c r="T4374" s="1">
        <v>39327</v>
      </c>
      <c r="AJ4374" s="1" t="s">
        <v>42</v>
      </c>
      <c r="AK4374" s="1" t="s">
        <v>59</v>
      </c>
      <c r="AL4374" s="3" t="s">
        <v>48</v>
      </c>
      <c r="AM4374" s="3" t="s">
        <v>49</v>
      </c>
    </row>
    <row r="4375" spans="1:39" x14ac:dyDescent="0.25">
      <c r="A4375" s="1" t="s">
        <v>38</v>
      </c>
      <c r="B4375" s="1">
        <v>9560</v>
      </c>
      <c r="C4375" s="1" t="s">
        <v>6815</v>
      </c>
      <c r="D4375" s="1" t="s">
        <v>40</v>
      </c>
      <c r="E4375" s="1" t="s">
        <v>41</v>
      </c>
      <c r="I4375" s="2">
        <v>18824</v>
      </c>
      <c r="J4375" s="1">
        <v>68</v>
      </c>
      <c r="P4375" s="1">
        <v>400000</v>
      </c>
      <c r="T4375" s="1">
        <v>39327</v>
      </c>
      <c r="AJ4375" s="1" t="s">
        <v>42</v>
      </c>
      <c r="AK4375" s="1" t="s">
        <v>63</v>
      </c>
      <c r="AL4375" s="1" t="s">
        <v>48</v>
      </c>
      <c r="AM4375" s="1" t="s">
        <v>49</v>
      </c>
    </row>
    <row r="4376" spans="1:39" x14ac:dyDescent="0.25">
      <c r="A4376" s="1" t="s">
        <v>38</v>
      </c>
      <c r="B4376" s="1">
        <v>9560</v>
      </c>
      <c r="C4376" s="1" t="s">
        <v>9249</v>
      </c>
      <c r="D4376" s="1" t="s">
        <v>7284</v>
      </c>
      <c r="E4376" s="1" t="s">
        <v>81</v>
      </c>
      <c r="I4376" s="2">
        <v>22911</v>
      </c>
      <c r="J4376" s="1">
        <v>57</v>
      </c>
      <c r="P4376" s="1">
        <v>400000</v>
      </c>
      <c r="T4376" s="1">
        <v>39327</v>
      </c>
      <c r="AJ4376" s="1" t="s">
        <v>42</v>
      </c>
      <c r="AK4376" s="1" t="s">
        <v>63</v>
      </c>
      <c r="AL4376" s="3" t="s">
        <v>48</v>
      </c>
      <c r="AM4376" s="3" t="s">
        <v>49</v>
      </c>
    </row>
    <row r="4377" spans="1:39" x14ac:dyDescent="0.25">
      <c r="A4377" s="1" t="s">
        <v>38</v>
      </c>
      <c r="B4377" s="1">
        <v>9562</v>
      </c>
      <c r="C4377" s="1" t="s">
        <v>273</v>
      </c>
      <c r="D4377" s="1" t="s">
        <v>40</v>
      </c>
      <c r="E4377" s="1" t="s">
        <v>41</v>
      </c>
      <c r="I4377" s="2">
        <v>19650</v>
      </c>
      <c r="J4377" s="1">
        <v>66</v>
      </c>
      <c r="P4377" s="1">
        <v>400000</v>
      </c>
      <c r="T4377" s="1">
        <v>39327</v>
      </c>
      <c r="AJ4377" s="1" t="s">
        <v>42</v>
      </c>
      <c r="AK4377" s="1" t="s">
        <v>61</v>
      </c>
      <c r="AL4377" s="1" t="s">
        <v>48</v>
      </c>
      <c r="AM4377" s="1" t="s">
        <v>49</v>
      </c>
    </row>
    <row r="4378" spans="1:39" x14ac:dyDescent="0.25">
      <c r="A4378" s="1" t="s">
        <v>38</v>
      </c>
      <c r="B4378" s="1">
        <v>9562</v>
      </c>
      <c r="C4378" s="1" t="s">
        <v>9250</v>
      </c>
      <c r="D4378" s="1" t="s">
        <v>7284</v>
      </c>
      <c r="E4378" s="1" t="s">
        <v>81</v>
      </c>
      <c r="I4378" s="2">
        <v>20997</v>
      </c>
      <c r="J4378" s="1">
        <v>62</v>
      </c>
      <c r="P4378" s="1">
        <v>400000</v>
      </c>
      <c r="T4378" s="1">
        <v>39327</v>
      </c>
      <c r="AJ4378" s="1" t="s">
        <v>42</v>
      </c>
      <c r="AK4378" s="1" t="s">
        <v>61</v>
      </c>
      <c r="AL4378" s="3" t="s">
        <v>48</v>
      </c>
      <c r="AM4378" s="3" t="s">
        <v>49</v>
      </c>
    </row>
    <row r="4379" spans="1:39" x14ac:dyDescent="0.25">
      <c r="A4379" s="1" t="s">
        <v>38</v>
      </c>
      <c r="B4379" s="1">
        <v>9571</v>
      </c>
      <c r="C4379" s="1" t="s">
        <v>1385</v>
      </c>
      <c r="D4379" s="1" t="s">
        <v>40</v>
      </c>
      <c r="E4379" s="1" t="s">
        <v>41</v>
      </c>
      <c r="I4379" s="2">
        <v>19583</v>
      </c>
      <c r="J4379" s="1">
        <v>66</v>
      </c>
      <c r="P4379" s="1">
        <v>400000</v>
      </c>
      <c r="T4379" s="1">
        <v>39327</v>
      </c>
      <c r="AJ4379" s="1" t="s">
        <v>42</v>
      </c>
      <c r="AK4379" s="1" t="s">
        <v>61</v>
      </c>
      <c r="AL4379" s="1" t="s">
        <v>48</v>
      </c>
      <c r="AM4379" s="1" t="s">
        <v>49</v>
      </c>
    </row>
    <row r="4380" spans="1:39" x14ac:dyDescent="0.25">
      <c r="A4380" s="1" t="s">
        <v>38</v>
      </c>
      <c r="B4380" s="1">
        <v>9571</v>
      </c>
      <c r="C4380" s="1" t="s">
        <v>8699</v>
      </c>
      <c r="D4380" s="1" t="s">
        <v>7284</v>
      </c>
      <c r="E4380" s="1" t="s">
        <v>81</v>
      </c>
      <c r="I4380" s="2">
        <v>22097</v>
      </c>
      <c r="J4380" s="1">
        <v>59</v>
      </c>
      <c r="P4380" s="1">
        <v>400000</v>
      </c>
      <c r="T4380" s="1">
        <v>39327</v>
      </c>
      <c r="AJ4380" s="1" t="s">
        <v>42</v>
      </c>
      <c r="AK4380" s="1" t="s">
        <v>61</v>
      </c>
      <c r="AL4380" s="3" t="s">
        <v>48</v>
      </c>
      <c r="AM4380" s="3" t="s">
        <v>49</v>
      </c>
    </row>
    <row r="4381" spans="1:39" x14ac:dyDescent="0.25">
      <c r="A4381" s="1" t="s">
        <v>38</v>
      </c>
      <c r="B4381" s="1">
        <v>9573</v>
      </c>
      <c r="C4381" s="1" t="s">
        <v>6589</v>
      </c>
      <c r="D4381" s="1" t="s">
        <v>40</v>
      </c>
      <c r="E4381" s="1" t="s">
        <v>41</v>
      </c>
      <c r="I4381" s="2">
        <v>19138</v>
      </c>
      <c r="J4381" s="1">
        <v>67</v>
      </c>
      <c r="P4381" s="1">
        <v>400000</v>
      </c>
      <c r="T4381" s="1">
        <v>88507</v>
      </c>
      <c r="AJ4381" s="1" t="s">
        <v>42</v>
      </c>
      <c r="AK4381" s="1" t="s">
        <v>59</v>
      </c>
      <c r="AL4381" s="1" t="s">
        <v>364</v>
      </c>
      <c r="AM4381" s="1" t="s">
        <v>49</v>
      </c>
    </row>
    <row r="4382" spans="1:39" x14ac:dyDescent="0.25">
      <c r="A4382" s="1" t="s">
        <v>38</v>
      </c>
      <c r="B4382" s="1">
        <v>9573</v>
      </c>
      <c r="C4382" s="1" t="s">
        <v>9251</v>
      </c>
      <c r="D4382" s="1" t="s">
        <v>7284</v>
      </c>
      <c r="E4382" s="1" t="s">
        <v>81</v>
      </c>
      <c r="I4382" s="2">
        <v>22044</v>
      </c>
      <c r="J4382" s="1">
        <v>59</v>
      </c>
      <c r="P4382" s="1">
        <v>400000</v>
      </c>
      <c r="T4382" s="1">
        <v>88507</v>
      </c>
      <c r="AJ4382" s="1" t="s">
        <v>42</v>
      </c>
      <c r="AK4382" s="1" t="s">
        <v>59</v>
      </c>
      <c r="AL4382" s="3" t="s">
        <v>364</v>
      </c>
      <c r="AM4382" s="3" t="s">
        <v>49</v>
      </c>
    </row>
    <row r="4383" spans="1:39" x14ac:dyDescent="0.25">
      <c r="A4383" s="1" t="s">
        <v>38</v>
      </c>
      <c r="B4383" s="1">
        <v>9575</v>
      </c>
      <c r="C4383" s="1" t="s">
        <v>1527</v>
      </c>
      <c r="D4383" s="1" t="s">
        <v>40</v>
      </c>
      <c r="E4383" s="1" t="s">
        <v>81</v>
      </c>
      <c r="I4383" s="2">
        <v>18590</v>
      </c>
      <c r="J4383" s="1">
        <v>68</v>
      </c>
      <c r="P4383" s="1">
        <v>300000</v>
      </c>
      <c r="T4383" s="1">
        <v>24897</v>
      </c>
      <c r="AJ4383" s="1" t="s">
        <v>42</v>
      </c>
      <c r="AK4383" s="1" t="s">
        <v>56</v>
      </c>
      <c r="AL4383" s="1" t="s">
        <v>44</v>
      </c>
      <c r="AM4383" s="1" t="s">
        <v>45</v>
      </c>
    </row>
    <row r="4384" spans="1:39" x14ac:dyDescent="0.25">
      <c r="A4384" s="1" t="s">
        <v>38</v>
      </c>
      <c r="B4384" s="1">
        <v>9575</v>
      </c>
      <c r="C4384" s="1" t="s">
        <v>9252</v>
      </c>
      <c r="D4384" s="1" t="s">
        <v>7284</v>
      </c>
      <c r="E4384" s="1" t="s">
        <v>41</v>
      </c>
      <c r="I4384" s="2">
        <v>17462</v>
      </c>
      <c r="J4384" s="1">
        <v>72</v>
      </c>
      <c r="P4384" s="1">
        <v>300000</v>
      </c>
      <c r="T4384" s="1">
        <v>24897</v>
      </c>
      <c r="AJ4384" s="1" t="s">
        <v>42</v>
      </c>
      <c r="AK4384" s="1" t="s">
        <v>56</v>
      </c>
      <c r="AL4384" s="3" t="s">
        <v>44</v>
      </c>
      <c r="AM4384" s="3" t="s">
        <v>45</v>
      </c>
    </row>
    <row r="4385" spans="1:39" x14ac:dyDescent="0.25">
      <c r="A4385" s="1" t="s">
        <v>38</v>
      </c>
      <c r="B4385" s="1">
        <v>9578</v>
      </c>
      <c r="C4385" s="1" t="s">
        <v>1590</v>
      </c>
      <c r="D4385" s="1" t="s">
        <v>40</v>
      </c>
      <c r="E4385" s="1" t="s">
        <v>41</v>
      </c>
      <c r="I4385" s="2">
        <v>20214</v>
      </c>
      <c r="J4385" s="1">
        <v>64</v>
      </c>
      <c r="P4385" s="1">
        <v>300000</v>
      </c>
      <c r="T4385" s="1">
        <v>30555</v>
      </c>
      <c r="AJ4385" s="1" t="s">
        <v>42</v>
      </c>
      <c r="AK4385" s="1" t="s">
        <v>56</v>
      </c>
      <c r="AL4385" s="1" t="s">
        <v>48</v>
      </c>
      <c r="AM4385" s="1" t="s">
        <v>49</v>
      </c>
    </row>
    <row r="4386" spans="1:39" x14ac:dyDescent="0.25">
      <c r="A4386" s="1" t="s">
        <v>38</v>
      </c>
      <c r="B4386" s="1">
        <v>9578</v>
      </c>
      <c r="C4386" s="1" t="s">
        <v>9253</v>
      </c>
      <c r="D4386" s="1" t="s">
        <v>7284</v>
      </c>
      <c r="E4386" s="1" t="s">
        <v>81</v>
      </c>
      <c r="I4386" s="2">
        <v>20215</v>
      </c>
      <c r="J4386" s="1">
        <v>64</v>
      </c>
      <c r="P4386" s="1">
        <v>300000</v>
      </c>
      <c r="T4386" s="1">
        <v>30555</v>
      </c>
      <c r="AJ4386" s="1" t="s">
        <v>42</v>
      </c>
      <c r="AK4386" s="1" t="s">
        <v>56</v>
      </c>
      <c r="AL4386" s="3" t="s">
        <v>48</v>
      </c>
      <c r="AM4386" s="3" t="s">
        <v>49</v>
      </c>
    </row>
    <row r="4387" spans="1:39" x14ac:dyDescent="0.25">
      <c r="A4387" s="1" t="s">
        <v>38</v>
      </c>
      <c r="B4387" s="1">
        <v>9580</v>
      </c>
      <c r="C4387" s="1" t="s">
        <v>4901</v>
      </c>
      <c r="D4387" s="1" t="s">
        <v>40</v>
      </c>
      <c r="E4387" s="1" t="s">
        <v>41</v>
      </c>
      <c r="I4387" s="2">
        <v>20239</v>
      </c>
      <c r="J4387" s="1">
        <v>64</v>
      </c>
      <c r="P4387" s="1">
        <v>400000</v>
      </c>
      <c r="T4387" s="1">
        <v>33193</v>
      </c>
      <c r="AJ4387" s="1" t="s">
        <v>42</v>
      </c>
      <c r="AK4387" s="1" t="s">
        <v>43</v>
      </c>
      <c r="AL4387" s="1" t="s">
        <v>44</v>
      </c>
      <c r="AM4387" s="1" t="s">
        <v>45</v>
      </c>
    </row>
    <row r="4388" spans="1:39" x14ac:dyDescent="0.25">
      <c r="A4388" s="1" t="s">
        <v>38</v>
      </c>
      <c r="B4388" s="1">
        <v>9580</v>
      </c>
      <c r="C4388" s="1" t="s">
        <v>9254</v>
      </c>
      <c r="D4388" s="1" t="s">
        <v>7284</v>
      </c>
      <c r="E4388" s="1" t="s">
        <v>81</v>
      </c>
      <c r="I4388" s="2">
        <v>20433</v>
      </c>
      <c r="J4388" s="1">
        <v>63</v>
      </c>
      <c r="P4388" s="1">
        <v>400000</v>
      </c>
      <c r="T4388" s="1">
        <v>33193</v>
      </c>
      <c r="AJ4388" s="1" t="s">
        <v>42</v>
      </c>
      <c r="AK4388" s="1" t="s">
        <v>43</v>
      </c>
      <c r="AL4388" s="3" t="s">
        <v>44</v>
      </c>
      <c r="AM4388" s="3" t="s">
        <v>45</v>
      </c>
    </row>
    <row r="4389" spans="1:39" x14ac:dyDescent="0.25">
      <c r="A4389" s="1" t="s">
        <v>38</v>
      </c>
      <c r="B4389" s="1">
        <v>9581</v>
      </c>
      <c r="C4389" s="1" t="s">
        <v>6099</v>
      </c>
      <c r="D4389" s="1" t="s">
        <v>40</v>
      </c>
      <c r="E4389" s="1" t="s">
        <v>41</v>
      </c>
      <c r="I4389" s="2">
        <v>18614</v>
      </c>
      <c r="J4389" s="1">
        <v>68</v>
      </c>
      <c r="P4389" s="1">
        <v>400000</v>
      </c>
      <c r="T4389" s="1">
        <v>88507</v>
      </c>
      <c r="AJ4389" s="1" t="s">
        <v>42</v>
      </c>
      <c r="AK4389" s="1" t="s">
        <v>61</v>
      </c>
      <c r="AL4389" s="1" t="s">
        <v>364</v>
      </c>
      <c r="AM4389" s="1" t="s">
        <v>49</v>
      </c>
    </row>
    <row r="4390" spans="1:39" x14ac:dyDescent="0.25">
      <c r="A4390" s="1" t="s">
        <v>38</v>
      </c>
      <c r="B4390" s="1">
        <v>9581</v>
      </c>
      <c r="C4390" s="1" t="s">
        <v>9255</v>
      </c>
      <c r="D4390" s="1" t="s">
        <v>7284</v>
      </c>
      <c r="E4390" s="1" t="s">
        <v>81</v>
      </c>
      <c r="I4390" s="2">
        <v>18044</v>
      </c>
      <c r="J4390" s="1">
        <v>70</v>
      </c>
      <c r="P4390" s="1">
        <v>400000</v>
      </c>
      <c r="T4390" s="1">
        <v>88507</v>
      </c>
      <c r="AJ4390" s="1" t="s">
        <v>42</v>
      </c>
      <c r="AK4390" s="1" t="s">
        <v>61</v>
      </c>
      <c r="AL4390" s="3" t="s">
        <v>364</v>
      </c>
      <c r="AM4390" s="3" t="s">
        <v>49</v>
      </c>
    </row>
    <row r="4391" spans="1:39" x14ac:dyDescent="0.25">
      <c r="A4391" s="1" t="s">
        <v>38</v>
      </c>
      <c r="B4391" s="1">
        <v>9582</v>
      </c>
      <c r="C4391" s="1" t="s">
        <v>1934</v>
      </c>
      <c r="D4391" s="1" t="s">
        <v>40</v>
      </c>
      <c r="E4391" s="1" t="s">
        <v>41</v>
      </c>
      <c r="I4391" s="2">
        <v>20149</v>
      </c>
      <c r="J4391" s="1">
        <v>64</v>
      </c>
      <c r="P4391" s="1">
        <v>400000</v>
      </c>
      <c r="T4391" s="1">
        <v>39327</v>
      </c>
      <c r="AJ4391" s="1" t="s">
        <v>42</v>
      </c>
      <c r="AK4391" s="1" t="s">
        <v>47</v>
      </c>
      <c r="AL4391" s="1" t="s">
        <v>48</v>
      </c>
      <c r="AM4391" s="1" t="s">
        <v>49</v>
      </c>
    </row>
    <row r="4392" spans="1:39" x14ac:dyDescent="0.25">
      <c r="A4392" s="1" t="s">
        <v>38</v>
      </c>
      <c r="B4392" s="1">
        <v>9582</v>
      </c>
      <c r="C4392" s="1" t="s">
        <v>9256</v>
      </c>
      <c r="D4392" s="1" t="s">
        <v>7284</v>
      </c>
      <c r="E4392" s="1" t="s">
        <v>81</v>
      </c>
      <c r="I4392" s="2">
        <v>22668</v>
      </c>
      <c r="J4392" s="1">
        <v>57</v>
      </c>
      <c r="P4392" s="1">
        <v>400000</v>
      </c>
      <c r="T4392" s="1">
        <v>39327</v>
      </c>
      <c r="AJ4392" s="1" t="s">
        <v>42</v>
      </c>
      <c r="AK4392" s="1" t="s">
        <v>47</v>
      </c>
      <c r="AL4392" s="3" t="s">
        <v>48</v>
      </c>
      <c r="AM4392" s="3" t="s">
        <v>49</v>
      </c>
    </row>
    <row r="4393" spans="1:39" x14ac:dyDescent="0.25">
      <c r="A4393" s="1" t="s">
        <v>38</v>
      </c>
      <c r="B4393" s="1">
        <v>9583</v>
      </c>
      <c r="C4393" s="1" t="s">
        <v>1592</v>
      </c>
      <c r="D4393" s="1" t="s">
        <v>40</v>
      </c>
      <c r="E4393" s="1" t="s">
        <v>41</v>
      </c>
      <c r="I4393" s="2">
        <v>19464</v>
      </c>
      <c r="J4393" s="1">
        <v>66</v>
      </c>
      <c r="P4393" s="1">
        <v>300000</v>
      </c>
      <c r="T4393" s="1">
        <v>24897</v>
      </c>
      <c r="AJ4393" s="1" t="s">
        <v>42</v>
      </c>
      <c r="AK4393" s="1" t="s">
        <v>56</v>
      </c>
      <c r="AL4393" s="1" t="s">
        <v>44</v>
      </c>
      <c r="AM4393" s="1" t="s">
        <v>45</v>
      </c>
    </row>
    <row r="4394" spans="1:39" x14ac:dyDescent="0.25">
      <c r="A4394" s="1" t="s">
        <v>38</v>
      </c>
      <c r="B4394" s="1">
        <v>9583</v>
      </c>
      <c r="C4394" s="1" t="s">
        <v>8532</v>
      </c>
      <c r="D4394" s="1" t="s">
        <v>7284</v>
      </c>
      <c r="E4394" s="1" t="s">
        <v>81</v>
      </c>
      <c r="I4394" s="2">
        <v>21446</v>
      </c>
      <c r="J4394" s="1">
        <v>61</v>
      </c>
      <c r="P4394" s="1">
        <v>300000</v>
      </c>
      <c r="T4394" s="1">
        <v>24897</v>
      </c>
      <c r="AJ4394" s="1" t="s">
        <v>42</v>
      </c>
      <c r="AK4394" s="1" t="s">
        <v>56</v>
      </c>
      <c r="AL4394" s="3" t="s">
        <v>44</v>
      </c>
      <c r="AM4394" s="3" t="s">
        <v>45</v>
      </c>
    </row>
    <row r="4395" spans="1:39" x14ac:dyDescent="0.25">
      <c r="A4395" s="1" t="s">
        <v>38</v>
      </c>
      <c r="B4395" s="1">
        <v>9584</v>
      </c>
      <c r="C4395" s="1" t="s">
        <v>4979</v>
      </c>
      <c r="D4395" s="1" t="s">
        <v>40</v>
      </c>
      <c r="E4395" s="1" t="s">
        <v>81</v>
      </c>
      <c r="I4395" s="2">
        <v>18625</v>
      </c>
      <c r="J4395" s="1">
        <v>68</v>
      </c>
      <c r="P4395" s="1">
        <v>400000</v>
      </c>
      <c r="T4395" s="1">
        <v>39327</v>
      </c>
      <c r="AJ4395" s="1" t="s">
        <v>42</v>
      </c>
      <c r="AK4395" s="1" t="s">
        <v>52</v>
      </c>
      <c r="AL4395" s="1" t="s">
        <v>48</v>
      </c>
      <c r="AM4395" s="1" t="s">
        <v>49</v>
      </c>
    </row>
    <row r="4396" spans="1:39" x14ac:dyDescent="0.25">
      <c r="A4396" s="1" t="s">
        <v>38</v>
      </c>
      <c r="B4396" s="1">
        <v>9584</v>
      </c>
      <c r="C4396" s="1" t="s">
        <v>9257</v>
      </c>
      <c r="D4396" s="1" t="s">
        <v>7284</v>
      </c>
      <c r="E4396" s="1" t="s">
        <v>41</v>
      </c>
      <c r="I4396" s="2">
        <v>17952</v>
      </c>
      <c r="J4396" s="1">
        <v>70</v>
      </c>
      <c r="P4396" s="1">
        <v>400000</v>
      </c>
      <c r="T4396" s="1">
        <v>39327</v>
      </c>
      <c r="AJ4396" s="1" t="s">
        <v>42</v>
      </c>
      <c r="AK4396" s="1" t="s">
        <v>52</v>
      </c>
      <c r="AL4396" s="3" t="s">
        <v>48</v>
      </c>
      <c r="AM4396" s="3" t="s">
        <v>49</v>
      </c>
    </row>
    <row r="4397" spans="1:39" x14ac:dyDescent="0.25">
      <c r="A4397" s="1" t="s">
        <v>38</v>
      </c>
      <c r="B4397" s="1">
        <v>9585</v>
      </c>
      <c r="C4397" s="1" t="s">
        <v>3721</v>
      </c>
      <c r="D4397" s="1" t="s">
        <v>40</v>
      </c>
      <c r="E4397" s="1" t="s">
        <v>41</v>
      </c>
      <c r="I4397" s="2">
        <v>18476</v>
      </c>
      <c r="J4397" s="1">
        <v>69</v>
      </c>
      <c r="P4397" s="1">
        <v>300000</v>
      </c>
      <c r="T4397" s="1">
        <v>30555</v>
      </c>
      <c r="AJ4397" s="1" t="s">
        <v>42</v>
      </c>
      <c r="AK4397" s="1" t="s">
        <v>56</v>
      </c>
      <c r="AL4397" s="1" t="s">
        <v>48</v>
      </c>
      <c r="AM4397" s="1" t="s">
        <v>49</v>
      </c>
    </row>
    <row r="4398" spans="1:39" x14ac:dyDescent="0.25">
      <c r="A4398" s="1" t="s">
        <v>38</v>
      </c>
      <c r="B4398" s="1">
        <v>9585</v>
      </c>
      <c r="C4398" s="1" t="s">
        <v>9258</v>
      </c>
      <c r="D4398" s="1" t="s">
        <v>7284</v>
      </c>
      <c r="E4398" s="1" t="s">
        <v>81</v>
      </c>
      <c r="I4398" s="2">
        <v>21343</v>
      </c>
      <c r="J4398" s="1">
        <v>61</v>
      </c>
      <c r="P4398" s="1">
        <v>300000</v>
      </c>
      <c r="T4398" s="1">
        <v>30555</v>
      </c>
      <c r="AJ4398" s="1" t="s">
        <v>42</v>
      </c>
      <c r="AK4398" s="1" t="s">
        <v>56</v>
      </c>
      <c r="AL4398" s="3" t="s">
        <v>48</v>
      </c>
      <c r="AM4398" s="3" t="s">
        <v>49</v>
      </c>
    </row>
    <row r="4399" spans="1:39" x14ac:dyDescent="0.25">
      <c r="A4399" s="1" t="s">
        <v>38</v>
      </c>
      <c r="B4399" s="1">
        <v>9587</v>
      </c>
      <c r="C4399" s="1" t="s">
        <v>7216</v>
      </c>
      <c r="D4399" s="1" t="s">
        <v>40</v>
      </c>
      <c r="E4399" s="1" t="s">
        <v>41</v>
      </c>
      <c r="I4399" s="2">
        <v>19191</v>
      </c>
      <c r="J4399" s="1">
        <v>67</v>
      </c>
      <c r="P4399" s="1">
        <v>400000</v>
      </c>
      <c r="T4399" s="1">
        <v>39327</v>
      </c>
      <c r="AJ4399" s="1" t="s">
        <v>42</v>
      </c>
      <c r="AK4399" s="1" t="s">
        <v>61</v>
      </c>
      <c r="AL4399" s="1" t="s">
        <v>48</v>
      </c>
      <c r="AM4399" s="1" t="s">
        <v>49</v>
      </c>
    </row>
    <row r="4400" spans="1:39" x14ac:dyDescent="0.25">
      <c r="A4400" s="1" t="s">
        <v>38</v>
      </c>
      <c r="B4400" s="1">
        <v>9587</v>
      </c>
      <c r="C4400" s="1" t="s">
        <v>9259</v>
      </c>
      <c r="D4400" s="1" t="s">
        <v>7284</v>
      </c>
      <c r="E4400" s="1" t="s">
        <v>81</v>
      </c>
      <c r="I4400" s="2">
        <v>22160</v>
      </c>
      <c r="J4400" s="1">
        <v>59</v>
      </c>
      <c r="P4400" s="1">
        <v>400000</v>
      </c>
      <c r="T4400" s="1">
        <v>39327</v>
      </c>
      <c r="AJ4400" s="1" t="s">
        <v>42</v>
      </c>
      <c r="AK4400" s="1" t="s">
        <v>61</v>
      </c>
      <c r="AL4400" s="3" t="s">
        <v>48</v>
      </c>
      <c r="AM4400" s="3" t="s">
        <v>49</v>
      </c>
    </row>
    <row r="4401" spans="1:39" x14ac:dyDescent="0.25">
      <c r="A4401" s="1" t="s">
        <v>38</v>
      </c>
      <c r="B4401" s="1">
        <v>9588</v>
      </c>
      <c r="C4401" s="1" t="s">
        <v>4520</v>
      </c>
      <c r="D4401" s="1" t="s">
        <v>40</v>
      </c>
      <c r="E4401" s="1" t="s">
        <v>41</v>
      </c>
      <c r="I4401" s="2">
        <v>17564</v>
      </c>
      <c r="J4401" s="1">
        <v>71</v>
      </c>
      <c r="P4401" s="1">
        <v>400000</v>
      </c>
      <c r="T4401" s="1">
        <v>39327</v>
      </c>
      <c r="AJ4401" s="1" t="s">
        <v>42</v>
      </c>
      <c r="AK4401" s="1" t="s">
        <v>267</v>
      </c>
      <c r="AL4401" s="1" t="s">
        <v>48</v>
      </c>
      <c r="AM4401" s="1" t="s">
        <v>49</v>
      </c>
    </row>
    <row r="4402" spans="1:39" x14ac:dyDescent="0.25">
      <c r="A4402" s="1" t="s">
        <v>38</v>
      </c>
      <c r="B4402" s="1">
        <v>9588</v>
      </c>
      <c r="C4402" s="1" t="s">
        <v>9260</v>
      </c>
      <c r="D4402" s="1" t="s">
        <v>7284</v>
      </c>
      <c r="E4402" s="1" t="s">
        <v>81</v>
      </c>
      <c r="I4402" s="2">
        <v>19281</v>
      </c>
      <c r="J4402" s="1">
        <v>67</v>
      </c>
      <c r="P4402" s="1">
        <v>400000</v>
      </c>
      <c r="T4402" s="1">
        <v>39327</v>
      </c>
      <c r="AJ4402" s="1" t="s">
        <v>42</v>
      </c>
      <c r="AK4402" s="1" t="s">
        <v>267</v>
      </c>
      <c r="AL4402" s="3" t="s">
        <v>48</v>
      </c>
      <c r="AM4402" s="3" t="s">
        <v>49</v>
      </c>
    </row>
    <row r="4403" spans="1:39" x14ac:dyDescent="0.25">
      <c r="A4403" s="1" t="s">
        <v>38</v>
      </c>
      <c r="B4403" s="1">
        <v>9590</v>
      </c>
      <c r="C4403" s="1" t="s">
        <v>3155</v>
      </c>
      <c r="D4403" s="1" t="s">
        <v>40</v>
      </c>
      <c r="E4403" s="1" t="s">
        <v>41</v>
      </c>
      <c r="I4403" s="2">
        <v>17539</v>
      </c>
      <c r="J4403" s="1">
        <v>71</v>
      </c>
      <c r="P4403" s="1">
        <v>400000</v>
      </c>
      <c r="T4403" s="1">
        <v>33193</v>
      </c>
      <c r="AJ4403" s="1" t="s">
        <v>42</v>
      </c>
      <c r="AK4403" s="1" t="s">
        <v>43</v>
      </c>
      <c r="AL4403" s="1" t="s">
        <v>44</v>
      </c>
      <c r="AM4403" s="1" t="s">
        <v>45</v>
      </c>
    </row>
    <row r="4404" spans="1:39" x14ac:dyDescent="0.25">
      <c r="A4404" s="1" t="s">
        <v>38</v>
      </c>
      <c r="B4404" s="1">
        <v>9590</v>
      </c>
      <c r="C4404" s="1" t="s">
        <v>9261</v>
      </c>
      <c r="D4404" s="1" t="s">
        <v>7284</v>
      </c>
      <c r="E4404" s="1" t="s">
        <v>81</v>
      </c>
      <c r="I4404" s="2">
        <v>20595</v>
      </c>
      <c r="J4404" s="1">
        <v>63</v>
      </c>
      <c r="P4404" s="1">
        <v>400000</v>
      </c>
      <c r="T4404" s="1">
        <v>33193</v>
      </c>
      <c r="AJ4404" s="1" t="s">
        <v>42</v>
      </c>
      <c r="AK4404" s="1" t="s">
        <v>43</v>
      </c>
      <c r="AL4404" s="3" t="s">
        <v>44</v>
      </c>
      <c r="AM4404" s="3" t="s">
        <v>45</v>
      </c>
    </row>
    <row r="4405" spans="1:39" x14ac:dyDescent="0.25">
      <c r="A4405" s="1" t="s">
        <v>38</v>
      </c>
      <c r="B4405" s="1">
        <v>9591</v>
      </c>
      <c r="C4405" s="1" t="s">
        <v>4553</v>
      </c>
      <c r="D4405" s="1" t="s">
        <v>40</v>
      </c>
      <c r="E4405" s="1" t="s">
        <v>41</v>
      </c>
      <c r="I4405" s="2">
        <v>17624</v>
      </c>
      <c r="J4405" s="1">
        <v>71</v>
      </c>
      <c r="P4405" s="1">
        <v>400000</v>
      </c>
      <c r="T4405" s="1">
        <v>39327</v>
      </c>
      <c r="AJ4405" s="1" t="s">
        <v>42</v>
      </c>
      <c r="AK4405" s="1" t="s">
        <v>61</v>
      </c>
      <c r="AL4405" s="1" t="s">
        <v>48</v>
      </c>
      <c r="AM4405" s="1" t="s">
        <v>49</v>
      </c>
    </row>
    <row r="4406" spans="1:39" x14ac:dyDescent="0.25">
      <c r="A4406" s="1" t="s">
        <v>38</v>
      </c>
      <c r="B4406" s="1">
        <v>9591</v>
      </c>
      <c r="C4406" s="1" t="s">
        <v>9262</v>
      </c>
      <c r="D4406" s="1" t="s">
        <v>7284</v>
      </c>
      <c r="E4406" s="1" t="s">
        <v>81</v>
      </c>
      <c r="I4406" s="2">
        <v>18956</v>
      </c>
      <c r="J4406" s="1">
        <v>67</v>
      </c>
      <c r="P4406" s="1">
        <v>400000</v>
      </c>
      <c r="T4406" s="1">
        <v>39327</v>
      </c>
      <c r="AJ4406" s="1" t="s">
        <v>42</v>
      </c>
      <c r="AK4406" s="1" t="s">
        <v>61</v>
      </c>
      <c r="AL4406" s="3" t="s">
        <v>48</v>
      </c>
      <c r="AM4406" s="3" t="s">
        <v>49</v>
      </c>
    </row>
    <row r="4407" spans="1:39" x14ac:dyDescent="0.25">
      <c r="A4407" s="1" t="s">
        <v>38</v>
      </c>
      <c r="B4407" s="1">
        <v>9592</v>
      </c>
      <c r="C4407" s="1" t="s">
        <v>5578</v>
      </c>
      <c r="D4407" s="1" t="s">
        <v>40</v>
      </c>
      <c r="E4407" s="1" t="s">
        <v>41</v>
      </c>
      <c r="I4407" s="2">
        <v>17476</v>
      </c>
      <c r="J4407" s="1">
        <v>71</v>
      </c>
      <c r="P4407" s="1">
        <v>400000</v>
      </c>
      <c r="T4407" s="1">
        <v>33193</v>
      </c>
      <c r="AJ4407" s="1" t="s">
        <v>42</v>
      </c>
      <c r="AK4407" s="1" t="s">
        <v>61</v>
      </c>
      <c r="AL4407" s="1" t="s">
        <v>44</v>
      </c>
      <c r="AM4407" s="1" t="s">
        <v>45</v>
      </c>
    </row>
    <row r="4408" spans="1:39" x14ac:dyDescent="0.25">
      <c r="A4408" s="1" t="s">
        <v>38</v>
      </c>
      <c r="B4408" s="1">
        <v>9592</v>
      </c>
      <c r="C4408" s="1" t="s">
        <v>9263</v>
      </c>
      <c r="D4408" s="1" t="s">
        <v>7284</v>
      </c>
      <c r="E4408" s="1" t="s">
        <v>81</v>
      </c>
      <c r="I4408" s="2">
        <v>17899</v>
      </c>
      <c r="J4408" s="1">
        <v>70</v>
      </c>
      <c r="P4408" s="1">
        <v>400000</v>
      </c>
      <c r="T4408" s="1">
        <v>33193</v>
      </c>
      <c r="AJ4408" s="1" t="s">
        <v>42</v>
      </c>
      <c r="AK4408" s="1" t="s">
        <v>61</v>
      </c>
      <c r="AL4408" s="3" t="s">
        <v>44</v>
      </c>
      <c r="AM4408" s="3" t="s">
        <v>45</v>
      </c>
    </row>
    <row r="4409" spans="1:39" x14ac:dyDescent="0.25">
      <c r="A4409" s="1" t="s">
        <v>38</v>
      </c>
      <c r="B4409" s="1">
        <v>9593</v>
      </c>
      <c r="C4409" s="1" t="s">
        <v>2845</v>
      </c>
      <c r="D4409" s="1" t="s">
        <v>40</v>
      </c>
      <c r="E4409" s="1" t="s">
        <v>41</v>
      </c>
      <c r="I4409" s="2">
        <v>18268</v>
      </c>
      <c r="J4409" s="1">
        <v>69</v>
      </c>
      <c r="P4409" s="1">
        <v>400000</v>
      </c>
      <c r="T4409" s="1">
        <v>39327</v>
      </c>
      <c r="AJ4409" s="1" t="s">
        <v>42</v>
      </c>
      <c r="AK4409" s="1" t="s">
        <v>61</v>
      </c>
      <c r="AL4409" s="1" t="s">
        <v>48</v>
      </c>
      <c r="AM4409" s="1" t="s">
        <v>49</v>
      </c>
    </row>
    <row r="4410" spans="1:39" x14ac:dyDescent="0.25">
      <c r="A4410" s="1" t="s">
        <v>38</v>
      </c>
      <c r="B4410" s="1">
        <v>9593</v>
      </c>
      <c r="C4410" s="1" t="s">
        <v>9264</v>
      </c>
      <c r="D4410" s="1" t="s">
        <v>7284</v>
      </c>
      <c r="E4410" s="1" t="s">
        <v>81</v>
      </c>
      <c r="I4410" s="2">
        <v>19453</v>
      </c>
      <c r="J4410" s="1">
        <v>66</v>
      </c>
      <c r="P4410" s="1">
        <v>400000</v>
      </c>
      <c r="T4410" s="1">
        <v>39327</v>
      </c>
      <c r="AJ4410" s="1" t="s">
        <v>42</v>
      </c>
      <c r="AK4410" s="1" t="s">
        <v>61</v>
      </c>
      <c r="AL4410" s="3" t="s">
        <v>48</v>
      </c>
      <c r="AM4410" s="3" t="s">
        <v>49</v>
      </c>
    </row>
    <row r="4411" spans="1:39" x14ac:dyDescent="0.25">
      <c r="A4411" s="1" t="s">
        <v>38</v>
      </c>
      <c r="B4411" s="1">
        <v>9594</v>
      </c>
      <c r="C4411" s="1" t="s">
        <v>6096</v>
      </c>
      <c r="D4411" s="1" t="s">
        <v>40</v>
      </c>
      <c r="E4411" s="1" t="s">
        <v>41</v>
      </c>
      <c r="I4411" s="2">
        <v>18025</v>
      </c>
      <c r="J4411" s="1">
        <v>70</v>
      </c>
      <c r="P4411" s="1">
        <v>400000</v>
      </c>
      <c r="T4411" s="1">
        <v>39327</v>
      </c>
      <c r="AJ4411" s="1" t="s">
        <v>42</v>
      </c>
      <c r="AK4411" s="1" t="s">
        <v>63</v>
      </c>
      <c r="AL4411" s="1" t="s">
        <v>48</v>
      </c>
      <c r="AM4411" s="1" t="s">
        <v>49</v>
      </c>
    </row>
    <row r="4412" spans="1:39" x14ac:dyDescent="0.25">
      <c r="A4412" s="1" t="s">
        <v>38</v>
      </c>
      <c r="B4412" s="1">
        <v>9594</v>
      </c>
      <c r="C4412" s="1" t="s">
        <v>9265</v>
      </c>
      <c r="D4412" s="1" t="s">
        <v>7284</v>
      </c>
      <c r="E4412" s="1" t="s">
        <v>81</v>
      </c>
      <c r="I4412" s="2">
        <v>22640</v>
      </c>
      <c r="J4412" s="1">
        <v>57</v>
      </c>
      <c r="P4412" s="1">
        <v>400000</v>
      </c>
      <c r="T4412" s="1">
        <v>39327</v>
      </c>
      <c r="AJ4412" s="1" t="s">
        <v>42</v>
      </c>
      <c r="AK4412" s="1" t="s">
        <v>63</v>
      </c>
      <c r="AL4412" s="3" t="s">
        <v>48</v>
      </c>
      <c r="AM4412" s="3" t="s">
        <v>49</v>
      </c>
    </row>
    <row r="4413" spans="1:39" x14ac:dyDescent="0.25">
      <c r="A4413" s="1" t="s">
        <v>38</v>
      </c>
      <c r="B4413" s="1">
        <v>9597</v>
      </c>
      <c r="C4413" s="1" t="s">
        <v>5718</v>
      </c>
      <c r="D4413" s="1" t="s">
        <v>40</v>
      </c>
      <c r="E4413" s="1" t="s">
        <v>41</v>
      </c>
      <c r="I4413" s="2">
        <v>18836</v>
      </c>
      <c r="J4413" s="1">
        <v>68</v>
      </c>
      <c r="P4413" s="1">
        <v>400000</v>
      </c>
      <c r="T4413" s="1">
        <v>39327</v>
      </c>
      <c r="AJ4413" s="1" t="s">
        <v>42</v>
      </c>
      <c r="AK4413" s="1" t="s">
        <v>43</v>
      </c>
      <c r="AL4413" s="1" t="s">
        <v>48</v>
      </c>
      <c r="AM4413" s="1" t="s">
        <v>49</v>
      </c>
    </row>
    <row r="4414" spans="1:39" x14ac:dyDescent="0.25">
      <c r="A4414" s="1" t="s">
        <v>38</v>
      </c>
      <c r="B4414" s="1">
        <v>9597</v>
      </c>
      <c r="C4414" s="1" t="s">
        <v>9266</v>
      </c>
      <c r="D4414" s="1" t="s">
        <v>7284</v>
      </c>
      <c r="E4414" s="1" t="s">
        <v>81</v>
      </c>
      <c r="I4414" s="2">
        <v>21312</v>
      </c>
      <c r="J4414" s="1">
        <v>61</v>
      </c>
      <c r="P4414" s="1">
        <v>400000</v>
      </c>
      <c r="T4414" s="1">
        <v>39327</v>
      </c>
      <c r="AJ4414" s="1" t="s">
        <v>42</v>
      </c>
      <c r="AK4414" s="1" t="s">
        <v>43</v>
      </c>
      <c r="AL4414" s="3" t="s">
        <v>48</v>
      </c>
      <c r="AM4414" s="3" t="s">
        <v>49</v>
      </c>
    </row>
    <row r="4415" spans="1:39" x14ac:dyDescent="0.25">
      <c r="A4415" s="1" t="s">
        <v>38</v>
      </c>
      <c r="B4415" s="1">
        <v>9598</v>
      </c>
      <c r="C4415" s="1" t="s">
        <v>190</v>
      </c>
      <c r="D4415" s="1" t="s">
        <v>40</v>
      </c>
      <c r="E4415" s="1" t="s">
        <v>41</v>
      </c>
      <c r="I4415" s="2">
        <v>17200</v>
      </c>
      <c r="J4415" s="1">
        <v>72</v>
      </c>
      <c r="P4415" s="1">
        <v>400000</v>
      </c>
      <c r="T4415" s="1">
        <v>33193</v>
      </c>
      <c r="AJ4415" s="1" t="s">
        <v>42</v>
      </c>
      <c r="AK4415" s="1" t="s">
        <v>52</v>
      </c>
      <c r="AL4415" s="1" t="s">
        <v>44</v>
      </c>
      <c r="AM4415" s="1" t="s">
        <v>45</v>
      </c>
    </row>
    <row r="4416" spans="1:39" x14ac:dyDescent="0.25">
      <c r="A4416" s="1" t="s">
        <v>38</v>
      </c>
      <c r="B4416" s="1">
        <v>9598</v>
      </c>
      <c r="C4416" s="1" t="s">
        <v>9267</v>
      </c>
      <c r="D4416" s="1" t="s">
        <v>7284</v>
      </c>
      <c r="E4416" s="1" t="s">
        <v>81</v>
      </c>
      <c r="I4416" s="2">
        <v>18145</v>
      </c>
      <c r="J4416" s="1">
        <v>70</v>
      </c>
      <c r="P4416" s="1">
        <v>400000</v>
      </c>
      <c r="T4416" s="1">
        <v>33193</v>
      </c>
      <c r="AJ4416" s="1" t="s">
        <v>42</v>
      </c>
      <c r="AK4416" s="1" t="s">
        <v>52</v>
      </c>
      <c r="AL4416" s="3" t="s">
        <v>44</v>
      </c>
      <c r="AM4416" s="3" t="s">
        <v>45</v>
      </c>
    </row>
    <row r="4417" spans="1:39" x14ac:dyDescent="0.25">
      <c r="A4417" s="1" t="s">
        <v>38</v>
      </c>
      <c r="B4417" s="1">
        <v>9599</v>
      </c>
      <c r="C4417" s="1" t="s">
        <v>183</v>
      </c>
      <c r="D4417" s="1" t="s">
        <v>40</v>
      </c>
      <c r="E4417" s="1" t="s">
        <v>41</v>
      </c>
      <c r="I4417" s="2">
        <v>19150</v>
      </c>
      <c r="J4417" s="1">
        <v>67</v>
      </c>
      <c r="P4417" s="1">
        <v>400000</v>
      </c>
      <c r="T4417" s="1">
        <v>39327</v>
      </c>
      <c r="AJ4417" s="1" t="s">
        <v>42</v>
      </c>
      <c r="AK4417" s="1" t="s">
        <v>43</v>
      </c>
      <c r="AL4417" s="1" t="s">
        <v>48</v>
      </c>
      <c r="AM4417" s="1" t="s">
        <v>49</v>
      </c>
    </row>
    <row r="4418" spans="1:39" x14ac:dyDescent="0.25">
      <c r="A4418" s="1" t="s">
        <v>38</v>
      </c>
      <c r="B4418" s="1">
        <v>9599</v>
      </c>
      <c r="C4418" s="1" t="s">
        <v>9268</v>
      </c>
      <c r="D4418" s="1" t="s">
        <v>7284</v>
      </c>
      <c r="E4418" s="1" t="s">
        <v>81</v>
      </c>
      <c r="I4418" s="2">
        <v>21931</v>
      </c>
      <c r="J4418" s="1">
        <v>59</v>
      </c>
      <c r="P4418" s="1">
        <v>400000</v>
      </c>
      <c r="T4418" s="1">
        <v>39327</v>
      </c>
      <c r="AJ4418" s="1" t="s">
        <v>42</v>
      </c>
      <c r="AK4418" s="1" t="s">
        <v>43</v>
      </c>
      <c r="AL4418" s="3" t="s">
        <v>48</v>
      </c>
      <c r="AM4418" s="3" t="s">
        <v>49</v>
      </c>
    </row>
    <row r="4419" spans="1:39" x14ac:dyDescent="0.25">
      <c r="A4419" s="1" t="s">
        <v>38</v>
      </c>
      <c r="B4419" s="1">
        <v>9601</v>
      </c>
      <c r="C4419" s="1" t="s">
        <v>4503</v>
      </c>
      <c r="D4419" s="1" t="s">
        <v>40</v>
      </c>
      <c r="E4419" s="1" t="s">
        <v>41</v>
      </c>
      <c r="I4419" s="2">
        <v>18422</v>
      </c>
      <c r="J4419" s="1">
        <v>69</v>
      </c>
      <c r="P4419" s="1">
        <v>400000</v>
      </c>
      <c r="T4419" s="1">
        <v>33193</v>
      </c>
      <c r="AJ4419" s="1" t="s">
        <v>42</v>
      </c>
      <c r="AK4419" s="1" t="s">
        <v>63</v>
      </c>
      <c r="AL4419" s="1" t="s">
        <v>44</v>
      </c>
      <c r="AM4419" s="1" t="s">
        <v>45</v>
      </c>
    </row>
    <row r="4420" spans="1:39" x14ac:dyDescent="0.25">
      <c r="A4420" s="1" t="s">
        <v>38</v>
      </c>
      <c r="B4420" s="1">
        <v>9601</v>
      </c>
      <c r="C4420" s="1" t="s">
        <v>9269</v>
      </c>
      <c r="D4420" s="1" t="s">
        <v>7284</v>
      </c>
      <c r="E4420" s="1" t="s">
        <v>81</v>
      </c>
      <c r="I4420" s="2">
        <v>20555</v>
      </c>
      <c r="J4420" s="1">
        <v>63</v>
      </c>
      <c r="P4420" s="1">
        <v>400000</v>
      </c>
      <c r="T4420" s="1">
        <v>33193</v>
      </c>
      <c r="AJ4420" s="1" t="s">
        <v>42</v>
      </c>
      <c r="AK4420" s="1" t="s">
        <v>63</v>
      </c>
      <c r="AL4420" s="3" t="s">
        <v>44</v>
      </c>
      <c r="AM4420" s="3" t="s">
        <v>45</v>
      </c>
    </row>
    <row r="4421" spans="1:39" x14ac:dyDescent="0.25">
      <c r="A4421" s="1" t="s">
        <v>38</v>
      </c>
      <c r="B4421" s="1">
        <v>9602</v>
      </c>
      <c r="C4421" s="1" t="s">
        <v>1722</v>
      </c>
      <c r="D4421" s="1" t="s">
        <v>40</v>
      </c>
      <c r="E4421" s="1" t="s">
        <v>41</v>
      </c>
      <c r="I4421" s="2">
        <v>19176</v>
      </c>
      <c r="J4421" s="1">
        <v>67</v>
      </c>
      <c r="P4421" s="1">
        <v>400000</v>
      </c>
      <c r="T4421" s="1">
        <v>33193</v>
      </c>
      <c r="AJ4421" s="1" t="s">
        <v>42</v>
      </c>
      <c r="AK4421" s="1" t="s">
        <v>61</v>
      </c>
      <c r="AL4421" s="1" t="s">
        <v>44</v>
      </c>
      <c r="AM4421" s="1" t="s">
        <v>45</v>
      </c>
    </row>
    <row r="4422" spans="1:39" x14ac:dyDescent="0.25">
      <c r="A4422" s="1" t="s">
        <v>38</v>
      </c>
      <c r="B4422" s="1">
        <v>9602</v>
      </c>
      <c r="C4422" s="1" t="s">
        <v>9270</v>
      </c>
      <c r="D4422" s="1" t="s">
        <v>7284</v>
      </c>
      <c r="E4422" s="1" t="s">
        <v>81</v>
      </c>
      <c r="I4422" s="2">
        <v>22278</v>
      </c>
      <c r="J4422" s="1">
        <v>58</v>
      </c>
      <c r="P4422" s="1">
        <v>400000</v>
      </c>
      <c r="T4422" s="1">
        <v>33193</v>
      </c>
      <c r="AJ4422" s="1" t="s">
        <v>42</v>
      </c>
      <c r="AK4422" s="1" t="s">
        <v>61</v>
      </c>
      <c r="AL4422" s="3" t="s">
        <v>44</v>
      </c>
      <c r="AM4422" s="3" t="s">
        <v>45</v>
      </c>
    </row>
    <row r="4423" spans="1:39" x14ac:dyDescent="0.25">
      <c r="A4423" s="1" t="s">
        <v>38</v>
      </c>
      <c r="B4423" s="1">
        <v>9603</v>
      </c>
      <c r="C4423" s="1" t="s">
        <v>6708</v>
      </c>
      <c r="D4423" s="1" t="s">
        <v>40</v>
      </c>
      <c r="E4423" s="1" t="s">
        <v>41</v>
      </c>
      <c r="I4423" s="2">
        <v>17349</v>
      </c>
      <c r="J4423" s="1">
        <v>72</v>
      </c>
      <c r="P4423" s="1">
        <v>400000</v>
      </c>
      <c r="T4423" s="1">
        <v>33193</v>
      </c>
      <c r="AJ4423" s="1" t="s">
        <v>42</v>
      </c>
      <c r="AK4423" s="1" t="s">
        <v>61</v>
      </c>
      <c r="AL4423" s="1" t="s">
        <v>44</v>
      </c>
      <c r="AM4423" s="1" t="s">
        <v>45</v>
      </c>
    </row>
    <row r="4424" spans="1:39" x14ac:dyDescent="0.25">
      <c r="A4424" s="1" t="s">
        <v>38</v>
      </c>
      <c r="B4424" s="1">
        <v>9605</v>
      </c>
      <c r="C4424" s="1" t="s">
        <v>6347</v>
      </c>
      <c r="D4424" s="1" t="s">
        <v>40</v>
      </c>
      <c r="E4424" s="1" t="s">
        <v>41</v>
      </c>
      <c r="I4424" s="2">
        <v>17689</v>
      </c>
      <c r="J4424" s="1">
        <v>71</v>
      </c>
      <c r="P4424" s="1">
        <v>400000</v>
      </c>
      <c r="T4424" s="1">
        <v>39327</v>
      </c>
      <c r="AJ4424" s="1" t="s">
        <v>42</v>
      </c>
      <c r="AK4424" s="1" t="s">
        <v>61</v>
      </c>
      <c r="AL4424" s="1" t="s">
        <v>48</v>
      </c>
      <c r="AM4424" s="1" t="s">
        <v>49</v>
      </c>
    </row>
    <row r="4425" spans="1:39" x14ac:dyDescent="0.25">
      <c r="A4425" s="1" t="s">
        <v>38</v>
      </c>
      <c r="B4425" s="1">
        <v>9605</v>
      </c>
      <c r="C4425" s="1" t="s">
        <v>7376</v>
      </c>
      <c r="D4425" s="1" t="s">
        <v>7284</v>
      </c>
      <c r="E4425" s="1" t="s">
        <v>81</v>
      </c>
      <c r="I4425" s="2">
        <v>22093</v>
      </c>
      <c r="J4425" s="1">
        <v>59</v>
      </c>
      <c r="P4425" s="1">
        <v>400000</v>
      </c>
      <c r="T4425" s="1">
        <v>39327</v>
      </c>
      <c r="AJ4425" s="1" t="s">
        <v>42</v>
      </c>
      <c r="AK4425" s="1" t="s">
        <v>61</v>
      </c>
      <c r="AL4425" s="3" t="s">
        <v>48</v>
      </c>
      <c r="AM4425" s="3" t="s">
        <v>49</v>
      </c>
    </row>
    <row r="4426" spans="1:39" x14ac:dyDescent="0.25">
      <c r="A4426" s="1" t="s">
        <v>38</v>
      </c>
      <c r="B4426" s="1">
        <v>9607</v>
      </c>
      <c r="C4426" s="1" t="s">
        <v>5513</v>
      </c>
      <c r="D4426" s="1" t="s">
        <v>40</v>
      </c>
      <c r="E4426" s="1" t="s">
        <v>41</v>
      </c>
      <c r="I4426" s="2">
        <v>18125</v>
      </c>
      <c r="J4426" s="1">
        <v>70</v>
      </c>
      <c r="P4426" s="1">
        <v>400000</v>
      </c>
      <c r="T4426" s="1">
        <v>39327</v>
      </c>
      <c r="AJ4426" s="1" t="s">
        <v>42</v>
      </c>
      <c r="AK4426" s="1" t="s">
        <v>61</v>
      </c>
      <c r="AL4426" s="1" t="s">
        <v>48</v>
      </c>
      <c r="AM4426" s="1" t="s">
        <v>49</v>
      </c>
    </row>
    <row r="4427" spans="1:39" x14ac:dyDescent="0.25">
      <c r="A4427" s="1" t="s">
        <v>38</v>
      </c>
      <c r="B4427" s="1">
        <v>9607</v>
      </c>
      <c r="C4427" s="1" t="s">
        <v>9271</v>
      </c>
      <c r="D4427" s="1" t="s">
        <v>7284</v>
      </c>
      <c r="E4427" s="1" t="s">
        <v>81</v>
      </c>
      <c r="I4427" s="2">
        <v>19581</v>
      </c>
      <c r="J4427" s="1">
        <v>66</v>
      </c>
      <c r="P4427" s="1">
        <v>400000</v>
      </c>
      <c r="T4427" s="1">
        <v>39327</v>
      </c>
      <c r="AJ4427" s="1" t="s">
        <v>42</v>
      </c>
      <c r="AK4427" s="1" t="s">
        <v>61</v>
      </c>
      <c r="AL4427" s="3" t="s">
        <v>48</v>
      </c>
      <c r="AM4427" s="3" t="s">
        <v>49</v>
      </c>
    </row>
    <row r="4428" spans="1:39" x14ac:dyDescent="0.25">
      <c r="A4428" s="1" t="s">
        <v>38</v>
      </c>
      <c r="B4428" s="1">
        <v>9608</v>
      </c>
      <c r="C4428" s="1" t="s">
        <v>1126</v>
      </c>
      <c r="D4428" s="1" t="s">
        <v>40</v>
      </c>
      <c r="E4428" s="1" t="s">
        <v>41</v>
      </c>
      <c r="I4428" s="2">
        <v>18723</v>
      </c>
      <c r="J4428" s="1">
        <v>68</v>
      </c>
      <c r="P4428" s="1">
        <v>400000</v>
      </c>
      <c r="T4428" s="1">
        <v>39327</v>
      </c>
      <c r="AJ4428" s="1" t="s">
        <v>42</v>
      </c>
      <c r="AK4428" s="1" t="s">
        <v>63</v>
      </c>
      <c r="AL4428" s="1" t="s">
        <v>48</v>
      </c>
      <c r="AM4428" s="1" t="s">
        <v>49</v>
      </c>
    </row>
    <row r="4429" spans="1:39" x14ac:dyDescent="0.25">
      <c r="A4429" s="1" t="s">
        <v>38</v>
      </c>
      <c r="B4429" s="1">
        <v>9608</v>
      </c>
      <c r="C4429" s="1" t="s">
        <v>9272</v>
      </c>
      <c r="D4429" s="1" t="s">
        <v>7284</v>
      </c>
      <c r="E4429" s="1" t="s">
        <v>81</v>
      </c>
      <c r="I4429" s="2">
        <v>20395</v>
      </c>
      <c r="J4429" s="1">
        <v>63</v>
      </c>
      <c r="P4429" s="1">
        <v>400000</v>
      </c>
      <c r="T4429" s="1">
        <v>39327</v>
      </c>
      <c r="AJ4429" s="1" t="s">
        <v>42</v>
      </c>
      <c r="AK4429" s="1" t="s">
        <v>63</v>
      </c>
      <c r="AL4429" s="3" t="s">
        <v>48</v>
      </c>
      <c r="AM4429" s="3" t="s">
        <v>49</v>
      </c>
    </row>
    <row r="4430" spans="1:39" x14ac:dyDescent="0.25">
      <c r="A4430" s="1" t="s">
        <v>38</v>
      </c>
      <c r="B4430" s="1">
        <v>9611</v>
      </c>
      <c r="C4430" s="1" t="s">
        <v>612</v>
      </c>
      <c r="D4430" s="1" t="s">
        <v>40</v>
      </c>
      <c r="E4430" s="1" t="s">
        <v>81</v>
      </c>
      <c r="I4430" s="2">
        <v>19511</v>
      </c>
      <c r="J4430" s="1">
        <v>66</v>
      </c>
      <c r="P4430" s="1">
        <v>300000</v>
      </c>
      <c r="T4430" s="1">
        <v>24897</v>
      </c>
      <c r="AJ4430" s="1" t="s">
        <v>42</v>
      </c>
      <c r="AK4430" s="1" t="s">
        <v>56</v>
      </c>
      <c r="AL4430" s="1" t="s">
        <v>44</v>
      </c>
      <c r="AM4430" s="1" t="s">
        <v>45</v>
      </c>
    </row>
    <row r="4431" spans="1:39" x14ac:dyDescent="0.25">
      <c r="A4431" s="1" t="s">
        <v>38</v>
      </c>
      <c r="B4431" s="1">
        <v>9611</v>
      </c>
      <c r="C4431" s="1" t="s">
        <v>9273</v>
      </c>
      <c r="D4431" s="1" t="s">
        <v>7284</v>
      </c>
      <c r="E4431" s="1" t="s">
        <v>41</v>
      </c>
      <c r="I4431" s="2">
        <v>18111</v>
      </c>
      <c r="J4431" s="1">
        <v>70</v>
      </c>
      <c r="P4431" s="1">
        <v>300000</v>
      </c>
      <c r="T4431" s="1">
        <v>24897</v>
      </c>
      <c r="AJ4431" s="1" t="s">
        <v>42</v>
      </c>
      <c r="AK4431" s="1" t="s">
        <v>56</v>
      </c>
      <c r="AL4431" s="3" t="s">
        <v>44</v>
      </c>
      <c r="AM4431" s="3" t="s">
        <v>45</v>
      </c>
    </row>
    <row r="4432" spans="1:39" x14ac:dyDescent="0.25">
      <c r="A4432" s="1" t="s">
        <v>38</v>
      </c>
      <c r="B4432" s="1">
        <v>9615</v>
      </c>
      <c r="C4432" s="1" t="s">
        <v>6369</v>
      </c>
      <c r="D4432" s="1" t="s">
        <v>40</v>
      </c>
      <c r="E4432" s="1" t="s">
        <v>41</v>
      </c>
      <c r="I4432" s="2">
        <v>19419</v>
      </c>
      <c r="J4432" s="1">
        <v>66</v>
      </c>
      <c r="P4432" s="1">
        <v>400000</v>
      </c>
      <c r="T4432" s="1">
        <v>39327</v>
      </c>
      <c r="AJ4432" s="1" t="s">
        <v>42</v>
      </c>
      <c r="AK4432" s="1" t="s">
        <v>61</v>
      </c>
      <c r="AL4432" s="1" t="s">
        <v>48</v>
      </c>
      <c r="AM4432" s="1" t="s">
        <v>49</v>
      </c>
    </row>
    <row r="4433" spans="1:39" x14ac:dyDescent="0.25">
      <c r="A4433" s="1" t="s">
        <v>38</v>
      </c>
      <c r="B4433" s="1">
        <v>9615</v>
      </c>
      <c r="C4433" s="1" t="s">
        <v>9274</v>
      </c>
      <c r="D4433" s="1" t="s">
        <v>7284</v>
      </c>
      <c r="E4433" s="1" t="s">
        <v>81</v>
      </c>
      <c r="I4433" s="2">
        <v>21002</v>
      </c>
      <c r="J4433" s="1">
        <v>62</v>
      </c>
      <c r="P4433" s="1">
        <v>400000</v>
      </c>
      <c r="T4433" s="1">
        <v>39327</v>
      </c>
      <c r="AJ4433" s="1" t="s">
        <v>42</v>
      </c>
      <c r="AK4433" s="1" t="s">
        <v>61</v>
      </c>
      <c r="AL4433" s="3" t="s">
        <v>48</v>
      </c>
      <c r="AM4433" s="3" t="s">
        <v>49</v>
      </c>
    </row>
    <row r="4434" spans="1:39" x14ac:dyDescent="0.25">
      <c r="A4434" s="1" t="s">
        <v>38</v>
      </c>
      <c r="B4434" s="1">
        <v>9621</v>
      </c>
      <c r="C4434" s="1" t="s">
        <v>613</v>
      </c>
      <c r="D4434" s="1" t="s">
        <v>40</v>
      </c>
      <c r="E4434" s="1" t="s">
        <v>81</v>
      </c>
      <c r="I4434" s="2">
        <v>18449</v>
      </c>
      <c r="J4434" s="1">
        <v>69</v>
      </c>
      <c r="P4434" s="1">
        <v>300000</v>
      </c>
      <c r="T4434" s="1">
        <v>30555</v>
      </c>
      <c r="AJ4434" s="1" t="s">
        <v>42</v>
      </c>
      <c r="AK4434" s="1" t="s">
        <v>56</v>
      </c>
      <c r="AL4434" s="1" t="s">
        <v>48</v>
      </c>
      <c r="AM4434" s="1" t="s">
        <v>49</v>
      </c>
    </row>
    <row r="4435" spans="1:39" x14ac:dyDescent="0.25">
      <c r="A4435" s="1" t="s">
        <v>38</v>
      </c>
      <c r="B4435" s="1">
        <v>9621</v>
      </c>
      <c r="C4435" s="1" t="s">
        <v>9275</v>
      </c>
      <c r="D4435" s="1" t="s">
        <v>7284</v>
      </c>
      <c r="E4435" s="1" t="s">
        <v>41</v>
      </c>
      <c r="I4435" s="2">
        <v>18078</v>
      </c>
      <c r="J4435" s="1">
        <v>70</v>
      </c>
      <c r="P4435" s="1">
        <v>300000</v>
      </c>
      <c r="T4435" s="1">
        <v>30555</v>
      </c>
      <c r="AJ4435" s="1" t="s">
        <v>42</v>
      </c>
      <c r="AK4435" s="1" t="s">
        <v>56</v>
      </c>
      <c r="AL4435" s="3" t="s">
        <v>48</v>
      </c>
      <c r="AM4435" s="3" t="s">
        <v>49</v>
      </c>
    </row>
    <row r="4436" spans="1:39" x14ac:dyDescent="0.25">
      <c r="A4436" s="1" t="s">
        <v>38</v>
      </c>
      <c r="B4436" s="1">
        <v>9626</v>
      </c>
      <c r="C4436" s="1" t="s">
        <v>6185</v>
      </c>
      <c r="D4436" s="1" t="s">
        <v>40</v>
      </c>
      <c r="E4436" s="1" t="s">
        <v>41</v>
      </c>
      <c r="I4436" s="2">
        <v>18222</v>
      </c>
      <c r="J4436" s="1">
        <v>69</v>
      </c>
      <c r="P4436" s="1">
        <v>400000</v>
      </c>
      <c r="T4436" s="1">
        <v>39327</v>
      </c>
      <c r="AJ4436" s="1" t="s">
        <v>42</v>
      </c>
      <c r="AK4436" s="1" t="s">
        <v>61</v>
      </c>
      <c r="AL4436" s="1" t="s">
        <v>48</v>
      </c>
      <c r="AM4436" s="1" t="s">
        <v>49</v>
      </c>
    </row>
    <row r="4437" spans="1:39" x14ac:dyDescent="0.25">
      <c r="A4437" s="1" t="s">
        <v>38</v>
      </c>
      <c r="B4437" s="1">
        <v>9626</v>
      </c>
      <c r="C4437" s="1" t="s">
        <v>9276</v>
      </c>
      <c r="D4437" s="1" t="s">
        <v>7284</v>
      </c>
      <c r="E4437" s="1" t="s">
        <v>81</v>
      </c>
      <c r="I4437" s="2">
        <v>17962</v>
      </c>
      <c r="J4437" s="1">
        <v>70</v>
      </c>
      <c r="P4437" s="1">
        <v>400000</v>
      </c>
      <c r="T4437" s="1">
        <v>39327</v>
      </c>
      <c r="AJ4437" s="1" t="s">
        <v>42</v>
      </c>
      <c r="AK4437" s="1" t="s">
        <v>61</v>
      </c>
      <c r="AL4437" s="3" t="s">
        <v>48</v>
      </c>
      <c r="AM4437" s="3" t="s">
        <v>49</v>
      </c>
    </row>
    <row r="4438" spans="1:39" x14ac:dyDescent="0.25">
      <c r="A4438" s="1" t="s">
        <v>38</v>
      </c>
      <c r="B4438" s="1">
        <v>9627</v>
      </c>
      <c r="C4438" s="1" t="s">
        <v>6058</v>
      </c>
      <c r="D4438" s="1" t="s">
        <v>40</v>
      </c>
      <c r="E4438" s="1" t="s">
        <v>41</v>
      </c>
      <c r="I4438" s="2">
        <v>18786</v>
      </c>
      <c r="J4438" s="1">
        <v>68</v>
      </c>
      <c r="P4438" s="1">
        <v>300000</v>
      </c>
      <c r="T4438" s="1">
        <v>30555</v>
      </c>
      <c r="AJ4438" s="1" t="s">
        <v>42</v>
      </c>
      <c r="AK4438" s="1" t="s">
        <v>56</v>
      </c>
      <c r="AL4438" s="1" t="s">
        <v>48</v>
      </c>
      <c r="AM4438" s="1" t="s">
        <v>49</v>
      </c>
    </row>
    <row r="4439" spans="1:39" x14ac:dyDescent="0.25">
      <c r="A4439" s="1" t="s">
        <v>38</v>
      </c>
      <c r="B4439" s="1">
        <v>9627</v>
      </c>
      <c r="C4439" s="1" t="s">
        <v>9277</v>
      </c>
      <c r="D4439" s="1" t="s">
        <v>7284</v>
      </c>
      <c r="E4439" s="1" t="s">
        <v>81</v>
      </c>
      <c r="I4439" s="2">
        <v>18963</v>
      </c>
      <c r="J4439" s="1">
        <v>67</v>
      </c>
      <c r="P4439" s="1">
        <v>300000</v>
      </c>
      <c r="T4439" s="1">
        <v>30555</v>
      </c>
      <c r="AJ4439" s="1" t="s">
        <v>42</v>
      </c>
      <c r="AK4439" s="1" t="s">
        <v>56</v>
      </c>
      <c r="AL4439" s="3" t="s">
        <v>48</v>
      </c>
      <c r="AM4439" s="3" t="s">
        <v>49</v>
      </c>
    </row>
    <row r="4440" spans="1:39" x14ac:dyDescent="0.25">
      <c r="A4440" s="1" t="s">
        <v>38</v>
      </c>
      <c r="B4440" s="1">
        <v>9630</v>
      </c>
      <c r="C4440" s="1" t="s">
        <v>855</v>
      </c>
      <c r="D4440" s="1" t="s">
        <v>40</v>
      </c>
      <c r="E4440" s="1" t="s">
        <v>41</v>
      </c>
      <c r="I4440" s="2">
        <v>17410</v>
      </c>
      <c r="J4440" s="1">
        <v>72</v>
      </c>
      <c r="P4440" s="1">
        <v>400000</v>
      </c>
      <c r="T4440" s="1">
        <v>39327</v>
      </c>
      <c r="AJ4440" s="1" t="s">
        <v>42</v>
      </c>
      <c r="AK4440" s="1" t="s">
        <v>63</v>
      </c>
      <c r="AL4440" s="1" t="s">
        <v>48</v>
      </c>
      <c r="AM4440" s="1" t="s">
        <v>49</v>
      </c>
    </row>
    <row r="4441" spans="1:39" x14ac:dyDescent="0.25">
      <c r="A4441" s="1" t="s">
        <v>38</v>
      </c>
      <c r="B4441" s="1">
        <v>9630</v>
      </c>
      <c r="C4441" s="1" t="s">
        <v>9278</v>
      </c>
      <c r="D4441" s="1" t="s">
        <v>7284</v>
      </c>
      <c r="E4441" s="1" t="s">
        <v>81</v>
      </c>
      <c r="I4441" s="2">
        <v>22084</v>
      </c>
      <c r="J4441" s="1">
        <v>59</v>
      </c>
      <c r="P4441" s="1">
        <v>400000</v>
      </c>
      <c r="T4441" s="1">
        <v>39327</v>
      </c>
      <c r="AJ4441" s="1" t="s">
        <v>42</v>
      </c>
      <c r="AK4441" s="1" t="s">
        <v>63</v>
      </c>
      <c r="AL4441" s="3" t="s">
        <v>48</v>
      </c>
      <c r="AM4441" s="3" t="s">
        <v>49</v>
      </c>
    </row>
    <row r="4442" spans="1:39" x14ac:dyDescent="0.25">
      <c r="A4442" s="1" t="s">
        <v>38</v>
      </c>
      <c r="B4442" s="1">
        <v>9631</v>
      </c>
      <c r="C4442" s="1" t="s">
        <v>1413</v>
      </c>
      <c r="D4442" s="1" t="s">
        <v>40</v>
      </c>
      <c r="E4442" s="1" t="s">
        <v>41</v>
      </c>
      <c r="I4442" s="2">
        <v>19160</v>
      </c>
      <c r="J4442" s="1">
        <v>67</v>
      </c>
      <c r="P4442" s="1">
        <v>400000</v>
      </c>
      <c r="T4442" s="1">
        <v>33193</v>
      </c>
      <c r="AJ4442" s="1" t="s">
        <v>42</v>
      </c>
      <c r="AK4442" s="1" t="s">
        <v>61</v>
      </c>
      <c r="AL4442" s="1" t="s">
        <v>44</v>
      </c>
      <c r="AM4442" s="1" t="s">
        <v>45</v>
      </c>
    </row>
    <row r="4443" spans="1:39" x14ac:dyDescent="0.25">
      <c r="A4443" s="1" t="s">
        <v>38</v>
      </c>
      <c r="B4443" s="1">
        <v>9631</v>
      </c>
      <c r="C4443" s="1" t="s">
        <v>9279</v>
      </c>
      <c r="D4443" s="1" t="s">
        <v>7284</v>
      </c>
      <c r="E4443" s="1" t="s">
        <v>81</v>
      </c>
      <c r="I4443" s="2">
        <v>21351</v>
      </c>
      <c r="J4443" s="1">
        <v>61</v>
      </c>
      <c r="P4443" s="1">
        <v>400000</v>
      </c>
      <c r="T4443" s="1">
        <v>33193</v>
      </c>
      <c r="AJ4443" s="1" t="s">
        <v>42</v>
      </c>
      <c r="AK4443" s="1" t="s">
        <v>61</v>
      </c>
      <c r="AL4443" s="3" t="s">
        <v>44</v>
      </c>
      <c r="AM4443" s="3" t="s">
        <v>45</v>
      </c>
    </row>
    <row r="4444" spans="1:39" x14ac:dyDescent="0.25">
      <c r="A4444" s="1" t="s">
        <v>38</v>
      </c>
      <c r="B4444" s="1">
        <v>9635</v>
      </c>
      <c r="C4444" s="1" t="s">
        <v>4739</v>
      </c>
      <c r="D4444" s="1" t="s">
        <v>40</v>
      </c>
      <c r="E4444" s="1" t="s">
        <v>41</v>
      </c>
      <c r="I4444" s="2">
        <v>17541</v>
      </c>
      <c r="J4444" s="1">
        <v>71</v>
      </c>
      <c r="P4444" s="1">
        <v>400000</v>
      </c>
      <c r="T4444" s="1">
        <v>39327</v>
      </c>
      <c r="AJ4444" s="1" t="s">
        <v>42</v>
      </c>
      <c r="AK4444" s="1" t="s">
        <v>61</v>
      </c>
      <c r="AL4444" s="1" t="s">
        <v>48</v>
      </c>
      <c r="AM4444" s="1" t="s">
        <v>49</v>
      </c>
    </row>
    <row r="4445" spans="1:39" x14ac:dyDescent="0.25">
      <c r="A4445" s="1" t="s">
        <v>38</v>
      </c>
      <c r="B4445" s="1">
        <v>9635</v>
      </c>
      <c r="C4445" s="1" t="s">
        <v>9280</v>
      </c>
      <c r="D4445" s="1" t="s">
        <v>7284</v>
      </c>
      <c r="E4445" s="1" t="s">
        <v>81</v>
      </c>
      <c r="I4445" s="2">
        <v>19591</v>
      </c>
      <c r="J4445" s="1">
        <v>66</v>
      </c>
      <c r="P4445" s="1">
        <v>400000</v>
      </c>
      <c r="T4445" s="1">
        <v>39327</v>
      </c>
      <c r="AJ4445" s="1" t="s">
        <v>42</v>
      </c>
      <c r="AK4445" s="1" t="s">
        <v>61</v>
      </c>
      <c r="AL4445" s="3" t="s">
        <v>48</v>
      </c>
      <c r="AM4445" s="3" t="s">
        <v>49</v>
      </c>
    </row>
    <row r="4446" spans="1:39" x14ac:dyDescent="0.25">
      <c r="A4446" s="1" t="s">
        <v>38</v>
      </c>
      <c r="B4446" s="1">
        <v>9638</v>
      </c>
      <c r="C4446" s="1" t="s">
        <v>2386</v>
      </c>
      <c r="D4446" s="1" t="s">
        <v>40</v>
      </c>
      <c r="E4446" s="1" t="s">
        <v>81</v>
      </c>
      <c r="I4446" s="2">
        <v>20125</v>
      </c>
      <c r="J4446" s="1">
        <v>64</v>
      </c>
      <c r="P4446" s="1">
        <v>300000</v>
      </c>
      <c r="T4446" s="1">
        <v>30555</v>
      </c>
      <c r="AJ4446" s="1" t="s">
        <v>42</v>
      </c>
      <c r="AK4446" s="1" t="s">
        <v>56</v>
      </c>
      <c r="AL4446" s="1" t="s">
        <v>48</v>
      </c>
      <c r="AM4446" s="1" t="s">
        <v>49</v>
      </c>
    </row>
    <row r="4447" spans="1:39" x14ac:dyDescent="0.25">
      <c r="A4447" s="1" t="s">
        <v>38</v>
      </c>
      <c r="B4447" s="1">
        <v>9638</v>
      </c>
      <c r="C4447" s="1" t="s">
        <v>9281</v>
      </c>
      <c r="D4447" s="1" t="s">
        <v>7284</v>
      </c>
      <c r="E4447" s="1" t="s">
        <v>41</v>
      </c>
      <c r="I4447" s="2">
        <v>19202</v>
      </c>
      <c r="J4447" s="1">
        <v>67</v>
      </c>
      <c r="P4447" s="1">
        <v>300000</v>
      </c>
      <c r="T4447" s="1">
        <v>30555</v>
      </c>
      <c r="AJ4447" s="1" t="s">
        <v>42</v>
      </c>
      <c r="AK4447" s="1" t="s">
        <v>56</v>
      </c>
      <c r="AL4447" s="3" t="s">
        <v>48</v>
      </c>
      <c r="AM4447" s="3" t="s">
        <v>49</v>
      </c>
    </row>
    <row r="4448" spans="1:39" x14ac:dyDescent="0.25">
      <c r="A4448" s="1" t="s">
        <v>38</v>
      </c>
      <c r="B4448" s="1">
        <v>9640</v>
      </c>
      <c r="C4448" s="1" t="s">
        <v>1200</v>
      </c>
      <c r="D4448" s="1" t="s">
        <v>40</v>
      </c>
      <c r="E4448" s="1" t="s">
        <v>41</v>
      </c>
      <c r="I4448" s="2">
        <v>17201</v>
      </c>
      <c r="J4448" s="1">
        <v>72</v>
      </c>
      <c r="P4448" s="1">
        <v>300000</v>
      </c>
      <c r="T4448" s="1">
        <v>30555</v>
      </c>
      <c r="AJ4448" s="1" t="s">
        <v>42</v>
      </c>
      <c r="AK4448" s="1" t="s">
        <v>56</v>
      </c>
      <c r="AL4448" s="1" t="s">
        <v>48</v>
      </c>
      <c r="AM4448" s="1" t="s">
        <v>49</v>
      </c>
    </row>
    <row r="4449" spans="1:39" x14ac:dyDescent="0.25">
      <c r="A4449" s="1" t="s">
        <v>38</v>
      </c>
      <c r="B4449" s="1">
        <v>9641</v>
      </c>
      <c r="C4449" s="1" t="s">
        <v>5651</v>
      </c>
      <c r="D4449" s="1" t="s">
        <v>40</v>
      </c>
      <c r="E4449" s="1" t="s">
        <v>41</v>
      </c>
      <c r="I4449" s="2">
        <v>19555</v>
      </c>
      <c r="J4449" s="1">
        <v>66</v>
      </c>
      <c r="P4449" s="1">
        <v>400000</v>
      </c>
      <c r="T4449" s="1">
        <v>39327</v>
      </c>
      <c r="AJ4449" s="1" t="s">
        <v>42</v>
      </c>
      <c r="AK4449" s="1" t="s">
        <v>61</v>
      </c>
      <c r="AL4449" s="1" t="s">
        <v>48</v>
      </c>
      <c r="AM4449" s="1" t="s">
        <v>49</v>
      </c>
    </row>
    <row r="4450" spans="1:39" x14ac:dyDescent="0.25">
      <c r="A4450" s="1" t="s">
        <v>38</v>
      </c>
      <c r="B4450" s="1">
        <v>9641</v>
      </c>
      <c r="C4450" s="1" t="s">
        <v>9282</v>
      </c>
      <c r="D4450" s="1" t="s">
        <v>7284</v>
      </c>
      <c r="E4450" s="1" t="s">
        <v>81</v>
      </c>
      <c r="I4450" s="2">
        <v>20656</v>
      </c>
      <c r="J4450" s="1">
        <v>63</v>
      </c>
      <c r="P4450" s="1">
        <v>400000</v>
      </c>
      <c r="T4450" s="1">
        <v>39327</v>
      </c>
      <c r="AJ4450" s="1" t="s">
        <v>42</v>
      </c>
      <c r="AK4450" s="1" t="s">
        <v>61</v>
      </c>
      <c r="AL4450" s="3" t="s">
        <v>48</v>
      </c>
      <c r="AM4450" s="3" t="s">
        <v>49</v>
      </c>
    </row>
    <row r="4451" spans="1:39" x14ac:dyDescent="0.25">
      <c r="A4451" s="1" t="s">
        <v>38</v>
      </c>
      <c r="B4451" s="1">
        <v>9642</v>
      </c>
      <c r="C4451" s="1" t="s">
        <v>6081</v>
      </c>
      <c r="D4451" s="1" t="s">
        <v>40</v>
      </c>
      <c r="E4451" s="1" t="s">
        <v>41</v>
      </c>
      <c r="I4451" s="2">
        <v>18008</v>
      </c>
      <c r="J4451" s="1">
        <v>70</v>
      </c>
      <c r="P4451" s="1">
        <v>300000</v>
      </c>
      <c r="T4451" s="1">
        <v>24897</v>
      </c>
      <c r="AJ4451" s="1" t="s">
        <v>42</v>
      </c>
      <c r="AK4451" s="1" t="s">
        <v>56</v>
      </c>
      <c r="AL4451" s="1" t="s">
        <v>44</v>
      </c>
      <c r="AM4451" s="1" t="s">
        <v>45</v>
      </c>
    </row>
    <row r="4452" spans="1:39" x14ac:dyDescent="0.25">
      <c r="A4452" s="1" t="s">
        <v>38</v>
      </c>
      <c r="B4452" s="1">
        <v>9642</v>
      </c>
      <c r="C4452" s="1" t="s">
        <v>9283</v>
      </c>
      <c r="D4452" s="1" t="s">
        <v>7284</v>
      </c>
      <c r="E4452" s="1" t="s">
        <v>81</v>
      </c>
      <c r="I4452" s="2">
        <v>19983</v>
      </c>
      <c r="J4452" s="1">
        <v>65</v>
      </c>
      <c r="P4452" s="1">
        <v>300000</v>
      </c>
      <c r="T4452" s="1">
        <v>24897</v>
      </c>
      <c r="AJ4452" s="1" t="s">
        <v>42</v>
      </c>
      <c r="AK4452" s="1" t="s">
        <v>56</v>
      </c>
      <c r="AL4452" s="3" t="s">
        <v>44</v>
      </c>
      <c r="AM4452" s="3" t="s">
        <v>45</v>
      </c>
    </row>
    <row r="4453" spans="1:39" x14ac:dyDescent="0.25">
      <c r="A4453" s="1" t="s">
        <v>38</v>
      </c>
      <c r="B4453" s="1">
        <v>9644</v>
      </c>
      <c r="C4453" s="1" t="s">
        <v>5536</v>
      </c>
      <c r="D4453" s="1" t="s">
        <v>40</v>
      </c>
      <c r="E4453" s="1" t="s">
        <v>41</v>
      </c>
      <c r="I4453" s="2">
        <v>18824</v>
      </c>
      <c r="J4453" s="1">
        <v>68</v>
      </c>
      <c r="P4453" s="1">
        <v>400000</v>
      </c>
      <c r="T4453" s="1">
        <v>39327</v>
      </c>
      <c r="AJ4453" s="1" t="s">
        <v>42</v>
      </c>
      <c r="AK4453" s="1" t="s">
        <v>63</v>
      </c>
      <c r="AL4453" s="1" t="s">
        <v>48</v>
      </c>
      <c r="AM4453" s="1" t="s">
        <v>49</v>
      </c>
    </row>
    <row r="4454" spans="1:39" x14ac:dyDescent="0.25">
      <c r="A4454" s="1" t="s">
        <v>38</v>
      </c>
      <c r="B4454" s="1">
        <v>9645</v>
      </c>
      <c r="C4454" s="1" t="s">
        <v>2957</v>
      </c>
      <c r="D4454" s="1" t="s">
        <v>40</v>
      </c>
      <c r="E4454" s="1" t="s">
        <v>41</v>
      </c>
      <c r="I4454" s="2">
        <v>19541</v>
      </c>
      <c r="J4454" s="1">
        <v>66</v>
      </c>
      <c r="P4454" s="1">
        <v>400000</v>
      </c>
      <c r="T4454" s="1">
        <v>39327</v>
      </c>
      <c r="AJ4454" s="1" t="s">
        <v>42</v>
      </c>
      <c r="AK4454" s="1" t="s">
        <v>61</v>
      </c>
      <c r="AL4454" s="1" t="s">
        <v>48</v>
      </c>
      <c r="AM4454" s="1" t="s">
        <v>49</v>
      </c>
    </row>
    <row r="4455" spans="1:39" x14ac:dyDescent="0.25">
      <c r="A4455" s="1" t="s">
        <v>38</v>
      </c>
      <c r="B4455" s="1">
        <v>9645</v>
      </c>
      <c r="C4455" s="1" t="s">
        <v>9284</v>
      </c>
      <c r="D4455" s="1" t="s">
        <v>7284</v>
      </c>
      <c r="E4455" s="1" t="s">
        <v>81</v>
      </c>
      <c r="I4455" s="2">
        <v>21378</v>
      </c>
      <c r="J4455" s="1">
        <v>61</v>
      </c>
      <c r="P4455" s="1">
        <v>400000</v>
      </c>
      <c r="T4455" s="1">
        <v>39327</v>
      </c>
      <c r="AJ4455" s="1" t="s">
        <v>42</v>
      </c>
      <c r="AK4455" s="1" t="s">
        <v>61</v>
      </c>
      <c r="AL4455" s="3" t="s">
        <v>48</v>
      </c>
      <c r="AM4455" s="3" t="s">
        <v>49</v>
      </c>
    </row>
    <row r="4456" spans="1:39" x14ac:dyDescent="0.25">
      <c r="A4456" s="1" t="s">
        <v>38</v>
      </c>
      <c r="B4456" s="1">
        <v>9647</v>
      </c>
      <c r="C4456" s="1" t="s">
        <v>2825</v>
      </c>
      <c r="D4456" s="1" t="s">
        <v>40</v>
      </c>
      <c r="E4456" s="1" t="s">
        <v>41</v>
      </c>
      <c r="I4456" s="2">
        <v>19726</v>
      </c>
      <c r="J4456" s="1">
        <v>65</v>
      </c>
      <c r="P4456" s="1">
        <v>400000</v>
      </c>
      <c r="T4456" s="1">
        <v>39327</v>
      </c>
      <c r="AJ4456" s="1" t="s">
        <v>42</v>
      </c>
      <c r="AK4456" s="1" t="s">
        <v>52</v>
      </c>
      <c r="AL4456" s="1" t="s">
        <v>48</v>
      </c>
      <c r="AM4456" s="1" t="s">
        <v>49</v>
      </c>
    </row>
    <row r="4457" spans="1:39" x14ac:dyDescent="0.25">
      <c r="A4457" s="1" t="s">
        <v>38</v>
      </c>
      <c r="B4457" s="1">
        <v>9647</v>
      </c>
      <c r="C4457" s="1" t="s">
        <v>9285</v>
      </c>
      <c r="D4457" s="1" t="s">
        <v>7284</v>
      </c>
      <c r="E4457" s="1" t="s">
        <v>81</v>
      </c>
      <c r="I4457" s="2">
        <v>19949</v>
      </c>
      <c r="J4457" s="1">
        <v>65</v>
      </c>
      <c r="P4457" s="1">
        <v>400000</v>
      </c>
      <c r="T4457" s="1">
        <v>39327</v>
      </c>
      <c r="AJ4457" s="1" t="s">
        <v>42</v>
      </c>
      <c r="AK4457" s="1" t="s">
        <v>52</v>
      </c>
      <c r="AL4457" s="3" t="s">
        <v>48</v>
      </c>
      <c r="AM4457" s="3" t="s">
        <v>49</v>
      </c>
    </row>
    <row r="4458" spans="1:39" x14ac:dyDescent="0.25">
      <c r="A4458" s="1" t="s">
        <v>38</v>
      </c>
      <c r="B4458" s="1">
        <v>9650</v>
      </c>
      <c r="C4458" s="1" t="s">
        <v>7010</v>
      </c>
      <c r="D4458" s="1" t="s">
        <v>40</v>
      </c>
      <c r="E4458" s="1" t="s">
        <v>41</v>
      </c>
      <c r="I4458" s="2">
        <v>17944</v>
      </c>
      <c r="J4458" s="1">
        <v>70</v>
      </c>
      <c r="P4458" s="1">
        <v>400000</v>
      </c>
      <c r="T4458" s="1">
        <v>33193</v>
      </c>
      <c r="AJ4458" s="1" t="s">
        <v>42</v>
      </c>
      <c r="AK4458" s="1" t="s">
        <v>63</v>
      </c>
      <c r="AL4458" s="1" t="s">
        <v>44</v>
      </c>
      <c r="AM4458" s="1" t="s">
        <v>45</v>
      </c>
    </row>
    <row r="4459" spans="1:39" x14ac:dyDescent="0.25">
      <c r="A4459" s="1" t="s">
        <v>38</v>
      </c>
      <c r="B4459" s="1">
        <v>9650</v>
      </c>
      <c r="C4459" s="1" t="s">
        <v>9286</v>
      </c>
      <c r="D4459" s="1" t="s">
        <v>7284</v>
      </c>
      <c r="E4459" s="1" t="s">
        <v>81</v>
      </c>
      <c r="I4459" s="2">
        <v>18280</v>
      </c>
      <c r="J4459" s="1">
        <v>69</v>
      </c>
      <c r="P4459" s="1">
        <v>400000</v>
      </c>
      <c r="T4459" s="1">
        <v>33193</v>
      </c>
      <c r="AJ4459" s="1" t="s">
        <v>42</v>
      </c>
      <c r="AK4459" s="1" t="s">
        <v>63</v>
      </c>
      <c r="AL4459" s="3" t="s">
        <v>44</v>
      </c>
      <c r="AM4459" s="3" t="s">
        <v>45</v>
      </c>
    </row>
    <row r="4460" spans="1:39" x14ac:dyDescent="0.25">
      <c r="A4460" s="1" t="s">
        <v>38</v>
      </c>
      <c r="B4460" s="1">
        <v>9654</v>
      </c>
      <c r="C4460" s="1" t="s">
        <v>101</v>
      </c>
      <c r="D4460" s="1" t="s">
        <v>40</v>
      </c>
      <c r="E4460" s="1" t="s">
        <v>41</v>
      </c>
      <c r="I4460" s="2">
        <v>19471</v>
      </c>
      <c r="J4460" s="1">
        <v>66</v>
      </c>
      <c r="P4460" s="1">
        <v>300000</v>
      </c>
      <c r="T4460" s="1">
        <v>30555</v>
      </c>
      <c r="AJ4460" s="1" t="s">
        <v>42</v>
      </c>
      <c r="AK4460" s="1" t="s">
        <v>56</v>
      </c>
      <c r="AL4460" s="1" t="s">
        <v>48</v>
      </c>
      <c r="AM4460" s="1" t="s">
        <v>49</v>
      </c>
    </row>
    <row r="4461" spans="1:39" x14ac:dyDescent="0.25">
      <c r="A4461" s="1" t="s">
        <v>38</v>
      </c>
      <c r="B4461" s="1">
        <v>9654</v>
      </c>
      <c r="C4461" s="1" t="s">
        <v>9287</v>
      </c>
      <c r="D4461" s="1" t="s">
        <v>7284</v>
      </c>
      <c r="E4461" s="1" t="s">
        <v>81</v>
      </c>
      <c r="I4461" s="2">
        <v>20910</v>
      </c>
      <c r="J4461" s="1">
        <v>62</v>
      </c>
      <c r="P4461" s="1">
        <v>300000</v>
      </c>
      <c r="T4461" s="1">
        <v>30555</v>
      </c>
      <c r="AJ4461" s="1" t="s">
        <v>42</v>
      </c>
      <c r="AK4461" s="1" t="s">
        <v>56</v>
      </c>
      <c r="AL4461" s="3" t="s">
        <v>48</v>
      </c>
      <c r="AM4461" s="3" t="s">
        <v>49</v>
      </c>
    </row>
    <row r="4462" spans="1:39" x14ac:dyDescent="0.25">
      <c r="A4462" s="1" t="s">
        <v>38</v>
      </c>
      <c r="B4462" s="1">
        <v>9657</v>
      </c>
      <c r="C4462" s="1" t="s">
        <v>4004</v>
      </c>
      <c r="D4462" s="1" t="s">
        <v>40</v>
      </c>
      <c r="E4462" s="1" t="s">
        <v>41</v>
      </c>
      <c r="I4462" s="2">
        <v>19761</v>
      </c>
      <c r="J4462" s="1">
        <v>65</v>
      </c>
      <c r="P4462" s="1">
        <v>400000</v>
      </c>
      <c r="T4462" s="1">
        <v>33193</v>
      </c>
      <c r="AJ4462" s="1" t="s">
        <v>42</v>
      </c>
      <c r="AK4462" s="1" t="s">
        <v>61</v>
      </c>
      <c r="AL4462" s="1" t="s">
        <v>44</v>
      </c>
      <c r="AM4462" s="1" t="s">
        <v>45</v>
      </c>
    </row>
    <row r="4463" spans="1:39" x14ac:dyDescent="0.25">
      <c r="A4463" s="1" t="s">
        <v>38</v>
      </c>
      <c r="B4463" s="1">
        <v>9657</v>
      </c>
      <c r="C4463" s="1" t="s">
        <v>954</v>
      </c>
      <c r="D4463" s="1" t="s">
        <v>7284</v>
      </c>
      <c r="E4463" s="1" t="s">
        <v>81</v>
      </c>
      <c r="I4463" s="2">
        <v>23261</v>
      </c>
      <c r="J4463" s="1">
        <v>56</v>
      </c>
      <c r="P4463" s="1">
        <v>400000</v>
      </c>
      <c r="T4463" s="1">
        <v>33193</v>
      </c>
      <c r="AJ4463" s="1" t="s">
        <v>42</v>
      </c>
      <c r="AK4463" s="1" t="s">
        <v>61</v>
      </c>
      <c r="AL4463" s="3" t="s">
        <v>44</v>
      </c>
      <c r="AM4463" s="3" t="s">
        <v>45</v>
      </c>
    </row>
    <row r="4464" spans="1:39" x14ac:dyDescent="0.25">
      <c r="A4464" s="1" t="s">
        <v>38</v>
      </c>
      <c r="B4464" s="1">
        <v>9659</v>
      </c>
      <c r="C4464" s="1" t="s">
        <v>4573</v>
      </c>
      <c r="D4464" s="1" t="s">
        <v>40</v>
      </c>
      <c r="E4464" s="1" t="s">
        <v>41</v>
      </c>
      <c r="I4464" s="2">
        <v>17381</v>
      </c>
      <c r="J4464" s="1">
        <v>72</v>
      </c>
      <c r="P4464" s="1">
        <v>400000</v>
      </c>
      <c r="T4464" s="1">
        <v>39327</v>
      </c>
      <c r="AJ4464" s="1" t="s">
        <v>42</v>
      </c>
      <c r="AK4464" s="1" t="s">
        <v>52</v>
      </c>
      <c r="AL4464" s="1" t="s">
        <v>48</v>
      </c>
      <c r="AM4464" s="1" t="s">
        <v>49</v>
      </c>
    </row>
    <row r="4465" spans="1:39" x14ac:dyDescent="0.25">
      <c r="A4465" s="1" t="s">
        <v>38</v>
      </c>
      <c r="B4465" s="1">
        <v>9659</v>
      </c>
      <c r="C4465" s="1" t="s">
        <v>9288</v>
      </c>
      <c r="D4465" s="1" t="s">
        <v>7284</v>
      </c>
      <c r="E4465" s="1" t="s">
        <v>81</v>
      </c>
      <c r="I4465" s="2">
        <v>18803</v>
      </c>
      <c r="J4465" s="1">
        <v>68</v>
      </c>
      <c r="P4465" s="1">
        <v>400000</v>
      </c>
      <c r="T4465" s="1">
        <v>39327</v>
      </c>
      <c r="AJ4465" s="1" t="s">
        <v>42</v>
      </c>
      <c r="AK4465" s="1" t="s">
        <v>52</v>
      </c>
      <c r="AL4465" s="3" t="s">
        <v>48</v>
      </c>
      <c r="AM4465" s="3" t="s">
        <v>49</v>
      </c>
    </row>
    <row r="4466" spans="1:39" x14ac:dyDescent="0.25">
      <c r="A4466" s="1" t="s">
        <v>38</v>
      </c>
      <c r="B4466" s="1">
        <v>9663</v>
      </c>
      <c r="C4466" s="1" t="s">
        <v>309</v>
      </c>
      <c r="D4466" s="1" t="s">
        <v>40</v>
      </c>
      <c r="E4466" s="1" t="s">
        <v>41</v>
      </c>
      <c r="I4466" s="2">
        <v>19146</v>
      </c>
      <c r="J4466" s="1">
        <v>67</v>
      </c>
      <c r="P4466" s="1">
        <v>400000</v>
      </c>
      <c r="T4466" s="1">
        <v>39327</v>
      </c>
      <c r="AJ4466" s="1" t="s">
        <v>42</v>
      </c>
      <c r="AK4466" s="1" t="s">
        <v>63</v>
      </c>
      <c r="AL4466" s="1" t="s">
        <v>48</v>
      </c>
      <c r="AM4466" s="1" t="s">
        <v>49</v>
      </c>
    </row>
    <row r="4467" spans="1:39" x14ac:dyDescent="0.25">
      <c r="A4467" s="1" t="s">
        <v>38</v>
      </c>
      <c r="B4467" s="1">
        <v>9663</v>
      </c>
      <c r="C4467" s="1" t="s">
        <v>8577</v>
      </c>
      <c r="D4467" s="1" t="s">
        <v>7284</v>
      </c>
      <c r="E4467" s="1" t="s">
        <v>81</v>
      </c>
      <c r="I4467" s="2">
        <v>21953</v>
      </c>
      <c r="J4467" s="1">
        <v>59</v>
      </c>
      <c r="P4467" s="1">
        <v>400000</v>
      </c>
      <c r="T4467" s="1">
        <v>39327</v>
      </c>
      <c r="AJ4467" s="1" t="s">
        <v>42</v>
      </c>
      <c r="AK4467" s="1" t="s">
        <v>63</v>
      </c>
      <c r="AL4467" s="3" t="s">
        <v>48</v>
      </c>
      <c r="AM4467" s="3" t="s">
        <v>49</v>
      </c>
    </row>
    <row r="4468" spans="1:39" x14ac:dyDescent="0.25">
      <c r="A4468" s="1" t="s">
        <v>38</v>
      </c>
      <c r="B4468" s="1">
        <v>9664</v>
      </c>
      <c r="C4468" s="1" t="s">
        <v>3391</v>
      </c>
      <c r="D4468" s="1" t="s">
        <v>40</v>
      </c>
      <c r="E4468" s="1" t="s">
        <v>41</v>
      </c>
      <c r="I4468" s="2">
        <v>18708</v>
      </c>
      <c r="J4468" s="1">
        <v>68</v>
      </c>
      <c r="P4468" s="1">
        <v>400000</v>
      </c>
      <c r="T4468" s="1">
        <v>39327</v>
      </c>
      <c r="AJ4468" s="1" t="s">
        <v>42</v>
      </c>
      <c r="AK4468" s="1" t="s">
        <v>63</v>
      </c>
      <c r="AL4468" s="1" t="s">
        <v>48</v>
      </c>
      <c r="AM4468" s="1" t="s">
        <v>49</v>
      </c>
    </row>
    <row r="4469" spans="1:39" x14ac:dyDescent="0.25">
      <c r="A4469" s="1" t="s">
        <v>38</v>
      </c>
      <c r="B4469" s="1">
        <v>9664</v>
      </c>
      <c r="C4469" s="1" t="s">
        <v>9289</v>
      </c>
      <c r="D4469" s="1" t="s">
        <v>7284</v>
      </c>
      <c r="E4469" s="1" t="s">
        <v>81</v>
      </c>
      <c r="I4469" s="2">
        <v>24372</v>
      </c>
      <c r="J4469" s="1">
        <v>53</v>
      </c>
      <c r="P4469" s="1">
        <v>400000</v>
      </c>
      <c r="T4469" s="1">
        <v>39327</v>
      </c>
      <c r="AJ4469" s="1" t="s">
        <v>42</v>
      </c>
      <c r="AK4469" s="1" t="s">
        <v>63</v>
      </c>
      <c r="AL4469" s="3" t="s">
        <v>48</v>
      </c>
      <c r="AM4469" s="3" t="s">
        <v>49</v>
      </c>
    </row>
    <row r="4470" spans="1:39" x14ac:dyDescent="0.25">
      <c r="A4470" s="1" t="s">
        <v>38</v>
      </c>
      <c r="B4470" s="1">
        <v>9665</v>
      </c>
      <c r="C4470" s="1" t="s">
        <v>5928</v>
      </c>
      <c r="D4470" s="1" t="s">
        <v>40</v>
      </c>
      <c r="E4470" s="1" t="s">
        <v>41</v>
      </c>
      <c r="I4470" s="2">
        <v>19099</v>
      </c>
      <c r="J4470" s="1">
        <v>67</v>
      </c>
      <c r="P4470" s="1">
        <v>400000</v>
      </c>
      <c r="T4470" s="1">
        <v>39327</v>
      </c>
      <c r="AJ4470" s="1" t="s">
        <v>42</v>
      </c>
      <c r="AK4470" s="1" t="s">
        <v>61</v>
      </c>
      <c r="AL4470" s="1" t="s">
        <v>48</v>
      </c>
      <c r="AM4470" s="1" t="s">
        <v>49</v>
      </c>
    </row>
    <row r="4471" spans="1:39" x14ac:dyDescent="0.25">
      <c r="A4471" s="1" t="s">
        <v>38</v>
      </c>
      <c r="B4471" s="1">
        <v>9665</v>
      </c>
      <c r="C4471" s="1" t="s">
        <v>9290</v>
      </c>
      <c r="D4471" s="1" t="s">
        <v>7284</v>
      </c>
      <c r="E4471" s="1" t="s">
        <v>81</v>
      </c>
      <c r="I4471" s="2">
        <v>20184</v>
      </c>
      <c r="J4471" s="1">
        <v>64</v>
      </c>
      <c r="P4471" s="1">
        <v>400000</v>
      </c>
      <c r="T4471" s="1">
        <v>39327</v>
      </c>
      <c r="AJ4471" s="1" t="s">
        <v>42</v>
      </c>
      <c r="AK4471" s="1" t="s">
        <v>61</v>
      </c>
      <c r="AL4471" s="3" t="s">
        <v>48</v>
      </c>
      <c r="AM4471" s="3" t="s">
        <v>49</v>
      </c>
    </row>
    <row r="4472" spans="1:39" x14ac:dyDescent="0.25">
      <c r="A4472" s="1" t="s">
        <v>38</v>
      </c>
      <c r="B4472" s="1">
        <v>9667</v>
      </c>
      <c r="C4472" s="1" t="s">
        <v>4613</v>
      </c>
      <c r="D4472" s="1" t="s">
        <v>40</v>
      </c>
      <c r="E4472" s="1" t="s">
        <v>41</v>
      </c>
      <c r="I4472" s="2">
        <v>19160</v>
      </c>
      <c r="J4472" s="1">
        <v>67</v>
      </c>
      <c r="P4472" s="1">
        <v>400000</v>
      </c>
      <c r="T4472" s="1">
        <v>39327</v>
      </c>
      <c r="AJ4472" s="1" t="s">
        <v>42</v>
      </c>
      <c r="AK4472" s="1" t="s">
        <v>61</v>
      </c>
      <c r="AL4472" s="1" t="s">
        <v>48</v>
      </c>
      <c r="AM4472" s="1" t="s">
        <v>49</v>
      </c>
    </row>
    <row r="4473" spans="1:39" x14ac:dyDescent="0.25">
      <c r="A4473" s="1" t="s">
        <v>38</v>
      </c>
      <c r="B4473" s="1">
        <v>9667</v>
      </c>
      <c r="C4473" s="1" t="s">
        <v>9291</v>
      </c>
      <c r="D4473" s="1" t="s">
        <v>7284</v>
      </c>
      <c r="E4473" s="1" t="s">
        <v>81</v>
      </c>
      <c r="I4473" s="2">
        <v>19725</v>
      </c>
      <c r="J4473" s="1">
        <v>65</v>
      </c>
      <c r="P4473" s="1">
        <v>400000</v>
      </c>
      <c r="T4473" s="1">
        <v>39327</v>
      </c>
      <c r="AJ4473" s="1" t="s">
        <v>42</v>
      </c>
      <c r="AK4473" s="1" t="s">
        <v>61</v>
      </c>
      <c r="AL4473" s="3" t="s">
        <v>48</v>
      </c>
      <c r="AM4473" s="3" t="s">
        <v>49</v>
      </c>
    </row>
    <row r="4474" spans="1:39" x14ac:dyDescent="0.25">
      <c r="A4474" s="1" t="s">
        <v>38</v>
      </c>
      <c r="B4474" s="1">
        <v>9670</v>
      </c>
      <c r="C4474" s="1" t="s">
        <v>6045</v>
      </c>
      <c r="D4474" s="1" t="s">
        <v>40</v>
      </c>
      <c r="E4474" s="1" t="s">
        <v>41</v>
      </c>
      <c r="I4474" s="2">
        <v>19069</v>
      </c>
      <c r="J4474" s="1">
        <v>67</v>
      </c>
      <c r="P4474" s="1">
        <v>400000</v>
      </c>
      <c r="T4474" s="1">
        <v>33193</v>
      </c>
      <c r="AJ4474" s="1" t="s">
        <v>42</v>
      </c>
      <c r="AK4474" s="1" t="s">
        <v>63</v>
      </c>
      <c r="AL4474" s="1" t="s">
        <v>44</v>
      </c>
      <c r="AM4474" s="1" t="s">
        <v>45</v>
      </c>
    </row>
    <row r="4475" spans="1:39" x14ac:dyDescent="0.25">
      <c r="A4475" s="1" t="s">
        <v>38</v>
      </c>
      <c r="B4475" s="1">
        <v>9670</v>
      </c>
      <c r="C4475" s="1" t="s">
        <v>9292</v>
      </c>
      <c r="D4475" s="1" t="s">
        <v>7284</v>
      </c>
      <c r="E4475" s="1" t="s">
        <v>81</v>
      </c>
      <c r="I4475" s="2">
        <v>23250</v>
      </c>
      <c r="J4475" s="1">
        <v>56</v>
      </c>
      <c r="P4475" s="1">
        <v>400000</v>
      </c>
      <c r="T4475" s="1">
        <v>33193</v>
      </c>
      <c r="AJ4475" s="1" t="s">
        <v>42</v>
      </c>
      <c r="AK4475" s="1" t="s">
        <v>63</v>
      </c>
      <c r="AL4475" s="3" t="s">
        <v>44</v>
      </c>
      <c r="AM4475" s="3" t="s">
        <v>45</v>
      </c>
    </row>
    <row r="4476" spans="1:39" x14ac:dyDescent="0.25">
      <c r="A4476" s="1" t="s">
        <v>38</v>
      </c>
      <c r="B4476" s="1">
        <v>9673</v>
      </c>
      <c r="C4476" s="1" t="s">
        <v>3270</v>
      </c>
      <c r="D4476" s="1" t="s">
        <v>40</v>
      </c>
      <c r="E4476" s="1" t="s">
        <v>41</v>
      </c>
      <c r="I4476" s="2">
        <v>18961</v>
      </c>
      <c r="J4476" s="1">
        <v>67</v>
      </c>
      <c r="P4476" s="1">
        <v>400000</v>
      </c>
      <c r="T4476" s="1">
        <v>33193</v>
      </c>
      <c r="AJ4476" s="1" t="s">
        <v>42</v>
      </c>
      <c r="AK4476" s="1" t="s">
        <v>63</v>
      </c>
      <c r="AL4476" s="1" t="s">
        <v>44</v>
      </c>
      <c r="AM4476" s="1" t="s">
        <v>45</v>
      </c>
    </row>
    <row r="4477" spans="1:39" x14ac:dyDescent="0.25">
      <c r="A4477" s="1" t="s">
        <v>38</v>
      </c>
      <c r="B4477" s="1">
        <v>9673</v>
      </c>
      <c r="C4477" s="1" t="s">
        <v>9293</v>
      </c>
      <c r="D4477" s="1" t="s">
        <v>7284</v>
      </c>
      <c r="E4477" s="1" t="s">
        <v>81</v>
      </c>
      <c r="I4477" s="2">
        <v>20666</v>
      </c>
      <c r="J4477" s="1">
        <v>63</v>
      </c>
      <c r="P4477" s="1">
        <v>400000</v>
      </c>
      <c r="T4477" s="1">
        <v>33193</v>
      </c>
      <c r="AJ4477" s="1" t="s">
        <v>42</v>
      </c>
      <c r="AK4477" s="1" t="s">
        <v>63</v>
      </c>
      <c r="AL4477" s="3" t="s">
        <v>44</v>
      </c>
      <c r="AM4477" s="3" t="s">
        <v>45</v>
      </c>
    </row>
    <row r="4478" spans="1:39" x14ac:dyDescent="0.25">
      <c r="A4478" s="1" t="s">
        <v>38</v>
      </c>
      <c r="B4478" s="1">
        <v>9675</v>
      </c>
      <c r="C4478" s="1" t="s">
        <v>2618</v>
      </c>
      <c r="D4478" s="1" t="s">
        <v>40</v>
      </c>
      <c r="E4478" s="1" t="s">
        <v>41</v>
      </c>
      <c r="I4478" s="2">
        <v>18356</v>
      </c>
      <c r="J4478" s="1">
        <v>69</v>
      </c>
      <c r="P4478" s="1">
        <v>400000</v>
      </c>
      <c r="T4478" s="1">
        <v>33193</v>
      </c>
      <c r="AJ4478" s="1" t="s">
        <v>42</v>
      </c>
      <c r="AK4478" s="1" t="s">
        <v>59</v>
      </c>
      <c r="AL4478" s="1" t="s">
        <v>44</v>
      </c>
      <c r="AM4478" s="1" t="s">
        <v>45</v>
      </c>
    </row>
    <row r="4479" spans="1:39" x14ac:dyDescent="0.25">
      <c r="A4479" s="1" t="s">
        <v>38</v>
      </c>
      <c r="B4479" s="1">
        <v>9675</v>
      </c>
      <c r="C4479" s="1" t="s">
        <v>9294</v>
      </c>
      <c r="D4479" s="1" t="s">
        <v>7284</v>
      </c>
      <c r="E4479" s="1" t="s">
        <v>81</v>
      </c>
      <c r="I4479" s="2">
        <v>20920</v>
      </c>
      <c r="J4479" s="1">
        <v>62</v>
      </c>
      <c r="P4479" s="1">
        <v>400000</v>
      </c>
      <c r="T4479" s="1">
        <v>33193</v>
      </c>
      <c r="AJ4479" s="1" t="s">
        <v>42</v>
      </c>
      <c r="AK4479" s="1" t="s">
        <v>59</v>
      </c>
      <c r="AL4479" s="3" t="s">
        <v>44</v>
      </c>
      <c r="AM4479" s="3" t="s">
        <v>45</v>
      </c>
    </row>
    <row r="4480" spans="1:39" x14ac:dyDescent="0.25">
      <c r="A4480" s="1" t="s">
        <v>38</v>
      </c>
      <c r="B4480" s="1">
        <v>9676</v>
      </c>
      <c r="C4480" s="1" t="s">
        <v>2685</v>
      </c>
      <c r="D4480" s="1" t="s">
        <v>40</v>
      </c>
      <c r="E4480" s="1" t="s">
        <v>41</v>
      </c>
      <c r="I4480" s="2">
        <v>19320</v>
      </c>
      <c r="J4480" s="1">
        <v>66</v>
      </c>
      <c r="P4480" s="1">
        <v>400000</v>
      </c>
      <c r="T4480" s="1">
        <v>39327</v>
      </c>
      <c r="AJ4480" s="1" t="s">
        <v>42</v>
      </c>
      <c r="AK4480" s="1" t="s">
        <v>61</v>
      </c>
      <c r="AL4480" s="1" t="s">
        <v>48</v>
      </c>
      <c r="AM4480" s="1" t="s">
        <v>49</v>
      </c>
    </row>
    <row r="4481" spans="1:39" x14ac:dyDescent="0.25">
      <c r="A4481" s="1" t="s">
        <v>38</v>
      </c>
      <c r="B4481" s="1">
        <v>9676</v>
      </c>
      <c r="C4481" s="1" t="s">
        <v>9295</v>
      </c>
      <c r="D4481" s="1" t="s">
        <v>7284</v>
      </c>
      <c r="E4481" s="1" t="s">
        <v>81</v>
      </c>
      <c r="I4481" s="2">
        <v>23066</v>
      </c>
      <c r="J4481" s="1">
        <v>56</v>
      </c>
      <c r="P4481" s="1">
        <v>400000</v>
      </c>
      <c r="T4481" s="1">
        <v>39327</v>
      </c>
      <c r="AJ4481" s="1" t="s">
        <v>42</v>
      </c>
      <c r="AK4481" s="1" t="s">
        <v>61</v>
      </c>
      <c r="AL4481" s="3" t="s">
        <v>48</v>
      </c>
      <c r="AM4481" s="3" t="s">
        <v>49</v>
      </c>
    </row>
    <row r="4482" spans="1:39" x14ac:dyDescent="0.25">
      <c r="A4482" s="1" t="s">
        <v>38</v>
      </c>
      <c r="B4482" s="1">
        <v>9677</v>
      </c>
      <c r="C4482" s="1" t="s">
        <v>5816</v>
      </c>
      <c r="D4482" s="1" t="s">
        <v>40</v>
      </c>
      <c r="E4482" s="1" t="s">
        <v>41</v>
      </c>
      <c r="I4482" s="2">
        <v>20315</v>
      </c>
      <c r="J4482" s="1">
        <v>64</v>
      </c>
      <c r="P4482" s="1">
        <v>400000</v>
      </c>
      <c r="T4482" s="1">
        <v>33193</v>
      </c>
      <c r="AJ4482" s="1" t="s">
        <v>42</v>
      </c>
      <c r="AK4482" s="1" t="s">
        <v>61</v>
      </c>
      <c r="AL4482" s="1" t="s">
        <v>44</v>
      </c>
      <c r="AM4482" s="1" t="s">
        <v>45</v>
      </c>
    </row>
    <row r="4483" spans="1:39" x14ac:dyDescent="0.25">
      <c r="A4483" s="1" t="s">
        <v>38</v>
      </c>
      <c r="B4483" s="1">
        <v>9677</v>
      </c>
      <c r="C4483" s="1" t="s">
        <v>9296</v>
      </c>
      <c r="D4483" s="1" t="s">
        <v>7284</v>
      </c>
      <c r="E4483" s="1" t="s">
        <v>81</v>
      </c>
      <c r="I4483" s="2">
        <v>20607</v>
      </c>
      <c r="J4483" s="1">
        <v>63</v>
      </c>
      <c r="P4483" s="1">
        <v>400000</v>
      </c>
      <c r="T4483" s="1">
        <v>33193</v>
      </c>
      <c r="AJ4483" s="1" t="s">
        <v>42</v>
      </c>
      <c r="AK4483" s="1" t="s">
        <v>61</v>
      </c>
      <c r="AL4483" s="3" t="s">
        <v>44</v>
      </c>
      <c r="AM4483" s="3" t="s">
        <v>45</v>
      </c>
    </row>
    <row r="4484" spans="1:39" x14ac:dyDescent="0.25">
      <c r="A4484" s="1" t="s">
        <v>38</v>
      </c>
      <c r="B4484" s="1">
        <v>9681</v>
      </c>
      <c r="C4484" s="1" t="s">
        <v>1605</v>
      </c>
      <c r="D4484" s="1" t="s">
        <v>40</v>
      </c>
      <c r="E4484" s="1" t="s">
        <v>41</v>
      </c>
      <c r="I4484" s="2">
        <v>20665</v>
      </c>
      <c r="J4484" s="1">
        <v>63</v>
      </c>
      <c r="P4484" s="1">
        <v>400000</v>
      </c>
      <c r="T4484" s="1">
        <v>39327</v>
      </c>
      <c r="AJ4484" s="1" t="s">
        <v>42</v>
      </c>
      <c r="AK4484" s="1" t="s">
        <v>52</v>
      </c>
      <c r="AL4484" s="1" t="s">
        <v>48</v>
      </c>
      <c r="AM4484" s="1" t="s">
        <v>49</v>
      </c>
    </row>
    <row r="4485" spans="1:39" x14ac:dyDescent="0.25">
      <c r="A4485" s="1" t="s">
        <v>38</v>
      </c>
      <c r="B4485" s="1">
        <v>9681</v>
      </c>
      <c r="C4485" s="1" t="s">
        <v>9297</v>
      </c>
      <c r="D4485" s="1" t="s">
        <v>7284</v>
      </c>
      <c r="E4485" s="1" t="s">
        <v>81</v>
      </c>
      <c r="I4485" s="2">
        <v>21789</v>
      </c>
      <c r="J4485" s="1">
        <v>60</v>
      </c>
      <c r="P4485" s="1">
        <v>400000</v>
      </c>
      <c r="T4485" s="1">
        <v>39327</v>
      </c>
      <c r="AJ4485" s="1" t="s">
        <v>42</v>
      </c>
      <c r="AK4485" s="1" t="s">
        <v>52</v>
      </c>
      <c r="AL4485" s="3" t="s">
        <v>48</v>
      </c>
      <c r="AM4485" s="3" t="s">
        <v>49</v>
      </c>
    </row>
    <row r="4486" spans="1:39" x14ac:dyDescent="0.25">
      <c r="A4486" s="1" t="s">
        <v>38</v>
      </c>
      <c r="B4486" s="1">
        <v>9682</v>
      </c>
      <c r="C4486" s="1" t="s">
        <v>3156</v>
      </c>
      <c r="D4486" s="1" t="s">
        <v>40</v>
      </c>
      <c r="E4486" s="1" t="s">
        <v>41</v>
      </c>
      <c r="I4486" s="2">
        <v>19640</v>
      </c>
      <c r="J4486" s="1">
        <v>66</v>
      </c>
      <c r="P4486" s="1">
        <v>400000</v>
      </c>
      <c r="T4486" s="1">
        <v>39327</v>
      </c>
      <c r="AJ4486" s="1" t="s">
        <v>42</v>
      </c>
      <c r="AK4486" s="1" t="s">
        <v>61</v>
      </c>
      <c r="AL4486" s="1" t="s">
        <v>48</v>
      </c>
      <c r="AM4486" s="1" t="s">
        <v>49</v>
      </c>
    </row>
    <row r="4487" spans="1:39" x14ac:dyDescent="0.25">
      <c r="A4487" s="1" t="s">
        <v>38</v>
      </c>
      <c r="B4487" s="1">
        <v>9682</v>
      </c>
      <c r="C4487" s="1" t="s">
        <v>9298</v>
      </c>
      <c r="D4487" s="1" t="s">
        <v>7284</v>
      </c>
      <c r="E4487" s="1" t="s">
        <v>81</v>
      </c>
      <c r="I4487" s="2">
        <v>21742</v>
      </c>
      <c r="J4487" s="1">
        <v>60</v>
      </c>
      <c r="P4487" s="1">
        <v>400000</v>
      </c>
      <c r="T4487" s="1">
        <v>39327</v>
      </c>
      <c r="AJ4487" s="1" t="s">
        <v>42</v>
      </c>
      <c r="AK4487" s="1" t="s">
        <v>61</v>
      </c>
      <c r="AL4487" s="3" t="s">
        <v>48</v>
      </c>
      <c r="AM4487" s="3" t="s">
        <v>49</v>
      </c>
    </row>
    <row r="4488" spans="1:39" x14ac:dyDescent="0.25">
      <c r="A4488" s="1" t="s">
        <v>38</v>
      </c>
      <c r="B4488" s="1">
        <v>9683</v>
      </c>
      <c r="C4488" s="1" t="s">
        <v>2488</v>
      </c>
      <c r="D4488" s="1" t="s">
        <v>40</v>
      </c>
      <c r="E4488" s="1" t="s">
        <v>41</v>
      </c>
      <c r="I4488" s="2">
        <v>20644</v>
      </c>
      <c r="J4488" s="1">
        <v>63</v>
      </c>
      <c r="P4488" s="1">
        <v>300000</v>
      </c>
      <c r="T4488" s="1">
        <v>24897</v>
      </c>
      <c r="AJ4488" s="1" t="s">
        <v>42</v>
      </c>
      <c r="AK4488" s="1" t="s">
        <v>56</v>
      </c>
      <c r="AL4488" s="1" t="s">
        <v>44</v>
      </c>
      <c r="AM4488" s="1" t="s">
        <v>45</v>
      </c>
    </row>
    <row r="4489" spans="1:39" x14ac:dyDescent="0.25">
      <c r="A4489" s="1" t="s">
        <v>38</v>
      </c>
      <c r="B4489" s="1">
        <v>9683</v>
      </c>
      <c r="C4489" s="1" t="s">
        <v>9299</v>
      </c>
      <c r="D4489" s="1" t="s">
        <v>7284</v>
      </c>
      <c r="E4489" s="1" t="s">
        <v>81</v>
      </c>
      <c r="I4489" s="2">
        <v>21185</v>
      </c>
      <c r="J4489" s="1">
        <v>61</v>
      </c>
      <c r="P4489" s="1">
        <v>300000</v>
      </c>
      <c r="T4489" s="1">
        <v>24897</v>
      </c>
      <c r="AJ4489" s="1" t="s">
        <v>42</v>
      </c>
      <c r="AK4489" s="1" t="s">
        <v>56</v>
      </c>
      <c r="AL4489" s="3" t="s">
        <v>44</v>
      </c>
      <c r="AM4489" s="3" t="s">
        <v>45</v>
      </c>
    </row>
    <row r="4490" spans="1:39" x14ac:dyDescent="0.25">
      <c r="A4490" s="1" t="s">
        <v>38</v>
      </c>
      <c r="B4490" s="1">
        <v>9686</v>
      </c>
      <c r="C4490" s="1" t="s">
        <v>1285</v>
      </c>
      <c r="D4490" s="1" t="s">
        <v>40</v>
      </c>
      <c r="E4490" s="1" t="s">
        <v>41</v>
      </c>
      <c r="I4490" s="2">
        <v>19916</v>
      </c>
      <c r="J4490" s="1">
        <v>65</v>
      </c>
      <c r="P4490" s="1">
        <v>400000</v>
      </c>
      <c r="T4490" s="1">
        <v>39327</v>
      </c>
      <c r="AJ4490" s="1" t="s">
        <v>42</v>
      </c>
      <c r="AK4490" s="1" t="s">
        <v>59</v>
      </c>
      <c r="AL4490" s="1" t="s">
        <v>48</v>
      </c>
      <c r="AM4490" s="1" t="s">
        <v>49</v>
      </c>
    </row>
    <row r="4491" spans="1:39" x14ac:dyDescent="0.25">
      <c r="A4491" s="1" t="s">
        <v>38</v>
      </c>
      <c r="B4491" s="1">
        <v>9686</v>
      </c>
      <c r="C4491" s="1" t="s">
        <v>9300</v>
      </c>
      <c r="D4491" s="1" t="s">
        <v>7284</v>
      </c>
      <c r="E4491" s="1" t="s">
        <v>81</v>
      </c>
      <c r="I4491" s="2">
        <v>20287</v>
      </c>
      <c r="J4491" s="1">
        <v>64</v>
      </c>
      <c r="P4491" s="1">
        <v>400000</v>
      </c>
      <c r="T4491" s="1">
        <v>39327</v>
      </c>
      <c r="AJ4491" s="1" t="s">
        <v>42</v>
      </c>
      <c r="AK4491" s="1" t="s">
        <v>59</v>
      </c>
      <c r="AL4491" s="3" t="s">
        <v>48</v>
      </c>
      <c r="AM4491" s="3" t="s">
        <v>49</v>
      </c>
    </row>
    <row r="4492" spans="1:39" x14ac:dyDescent="0.25">
      <c r="A4492" s="1" t="s">
        <v>38</v>
      </c>
      <c r="B4492" s="1">
        <v>9694</v>
      </c>
      <c r="C4492" s="1" t="s">
        <v>7199</v>
      </c>
      <c r="D4492" s="1" t="s">
        <v>40</v>
      </c>
      <c r="E4492" s="1" t="s">
        <v>41</v>
      </c>
      <c r="I4492" s="2">
        <v>20438</v>
      </c>
      <c r="J4492" s="1">
        <v>63</v>
      </c>
      <c r="P4492" s="1">
        <v>400000</v>
      </c>
      <c r="T4492" s="1">
        <v>33193</v>
      </c>
      <c r="AJ4492" s="1" t="s">
        <v>42</v>
      </c>
      <c r="AK4492" s="1" t="s">
        <v>61</v>
      </c>
      <c r="AL4492" s="1" t="s">
        <v>44</v>
      </c>
      <c r="AM4492" s="1" t="s">
        <v>45</v>
      </c>
    </row>
    <row r="4493" spans="1:39" x14ac:dyDescent="0.25">
      <c r="A4493" s="1" t="s">
        <v>38</v>
      </c>
      <c r="B4493" s="1">
        <v>9694</v>
      </c>
      <c r="C4493" s="1" t="s">
        <v>9301</v>
      </c>
      <c r="D4493" s="1" t="s">
        <v>7284</v>
      </c>
      <c r="E4493" s="1" t="s">
        <v>81</v>
      </c>
      <c r="I4493" s="2">
        <v>20607</v>
      </c>
      <c r="J4493" s="1">
        <v>63</v>
      </c>
      <c r="P4493" s="1">
        <v>400000</v>
      </c>
      <c r="T4493" s="1">
        <v>33193</v>
      </c>
      <c r="AJ4493" s="1" t="s">
        <v>42</v>
      </c>
      <c r="AK4493" s="1" t="s">
        <v>61</v>
      </c>
      <c r="AL4493" s="3" t="s">
        <v>44</v>
      </c>
      <c r="AM4493" s="3" t="s">
        <v>45</v>
      </c>
    </row>
    <row r="4494" spans="1:39" x14ac:dyDescent="0.25">
      <c r="A4494" s="1" t="s">
        <v>38</v>
      </c>
      <c r="B4494" s="1">
        <v>9696</v>
      </c>
      <c r="C4494" s="1" t="s">
        <v>5109</v>
      </c>
      <c r="D4494" s="1" t="s">
        <v>40</v>
      </c>
      <c r="E4494" s="1" t="s">
        <v>41</v>
      </c>
      <c r="I4494" s="2">
        <v>18201</v>
      </c>
      <c r="J4494" s="1">
        <v>70</v>
      </c>
      <c r="P4494" s="1">
        <v>400000</v>
      </c>
      <c r="T4494" s="1">
        <v>33193</v>
      </c>
      <c r="AJ4494" s="1" t="s">
        <v>42</v>
      </c>
      <c r="AK4494" s="1" t="s">
        <v>63</v>
      </c>
      <c r="AL4494" s="1" t="s">
        <v>44</v>
      </c>
      <c r="AM4494" s="1" t="s">
        <v>45</v>
      </c>
    </row>
    <row r="4495" spans="1:39" x14ac:dyDescent="0.25">
      <c r="A4495" s="1" t="s">
        <v>38</v>
      </c>
      <c r="B4495" s="1">
        <v>9696</v>
      </c>
      <c r="C4495" s="1" t="s">
        <v>7911</v>
      </c>
      <c r="D4495" s="1" t="s">
        <v>7284</v>
      </c>
      <c r="E4495" s="1" t="s">
        <v>81</v>
      </c>
      <c r="I4495" s="2">
        <v>21093</v>
      </c>
      <c r="J4495" s="1">
        <v>62</v>
      </c>
      <c r="P4495" s="1">
        <v>400000</v>
      </c>
      <c r="T4495" s="1">
        <v>33193</v>
      </c>
      <c r="AJ4495" s="1" t="s">
        <v>42</v>
      </c>
      <c r="AK4495" s="1" t="s">
        <v>63</v>
      </c>
      <c r="AL4495" s="3" t="s">
        <v>44</v>
      </c>
      <c r="AM4495" s="3" t="s">
        <v>45</v>
      </c>
    </row>
    <row r="4496" spans="1:39" x14ac:dyDescent="0.25">
      <c r="A4496" s="1" t="s">
        <v>38</v>
      </c>
      <c r="B4496" s="1">
        <v>9697</v>
      </c>
      <c r="C4496" s="1" t="s">
        <v>4771</v>
      </c>
      <c r="D4496" s="1" t="s">
        <v>40</v>
      </c>
      <c r="E4496" s="1" t="s">
        <v>41</v>
      </c>
      <c r="I4496" s="2">
        <v>18363</v>
      </c>
      <c r="J4496" s="1">
        <v>69</v>
      </c>
      <c r="P4496" s="1">
        <v>400000</v>
      </c>
      <c r="T4496" s="1">
        <v>33193</v>
      </c>
      <c r="AJ4496" s="1" t="s">
        <v>42</v>
      </c>
      <c r="AK4496" s="1" t="s">
        <v>63</v>
      </c>
      <c r="AL4496" s="1" t="s">
        <v>44</v>
      </c>
      <c r="AM4496" s="1" t="s">
        <v>45</v>
      </c>
    </row>
    <row r="4497" spans="1:39" x14ac:dyDescent="0.25">
      <c r="A4497" s="1" t="s">
        <v>38</v>
      </c>
      <c r="B4497" s="1">
        <v>9697</v>
      </c>
      <c r="C4497" s="1" t="s">
        <v>9302</v>
      </c>
      <c r="D4497" s="1" t="s">
        <v>7284</v>
      </c>
      <c r="E4497" s="1" t="s">
        <v>81</v>
      </c>
      <c r="I4497" s="2">
        <v>23233</v>
      </c>
      <c r="J4497" s="1">
        <v>56</v>
      </c>
      <c r="P4497" s="1">
        <v>400000</v>
      </c>
      <c r="T4497" s="1">
        <v>33193</v>
      </c>
      <c r="AJ4497" s="1" t="s">
        <v>42</v>
      </c>
      <c r="AK4497" s="1" t="s">
        <v>63</v>
      </c>
      <c r="AL4497" s="3" t="s">
        <v>44</v>
      </c>
      <c r="AM4497" s="3" t="s">
        <v>45</v>
      </c>
    </row>
    <row r="4498" spans="1:39" x14ac:dyDescent="0.25">
      <c r="A4498" s="1" t="s">
        <v>38</v>
      </c>
      <c r="B4498" s="1">
        <v>9701</v>
      </c>
      <c r="C4498" s="1" t="s">
        <v>6978</v>
      </c>
      <c r="D4498" s="1" t="s">
        <v>40</v>
      </c>
      <c r="E4498" s="1" t="s">
        <v>41</v>
      </c>
      <c r="I4498" s="2">
        <v>19104</v>
      </c>
      <c r="J4498" s="1">
        <v>67</v>
      </c>
      <c r="P4498" s="1">
        <v>400000</v>
      </c>
      <c r="T4498" s="1">
        <v>33193</v>
      </c>
      <c r="AJ4498" s="1" t="s">
        <v>42</v>
      </c>
      <c r="AK4498" s="1" t="s">
        <v>63</v>
      </c>
      <c r="AL4498" s="1" t="s">
        <v>44</v>
      </c>
      <c r="AM4498" s="1" t="s">
        <v>45</v>
      </c>
    </row>
    <row r="4499" spans="1:39" x14ac:dyDescent="0.25">
      <c r="A4499" s="1" t="s">
        <v>38</v>
      </c>
      <c r="B4499" s="1">
        <v>9701</v>
      </c>
      <c r="C4499" s="1" t="s">
        <v>9303</v>
      </c>
      <c r="D4499" s="1" t="s">
        <v>7284</v>
      </c>
      <c r="E4499" s="1" t="s">
        <v>81</v>
      </c>
      <c r="I4499" s="2">
        <v>19710</v>
      </c>
      <c r="J4499" s="1">
        <v>65</v>
      </c>
      <c r="P4499" s="1">
        <v>400000</v>
      </c>
      <c r="T4499" s="1">
        <v>33193</v>
      </c>
      <c r="AJ4499" s="1" t="s">
        <v>42</v>
      </c>
      <c r="AK4499" s="1" t="s">
        <v>63</v>
      </c>
      <c r="AL4499" s="3" t="s">
        <v>44</v>
      </c>
      <c r="AM4499" s="3" t="s">
        <v>45</v>
      </c>
    </row>
    <row r="4500" spans="1:39" x14ac:dyDescent="0.25">
      <c r="A4500" s="1" t="s">
        <v>38</v>
      </c>
      <c r="B4500" s="1">
        <v>9703</v>
      </c>
      <c r="C4500" s="1" t="s">
        <v>5993</v>
      </c>
      <c r="D4500" s="1" t="s">
        <v>40</v>
      </c>
      <c r="E4500" s="1" t="s">
        <v>41</v>
      </c>
      <c r="I4500" s="2">
        <v>19044</v>
      </c>
      <c r="J4500" s="1">
        <v>67</v>
      </c>
      <c r="P4500" s="1">
        <v>400000</v>
      </c>
      <c r="T4500" s="1">
        <v>33193</v>
      </c>
      <c r="AJ4500" s="1" t="s">
        <v>42</v>
      </c>
      <c r="AK4500" s="1" t="s">
        <v>43</v>
      </c>
      <c r="AL4500" s="1" t="s">
        <v>44</v>
      </c>
      <c r="AM4500" s="1" t="s">
        <v>45</v>
      </c>
    </row>
    <row r="4501" spans="1:39" x14ac:dyDescent="0.25">
      <c r="A4501" s="1" t="s">
        <v>38</v>
      </c>
      <c r="B4501" s="1">
        <v>9703</v>
      </c>
      <c r="C4501" s="1" t="s">
        <v>9304</v>
      </c>
      <c r="D4501" s="1" t="s">
        <v>7284</v>
      </c>
      <c r="E4501" s="1" t="s">
        <v>81</v>
      </c>
      <c r="I4501" s="2">
        <v>19494</v>
      </c>
      <c r="J4501" s="1">
        <v>66</v>
      </c>
      <c r="P4501" s="1">
        <v>400000</v>
      </c>
      <c r="T4501" s="1">
        <v>33193</v>
      </c>
      <c r="AJ4501" s="1" t="s">
        <v>42</v>
      </c>
      <c r="AK4501" s="1" t="s">
        <v>43</v>
      </c>
      <c r="AL4501" s="3" t="s">
        <v>44</v>
      </c>
      <c r="AM4501" s="3" t="s">
        <v>45</v>
      </c>
    </row>
    <row r="4502" spans="1:39" x14ac:dyDescent="0.25">
      <c r="A4502" s="1" t="s">
        <v>38</v>
      </c>
      <c r="B4502" s="1">
        <v>9704</v>
      </c>
      <c r="C4502" s="1" t="s">
        <v>6561</v>
      </c>
      <c r="D4502" s="1" t="s">
        <v>40</v>
      </c>
      <c r="E4502" s="1" t="s">
        <v>41</v>
      </c>
      <c r="I4502" s="2">
        <v>20470</v>
      </c>
      <c r="J4502" s="1">
        <v>63</v>
      </c>
      <c r="P4502" s="1">
        <v>400000</v>
      </c>
      <c r="T4502" s="1">
        <v>39327</v>
      </c>
      <c r="AJ4502" s="1" t="s">
        <v>42</v>
      </c>
      <c r="AK4502" s="1" t="s">
        <v>61</v>
      </c>
      <c r="AL4502" s="1" t="s">
        <v>48</v>
      </c>
      <c r="AM4502" s="1" t="s">
        <v>49</v>
      </c>
    </row>
    <row r="4503" spans="1:39" x14ac:dyDescent="0.25">
      <c r="A4503" s="1" t="s">
        <v>38</v>
      </c>
      <c r="B4503" s="1">
        <v>9704</v>
      </c>
      <c r="C4503" s="1" t="s">
        <v>9305</v>
      </c>
      <c r="D4503" s="1" t="s">
        <v>7284</v>
      </c>
      <c r="E4503" s="1" t="s">
        <v>81</v>
      </c>
      <c r="I4503" s="2">
        <v>21855</v>
      </c>
      <c r="J4503" s="1">
        <v>59</v>
      </c>
      <c r="P4503" s="1">
        <v>400000</v>
      </c>
      <c r="T4503" s="1">
        <v>39327</v>
      </c>
      <c r="AJ4503" s="1" t="s">
        <v>42</v>
      </c>
      <c r="AK4503" s="1" t="s">
        <v>61</v>
      </c>
      <c r="AL4503" s="3" t="s">
        <v>48</v>
      </c>
      <c r="AM4503" s="3" t="s">
        <v>49</v>
      </c>
    </row>
    <row r="4504" spans="1:39" x14ac:dyDescent="0.25">
      <c r="A4504" s="1" t="s">
        <v>38</v>
      </c>
      <c r="B4504" s="1">
        <v>9708</v>
      </c>
      <c r="C4504" s="1" t="s">
        <v>1723</v>
      </c>
      <c r="D4504" s="1" t="s">
        <v>40</v>
      </c>
      <c r="E4504" s="1" t="s">
        <v>41</v>
      </c>
      <c r="I4504" s="2">
        <v>19111</v>
      </c>
      <c r="J4504" s="1">
        <v>67</v>
      </c>
      <c r="P4504" s="1">
        <v>400000</v>
      </c>
      <c r="T4504" s="1">
        <v>39327</v>
      </c>
      <c r="AJ4504" s="1" t="s">
        <v>42</v>
      </c>
      <c r="AK4504" s="1" t="s">
        <v>61</v>
      </c>
      <c r="AL4504" s="1" t="s">
        <v>48</v>
      </c>
      <c r="AM4504" s="1" t="s">
        <v>49</v>
      </c>
    </row>
    <row r="4505" spans="1:39" x14ac:dyDescent="0.25">
      <c r="A4505" s="1" t="s">
        <v>38</v>
      </c>
      <c r="B4505" s="1">
        <v>9716</v>
      </c>
      <c r="C4505" s="1" t="s">
        <v>2136</v>
      </c>
      <c r="D4505" s="1" t="s">
        <v>40</v>
      </c>
      <c r="E4505" s="1" t="s">
        <v>41</v>
      </c>
      <c r="I4505" s="2">
        <v>18925</v>
      </c>
      <c r="J4505" s="1">
        <v>68</v>
      </c>
      <c r="P4505" s="1">
        <v>400000</v>
      </c>
      <c r="T4505" s="1">
        <v>39327</v>
      </c>
      <c r="AJ4505" s="1" t="s">
        <v>42</v>
      </c>
      <c r="AK4505" s="1" t="s">
        <v>61</v>
      </c>
      <c r="AL4505" s="1" t="s">
        <v>48</v>
      </c>
      <c r="AM4505" s="1" t="s">
        <v>49</v>
      </c>
    </row>
    <row r="4506" spans="1:39" x14ac:dyDescent="0.25">
      <c r="A4506" s="1" t="s">
        <v>38</v>
      </c>
      <c r="B4506" s="1">
        <v>9716</v>
      </c>
      <c r="C4506" s="1" t="s">
        <v>9306</v>
      </c>
      <c r="D4506" s="1" t="s">
        <v>7284</v>
      </c>
      <c r="E4506" s="1" t="s">
        <v>81</v>
      </c>
      <c r="I4506" s="2">
        <v>20853</v>
      </c>
      <c r="J4506" s="1">
        <v>62</v>
      </c>
      <c r="P4506" s="1">
        <v>400000</v>
      </c>
      <c r="T4506" s="1">
        <v>39327</v>
      </c>
      <c r="AJ4506" s="1" t="s">
        <v>42</v>
      </c>
      <c r="AK4506" s="1" t="s">
        <v>61</v>
      </c>
      <c r="AL4506" s="3" t="s">
        <v>48</v>
      </c>
      <c r="AM4506" s="3" t="s">
        <v>49</v>
      </c>
    </row>
    <row r="4507" spans="1:39" x14ac:dyDescent="0.25">
      <c r="A4507" s="1" t="s">
        <v>38</v>
      </c>
      <c r="B4507" s="1">
        <v>9717</v>
      </c>
      <c r="C4507" s="1" t="s">
        <v>1865</v>
      </c>
      <c r="D4507" s="1" t="s">
        <v>40</v>
      </c>
      <c r="E4507" s="1" t="s">
        <v>41</v>
      </c>
      <c r="I4507" s="2">
        <v>20070</v>
      </c>
      <c r="J4507" s="1">
        <v>64</v>
      </c>
      <c r="P4507" s="1">
        <v>300000</v>
      </c>
      <c r="T4507" s="1">
        <v>24897</v>
      </c>
      <c r="AJ4507" s="1" t="s">
        <v>42</v>
      </c>
      <c r="AK4507" s="1" t="s">
        <v>56</v>
      </c>
      <c r="AL4507" s="1" t="s">
        <v>44</v>
      </c>
      <c r="AM4507" s="1" t="s">
        <v>45</v>
      </c>
    </row>
    <row r="4508" spans="1:39" x14ac:dyDescent="0.25">
      <c r="A4508" s="1" t="s">
        <v>38</v>
      </c>
      <c r="B4508" s="1">
        <v>9717</v>
      </c>
      <c r="C4508" s="1" t="s">
        <v>9307</v>
      </c>
      <c r="D4508" s="1" t="s">
        <v>7284</v>
      </c>
      <c r="E4508" s="1" t="s">
        <v>81</v>
      </c>
      <c r="I4508" s="2">
        <v>23524</v>
      </c>
      <c r="J4508" s="1">
        <v>55</v>
      </c>
      <c r="P4508" s="1">
        <v>300000</v>
      </c>
      <c r="T4508" s="1">
        <v>24897</v>
      </c>
      <c r="AJ4508" s="1" t="s">
        <v>42</v>
      </c>
      <c r="AK4508" s="1" t="s">
        <v>56</v>
      </c>
      <c r="AL4508" s="3" t="s">
        <v>44</v>
      </c>
      <c r="AM4508" s="3" t="s">
        <v>45</v>
      </c>
    </row>
    <row r="4509" spans="1:39" x14ac:dyDescent="0.25">
      <c r="A4509" s="1" t="s">
        <v>38</v>
      </c>
      <c r="B4509" s="1">
        <v>9721</v>
      </c>
      <c r="C4509" s="1" t="s">
        <v>1624</v>
      </c>
      <c r="D4509" s="1" t="s">
        <v>40</v>
      </c>
      <c r="E4509" s="1" t="s">
        <v>41</v>
      </c>
      <c r="I4509" s="2">
        <v>18398</v>
      </c>
      <c r="J4509" s="1">
        <v>69</v>
      </c>
      <c r="P4509" s="1">
        <v>300000</v>
      </c>
      <c r="T4509" s="1">
        <v>24897</v>
      </c>
      <c r="AJ4509" s="1" t="s">
        <v>42</v>
      </c>
      <c r="AK4509" s="1" t="s">
        <v>56</v>
      </c>
      <c r="AL4509" s="1" t="s">
        <v>44</v>
      </c>
      <c r="AM4509" s="1" t="s">
        <v>45</v>
      </c>
    </row>
    <row r="4510" spans="1:39" x14ac:dyDescent="0.25">
      <c r="A4510" s="1" t="s">
        <v>38</v>
      </c>
      <c r="B4510" s="1">
        <v>9721</v>
      </c>
      <c r="C4510" s="1" t="s">
        <v>9308</v>
      </c>
      <c r="D4510" s="1" t="s">
        <v>7284</v>
      </c>
      <c r="E4510" s="1" t="s">
        <v>81</v>
      </c>
      <c r="I4510" s="2">
        <v>22779</v>
      </c>
      <c r="J4510" s="1">
        <v>57</v>
      </c>
      <c r="P4510" s="1">
        <v>300000</v>
      </c>
      <c r="T4510" s="1">
        <v>24897</v>
      </c>
      <c r="AJ4510" s="1" t="s">
        <v>42</v>
      </c>
      <c r="AK4510" s="1" t="s">
        <v>56</v>
      </c>
      <c r="AL4510" s="3" t="s">
        <v>44</v>
      </c>
      <c r="AM4510" s="3" t="s">
        <v>45</v>
      </c>
    </row>
    <row r="4511" spans="1:39" x14ac:dyDescent="0.25">
      <c r="A4511" s="1" t="s">
        <v>38</v>
      </c>
      <c r="B4511" s="1">
        <v>9726</v>
      </c>
      <c r="C4511" s="1" t="s">
        <v>1453</v>
      </c>
      <c r="D4511" s="1" t="s">
        <v>40</v>
      </c>
      <c r="E4511" s="1" t="s">
        <v>41</v>
      </c>
      <c r="I4511" s="2">
        <v>18027</v>
      </c>
      <c r="J4511" s="1">
        <v>70</v>
      </c>
      <c r="P4511" s="1">
        <v>400000</v>
      </c>
      <c r="T4511" s="1">
        <v>39327</v>
      </c>
      <c r="AJ4511" s="1" t="s">
        <v>42</v>
      </c>
      <c r="AK4511" s="1" t="s">
        <v>52</v>
      </c>
      <c r="AL4511" s="1" t="s">
        <v>48</v>
      </c>
      <c r="AM4511" s="1" t="s">
        <v>49</v>
      </c>
    </row>
    <row r="4512" spans="1:39" x14ac:dyDescent="0.25">
      <c r="A4512" s="1" t="s">
        <v>38</v>
      </c>
      <c r="B4512" s="1">
        <v>9726</v>
      </c>
      <c r="C4512" s="1" t="s">
        <v>9309</v>
      </c>
      <c r="D4512" s="1" t="s">
        <v>7284</v>
      </c>
      <c r="E4512" s="1" t="s">
        <v>81</v>
      </c>
      <c r="I4512" s="2">
        <v>21187</v>
      </c>
      <c r="J4512" s="1">
        <v>61</v>
      </c>
      <c r="P4512" s="1">
        <v>400000</v>
      </c>
      <c r="T4512" s="1">
        <v>39327</v>
      </c>
      <c r="AJ4512" s="1" t="s">
        <v>42</v>
      </c>
      <c r="AK4512" s="1" t="s">
        <v>52</v>
      </c>
      <c r="AL4512" s="3" t="s">
        <v>48</v>
      </c>
      <c r="AM4512" s="3" t="s">
        <v>49</v>
      </c>
    </row>
    <row r="4513" spans="1:39" x14ac:dyDescent="0.25">
      <c r="A4513" s="1" t="s">
        <v>38</v>
      </c>
      <c r="B4513" s="1">
        <v>9729</v>
      </c>
      <c r="C4513" s="1" t="s">
        <v>2433</v>
      </c>
      <c r="D4513" s="1" t="s">
        <v>40</v>
      </c>
      <c r="E4513" s="1" t="s">
        <v>41</v>
      </c>
      <c r="I4513" s="2">
        <v>18836</v>
      </c>
      <c r="J4513" s="1">
        <v>68</v>
      </c>
      <c r="P4513" s="1">
        <v>400000</v>
      </c>
      <c r="T4513" s="1">
        <v>39327</v>
      </c>
      <c r="AJ4513" s="1" t="s">
        <v>42</v>
      </c>
      <c r="AK4513" s="1" t="s">
        <v>61</v>
      </c>
      <c r="AL4513" s="1" t="s">
        <v>48</v>
      </c>
      <c r="AM4513" s="1" t="s">
        <v>49</v>
      </c>
    </row>
    <row r="4514" spans="1:39" x14ac:dyDescent="0.25">
      <c r="A4514" s="1" t="s">
        <v>38</v>
      </c>
      <c r="B4514" s="1">
        <v>9729</v>
      </c>
      <c r="C4514" s="1" t="s">
        <v>9310</v>
      </c>
      <c r="D4514" s="1" t="s">
        <v>7284</v>
      </c>
      <c r="E4514" s="1" t="s">
        <v>81</v>
      </c>
      <c r="I4514" s="2">
        <v>22151</v>
      </c>
      <c r="J4514" s="1">
        <v>59</v>
      </c>
      <c r="P4514" s="1">
        <v>400000</v>
      </c>
      <c r="T4514" s="1">
        <v>39327</v>
      </c>
      <c r="AJ4514" s="1" t="s">
        <v>42</v>
      </c>
      <c r="AK4514" s="1" t="s">
        <v>61</v>
      </c>
      <c r="AL4514" s="3" t="s">
        <v>48</v>
      </c>
      <c r="AM4514" s="3" t="s">
        <v>49</v>
      </c>
    </row>
    <row r="4515" spans="1:39" x14ac:dyDescent="0.25">
      <c r="A4515" s="1" t="s">
        <v>38</v>
      </c>
      <c r="B4515" s="1">
        <v>9731</v>
      </c>
      <c r="C4515" s="1" t="s">
        <v>6590</v>
      </c>
      <c r="D4515" s="1" t="s">
        <v>40</v>
      </c>
      <c r="E4515" s="1" t="s">
        <v>41</v>
      </c>
      <c r="I4515" s="2">
        <v>16875</v>
      </c>
      <c r="J4515" s="1">
        <v>73</v>
      </c>
      <c r="P4515" s="1">
        <v>400000</v>
      </c>
      <c r="T4515" s="1">
        <v>33193</v>
      </c>
      <c r="AJ4515" s="1" t="s">
        <v>42</v>
      </c>
      <c r="AK4515" s="1" t="s">
        <v>59</v>
      </c>
      <c r="AL4515" s="1" t="s">
        <v>44</v>
      </c>
      <c r="AM4515" s="1" t="s">
        <v>45</v>
      </c>
    </row>
    <row r="4516" spans="1:39" x14ac:dyDescent="0.25">
      <c r="A4516" s="1" t="s">
        <v>38</v>
      </c>
      <c r="B4516" s="1">
        <v>9731</v>
      </c>
      <c r="C4516" s="1" t="s">
        <v>9311</v>
      </c>
      <c r="D4516" s="1" t="s">
        <v>7284</v>
      </c>
      <c r="E4516" s="1" t="s">
        <v>81</v>
      </c>
      <c r="I4516" s="2">
        <v>18649</v>
      </c>
      <c r="J4516" s="1">
        <v>68</v>
      </c>
      <c r="P4516" s="1">
        <v>400000</v>
      </c>
      <c r="T4516" s="1">
        <v>33193</v>
      </c>
      <c r="AJ4516" s="1" t="s">
        <v>42</v>
      </c>
      <c r="AK4516" s="1" t="s">
        <v>59</v>
      </c>
      <c r="AL4516" s="3" t="s">
        <v>44</v>
      </c>
      <c r="AM4516" s="3" t="s">
        <v>45</v>
      </c>
    </row>
    <row r="4517" spans="1:39" x14ac:dyDescent="0.25">
      <c r="A4517" s="1" t="s">
        <v>38</v>
      </c>
      <c r="B4517" s="1">
        <v>9733</v>
      </c>
      <c r="C4517" s="1" t="s">
        <v>1528</v>
      </c>
      <c r="D4517" s="1" t="s">
        <v>40</v>
      </c>
      <c r="E4517" s="1" t="s">
        <v>41</v>
      </c>
      <c r="I4517" s="2">
        <v>18235</v>
      </c>
      <c r="J4517" s="1">
        <v>69</v>
      </c>
      <c r="P4517" s="1">
        <v>400000</v>
      </c>
      <c r="T4517" s="1">
        <v>33193</v>
      </c>
      <c r="AJ4517" s="1" t="s">
        <v>42</v>
      </c>
      <c r="AK4517" s="1" t="s">
        <v>61</v>
      </c>
      <c r="AL4517" s="1" t="s">
        <v>44</v>
      </c>
      <c r="AM4517" s="1" t="s">
        <v>45</v>
      </c>
    </row>
    <row r="4518" spans="1:39" x14ac:dyDescent="0.25">
      <c r="A4518" s="1" t="s">
        <v>38</v>
      </c>
      <c r="B4518" s="1">
        <v>9733</v>
      </c>
      <c r="C4518" s="1" t="s">
        <v>9312</v>
      </c>
      <c r="D4518" s="1" t="s">
        <v>7284</v>
      </c>
      <c r="E4518" s="1" t="s">
        <v>81</v>
      </c>
      <c r="I4518" s="2">
        <v>23078</v>
      </c>
      <c r="J4518" s="1">
        <v>56</v>
      </c>
      <c r="P4518" s="1">
        <v>400000</v>
      </c>
      <c r="T4518" s="1">
        <v>33193</v>
      </c>
      <c r="AJ4518" s="1" t="s">
        <v>42</v>
      </c>
      <c r="AK4518" s="1" t="s">
        <v>61</v>
      </c>
      <c r="AL4518" s="3" t="s">
        <v>44</v>
      </c>
      <c r="AM4518" s="3" t="s">
        <v>45</v>
      </c>
    </row>
    <row r="4519" spans="1:39" x14ac:dyDescent="0.25">
      <c r="A4519" s="1" t="s">
        <v>38</v>
      </c>
      <c r="B4519" s="1">
        <v>9736</v>
      </c>
      <c r="C4519" s="1" t="s">
        <v>1466</v>
      </c>
      <c r="D4519" s="1" t="s">
        <v>40</v>
      </c>
      <c r="E4519" s="1" t="s">
        <v>81</v>
      </c>
      <c r="I4519" s="2">
        <v>18970</v>
      </c>
      <c r="J4519" s="1">
        <v>67</v>
      </c>
      <c r="P4519" s="1">
        <v>300000</v>
      </c>
      <c r="T4519" s="1">
        <v>30555</v>
      </c>
      <c r="AJ4519" s="1" t="s">
        <v>42</v>
      </c>
      <c r="AK4519" s="1" t="s">
        <v>56</v>
      </c>
      <c r="AL4519" s="1" t="s">
        <v>48</v>
      </c>
      <c r="AM4519" s="1" t="s">
        <v>49</v>
      </c>
    </row>
    <row r="4520" spans="1:39" x14ac:dyDescent="0.25">
      <c r="A4520" s="1" t="s">
        <v>38</v>
      </c>
      <c r="B4520" s="1">
        <v>9736</v>
      </c>
      <c r="C4520" s="1" t="s">
        <v>9313</v>
      </c>
      <c r="D4520" s="1" t="s">
        <v>7284</v>
      </c>
      <c r="E4520" s="1" t="s">
        <v>41</v>
      </c>
      <c r="I4520" s="2">
        <v>17271</v>
      </c>
      <c r="J4520" s="1">
        <v>72</v>
      </c>
      <c r="P4520" s="1">
        <v>300000</v>
      </c>
      <c r="T4520" s="1">
        <v>30555</v>
      </c>
      <c r="AJ4520" s="1" t="s">
        <v>42</v>
      </c>
      <c r="AK4520" s="1" t="s">
        <v>56</v>
      </c>
      <c r="AL4520" s="3" t="s">
        <v>48</v>
      </c>
      <c r="AM4520" s="3" t="s">
        <v>49</v>
      </c>
    </row>
    <row r="4521" spans="1:39" x14ac:dyDescent="0.25">
      <c r="A4521" s="1" t="s">
        <v>38</v>
      </c>
      <c r="B4521" s="1">
        <v>9737</v>
      </c>
      <c r="C4521" s="1" t="s">
        <v>6803</v>
      </c>
      <c r="D4521" s="1" t="s">
        <v>40</v>
      </c>
      <c r="E4521" s="1" t="s">
        <v>41</v>
      </c>
      <c r="I4521" s="2">
        <v>19527</v>
      </c>
      <c r="J4521" s="1">
        <v>66</v>
      </c>
      <c r="P4521" s="1">
        <v>400000</v>
      </c>
      <c r="T4521" s="1">
        <v>39327</v>
      </c>
      <c r="AJ4521" s="1" t="s">
        <v>42</v>
      </c>
      <c r="AK4521" s="1" t="s">
        <v>43</v>
      </c>
      <c r="AL4521" s="1" t="s">
        <v>48</v>
      </c>
      <c r="AM4521" s="1" t="s">
        <v>49</v>
      </c>
    </row>
    <row r="4522" spans="1:39" x14ac:dyDescent="0.25">
      <c r="A4522" s="1" t="s">
        <v>38</v>
      </c>
      <c r="B4522" s="1">
        <v>9737</v>
      </c>
      <c r="C4522" s="1" t="s">
        <v>9314</v>
      </c>
      <c r="D4522" s="1" t="s">
        <v>7284</v>
      </c>
      <c r="E4522" s="1" t="s">
        <v>81</v>
      </c>
      <c r="I4522" s="2">
        <v>22046</v>
      </c>
      <c r="J4522" s="1">
        <v>59</v>
      </c>
      <c r="P4522" s="1">
        <v>400000</v>
      </c>
      <c r="T4522" s="1">
        <v>39327</v>
      </c>
      <c r="AJ4522" s="1" t="s">
        <v>42</v>
      </c>
      <c r="AK4522" s="1" t="s">
        <v>43</v>
      </c>
      <c r="AL4522" s="3" t="s">
        <v>48</v>
      </c>
      <c r="AM4522" s="3" t="s">
        <v>49</v>
      </c>
    </row>
    <row r="4523" spans="1:39" x14ac:dyDescent="0.25">
      <c r="A4523" s="1" t="s">
        <v>38</v>
      </c>
      <c r="B4523" s="1">
        <v>9738</v>
      </c>
      <c r="C4523" s="1" t="s">
        <v>6591</v>
      </c>
      <c r="D4523" s="1" t="s">
        <v>40</v>
      </c>
      <c r="E4523" s="1" t="s">
        <v>41</v>
      </c>
      <c r="I4523" s="2">
        <v>19765</v>
      </c>
      <c r="J4523" s="1">
        <v>65</v>
      </c>
      <c r="P4523" s="1">
        <v>400000</v>
      </c>
      <c r="T4523" s="1">
        <v>39327</v>
      </c>
      <c r="AJ4523" s="1" t="s">
        <v>42</v>
      </c>
      <c r="AK4523" s="1" t="s">
        <v>59</v>
      </c>
      <c r="AL4523" s="1" t="s">
        <v>48</v>
      </c>
      <c r="AM4523" s="1" t="s">
        <v>49</v>
      </c>
    </row>
    <row r="4524" spans="1:39" x14ac:dyDescent="0.25">
      <c r="A4524" s="1" t="s">
        <v>38</v>
      </c>
      <c r="B4524" s="1">
        <v>9738</v>
      </c>
      <c r="C4524" s="1" t="s">
        <v>7950</v>
      </c>
      <c r="D4524" s="1" t="s">
        <v>7284</v>
      </c>
      <c r="E4524" s="1" t="s">
        <v>81</v>
      </c>
      <c r="I4524" s="2">
        <v>22424</v>
      </c>
      <c r="J4524" s="1">
        <v>58</v>
      </c>
      <c r="P4524" s="1">
        <v>400000</v>
      </c>
      <c r="T4524" s="1">
        <v>39327</v>
      </c>
      <c r="AJ4524" s="1" t="s">
        <v>42</v>
      </c>
      <c r="AK4524" s="1" t="s">
        <v>59</v>
      </c>
      <c r="AL4524" s="3" t="s">
        <v>48</v>
      </c>
      <c r="AM4524" s="3" t="s">
        <v>49</v>
      </c>
    </row>
    <row r="4525" spans="1:39" x14ac:dyDescent="0.25">
      <c r="A4525" s="1" t="s">
        <v>38</v>
      </c>
      <c r="B4525" s="1">
        <v>9745</v>
      </c>
      <c r="C4525" s="1" t="s">
        <v>5030</v>
      </c>
      <c r="D4525" s="1" t="s">
        <v>40</v>
      </c>
      <c r="E4525" s="1" t="s">
        <v>81</v>
      </c>
      <c r="I4525" s="2">
        <v>19245</v>
      </c>
      <c r="J4525" s="1">
        <v>67</v>
      </c>
      <c r="P4525" s="1">
        <v>300000</v>
      </c>
      <c r="T4525" s="1">
        <v>24897</v>
      </c>
      <c r="AJ4525" s="1" t="s">
        <v>42</v>
      </c>
      <c r="AK4525" s="1" t="s">
        <v>56</v>
      </c>
      <c r="AL4525" s="1" t="s">
        <v>44</v>
      </c>
      <c r="AM4525" s="1" t="s">
        <v>45</v>
      </c>
    </row>
    <row r="4526" spans="1:39" x14ac:dyDescent="0.25">
      <c r="A4526" s="1" t="s">
        <v>38</v>
      </c>
      <c r="B4526" s="1">
        <v>9745</v>
      </c>
      <c r="C4526" s="1" t="s">
        <v>9315</v>
      </c>
      <c r="D4526" s="1" t="s">
        <v>7284</v>
      </c>
      <c r="E4526" s="1" t="s">
        <v>41</v>
      </c>
      <c r="I4526" s="2">
        <v>17009</v>
      </c>
      <c r="J4526" s="1">
        <v>73</v>
      </c>
      <c r="P4526" s="1">
        <v>300000</v>
      </c>
      <c r="T4526" s="1">
        <v>24897</v>
      </c>
      <c r="AJ4526" s="1" t="s">
        <v>42</v>
      </c>
      <c r="AK4526" s="1" t="s">
        <v>56</v>
      </c>
      <c r="AL4526" s="3" t="s">
        <v>44</v>
      </c>
      <c r="AM4526" s="3" t="s">
        <v>45</v>
      </c>
    </row>
    <row r="4527" spans="1:39" x14ac:dyDescent="0.25">
      <c r="A4527" s="1" t="s">
        <v>38</v>
      </c>
      <c r="B4527" s="1">
        <v>9754</v>
      </c>
      <c r="C4527" s="1" t="s">
        <v>5805</v>
      </c>
      <c r="D4527" s="1" t="s">
        <v>40</v>
      </c>
      <c r="E4527" s="1" t="s">
        <v>41</v>
      </c>
      <c r="I4527" s="2">
        <v>19155</v>
      </c>
      <c r="J4527" s="1">
        <v>67</v>
      </c>
      <c r="P4527" s="1">
        <v>400000</v>
      </c>
      <c r="T4527" s="1">
        <v>39327</v>
      </c>
      <c r="AJ4527" s="1" t="s">
        <v>42</v>
      </c>
      <c r="AK4527" s="1" t="s">
        <v>63</v>
      </c>
      <c r="AL4527" s="1" t="s">
        <v>48</v>
      </c>
      <c r="AM4527" s="1" t="s">
        <v>49</v>
      </c>
    </row>
    <row r="4528" spans="1:39" x14ac:dyDescent="0.25">
      <c r="A4528" s="1" t="s">
        <v>38</v>
      </c>
      <c r="B4528" s="1">
        <v>9754</v>
      </c>
      <c r="C4528" s="1" t="s">
        <v>9316</v>
      </c>
      <c r="D4528" s="1" t="s">
        <v>7284</v>
      </c>
      <c r="E4528" s="1" t="s">
        <v>81</v>
      </c>
      <c r="I4528" s="2">
        <v>20476</v>
      </c>
      <c r="J4528" s="1">
        <v>63</v>
      </c>
      <c r="P4528" s="1">
        <v>400000</v>
      </c>
      <c r="T4528" s="1">
        <v>39327</v>
      </c>
      <c r="AJ4528" s="1" t="s">
        <v>42</v>
      </c>
      <c r="AK4528" s="1" t="s">
        <v>63</v>
      </c>
      <c r="AL4528" s="3" t="s">
        <v>48</v>
      </c>
      <c r="AM4528" s="3" t="s">
        <v>49</v>
      </c>
    </row>
    <row r="4529" spans="1:39" x14ac:dyDescent="0.25">
      <c r="A4529" s="1" t="s">
        <v>38</v>
      </c>
      <c r="B4529" s="1">
        <v>9755</v>
      </c>
      <c r="C4529" s="1" t="s">
        <v>6420</v>
      </c>
      <c r="D4529" s="1" t="s">
        <v>40</v>
      </c>
      <c r="E4529" s="1" t="s">
        <v>41</v>
      </c>
      <c r="I4529" s="2">
        <v>19176</v>
      </c>
      <c r="J4529" s="1">
        <v>67</v>
      </c>
      <c r="P4529" s="1">
        <v>400000</v>
      </c>
      <c r="T4529" s="1">
        <v>39327</v>
      </c>
      <c r="AJ4529" s="1" t="s">
        <v>42</v>
      </c>
      <c r="AK4529" s="1" t="s">
        <v>43</v>
      </c>
      <c r="AL4529" s="1" t="s">
        <v>48</v>
      </c>
      <c r="AM4529" s="1" t="s">
        <v>49</v>
      </c>
    </row>
    <row r="4530" spans="1:39" x14ac:dyDescent="0.25">
      <c r="A4530" s="1" t="s">
        <v>38</v>
      </c>
      <c r="B4530" s="1">
        <v>9755</v>
      </c>
      <c r="C4530" s="1" t="s">
        <v>9317</v>
      </c>
      <c r="D4530" s="1" t="s">
        <v>7284</v>
      </c>
      <c r="E4530" s="1" t="s">
        <v>81</v>
      </c>
      <c r="I4530" s="2">
        <v>19778</v>
      </c>
      <c r="J4530" s="1">
        <v>65</v>
      </c>
      <c r="P4530" s="1">
        <v>400000</v>
      </c>
      <c r="T4530" s="1">
        <v>39327</v>
      </c>
      <c r="AJ4530" s="1" t="s">
        <v>42</v>
      </c>
      <c r="AK4530" s="1" t="s">
        <v>43</v>
      </c>
      <c r="AL4530" s="3" t="s">
        <v>48</v>
      </c>
      <c r="AM4530" s="3" t="s">
        <v>49</v>
      </c>
    </row>
    <row r="4531" spans="1:39" x14ac:dyDescent="0.25">
      <c r="A4531" s="1" t="s">
        <v>38</v>
      </c>
      <c r="B4531" s="1">
        <v>9758</v>
      </c>
      <c r="C4531" s="1" t="s">
        <v>4005</v>
      </c>
      <c r="D4531" s="1" t="s">
        <v>40</v>
      </c>
      <c r="E4531" s="1" t="s">
        <v>41</v>
      </c>
      <c r="I4531" s="2">
        <v>18624</v>
      </c>
      <c r="J4531" s="1">
        <v>68</v>
      </c>
      <c r="P4531" s="1">
        <v>300000</v>
      </c>
      <c r="T4531" s="1">
        <v>24897</v>
      </c>
      <c r="AJ4531" s="1" t="s">
        <v>42</v>
      </c>
      <c r="AK4531" s="1" t="s">
        <v>56</v>
      </c>
      <c r="AL4531" s="1" t="s">
        <v>44</v>
      </c>
      <c r="AM4531" s="1" t="s">
        <v>45</v>
      </c>
    </row>
    <row r="4532" spans="1:39" x14ac:dyDescent="0.25">
      <c r="A4532" s="1" t="s">
        <v>38</v>
      </c>
      <c r="B4532" s="1">
        <v>9758</v>
      </c>
      <c r="C4532" s="1" t="s">
        <v>9318</v>
      </c>
      <c r="D4532" s="1" t="s">
        <v>7284</v>
      </c>
      <c r="E4532" s="1" t="s">
        <v>81</v>
      </c>
      <c r="I4532" s="2">
        <v>21169</v>
      </c>
      <c r="J4532" s="1">
        <v>61</v>
      </c>
      <c r="P4532" s="1">
        <v>300000</v>
      </c>
      <c r="T4532" s="1">
        <v>24897</v>
      </c>
      <c r="AJ4532" s="1" t="s">
        <v>42</v>
      </c>
      <c r="AK4532" s="1" t="s">
        <v>56</v>
      </c>
      <c r="AL4532" s="3" t="s">
        <v>44</v>
      </c>
      <c r="AM4532" s="3" t="s">
        <v>45</v>
      </c>
    </row>
    <row r="4533" spans="1:39" x14ac:dyDescent="0.25">
      <c r="A4533" s="1" t="s">
        <v>38</v>
      </c>
      <c r="B4533" s="1">
        <v>9762</v>
      </c>
      <c r="C4533" s="1" t="s">
        <v>3571</v>
      </c>
      <c r="D4533" s="1" t="s">
        <v>40</v>
      </c>
      <c r="E4533" s="1" t="s">
        <v>41</v>
      </c>
      <c r="I4533" s="2">
        <v>19326</v>
      </c>
      <c r="J4533" s="1">
        <v>66</v>
      </c>
      <c r="P4533" s="1">
        <v>400000</v>
      </c>
      <c r="T4533" s="1">
        <v>33193</v>
      </c>
      <c r="AJ4533" s="1" t="s">
        <v>42</v>
      </c>
      <c r="AK4533" s="1" t="s">
        <v>43</v>
      </c>
      <c r="AL4533" s="1" t="s">
        <v>44</v>
      </c>
      <c r="AM4533" s="1" t="s">
        <v>45</v>
      </c>
    </row>
    <row r="4534" spans="1:39" x14ac:dyDescent="0.25">
      <c r="A4534" s="1" t="s">
        <v>38</v>
      </c>
      <c r="B4534" s="1">
        <v>9762</v>
      </c>
      <c r="C4534" s="1" t="s">
        <v>9319</v>
      </c>
      <c r="D4534" s="1" t="s">
        <v>7284</v>
      </c>
      <c r="E4534" s="1" t="s">
        <v>81</v>
      </c>
      <c r="I4534" s="2">
        <v>19906</v>
      </c>
      <c r="J4534" s="1">
        <v>65</v>
      </c>
      <c r="P4534" s="1">
        <v>400000</v>
      </c>
      <c r="T4534" s="1">
        <v>33193</v>
      </c>
      <c r="AJ4534" s="1" t="s">
        <v>42</v>
      </c>
      <c r="AK4534" s="1" t="s">
        <v>43</v>
      </c>
      <c r="AL4534" s="3" t="s">
        <v>44</v>
      </c>
      <c r="AM4534" s="3" t="s">
        <v>45</v>
      </c>
    </row>
    <row r="4535" spans="1:39" x14ac:dyDescent="0.25">
      <c r="A4535" s="1" t="s">
        <v>38</v>
      </c>
      <c r="B4535" s="1">
        <v>9765</v>
      </c>
      <c r="C4535" s="1" t="s">
        <v>3625</v>
      </c>
      <c r="D4535" s="1" t="s">
        <v>40</v>
      </c>
      <c r="E4535" s="1" t="s">
        <v>41</v>
      </c>
      <c r="I4535" s="2">
        <v>18354</v>
      </c>
      <c r="J4535" s="1">
        <v>69</v>
      </c>
      <c r="P4535" s="1">
        <v>400000</v>
      </c>
      <c r="T4535" s="1">
        <v>39327</v>
      </c>
      <c r="AJ4535" s="1" t="s">
        <v>42</v>
      </c>
      <c r="AK4535" s="1" t="s">
        <v>59</v>
      </c>
      <c r="AL4535" s="1" t="s">
        <v>48</v>
      </c>
      <c r="AM4535" s="1" t="s">
        <v>49</v>
      </c>
    </row>
    <row r="4536" spans="1:39" x14ac:dyDescent="0.25">
      <c r="A4536" s="1" t="s">
        <v>38</v>
      </c>
      <c r="B4536" s="1">
        <v>9765</v>
      </c>
      <c r="C4536" s="1" t="s">
        <v>9320</v>
      </c>
      <c r="D4536" s="1" t="s">
        <v>7284</v>
      </c>
      <c r="E4536" s="1" t="s">
        <v>81</v>
      </c>
      <c r="I4536" s="2">
        <v>21596</v>
      </c>
      <c r="J4536" s="1">
        <v>60</v>
      </c>
      <c r="P4536" s="1">
        <v>400000</v>
      </c>
      <c r="T4536" s="1">
        <v>39327</v>
      </c>
      <c r="AJ4536" s="1" t="s">
        <v>42</v>
      </c>
      <c r="AK4536" s="1" t="s">
        <v>59</v>
      </c>
      <c r="AL4536" s="3" t="s">
        <v>48</v>
      </c>
      <c r="AM4536" s="3" t="s">
        <v>49</v>
      </c>
    </row>
    <row r="4537" spans="1:39" x14ac:dyDescent="0.25">
      <c r="A4537" s="1" t="s">
        <v>38</v>
      </c>
      <c r="B4537" s="1">
        <v>9767</v>
      </c>
      <c r="C4537" s="1" t="s">
        <v>3502</v>
      </c>
      <c r="D4537" s="1" t="s">
        <v>40</v>
      </c>
      <c r="E4537" s="1" t="s">
        <v>41</v>
      </c>
      <c r="I4537" s="2">
        <v>19237</v>
      </c>
      <c r="J4537" s="1">
        <v>67</v>
      </c>
      <c r="P4537" s="1">
        <v>400000</v>
      </c>
      <c r="T4537" s="1">
        <v>39327</v>
      </c>
      <c r="AJ4537" s="1" t="s">
        <v>42</v>
      </c>
      <c r="AK4537" s="1" t="s">
        <v>61</v>
      </c>
      <c r="AL4537" s="1" t="s">
        <v>48</v>
      </c>
      <c r="AM4537" s="1" t="s">
        <v>49</v>
      </c>
    </row>
    <row r="4538" spans="1:39" x14ac:dyDescent="0.25">
      <c r="A4538" s="1" t="s">
        <v>38</v>
      </c>
      <c r="B4538" s="1">
        <v>9767</v>
      </c>
      <c r="C4538" s="1" t="s">
        <v>9321</v>
      </c>
      <c r="D4538" s="1" t="s">
        <v>7284</v>
      </c>
      <c r="E4538" s="1" t="s">
        <v>81</v>
      </c>
      <c r="I4538" s="2">
        <v>21112</v>
      </c>
      <c r="J4538" s="1">
        <v>62</v>
      </c>
      <c r="P4538" s="1">
        <v>400000</v>
      </c>
      <c r="T4538" s="1">
        <v>39327</v>
      </c>
      <c r="AJ4538" s="1" t="s">
        <v>42</v>
      </c>
      <c r="AK4538" s="1" t="s">
        <v>61</v>
      </c>
      <c r="AL4538" s="3" t="s">
        <v>48</v>
      </c>
      <c r="AM4538" s="3" t="s">
        <v>49</v>
      </c>
    </row>
    <row r="4539" spans="1:39" x14ac:dyDescent="0.25">
      <c r="A4539" s="1" t="s">
        <v>38</v>
      </c>
      <c r="B4539" s="1">
        <v>9768</v>
      </c>
      <c r="C4539" s="1" t="s">
        <v>4640</v>
      </c>
      <c r="D4539" s="1" t="s">
        <v>40</v>
      </c>
      <c r="E4539" s="1" t="s">
        <v>41</v>
      </c>
      <c r="I4539" s="2">
        <v>18760</v>
      </c>
      <c r="J4539" s="1">
        <v>68</v>
      </c>
      <c r="P4539" s="1">
        <v>400000</v>
      </c>
      <c r="T4539" s="1">
        <v>39327</v>
      </c>
      <c r="AJ4539" s="1" t="s">
        <v>42</v>
      </c>
      <c r="AK4539" s="1" t="s">
        <v>59</v>
      </c>
      <c r="AL4539" s="1" t="s">
        <v>48</v>
      </c>
      <c r="AM4539" s="1" t="s">
        <v>49</v>
      </c>
    </row>
    <row r="4540" spans="1:39" x14ac:dyDescent="0.25">
      <c r="A4540" s="1" t="s">
        <v>38</v>
      </c>
      <c r="B4540" s="1">
        <v>9768</v>
      </c>
      <c r="C4540" s="1" t="s">
        <v>9322</v>
      </c>
      <c r="D4540" s="1" t="s">
        <v>7284</v>
      </c>
      <c r="E4540" s="1" t="s">
        <v>81</v>
      </c>
      <c r="I4540" s="2">
        <v>20843</v>
      </c>
      <c r="J4540" s="1">
        <v>62</v>
      </c>
      <c r="P4540" s="1">
        <v>400000</v>
      </c>
      <c r="T4540" s="1">
        <v>39327</v>
      </c>
      <c r="AJ4540" s="1" t="s">
        <v>42</v>
      </c>
      <c r="AK4540" s="1" t="s">
        <v>59</v>
      </c>
      <c r="AL4540" s="3" t="s">
        <v>48</v>
      </c>
      <c r="AM4540" s="3" t="s">
        <v>49</v>
      </c>
    </row>
    <row r="4541" spans="1:39" x14ac:dyDescent="0.25">
      <c r="A4541" s="1" t="s">
        <v>38</v>
      </c>
      <c r="B4541" s="1">
        <v>9770</v>
      </c>
      <c r="C4541" s="1" t="s">
        <v>6592</v>
      </c>
      <c r="D4541" s="1" t="s">
        <v>40</v>
      </c>
      <c r="E4541" s="1" t="s">
        <v>41</v>
      </c>
      <c r="I4541" s="2">
        <v>19176</v>
      </c>
      <c r="J4541" s="1">
        <v>67</v>
      </c>
      <c r="P4541" s="1">
        <v>400000</v>
      </c>
      <c r="T4541" s="1">
        <v>33193</v>
      </c>
      <c r="AJ4541" s="1" t="s">
        <v>42</v>
      </c>
      <c r="AK4541" s="1" t="s">
        <v>267</v>
      </c>
      <c r="AL4541" s="1" t="s">
        <v>44</v>
      </c>
      <c r="AM4541" s="1" t="s">
        <v>45</v>
      </c>
    </row>
    <row r="4542" spans="1:39" x14ac:dyDescent="0.25">
      <c r="A4542" s="1" t="s">
        <v>38</v>
      </c>
      <c r="B4542" s="1">
        <v>9770</v>
      </c>
      <c r="C4542" s="1" t="s">
        <v>9323</v>
      </c>
      <c r="D4542" s="1" t="s">
        <v>7284</v>
      </c>
      <c r="E4542" s="1" t="s">
        <v>81</v>
      </c>
      <c r="I4542" s="2">
        <v>21155</v>
      </c>
      <c r="J4542" s="1">
        <v>61</v>
      </c>
      <c r="P4542" s="1">
        <v>400000</v>
      </c>
      <c r="T4542" s="1">
        <v>33193</v>
      </c>
      <c r="AJ4542" s="1" t="s">
        <v>42</v>
      </c>
      <c r="AK4542" s="1" t="s">
        <v>267</v>
      </c>
      <c r="AL4542" s="3" t="s">
        <v>44</v>
      </c>
      <c r="AM4542" s="3" t="s">
        <v>45</v>
      </c>
    </row>
    <row r="4543" spans="1:39" x14ac:dyDescent="0.25">
      <c r="A4543" s="1" t="s">
        <v>38</v>
      </c>
      <c r="B4543" s="1">
        <v>9773</v>
      </c>
      <c r="C4543" s="1" t="s">
        <v>2327</v>
      </c>
      <c r="D4543" s="1" t="s">
        <v>40</v>
      </c>
      <c r="E4543" s="1" t="s">
        <v>41</v>
      </c>
      <c r="I4543" s="2">
        <v>18385</v>
      </c>
      <c r="J4543" s="1">
        <v>69</v>
      </c>
      <c r="P4543" s="1">
        <v>400000</v>
      </c>
      <c r="T4543" s="1">
        <v>33193</v>
      </c>
      <c r="AJ4543" s="1" t="s">
        <v>42</v>
      </c>
      <c r="AK4543" s="1" t="s">
        <v>47</v>
      </c>
      <c r="AL4543" s="1" t="s">
        <v>44</v>
      </c>
      <c r="AM4543" s="1" t="s">
        <v>45</v>
      </c>
    </row>
    <row r="4544" spans="1:39" x14ac:dyDescent="0.25">
      <c r="A4544" s="1" t="s">
        <v>38</v>
      </c>
      <c r="B4544" s="1">
        <v>9773</v>
      </c>
      <c r="C4544" s="1" t="s">
        <v>9324</v>
      </c>
      <c r="D4544" s="1" t="s">
        <v>7284</v>
      </c>
      <c r="E4544" s="1" t="s">
        <v>81</v>
      </c>
      <c r="I4544" s="2">
        <v>20379</v>
      </c>
      <c r="J4544" s="1">
        <v>64</v>
      </c>
      <c r="P4544" s="1">
        <v>400000</v>
      </c>
      <c r="T4544" s="1">
        <v>33193</v>
      </c>
      <c r="AJ4544" s="1" t="s">
        <v>42</v>
      </c>
      <c r="AK4544" s="1" t="s">
        <v>47</v>
      </c>
      <c r="AL4544" s="3" t="s">
        <v>44</v>
      </c>
      <c r="AM4544" s="3" t="s">
        <v>45</v>
      </c>
    </row>
    <row r="4545" spans="1:39" x14ac:dyDescent="0.25">
      <c r="A4545" s="1" t="s">
        <v>38</v>
      </c>
      <c r="B4545" s="1">
        <v>9776</v>
      </c>
      <c r="C4545" s="1" t="s">
        <v>2612</v>
      </c>
      <c r="D4545" s="1" t="s">
        <v>40</v>
      </c>
      <c r="E4545" s="1" t="s">
        <v>41</v>
      </c>
      <c r="I4545" s="2">
        <v>19882</v>
      </c>
      <c r="J4545" s="1">
        <v>65</v>
      </c>
      <c r="P4545" s="1">
        <v>400000</v>
      </c>
      <c r="T4545" s="1">
        <v>39327</v>
      </c>
      <c r="AJ4545" s="1" t="s">
        <v>42</v>
      </c>
      <c r="AK4545" s="1" t="s">
        <v>43</v>
      </c>
      <c r="AL4545" s="1" t="s">
        <v>48</v>
      </c>
      <c r="AM4545" s="1" t="s">
        <v>49</v>
      </c>
    </row>
    <row r="4546" spans="1:39" x14ac:dyDescent="0.25">
      <c r="A4546" s="1" t="s">
        <v>38</v>
      </c>
      <c r="B4546" s="1">
        <v>9776</v>
      </c>
      <c r="C4546" s="1" t="s">
        <v>9325</v>
      </c>
      <c r="D4546" s="1" t="s">
        <v>7284</v>
      </c>
      <c r="E4546" s="1" t="s">
        <v>81</v>
      </c>
      <c r="I4546" s="2">
        <v>20126</v>
      </c>
      <c r="J4546" s="1">
        <v>64</v>
      </c>
      <c r="P4546" s="1">
        <v>400000</v>
      </c>
      <c r="T4546" s="1">
        <v>39327</v>
      </c>
      <c r="AJ4546" s="1" t="s">
        <v>42</v>
      </c>
      <c r="AK4546" s="1" t="s">
        <v>43</v>
      </c>
      <c r="AL4546" s="3" t="s">
        <v>48</v>
      </c>
      <c r="AM4546" s="3" t="s">
        <v>49</v>
      </c>
    </row>
    <row r="4547" spans="1:39" x14ac:dyDescent="0.25">
      <c r="A4547" s="1" t="s">
        <v>38</v>
      </c>
      <c r="B4547" s="1">
        <v>9779</v>
      </c>
      <c r="C4547" s="1" t="s">
        <v>1414</v>
      </c>
      <c r="D4547" s="1" t="s">
        <v>40</v>
      </c>
      <c r="E4547" s="1" t="s">
        <v>81</v>
      </c>
      <c r="I4547" s="2">
        <v>18760</v>
      </c>
      <c r="J4547" s="1">
        <v>68</v>
      </c>
      <c r="P4547" s="1">
        <v>400000</v>
      </c>
      <c r="T4547" s="1">
        <v>33193</v>
      </c>
      <c r="AJ4547" s="1" t="s">
        <v>42</v>
      </c>
      <c r="AK4547" s="1" t="s">
        <v>63</v>
      </c>
      <c r="AL4547" s="1" t="s">
        <v>44</v>
      </c>
      <c r="AM4547" s="1" t="s">
        <v>45</v>
      </c>
    </row>
    <row r="4548" spans="1:39" x14ac:dyDescent="0.25">
      <c r="A4548" s="1" t="s">
        <v>38</v>
      </c>
      <c r="B4548" s="1">
        <v>9779</v>
      </c>
      <c r="C4548" s="1" t="s">
        <v>9326</v>
      </c>
      <c r="D4548" s="1" t="s">
        <v>7284</v>
      </c>
      <c r="E4548" s="1" t="s">
        <v>41</v>
      </c>
      <c r="I4548" s="2">
        <v>19807</v>
      </c>
      <c r="J4548" s="1">
        <v>65</v>
      </c>
      <c r="P4548" s="1">
        <v>400000</v>
      </c>
      <c r="T4548" s="1">
        <v>33193</v>
      </c>
      <c r="AJ4548" s="1" t="s">
        <v>42</v>
      </c>
      <c r="AK4548" s="1" t="s">
        <v>63</v>
      </c>
      <c r="AL4548" s="3" t="s">
        <v>44</v>
      </c>
      <c r="AM4548" s="3" t="s">
        <v>45</v>
      </c>
    </row>
    <row r="4549" spans="1:39" x14ac:dyDescent="0.25">
      <c r="A4549" s="1" t="s">
        <v>38</v>
      </c>
      <c r="B4549" s="1">
        <v>9781</v>
      </c>
      <c r="C4549" s="1" t="s">
        <v>4758</v>
      </c>
      <c r="D4549" s="1" t="s">
        <v>40</v>
      </c>
      <c r="E4549" s="1" t="s">
        <v>81</v>
      </c>
      <c r="I4549" s="2">
        <v>18702</v>
      </c>
      <c r="J4549" s="1">
        <v>68</v>
      </c>
      <c r="P4549" s="1">
        <v>400000</v>
      </c>
      <c r="T4549" s="1">
        <v>33193</v>
      </c>
      <c r="AJ4549" s="1" t="s">
        <v>42</v>
      </c>
      <c r="AK4549" s="1" t="s">
        <v>52</v>
      </c>
      <c r="AL4549" s="1" t="s">
        <v>44</v>
      </c>
      <c r="AM4549" s="1" t="s">
        <v>45</v>
      </c>
    </row>
    <row r="4550" spans="1:39" x14ac:dyDescent="0.25">
      <c r="A4550" s="1" t="s">
        <v>38</v>
      </c>
      <c r="B4550" s="1">
        <v>9781</v>
      </c>
      <c r="C4550" s="1" t="s">
        <v>9327</v>
      </c>
      <c r="D4550" s="1" t="s">
        <v>7284</v>
      </c>
      <c r="E4550" s="1" t="s">
        <v>41</v>
      </c>
      <c r="I4550" s="2">
        <v>18569</v>
      </c>
      <c r="J4550" s="1">
        <v>68</v>
      </c>
      <c r="P4550" s="1">
        <v>400000</v>
      </c>
      <c r="T4550" s="1">
        <v>33193</v>
      </c>
      <c r="AJ4550" s="1" t="s">
        <v>42</v>
      </c>
      <c r="AK4550" s="1" t="s">
        <v>52</v>
      </c>
      <c r="AL4550" s="3" t="s">
        <v>44</v>
      </c>
      <c r="AM4550" s="3" t="s">
        <v>45</v>
      </c>
    </row>
    <row r="4551" spans="1:39" x14ac:dyDescent="0.25">
      <c r="A4551" s="1" t="s">
        <v>38</v>
      </c>
      <c r="B4551" s="1">
        <v>9782</v>
      </c>
      <c r="C4551" s="1" t="s">
        <v>2056</v>
      </c>
      <c r="D4551" s="1" t="s">
        <v>40</v>
      </c>
      <c r="E4551" s="1" t="s">
        <v>81</v>
      </c>
      <c r="I4551" s="2">
        <v>19679</v>
      </c>
      <c r="J4551" s="1">
        <v>65</v>
      </c>
      <c r="P4551" s="1">
        <v>300000</v>
      </c>
      <c r="T4551" s="1">
        <v>24897</v>
      </c>
      <c r="AJ4551" s="1" t="s">
        <v>42</v>
      </c>
      <c r="AK4551" s="1" t="s">
        <v>56</v>
      </c>
      <c r="AL4551" s="1" t="s">
        <v>44</v>
      </c>
      <c r="AM4551" s="1" t="s">
        <v>45</v>
      </c>
    </row>
    <row r="4552" spans="1:39" x14ac:dyDescent="0.25">
      <c r="A4552" s="1" t="s">
        <v>38</v>
      </c>
      <c r="B4552" s="1">
        <v>9785</v>
      </c>
      <c r="C4552" s="1" t="s">
        <v>2034</v>
      </c>
      <c r="D4552" s="1" t="s">
        <v>40</v>
      </c>
      <c r="E4552" s="1" t="s">
        <v>41</v>
      </c>
      <c r="I4552" s="2">
        <v>18860</v>
      </c>
      <c r="J4552" s="1">
        <v>68</v>
      </c>
      <c r="P4552" s="1">
        <v>400000</v>
      </c>
      <c r="T4552" s="1">
        <v>39327</v>
      </c>
      <c r="AJ4552" s="1" t="s">
        <v>42</v>
      </c>
      <c r="AK4552" s="1" t="s">
        <v>61</v>
      </c>
      <c r="AL4552" s="1" t="s">
        <v>48</v>
      </c>
      <c r="AM4552" s="1" t="s">
        <v>49</v>
      </c>
    </row>
    <row r="4553" spans="1:39" x14ac:dyDescent="0.25">
      <c r="A4553" s="1" t="s">
        <v>38</v>
      </c>
      <c r="B4553" s="1">
        <v>9785</v>
      </c>
      <c r="C4553" s="1" t="s">
        <v>9328</v>
      </c>
      <c r="D4553" s="1" t="s">
        <v>7284</v>
      </c>
      <c r="E4553" s="1" t="s">
        <v>81</v>
      </c>
      <c r="I4553" s="2">
        <v>20618</v>
      </c>
      <c r="J4553" s="1">
        <v>63</v>
      </c>
      <c r="P4553" s="1">
        <v>400000</v>
      </c>
      <c r="T4553" s="1">
        <v>39327</v>
      </c>
      <c r="AJ4553" s="1" t="s">
        <v>42</v>
      </c>
      <c r="AK4553" s="1" t="s">
        <v>61</v>
      </c>
      <c r="AL4553" s="3" t="s">
        <v>48</v>
      </c>
      <c r="AM4553" s="3" t="s">
        <v>49</v>
      </c>
    </row>
    <row r="4554" spans="1:39" x14ac:dyDescent="0.25">
      <c r="A4554" s="1" t="s">
        <v>38</v>
      </c>
      <c r="B4554" s="1">
        <v>9788</v>
      </c>
      <c r="C4554" s="1" t="s">
        <v>2706</v>
      </c>
      <c r="D4554" s="1" t="s">
        <v>40</v>
      </c>
      <c r="E4554" s="1" t="s">
        <v>41</v>
      </c>
      <c r="I4554" s="2">
        <v>19109</v>
      </c>
      <c r="J4554" s="1">
        <v>67</v>
      </c>
      <c r="P4554" s="1">
        <v>400000</v>
      </c>
      <c r="T4554" s="1">
        <v>39327</v>
      </c>
      <c r="AJ4554" s="1" t="s">
        <v>42</v>
      </c>
      <c r="AK4554" s="1" t="s">
        <v>61</v>
      </c>
      <c r="AL4554" s="1" t="s">
        <v>48</v>
      </c>
      <c r="AM4554" s="1" t="s">
        <v>49</v>
      </c>
    </row>
    <row r="4555" spans="1:39" x14ac:dyDescent="0.25">
      <c r="A4555" s="1" t="s">
        <v>38</v>
      </c>
      <c r="B4555" s="1">
        <v>9788</v>
      </c>
      <c r="C4555" s="1" t="s">
        <v>9329</v>
      </c>
      <c r="D4555" s="1" t="s">
        <v>7284</v>
      </c>
      <c r="E4555" s="1" t="s">
        <v>81</v>
      </c>
      <c r="I4555" s="2">
        <v>21192</v>
      </c>
      <c r="J4555" s="1">
        <v>61</v>
      </c>
      <c r="P4555" s="1">
        <v>400000</v>
      </c>
      <c r="T4555" s="1">
        <v>39327</v>
      </c>
      <c r="AJ4555" s="1" t="s">
        <v>42</v>
      </c>
      <c r="AK4555" s="1" t="s">
        <v>61</v>
      </c>
      <c r="AL4555" s="3" t="s">
        <v>48</v>
      </c>
      <c r="AM4555" s="3" t="s">
        <v>49</v>
      </c>
    </row>
    <row r="4556" spans="1:39" x14ac:dyDescent="0.25">
      <c r="A4556" s="1" t="s">
        <v>38</v>
      </c>
      <c r="B4556" s="1">
        <v>9790</v>
      </c>
      <c r="C4556" s="1" t="s">
        <v>2518</v>
      </c>
      <c r="D4556" s="1" t="s">
        <v>40</v>
      </c>
      <c r="E4556" s="1" t="s">
        <v>41</v>
      </c>
      <c r="I4556" s="2">
        <v>18914</v>
      </c>
      <c r="J4556" s="1">
        <v>68</v>
      </c>
      <c r="P4556" s="1">
        <v>400000</v>
      </c>
      <c r="T4556" s="1">
        <v>39327</v>
      </c>
      <c r="AJ4556" s="1" t="s">
        <v>42</v>
      </c>
      <c r="AK4556" s="1" t="s">
        <v>63</v>
      </c>
      <c r="AL4556" s="1" t="s">
        <v>48</v>
      </c>
      <c r="AM4556" s="1" t="s">
        <v>49</v>
      </c>
    </row>
    <row r="4557" spans="1:39" x14ac:dyDescent="0.25">
      <c r="A4557" s="1" t="s">
        <v>38</v>
      </c>
      <c r="B4557" s="1">
        <v>9790</v>
      </c>
      <c r="C4557" s="1" t="s">
        <v>9330</v>
      </c>
      <c r="D4557" s="1" t="s">
        <v>7284</v>
      </c>
      <c r="E4557" s="1" t="s">
        <v>81</v>
      </c>
      <c r="I4557" s="2">
        <v>20784</v>
      </c>
      <c r="J4557" s="1">
        <v>62</v>
      </c>
      <c r="P4557" s="1">
        <v>400000</v>
      </c>
      <c r="T4557" s="1">
        <v>39327</v>
      </c>
      <c r="AJ4557" s="1" t="s">
        <v>42</v>
      </c>
      <c r="AK4557" s="1" t="s">
        <v>63</v>
      </c>
      <c r="AL4557" s="3" t="s">
        <v>48</v>
      </c>
      <c r="AM4557" s="3" t="s">
        <v>49</v>
      </c>
    </row>
    <row r="4558" spans="1:39" x14ac:dyDescent="0.25">
      <c r="A4558" s="1" t="s">
        <v>38</v>
      </c>
      <c r="B4558" s="1">
        <v>9791</v>
      </c>
      <c r="C4558" s="1" t="s">
        <v>5287</v>
      </c>
      <c r="D4558" s="1" t="s">
        <v>40</v>
      </c>
      <c r="E4558" s="1" t="s">
        <v>41</v>
      </c>
      <c r="I4558" s="2">
        <v>20177</v>
      </c>
      <c r="J4558" s="1">
        <v>64</v>
      </c>
      <c r="P4558" s="1">
        <v>400000</v>
      </c>
      <c r="T4558" s="1">
        <v>33193</v>
      </c>
      <c r="AJ4558" s="1" t="s">
        <v>42</v>
      </c>
      <c r="AK4558" s="1" t="s">
        <v>43</v>
      </c>
      <c r="AL4558" s="1" t="s">
        <v>44</v>
      </c>
      <c r="AM4558" s="1" t="s">
        <v>45</v>
      </c>
    </row>
    <row r="4559" spans="1:39" x14ac:dyDescent="0.25">
      <c r="A4559" s="1" t="s">
        <v>38</v>
      </c>
      <c r="B4559" s="1">
        <v>9791</v>
      </c>
      <c r="C4559" s="1" t="s">
        <v>9331</v>
      </c>
      <c r="D4559" s="1" t="s">
        <v>7284</v>
      </c>
      <c r="E4559" s="1" t="s">
        <v>81</v>
      </c>
      <c r="I4559" s="2">
        <v>22775</v>
      </c>
      <c r="J4559" s="1">
        <v>57</v>
      </c>
      <c r="P4559" s="1">
        <v>400000</v>
      </c>
      <c r="T4559" s="1">
        <v>33193</v>
      </c>
      <c r="AJ4559" s="1" t="s">
        <v>42</v>
      </c>
      <c r="AK4559" s="1" t="s">
        <v>43</v>
      </c>
      <c r="AL4559" s="3" t="s">
        <v>44</v>
      </c>
      <c r="AM4559" s="3" t="s">
        <v>45</v>
      </c>
    </row>
    <row r="4560" spans="1:39" x14ac:dyDescent="0.25">
      <c r="A4560" s="1" t="s">
        <v>38</v>
      </c>
      <c r="B4560" s="1">
        <v>9802</v>
      </c>
      <c r="C4560" s="1" t="s">
        <v>2328</v>
      </c>
      <c r="D4560" s="1" t="s">
        <v>40</v>
      </c>
      <c r="E4560" s="1" t="s">
        <v>41</v>
      </c>
      <c r="I4560" s="2">
        <v>19277</v>
      </c>
      <c r="J4560" s="1">
        <v>67</v>
      </c>
      <c r="P4560" s="1">
        <v>400000</v>
      </c>
      <c r="T4560" s="1">
        <v>39327</v>
      </c>
      <c r="AJ4560" s="1" t="s">
        <v>42</v>
      </c>
      <c r="AK4560" s="1" t="s">
        <v>47</v>
      </c>
      <c r="AL4560" s="1" t="s">
        <v>48</v>
      </c>
      <c r="AM4560" s="1" t="s">
        <v>49</v>
      </c>
    </row>
    <row r="4561" spans="1:39" x14ac:dyDescent="0.25">
      <c r="A4561" s="1" t="s">
        <v>38</v>
      </c>
      <c r="B4561" s="1">
        <v>9802</v>
      </c>
      <c r="C4561" s="1" t="s">
        <v>9332</v>
      </c>
      <c r="D4561" s="1" t="s">
        <v>7284</v>
      </c>
      <c r="E4561" s="1" t="s">
        <v>81</v>
      </c>
      <c r="I4561" s="2">
        <v>21295</v>
      </c>
      <c r="J4561" s="1">
        <v>61</v>
      </c>
      <c r="P4561" s="1">
        <v>400000</v>
      </c>
      <c r="T4561" s="1">
        <v>39327</v>
      </c>
      <c r="AJ4561" s="1" t="s">
        <v>42</v>
      </c>
      <c r="AK4561" s="1" t="s">
        <v>47</v>
      </c>
      <c r="AL4561" s="3" t="s">
        <v>48</v>
      </c>
      <c r="AM4561" s="3" t="s">
        <v>49</v>
      </c>
    </row>
    <row r="4562" spans="1:39" x14ac:dyDescent="0.25">
      <c r="A4562" s="1" t="s">
        <v>38</v>
      </c>
      <c r="B4562" s="1">
        <v>9808</v>
      </c>
      <c r="C4562" s="1" t="s">
        <v>5066</v>
      </c>
      <c r="D4562" s="1" t="s">
        <v>40</v>
      </c>
      <c r="E4562" s="1" t="s">
        <v>41</v>
      </c>
      <c r="I4562" s="2">
        <v>19443</v>
      </c>
      <c r="J4562" s="1">
        <v>66</v>
      </c>
      <c r="P4562" s="1">
        <v>400000</v>
      </c>
      <c r="T4562" s="1">
        <v>33193</v>
      </c>
      <c r="AJ4562" s="1" t="s">
        <v>42</v>
      </c>
      <c r="AK4562" s="1" t="s">
        <v>43</v>
      </c>
      <c r="AL4562" s="1" t="s">
        <v>44</v>
      </c>
      <c r="AM4562" s="1" t="s">
        <v>45</v>
      </c>
    </row>
    <row r="4563" spans="1:39" x14ac:dyDescent="0.25">
      <c r="A4563" s="1" t="s">
        <v>38</v>
      </c>
      <c r="B4563" s="1">
        <v>9808</v>
      </c>
      <c r="C4563" s="1" t="s">
        <v>9333</v>
      </c>
      <c r="D4563" s="1" t="s">
        <v>7284</v>
      </c>
      <c r="E4563" s="1" t="s">
        <v>81</v>
      </c>
      <c r="I4563" s="2">
        <v>20955</v>
      </c>
      <c r="J4563" s="1">
        <v>62</v>
      </c>
      <c r="P4563" s="1">
        <v>400000</v>
      </c>
      <c r="T4563" s="1">
        <v>33193</v>
      </c>
      <c r="AJ4563" s="1" t="s">
        <v>42</v>
      </c>
      <c r="AK4563" s="1" t="s">
        <v>43</v>
      </c>
      <c r="AL4563" s="3" t="s">
        <v>44</v>
      </c>
      <c r="AM4563" s="3" t="s">
        <v>45</v>
      </c>
    </row>
    <row r="4564" spans="1:39" x14ac:dyDescent="0.25">
      <c r="A4564" s="1" t="s">
        <v>38</v>
      </c>
      <c r="B4564" s="1">
        <v>9812</v>
      </c>
      <c r="C4564" s="1" t="s">
        <v>6731</v>
      </c>
      <c r="D4564" s="1" t="s">
        <v>40</v>
      </c>
      <c r="E4564" s="1" t="s">
        <v>41</v>
      </c>
      <c r="I4564" s="2">
        <v>19107</v>
      </c>
      <c r="J4564" s="1">
        <v>67</v>
      </c>
      <c r="P4564" s="1">
        <v>400000</v>
      </c>
      <c r="T4564" s="1">
        <v>39327</v>
      </c>
      <c r="AJ4564" s="1" t="s">
        <v>42</v>
      </c>
      <c r="AK4564" s="1" t="s">
        <v>43</v>
      </c>
      <c r="AL4564" s="1" t="s">
        <v>48</v>
      </c>
      <c r="AM4564" s="1" t="s">
        <v>49</v>
      </c>
    </row>
    <row r="4565" spans="1:39" x14ac:dyDescent="0.25">
      <c r="A4565" s="1" t="s">
        <v>38</v>
      </c>
      <c r="B4565" s="1">
        <v>9812</v>
      </c>
      <c r="C4565" s="1" t="s">
        <v>9334</v>
      </c>
      <c r="D4565" s="1" t="s">
        <v>7284</v>
      </c>
      <c r="E4565" s="1" t="s">
        <v>81</v>
      </c>
      <c r="I4565" s="2">
        <v>20255</v>
      </c>
      <c r="J4565" s="1">
        <v>64</v>
      </c>
      <c r="P4565" s="1">
        <v>400000</v>
      </c>
      <c r="T4565" s="1">
        <v>39327</v>
      </c>
      <c r="AJ4565" s="1" t="s">
        <v>42</v>
      </c>
      <c r="AK4565" s="1" t="s">
        <v>43</v>
      </c>
      <c r="AL4565" s="3" t="s">
        <v>48</v>
      </c>
      <c r="AM4565" s="3" t="s">
        <v>49</v>
      </c>
    </row>
    <row r="4566" spans="1:39" x14ac:dyDescent="0.25">
      <c r="A4566" s="1" t="s">
        <v>38</v>
      </c>
      <c r="B4566" s="1">
        <v>9816</v>
      </c>
      <c r="C4566" s="1" t="s">
        <v>4832</v>
      </c>
      <c r="D4566" s="1" t="s">
        <v>40</v>
      </c>
      <c r="E4566" s="1" t="s">
        <v>41</v>
      </c>
      <c r="I4566" s="2">
        <v>18786</v>
      </c>
      <c r="J4566" s="1">
        <v>68</v>
      </c>
      <c r="P4566" s="1">
        <v>400000</v>
      </c>
      <c r="T4566" s="1">
        <v>33193</v>
      </c>
      <c r="AJ4566" s="1" t="s">
        <v>42</v>
      </c>
      <c r="AK4566" s="1" t="s">
        <v>63</v>
      </c>
      <c r="AL4566" s="1" t="s">
        <v>44</v>
      </c>
      <c r="AM4566" s="1" t="s">
        <v>45</v>
      </c>
    </row>
    <row r="4567" spans="1:39" x14ac:dyDescent="0.25">
      <c r="A4567" s="1" t="s">
        <v>38</v>
      </c>
      <c r="B4567" s="1">
        <v>9816</v>
      </c>
      <c r="C4567" s="1" t="s">
        <v>8776</v>
      </c>
      <c r="D4567" s="1" t="s">
        <v>7284</v>
      </c>
      <c r="E4567" s="1" t="s">
        <v>81</v>
      </c>
      <c r="I4567" s="2">
        <v>21685</v>
      </c>
      <c r="J4567" s="1">
        <v>60</v>
      </c>
      <c r="P4567" s="1">
        <v>400000</v>
      </c>
      <c r="T4567" s="1">
        <v>33193</v>
      </c>
      <c r="AJ4567" s="1" t="s">
        <v>42</v>
      </c>
      <c r="AK4567" s="1" t="s">
        <v>63</v>
      </c>
      <c r="AL4567" s="3" t="s">
        <v>44</v>
      </c>
      <c r="AM4567" s="3" t="s">
        <v>45</v>
      </c>
    </row>
    <row r="4568" spans="1:39" x14ac:dyDescent="0.25">
      <c r="A4568" s="1" t="s">
        <v>38</v>
      </c>
      <c r="B4568" s="1">
        <v>9817</v>
      </c>
      <c r="C4568" s="1" t="s">
        <v>3573</v>
      </c>
      <c r="D4568" s="1" t="s">
        <v>40</v>
      </c>
      <c r="E4568" s="1" t="s">
        <v>41</v>
      </c>
      <c r="I4568" s="2">
        <v>19273</v>
      </c>
      <c r="J4568" s="1">
        <v>67</v>
      </c>
      <c r="P4568" s="1">
        <v>400000</v>
      </c>
      <c r="T4568" s="1">
        <v>39327</v>
      </c>
      <c r="AJ4568" s="1" t="s">
        <v>42</v>
      </c>
      <c r="AK4568" s="1" t="s">
        <v>61</v>
      </c>
      <c r="AL4568" s="1" t="s">
        <v>48</v>
      </c>
      <c r="AM4568" s="1" t="s">
        <v>49</v>
      </c>
    </row>
    <row r="4569" spans="1:39" x14ac:dyDescent="0.25">
      <c r="A4569" s="1" t="s">
        <v>38</v>
      </c>
      <c r="B4569" s="1">
        <v>9817</v>
      </c>
      <c r="C4569" s="1" t="s">
        <v>9335</v>
      </c>
      <c r="D4569" s="1" t="s">
        <v>7284</v>
      </c>
      <c r="E4569" s="1" t="s">
        <v>81</v>
      </c>
      <c r="I4569" s="2">
        <v>19011</v>
      </c>
      <c r="J4569" s="1">
        <v>67</v>
      </c>
      <c r="P4569" s="1">
        <v>400000</v>
      </c>
      <c r="T4569" s="1">
        <v>39327</v>
      </c>
      <c r="AJ4569" s="1" t="s">
        <v>42</v>
      </c>
      <c r="AK4569" s="1" t="s">
        <v>61</v>
      </c>
      <c r="AL4569" s="3" t="s">
        <v>48</v>
      </c>
      <c r="AM4569" s="3" t="s">
        <v>49</v>
      </c>
    </row>
    <row r="4570" spans="1:39" x14ac:dyDescent="0.25">
      <c r="A4570" s="1" t="s">
        <v>38</v>
      </c>
      <c r="B4570" s="1">
        <v>9830</v>
      </c>
      <c r="C4570" s="1" t="s">
        <v>5906</v>
      </c>
      <c r="D4570" s="1" t="s">
        <v>40</v>
      </c>
      <c r="E4570" s="1" t="s">
        <v>41</v>
      </c>
      <c r="I4570" s="2">
        <v>20349</v>
      </c>
      <c r="J4570" s="1">
        <v>64</v>
      </c>
      <c r="P4570" s="1">
        <v>400000</v>
      </c>
      <c r="T4570" s="1">
        <v>39327</v>
      </c>
      <c r="AJ4570" s="1" t="s">
        <v>42</v>
      </c>
      <c r="AK4570" s="1" t="s">
        <v>61</v>
      </c>
      <c r="AL4570" s="1" t="s">
        <v>48</v>
      </c>
      <c r="AM4570" s="1" t="s">
        <v>49</v>
      </c>
    </row>
    <row r="4571" spans="1:39" x14ac:dyDescent="0.25">
      <c r="A4571" s="1" t="s">
        <v>38</v>
      </c>
      <c r="B4571" s="1">
        <v>9830</v>
      </c>
      <c r="C4571" s="1" t="s">
        <v>9336</v>
      </c>
      <c r="D4571" s="1" t="s">
        <v>7284</v>
      </c>
      <c r="E4571" s="1" t="s">
        <v>81</v>
      </c>
      <c r="I4571" s="2">
        <v>18721</v>
      </c>
      <c r="J4571" s="1">
        <v>68</v>
      </c>
      <c r="P4571" s="1">
        <v>400000</v>
      </c>
      <c r="T4571" s="1">
        <v>39327</v>
      </c>
      <c r="AJ4571" s="1" t="s">
        <v>42</v>
      </c>
      <c r="AK4571" s="1" t="s">
        <v>61</v>
      </c>
      <c r="AL4571" s="3" t="s">
        <v>48</v>
      </c>
      <c r="AM4571" s="3" t="s">
        <v>49</v>
      </c>
    </row>
    <row r="4572" spans="1:39" x14ac:dyDescent="0.25">
      <c r="A4572" s="1" t="s">
        <v>38</v>
      </c>
      <c r="B4572" s="1">
        <v>9831</v>
      </c>
      <c r="C4572" s="1" t="s">
        <v>5867</v>
      </c>
      <c r="D4572" s="1" t="s">
        <v>40</v>
      </c>
      <c r="E4572" s="1" t="s">
        <v>41</v>
      </c>
      <c r="I4572" s="2">
        <v>18415</v>
      </c>
      <c r="J4572" s="1">
        <v>69</v>
      </c>
      <c r="P4572" s="1">
        <v>400000</v>
      </c>
      <c r="T4572" s="1">
        <v>33193</v>
      </c>
      <c r="AJ4572" s="1" t="s">
        <v>42</v>
      </c>
      <c r="AK4572" s="1" t="s">
        <v>63</v>
      </c>
      <c r="AL4572" s="1" t="s">
        <v>44</v>
      </c>
      <c r="AM4572" s="1" t="s">
        <v>45</v>
      </c>
    </row>
    <row r="4573" spans="1:39" x14ac:dyDescent="0.25">
      <c r="A4573" s="1" t="s">
        <v>38</v>
      </c>
      <c r="B4573" s="1">
        <v>9831</v>
      </c>
      <c r="C4573" s="1" t="s">
        <v>9337</v>
      </c>
      <c r="D4573" s="1" t="s">
        <v>7284</v>
      </c>
      <c r="E4573" s="1" t="s">
        <v>81</v>
      </c>
      <c r="I4573" s="2">
        <v>19289</v>
      </c>
      <c r="J4573" s="1">
        <v>67</v>
      </c>
      <c r="P4573" s="1">
        <v>400000</v>
      </c>
      <c r="T4573" s="1">
        <v>33193</v>
      </c>
      <c r="AJ4573" s="1" t="s">
        <v>42</v>
      </c>
      <c r="AK4573" s="1" t="s">
        <v>63</v>
      </c>
      <c r="AL4573" s="3" t="s">
        <v>44</v>
      </c>
      <c r="AM4573" s="3" t="s">
        <v>45</v>
      </c>
    </row>
    <row r="4574" spans="1:39" x14ac:dyDescent="0.25">
      <c r="A4574" s="1" t="s">
        <v>38</v>
      </c>
      <c r="B4574" s="1">
        <v>9832</v>
      </c>
      <c r="C4574" s="1" t="s">
        <v>7227</v>
      </c>
      <c r="D4574" s="1" t="s">
        <v>40</v>
      </c>
      <c r="E4574" s="1" t="s">
        <v>41</v>
      </c>
      <c r="I4574" s="2">
        <v>19277</v>
      </c>
      <c r="J4574" s="1">
        <v>67</v>
      </c>
      <c r="P4574" s="1">
        <v>400000</v>
      </c>
      <c r="T4574" s="1">
        <v>39327</v>
      </c>
      <c r="AJ4574" s="1" t="s">
        <v>42</v>
      </c>
      <c r="AK4574" s="1" t="s">
        <v>61</v>
      </c>
      <c r="AL4574" s="1" t="s">
        <v>48</v>
      </c>
      <c r="AM4574" s="1" t="s">
        <v>49</v>
      </c>
    </row>
    <row r="4575" spans="1:39" x14ac:dyDescent="0.25">
      <c r="A4575" s="1" t="s">
        <v>38</v>
      </c>
      <c r="B4575" s="1">
        <v>9832</v>
      </c>
      <c r="C4575" s="1" t="s">
        <v>9338</v>
      </c>
      <c r="D4575" s="1" t="s">
        <v>7284</v>
      </c>
      <c r="E4575" s="1" t="s">
        <v>81</v>
      </c>
      <c r="I4575" s="2">
        <v>20793</v>
      </c>
      <c r="J4575" s="1">
        <v>62</v>
      </c>
      <c r="P4575" s="1">
        <v>400000</v>
      </c>
      <c r="T4575" s="1">
        <v>39327</v>
      </c>
      <c r="AJ4575" s="1" t="s">
        <v>42</v>
      </c>
      <c r="AK4575" s="1" t="s">
        <v>61</v>
      </c>
      <c r="AL4575" s="3" t="s">
        <v>48</v>
      </c>
      <c r="AM4575" s="3" t="s">
        <v>49</v>
      </c>
    </row>
    <row r="4576" spans="1:39" x14ac:dyDescent="0.25">
      <c r="A4576" s="1" t="s">
        <v>38</v>
      </c>
      <c r="B4576" s="1">
        <v>9835</v>
      </c>
      <c r="C4576" s="1" t="s">
        <v>4357</v>
      </c>
      <c r="D4576" s="1" t="s">
        <v>40</v>
      </c>
      <c r="E4576" s="1" t="s">
        <v>41</v>
      </c>
      <c r="I4576" s="2">
        <v>19463</v>
      </c>
      <c r="J4576" s="1">
        <v>66</v>
      </c>
      <c r="P4576" s="1">
        <v>400000</v>
      </c>
      <c r="T4576" s="1">
        <v>33193</v>
      </c>
      <c r="AJ4576" s="1" t="s">
        <v>42</v>
      </c>
      <c r="AK4576" s="1" t="s">
        <v>61</v>
      </c>
      <c r="AL4576" s="1" t="s">
        <v>44</v>
      </c>
      <c r="AM4576" s="1" t="s">
        <v>45</v>
      </c>
    </row>
    <row r="4577" spans="1:39" x14ac:dyDescent="0.25">
      <c r="A4577" s="1" t="s">
        <v>38</v>
      </c>
      <c r="B4577" s="1">
        <v>9835</v>
      </c>
      <c r="C4577" s="1" t="s">
        <v>9339</v>
      </c>
      <c r="D4577" s="1" t="s">
        <v>7284</v>
      </c>
      <c r="E4577" s="1" t="s">
        <v>81</v>
      </c>
      <c r="I4577" s="2">
        <v>20931</v>
      </c>
      <c r="J4577" s="1">
        <v>62</v>
      </c>
      <c r="P4577" s="1">
        <v>400000</v>
      </c>
      <c r="T4577" s="1">
        <v>33193</v>
      </c>
      <c r="AJ4577" s="1" t="s">
        <v>42</v>
      </c>
      <c r="AK4577" s="1" t="s">
        <v>61</v>
      </c>
      <c r="AL4577" s="3" t="s">
        <v>44</v>
      </c>
      <c r="AM4577" s="3" t="s">
        <v>45</v>
      </c>
    </row>
    <row r="4578" spans="1:39" x14ac:dyDescent="0.25">
      <c r="A4578" s="1" t="s">
        <v>38</v>
      </c>
      <c r="B4578" s="1">
        <v>9842</v>
      </c>
      <c r="C4578" s="1" t="s">
        <v>3985</v>
      </c>
      <c r="D4578" s="1" t="s">
        <v>40</v>
      </c>
      <c r="E4578" s="1" t="s">
        <v>41</v>
      </c>
      <c r="I4578" s="2">
        <v>17675</v>
      </c>
      <c r="J4578" s="1">
        <v>71</v>
      </c>
      <c r="P4578" s="1">
        <v>300000</v>
      </c>
      <c r="T4578" s="1">
        <v>24897</v>
      </c>
      <c r="AJ4578" s="1" t="s">
        <v>42</v>
      </c>
      <c r="AK4578" s="1" t="s">
        <v>56</v>
      </c>
      <c r="AL4578" s="1" t="s">
        <v>44</v>
      </c>
      <c r="AM4578" s="1" t="s">
        <v>45</v>
      </c>
    </row>
    <row r="4579" spans="1:39" x14ac:dyDescent="0.25">
      <c r="A4579" s="1" t="s">
        <v>38</v>
      </c>
      <c r="B4579" s="1">
        <v>9842</v>
      </c>
      <c r="C4579" s="1" t="s">
        <v>9340</v>
      </c>
      <c r="D4579" s="1" t="s">
        <v>7284</v>
      </c>
      <c r="E4579" s="1" t="s">
        <v>81</v>
      </c>
      <c r="I4579" s="2">
        <v>23675</v>
      </c>
      <c r="J4579" s="1">
        <v>55</v>
      </c>
      <c r="P4579" s="1">
        <v>300000</v>
      </c>
      <c r="T4579" s="1">
        <v>24897</v>
      </c>
      <c r="AJ4579" s="1" t="s">
        <v>42</v>
      </c>
      <c r="AK4579" s="1" t="s">
        <v>56</v>
      </c>
      <c r="AL4579" s="3" t="s">
        <v>44</v>
      </c>
      <c r="AM4579" s="3" t="s">
        <v>45</v>
      </c>
    </row>
    <row r="4580" spans="1:39" x14ac:dyDescent="0.25">
      <c r="A4580" s="1" t="s">
        <v>38</v>
      </c>
      <c r="B4580" s="1">
        <v>9843</v>
      </c>
      <c r="C4580" s="1" t="s">
        <v>2736</v>
      </c>
      <c r="D4580" s="1" t="s">
        <v>40</v>
      </c>
      <c r="E4580" s="1" t="s">
        <v>41</v>
      </c>
      <c r="I4580" s="2">
        <v>20253</v>
      </c>
      <c r="J4580" s="1">
        <v>64</v>
      </c>
      <c r="P4580" s="1">
        <v>400000</v>
      </c>
      <c r="T4580" s="1">
        <v>33193</v>
      </c>
      <c r="AJ4580" s="1" t="s">
        <v>42</v>
      </c>
      <c r="AK4580" s="1" t="s">
        <v>61</v>
      </c>
      <c r="AL4580" s="1" t="s">
        <v>44</v>
      </c>
      <c r="AM4580" s="1" t="s">
        <v>45</v>
      </c>
    </row>
    <row r="4581" spans="1:39" x14ac:dyDescent="0.25">
      <c r="A4581" s="1" t="s">
        <v>38</v>
      </c>
      <c r="B4581" s="1">
        <v>9843</v>
      </c>
      <c r="C4581" s="1" t="s">
        <v>9341</v>
      </c>
      <c r="D4581" s="1" t="s">
        <v>7284</v>
      </c>
      <c r="E4581" s="1" t="s">
        <v>81</v>
      </c>
      <c r="I4581" s="2">
        <v>21603</v>
      </c>
      <c r="J4581" s="1">
        <v>60</v>
      </c>
      <c r="P4581" s="1">
        <v>400000</v>
      </c>
      <c r="T4581" s="1">
        <v>33193</v>
      </c>
      <c r="AJ4581" s="1" t="s">
        <v>42</v>
      </c>
      <c r="AK4581" s="1" t="s">
        <v>61</v>
      </c>
      <c r="AL4581" s="3" t="s">
        <v>44</v>
      </c>
      <c r="AM4581" s="3" t="s">
        <v>45</v>
      </c>
    </row>
    <row r="4582" spans="1:39" x14ac:dyDescent="0.25">
      <c r="A4582" s="1" t="s">
        <v>38</v>
      </c>
      <c r="B4582" s="1">
        <v>9847</v>
      </c>
      <c r="C4582" s="1" t="s">
        <v>5522</v>
      </c>
      <c r="D4582" s="1" t="s">
        <v>40</v>
      </c>
      <c r="E4582" s="1" t="s">
        <v>81</v>
      </c>
      <c r="I4582" s="2">
        <v>18880</v>
      </c>
      <c r="J4582" s="1">
        <v>68</v>
      </c>
      <c r="P4582" s="1">
        <v>300000</v>
      </c>
      <c r="T4582" s="1">
        <v>30555</v>
      </c>
      <c r="AJ4582" s="1" t="s">
        <v>42</v>
      </c>
      <c r="AK4582" s="1" t="s">
        <v>56</v>
      </c>
      <c r="AL4582" s="1" t="s">
        <v>48</v>
      </c>
      <c r="AM4582" s="1" t="s">
        <v>49</v>
      </c>
    </row>
    <row r="4583" spans="1:39" x14ac:dyDescent="0.25">
      <c r="A4583" s="1" t="s">
        <v>38</v>
      </c>
      <c r="B4583" s="1">
        <v>9847</v>
      </c>
      <c r="C4583" s="1" t="s">
        <v>9342</v>
      </c>
      <c r="D4583" s="1" t="s">
        <v>7284</v>
      </c>
      <c r="E4583" s="1" t="s">
        <v>41</v>
      </c>
      <c r="I4583" s="2">
        <v>17651</v>
      </c>
      <c r="J4583" s="1">
        <v>71</v>
      </c>
      <c r="P4583" s="1">
        <v>300000</v>
      </c>
      <c r="T4583" s="1">
        <v>30555</v>
      </c>
      <c r="AJ4583" s="1" t="s">
        <v>42</v>
      </c>
      <c r="AK4583" s="1" t="s">
        <v>56</v>
      </c>
      <c r="AL4583" s="3" t="s">
        <v>48</v>
      </c>
      <c r="AM4583" s="3" t="s">
        <v>49</v>
      </c>
    </row>
    <row r="4584" spans="1:39" x14ac:dyDescent="0.25">
      <c r="A4584" s="1" t="s">
        <v>38</v>
      </c>
      <c r="B4584" s="1">
        <v>9852</v>
      </c>
      <c r="C4584" s="1" t="s">
        <v>3024</v>
      </c>
      <c r="D4584" s="1" t="s">
        <v>40</v>
      </c>
      <c r="E4584" s="1" t="s">
        <v>41</v>
      </c>
      <c r="I4584" s="2">
        <v>20194</v>
      </c>
      <c r="J4584" s="1">
        <v>64</v>
      </c>
      <c r="P4584" s="1">
        <v>400000</v>
      </c>
      <c r="T4584" s="1">
        <v>39327</v>
      </c>
      <c r="AJ4584" s="1" t="s">
        <v>42</v>
      </c>
      <c r="AK4584" s="1" t="s">
        <v>43</v>
      </c>
      <c r="AL4584" s="1" t="s">
        <v>48</v>
      </c>
      <c r="AM4584" s="1" t="s">
        <v>49</v>
      </c>
    </row>
    <row r="4585" spans="1:39" x14ac:dyDescent="0.25">
      <c r="A4585" s="1" t="s">
        <v>38</v>
      </c>
      <c r="B4585" s="1">
        <v>9852</v>
      </c>
      <c r="C4585" s="1" t="s">
        <v>9343</v>
      </c>
      <c r="D4585" s="1" t="s">
        <v>7284</v>
      </c>
      <c r="E4585" s="1" t="s">
        <v>81</v>
      </c>
      <c r="I4585" s="2">
        <v>23819</v>
      </c>
      <c r="J4585" s="1">
        <v>54</v>
      </c>
      <c r="P4585" s="1">
        <v>400000</v>
      </c>
      <c r="T4585" s="1">
        <v>39327</v>
      </c>
      <c r="AJ4585" s="1" t="s">
        <v>42</v>
      </c>
      <c r="AK4585" s="1" t="s">
        <v>43</v>
      </c>
      <c r="AL4585" s="3" t="s">
        <v>48</v>
      </c>
      <c r="AM4585" s="3" t="s">
        <v>49</v>
      </c>
    </row>
    <row r="4586" spans="1:39" x14ac:dyDescent="0.25">
      <c r="A4586" s="1" t="s">
        <v>38</v>
      </c>
      <c r="B4586" s="1">
        <v>9854</v>
      </c>
      <c r="C4586" s="1" t="s">
        <v>2566</v>
      </c>
      <c r="D4586" s="1" t="s">
        <v>40</v>
      </c>
      <c r="E4586" s="1" t="s">
        <v>41</v>
      </c>
      <c r="I4586" s="2">
        <v>19142</v>
      </c>
      <c r="J4586" s="1">
        <v>67</v>
      </c>
      <c r="P4586" s="1">
        <v>400000</v>
      </c>
      <c r="T4586" s="1">
        <v>39327</v>
      </c>
      <c r="AJ4586" s="1" t="s">
        <v>42</v>
      </c>
      <c r="AK4586" s="1" t="s">
        <v>61</v>
      </c>
      <c r="AL4586" s="1" t="s">
        <v>48</v>
      </c>
      <c r="AM4586" s="1" t="s">
        <v>49</v>
      </c>
    </row>
    <row r="4587" spans="1:39" x14ac:dyDescent="0.25">
      <c r="A4587" s="1" t="s">
        <v>38</v>
      </c>
      <c r="B4587" s="1">
        <v>9854</v>
      </c>
      <c r="C4587" s="1" t="s">
        <v>9344</v>
      </c>
      <c r="D4587" s="1" t="s">
        <v>7284</v>
      </c>
      <c r="E4587" s="1" t="s">
        <v>81</v>
      </c>
      <c r="I4587" s="2">
        <v>21710</v>
      </c>
      <c r="J4587" s="1">
        <v>60</v>
      </c>
      <c r="P4587" s="1">
        <v>400000</v>
      </c>
      <c r="T4587" s="1">
        <v>39327</v>
      </c>
      <c r="AJ4587" s="1" t="s">
        <v>42</v>
      </c>
      <c r="AK4587" s="1" t="s">
        <v>61</v>
      </c>
      <c r="AL4587" s="3" t="s">
        <v>48</v>
      </c>
      <c r="AM4587" s="3" t="s">
        <v>49</v>
      </c>
    </row>
    <row r="4588" spans="1:39" x14ac:dyDescent="0.25">
      <c r="A4588" s="1" t="s">
        <v>38</v>
      </c>
      <c r="B4588" s="1">
        <v>9856</v>
      </c>
      <c r="C4588" s="1" t="s">
        <v>2215</v>
      </c>
      <c r="D4588" s="1" t="s">
        <v>40</v>
      </c>
      <c r="E4588" s="1" t="s">
        <v>41</v>
      </c>
      <c r="I4588" s="2">
        <v>20365</v>
      </c>
      <c r="J4588" s="1">
        <v>64</v>
      </c>
      <c r="P4588" s="1">
        <v>400000</v>
      </c>
      <c r="T4588" s="1">
        <v>39327</v>
      </c>
      <c r="AJ4588" s="1" t="s">
        <v>42</v>
      </c>
      <c r="AK4588" s="1" t="s">
        <v>59</v>
      </c>
      <c r="AL4588" s="1" t="s">
        <v>48</v>
      </c>
      <c r="AM4588" s="1" t="s">
        <v>49</v>
      </c>
    </row>
    <row r="4589" spans="1:39" x14ac:dyDescent="0.25">
      <c r="A4589" s="1" t="s">
        <v>38</v>
      </c>
      <c r="B4589" s="1">
        <v>9856</v>
      </c>
      <c r="C4589" s="1" t="s">
        <v>9345</v>
      </c>
      <c r="D4589" s="1" t="s">
        <v>7284</v>
      </c>
      <c r="E4589" s="1" t="s">
        <v>81</v>
      </c>
      <c r="I4589" s="2">
        <v>21589</v>
      </c>
      <c r="J4589" s="1">
        <v>60</v>
      </c>
      <c r="P4589" s="1">
        <v>400000</v>
      </c>
      <c r="T4589" s="1">
        <v>39327</v>
      </c>
      <c r="AJ4589" s="1" t="s">
        <v>42</v>
      </c>
      <c r="AK4589" s="1" t="s">
        <v>59</v>
      </c>
      <c r="AL4589" s="3" t="s">
        <v>48</v>
      </c>
      <c r="AM4589" s="3" t="s">
        <v>49</v>
      </c>
    </row>
    <row r="4590" spans="1:39" x14ac:dyDescent="0.25">
      <c r="A4590" s="1" t="s">
        <v>38</v>
      </c>
      <c r="B4590" s="1">
        <v>9857</v>
      </c>
      <c r="C4590" s="1" t="s">
        <v>4480</v>
      </c>
      <c r="D4590" s="1" t="s">
        <v>40</v>
      </c>
      <c r="E4590" s="1" t="s">
        <v>41</v>
      </c>
      <c r="I4590" s="2">
        <v>18391</v>
      </c>
      <c r="J4590" s="1">
        <v>69</v>
      </c>
      <c r="P4590" s="1">
        <v>400000</v>
      </c>
      <c r="T4590" s="1">
        <v>39327</v>
      </c>
      <c r="AJ4590" s="1" t="s">
        <v>42</v>
      </c>
      <c r="AK4590" s="1" t="s">
        <v>61</v>
      </c>
      <c r="AL4590" s="1" t="s">
        <v>48</v>
      </c>
      <c r="AM4590" s="1" t="s">
        <v>49</v>
      </c>
    </row>
    <row r="4591" spans="1:39" x14ac:dyDescent="0.25">
      <c r="A4591" s="1" t="s">
        <v>38</v>
      </c>
      <c r="B4591" s="1">
        <v>9857</v>
      </c>
      <c r="C4591" s="1" t="s">
        <v>9346</v>
      </c>
      <c r="D4591" s="1" t="s">
        <v>7284</v>
      </c>
      <c r="E4591" s="1" t="s">
        <v>81</v>
      </c>
      <c r="I4591" s="2">
        <v>21615</v>
      </c>
      <c r="J4591" s="1">
        <v>60</v>
      </c>
      <c r="P4591" s="1">
        <v>400000</v>
      </c>
      <c r="T4591" s="1">
        <v>39327</v>
      </c>
      <c r="AJ4591" s="1" t="s">
        <v>42</v>
      </c>
      <c r="AK4591" s="1" t="s">
        <v>61</v>
      </c>
      <c r="AL4591" s="3" t="s">
        <v>48</v>
      </c>
      <c r="AM4591" s="3" t="s">
        <v>49</v>
      </c>
    </row>
    <row r="4592" spans="1:39" x14ac:dyDescent="0.25">
      <c r="A4592" s="1" t="s">
        <v>38</v>
      </c>
      <c r="B4592" s="1">
        <v>9858</v>
      </c>
      <c r="C4592" s="1" t="s">
        <v>1606</v>
      </c>
      <c r="D4592" s="1" t="s">
        <v>40</v>
      </c>
      <c r="E4592" s="1" t="s">
        <v>41</v>
      </c>
      <c r="I4592" s="2">
        <v>18994</v>
      </c>
      <c r="J4592" s="1">
        <v>67</v>
      </c>
      <c r="P4592" s="1">
        <v>400000</v>
      </c>
      <c r="T4592" s="1">
        <v>39327</v>
      </c>
      <c r="AJ4592" s="1" t="s">
        <v>42</v>
      </c>
      <c r="AK4592" s="1" t="s">
        <v>52</v>
      </c>
      <c r="AL4592" s="1" t="s">
        <v>48</v>
      </c>
      <c r="AM4592" s="1" t="s">
        <v>49</v>
      </c>
    </row>
    <row r="4593" spans="1:39" x14ac:dyDescent="0.25">
      <c r="A4593" s="1" t="s">
        <v>38</v>
      </c>
      <c r="B4593" s="1">
        <v>9858</v>
      </c>
      <c r="C4593" s="1" t="s">
        <v>9347</v>
      </c>
      <c r="D4593" s="1" t="s">
        <v>7284</v>
      </c>
      <c r="E4593" s="1" t="s">
        <v>81</v>
      </c>
      <c r="I4593" s="2">
        <v>21180</v>
      </c>
      <c r="J4593" s="1">
        <v>61</v>
      </c>
      <c r="P4593" s="1">
        <v>400000</v>
      </c>
      <c r="T4593" s="1">
        <v>39327</v>
      </c>
      <c r="AJ4593" s="1" t="s">
        <v>42</v>
      </c>
      <c r="AK4593" s="1" t="s">
        <v>52</v>
      </c>
      <c r="AL4593" s="3" t="s">
        <v>48</v>
      </c>
      <c r="AM4593" s="3" t="s">
        <v>49</v>
      </c>
    </row>
    <row r="4594" spans="1:39" x14ac:dyDescent="0.25">
      <c r="A4594" s="1" t="s">
        <v>38</v>
      </c>
      <c r="B4594" s="1">
        <v>9872</v>
      </c>
      <c r="C4594" s="1" t="s">
        <v>856</v>
      </c>
      <c r="D4594" s="1" t="s">
        <v>40</v>
      </c>
      <c r="E4594" s="1" t="s">
        <v>41</v>
      </c>
      <c r="I4594" s="2">
        <v>18931</v>
      </c>
      <c r="J4594" s="1">
        <v>68</v>
      </c>
      <c r="P4594" s="1">
        <v>300000</v>
      </c>
      <c r="T4594" s="1">
        <v>24897</v>
      </c>
      <c r="AJ4594" s="1" t="s">
        <v>42</v>
      </c>
      <c r="AK4594" s="1" t="s">
        <v>56</v>
      </c>
      <c r="AL4594" s="1" t="s">
        <v>44</v>
      </c>
      <c r="AM4594" s="1" t="s">
        <v>45</v>
      </c>
    </row>
    <row r="4595" spans="1:39" x14ac:dyDescent="0.25">
      <c r="A4595" s="1" t="s">
        <v>38</v>
      </c>
      <c r="B4595" s="1">
        <v>9872</v>
      </c>
      <c r="C4595" s="1" t="s">
        <v>4037</v>
      </c>
      <c r="D4595" s="1" t="s">
        <v>7284</v>
      </c>
      <c r="E4595" s="1" t="s">
        <v>81</v>
      </c>
      <c r="I4595" s="2">
        <v>18931</v>
      </c>
      <c r="J4595" s="1">
        <v>68</v>
      </c>
      <c r="P4595" s="1">
        <v>300000</v>
      </c>
      <c r="T4595" s="1">
        <v>24897</v>
      </c>
      <c r="AJ4595" s="1" t="s">
        <v>42</v>
      </c>
      <c r="AK4595" s="1" t="s">
        <v>56</v>
      </c>
      <c r="AL4595" s="3" t="s">
        <v>44</v>
      </c>
      <c r="AM4595" s="3" t="s">
        <v>45</v>
      </c>
    </row>
    <row r="4596" spans="1:39" x14ac:dyDescent="0.25">
      <c r="A4596" s="1" t="s">
        <v>38</v>
      </c>
      <c r="B4596" s="1">
        <v>9880</v>
      </c>
      <c r="C4596" s="1" t="s">
        <v>5545</v>
      </c>
      <c r="D4596" s="1" t="s">
        <v>40</v>
      </c>
      <c r="E4596" s="1" t="s">
        <v>41</v>
      </c>
      <c r="I4596" s="2">
        <v>18157</v>
      </c>
      <c r="J4596" s="1">
        <v>70</v>
      </c>
      <c r="P4596" s="1">
        <v>400000</v>
      </c>
      <c r="T4596" s="1">
        <v>33193</v>
      </c>
      <c r="AJ4596" s="1" t="s">
        <v>42</v>
      </c>
      <c r="AK4596" s="1" t="s">
        <v>52</v>
      </c>
      <c r="AL4596" s="1" t="s">
        <v>44</v>
      </c>
      <c r="AM4596" s="1" t="s">
        <v>45</v>
      </c>
    </row>
    <row r="4597" spans="1:39" x14ac:dyDescent="0.25">
      <c r="A4597" s="1" t="s">
        <v>38</v>
      </c>
      <c r="B4597" s="1">
        <v>9880</v>
      </c>
      <c r="C4597" s="1" t="s">
        <v>9348</v>
      </c>
      <c r="D4597" s="1" t="s">
        <v>7284</v>
      </c>
      <c r="E4597" s="1" t="s">
        <v>81</v>
      </c>
      <c r="I4597" s="2">
        <v>21367</v>
      </c>
      <c r="J4597" s="1">
        <v>61</v>
      </c>
      <c r="P4597" s="1">
        <v>400000</v>
      </c>
      <c r="T4597" s="1">
        <v>33193</v>
      </c>
      <c r="AJ4597" s="1" t="s">
        <v>42</v>
      </c>
      <c r="AK4597" s="1" t="s">
        <v>52</v>
      </c>
      <c r="AL4597" s="3" t="s">
        <v>44</v>
      </c>
      <c r="AM4597" s="3" t="s">
        <v>45</v>
      </c>
    </row>
    <row r="4598" spans="1:39" x14ac:dyDescent="0.25">
      <c r="A4598" s="1" t="s">
        <v>38</v>
      </c>
      <c r="B4598" s="1">
        <v>9882</v>
      </c>
      <c r="C4598" s="1" t="s">
        <v>6147</v>
      </c>
      <c r="D4598" s="1" t="s">
        <v>40</v>
      </c>
      <c r="E4598" s="1" t="s">
        <v>41</v>
      </c>
      <c r="I4598" s="2">
        <v>19395</v>
      </c>
      <c r="J4598" s="1">
        <v>66</v>
      </c>
      <c r="P4598" s="1">
        <v>400000</v>
      </c>
      <c r="T4598" s="1">
        <v>39327</v>
      </c>
      <c r="AJ4598" s="1" t="s">
        <v>42</v>
      </c>
      <c r="AK4598" s="1" t="s">
        <v>43</v>
      </c>
      <c r="AL4598" s="1" t="s">
        <v>48</v>
      </c>
      <c r="AM4598" s="1" t="s">
        <v>49</v>
      </c>
    </row>
    <row r="4599" spans="1:39" x14ac:dyDescent="0.25">
      <c r="A4599" s="1" t="s">
        <v>38</v>
      </c>
      <c r="B4599" s="1">
        <v>9882</v>
      </c>
      <c r="C4599" s="1" t="s">
        <v>9349</v>
      </c>
      <c r="D4599" s="1" t="s">
        <v>7284</v>
      </c>
      <c r="E4599" s="1" t="s">
        <v>81</v>
      </c>
      <c r="I4599" s="2">
        <v>21002</v>
      </c>
      <c r="J4599" s="1">
        <v>62</v>
      </c>
      <c r="P4599" s="1">
        <v>400000</v>
      </c>
      <c r="T4599" s="1">
        <v>39327</v>
      </c>
      <c r="AJ4599" s="1" t="s">
        <v>42</v>
      </c>
      <c r="AK4599" s="1" t="s">
        <v>43</v>
      </c>
      <c r="AL4599" s="3" t="s">
        <v>48</v>
      </c>
      <c r="AM4599" s="3" t="s">
        <v>49</v>
      </c>
    </row>
    <row r="4600" spans="1:39" x14ac:dyDescent="0.25">
      <c r="A4600" s="1" t="s">
        <v>38</v>
      </c>
      <c r="B4600" s="1">
        <v>9884</v>
      </c>
      <c r="C4600" s="1" t="s">
        <v>5572</v>
      </c>
      <c r="D4600" s="1" t="s">
        <v>40</v>
      </c>
      <c r="E4600" s="1" t="s">
        <v>41</v>
      </c>
      <c r="I4600" s="2">
        <v>20267</v>
      </c>
      <c r="J4600" s="1">
        <v>64</v>
      </c>
      <c r="P4600" s="1">
        <v>400000</v>
      </c>
      <c r="T4600" s="1">
        <v>39327</v>
      </c>
      <c r="AJ4600" s="1" t="s">
        <v>42</v>
      </c>
      <c r="AK4600" s="1" t="s">
        <v>61</v>
      </c>
      <c r="AL4600" s="1" t="s">
        <v>48</v>
      </c>
      <c r="AM4600" s="1" t="s">
        <v>49</v>
      </c>
    </row>
    <row r="4601" spans="1:39" x14ac:dyDescent="0.25">
      <c r="A4601" s="1" t="s">
        <v>38</v>
      </c>
      <c r="B4601" s="1">
        <v>9884</v>
      </c>
      <c r="C4601" s="1" t="s">
        <v>9350</v>
      </c>
      <c r="D4601" s="1" t="s">
        <v>7284</v>
      </c>
      <c r="E4601" s="1" t="s">
        <v>81</v>
      </c>
      <c r="I4601" s="2">
        <v>21001</v>
      </c>
      <c r="J4601" s="1">
        <v>62</v>
      </c>
      <c r="P4601" s="1">
        <v>400000</v>
      </c>
      <c r="T4601" s="1">
        <v>39327</v>
      </c>
      <c r="AJ4601" s="1" t="s">
        <v>42</v>
      </c>
      <c r="AK4601" s="1" t="s">
        <v>61</v>
      </c>
      <c r="AL4601" s="3" t="s">
        <v>48</v>
      </c>
      <c r="AM4601" s="3" t="s">
        <v>49</v>
      </c>
    </row>
    <row r="4602" spans="1:39" x14ac:dyDescent="0.25">
      <c r="A4602" s="1" t="s">
        <v>38</v>
      </c>
      <c r="B4602" s="1">
        <v>9892</v>
      </c>
      <c r="C4602" s="1" t="s">
        <v>310</v>
      </c>
      <c r="D4602" s="1" t="s">
        <v>40</v>
      </c>
      <c r="E4602" s="1" t="s">
        <v>41</v>
      </c>
      <c r="I4602" s="2">
        <v>19031</v>
      </c>
      <c r="J4602" s="1">
        <v>67</v>
      </c>
      <c r="P4602" s="1">
        <v>400000</v>
      </c>
      <c r="T4602" s="1">
        <v>39327</v>
      </c>
      <c r="AJ4602" s="1" t="s">
        <v>42</v>
      </c>
      <c r="AK4602" s="1" t="s">
        <v>61</v>
      </c>
      <c r="AL4602" s="1" t="s">
        <v>48</v>
      </c>
      <c r="AM4602" s="1" t="s">
        <v>49</v>
      </c>
    </row>
    <row r="4603" spans="1:39" x14ac:dyDescent="0.25">
      <c r="A4603" s="1" t="s">
        <v>38</v>
      </c>
      <c r="B4603" s="1">
        <v>9892</v>
      </c>
      <c r="C4603" s="1" t="s">
        <v>9351</v>
      </c>
      <c r="D4603" s="1" t="s">
        <v>7284</v>
      </c>
      <c r="E4603" s="1" t="s">
        <v>81</v>
      </c>
      <c r="I4603" s="2">
        <v>19606</v>
      </c>
      <c r="J4603" s="1">
        <v>66</v>
      </c>
      <c r="P4603" s="1">
        <v>400000</v>
      </c>
      <c r="T4603" s="1">
        <v>39327</v>
      </c>
      <c r="AJ4603" s="1" t="s">
        <v>42</v>
      </c>
      <c r="AK4603" s="1" t="s">
        <v>61</v>
      </c>
      <c r="AL4603" s="3" t="s">
        <v>48</v>
      </c>
      <c r="AM4603" s="3" t="s">
        <v>49</v>
      </c>
    </row>
    <row r="4604" spans="1:39" x14ac:dyDescent="0.25">
      <c r="A4604" s="1" t="s">
        <v>38</v>
      </c>
      <c r="B4604" s="1">
        <v>9894</v>
      </c>
      <c r="C4604" s="1" t="s">
        <v>5734</v>
      </c>
      <c r="D4604" s="1" t="s">
        <v>40</v>
      </c>
      <c r="E4604" s="1" t="s">
        <v>41</v>
      </c>
      <c r="I4604" s="2">
        <v>19726</v>
      </c>
      <c r="J4604" s="1">
        <v>65</v>
      </c>
      <c r="P4604" s="1">
        <v>400000</v>
      </c>
      <c r="T4604" s="1">
        <v>33193</v>
      </c>
      <c r="AJ4604" s="1" t="s">
        <v>42</v>
      </c>
      <c r="AK4604" s="1" t="s">
        <v>61</v>
      </c>
      <c r="AL4604" s="1" t="s">
        <v>44</v>
      </c>
      <c r="AM4604" s="1" t="s">
        <v>45</v>
      </c>
    </row>
    <row r="4605" spans="1:39" x14ac:dyDescent="0.25">
      <c r="A4605" s="1" t="s">
        <v>38</v>
      </c>
      <c r="B4605" s="1">
        <v>9894</v>
      </c>
      <c r="C4605" s="1" t="s">
        <v>9352</v>
      </c>
      <c r="D4605" s="1" t="s">
        <v>7284</v>
      </c>
      <c r="E4605" s="1" t="s">
        <v>81</v>
      </c>
      <c r="I4605" s="2">
        <v>24640</v>
      </c>
      <c r="J4605" s="1">
        <v>52</v>
      </c>
      <c r="P4605" s="1">
        <v>400000</v>
      </c>
      <c r="T4605" s="1">
        <v>33193</v>
      </c>
      <c r="AJ4605" s="1" t="s">
        <v>42</v>
      </c>
      <c r="AK4605" s="1" t="s">
        <v>61</v>
      </c>
      <c r="AL4605" s="3" t="s">
        <v>44</v>
      </c>
      <c r="AM4605" s="3" t="s">
        <v>45</v>
      </c>
    </row>
    <row r="4606" spans="1:39" x14ac:dyDescent="0.25">
      <c r="A4606" s="1" t="s">
        <v>38</v>
      </c>
      <c r="B4606" s="1">
        <v>9898</v>
      </c>
      <c r="C4606" s="1" t="s">
        <v>4124</v>
      </c>
      <c r="D4606" s="1" t="s">
        <v>40</v>
      </c>
      <c r="E4606" s="1" t="s">
        <v>41</v>
      </c>
      <c r="I4606" s="2">
        <v>17153</v>
      </c>
      <c r="J4606" s="1">
        <v>72</v>
      </c>
      <c r="P4606" s="1">
        <v>400000</v>
      </c>
      <c r="T4606" s="1">
        <v>33193</v>
      </c>
      <c r="AJ4606" s="1" t="s">
        <v>42</v>
      </c>
      <c r="AK4606" s="1" t="s">
        <v>61</v>
      </c>
      <c r="AL4606" s="1" t="s">
        <v>44</v>
      </c>
      <c r="AM4606" s="1" t="s">
        <v>45</v>
      </c>
    </row>
    <row r="4607" spans="1:39" x14ac:dyDescent="0.25">
      <c r="A4607" s="1" t="s">
        <v>38</v>
      </c>
      <c r="B4607" s="1">
        <v>9898</v>
      </c>
      <c r="C4607" s="1" t="s">
        <v>9353</v>
      </c>
      <c r="D4607" s="1" t="s">
        <v>7284</v>
      </c>
      <c r="E4607" s="1" t="s">
        <v>81</v>
      </c>
      <c r="I4607" s="2">
        <v>20250</v>
      </c>
      <c r="J4607" s="1">
        <v>64</v>
      </c>
      <c r="P4607" s="1">
        <v>400000</v>
      </c>
      <c r="T4607" s="1">
        <v>33193</v>
      </c>
      <c r="AJ4607" s="1" t="s">
        <v>42</v>
      </c>
      <c r="AK4607" s="1" t="s">
        <v>61</v>
      </c>
      <c r="AL4607" s="3" t="s">
        <v>44</v>
      </c>
      <c r="AM4607" s="3" t="s">
        <v>45</v>
      </c>
    </row>
    <row r="4608" spans="1:39" x14ac:dyDescent="0.25">
      <c r="A4608" s="1" t="s">
        <v>38</v>
      </c>
      <c r="B4608" s="1">
        <v>9899</v>
      </c>
      <c r="C4608" s="1" t="s">
        <v>4641</v>
      </c>
      <c r="D4608" s="1" t="s">
        <v>40</v>
      </c>
      <c r="E4608" s="1" t="s">
        <v>41</v>
      </c>
      <c r="I4608" s="2">
        <v>18445</v>
      </c>
      <c r="J4608" s="1">
        <v>69</v>
      </c>
      <c r="P4608" s="1">
        <v>400000</v>
      </c>
      <c r="T4608" s="1">
        <v>33193</v>
      </c>
      <c r="AJ4608" s="1" t="s">
        <v>42</v>
      </c>
      <c r="AK4608" s="1" t="s">
        <v>61</v>
      </c>
      <c r="AL4608" s="1" t="s">
        <v>44</v>
      </c>
      <c r="AM4608" s="1" t="s">
        <v>45</v>
      </c>
    </row>
    <row r="4609" spans="1:39" x14ac:dyDescent="0.25">
      <c r="A4609" s="1" t="s">
        <v>38</v>
      </c>
      <c r="B4609" s="1">
        <v>9899</v>
      </c>
      <c r="C4609" s="1" t="s">
        <v>9354</v>
      </c>
      <c r="D4609" s="1" t="s">
        <v>7284</v>
      </c>
      <c r="E4609" s="1" t="s">
        <v>81</v>
      </c>
      <c r="I4609" s="2">
        <v>21816</v>
      </c>
      <c r="J4609" s="1">
        <v>60</v>
      </c>
      <c r="P4609" s="1">
        <v>400000</v>
      </c>
      <c r="T4609" s="1">
        <v>33193</v>
      </c>
      <c r="AJ4609" s="1" t="s">
        <v>42</v>
      </c>
      <c r="AK4609" s="1" t="s">
        <v>61</v>
      </c>
      <c r="AL4609" s="3" t="s">
        <v>44</v>
      </c>
      <c r="AM4609" s="3" t="s">
        <v>45</v>
      </c>
    </row>
    <row r="4610" spans="1:39" x14ac:dyDescent="0.25">
      <c r="A4610" s="1" t="s">
        <v>38</v>
      </c>
      <c r="B4610" s="1">
        <v>9900</v>
      </c>
      <c r="C4610" s="1" t="s">
        <v>961</v>
      </c>
      <c r="D4610" s="1" t="s">
        <v>40</v>
      </c>
      <c r="E4610" s="1" t="s">
        <v>81</v>
      </c>
      <c r="I4610" s="2">
        <v>19464</v>
      </c>
      <c r="J4610" s="1">
        <v>66</v>
      </c>
      <c r="P4610" s="1">
        <v>400000</v>
      </c>
      <c r="T4610" s="1">
        <v>39327</v>
      </c>
      <c r="AJ4610" s="1" t="s">
        <v>42</v>
      </c>
      <c r="AK4610" s="1" t="s">
        <v>61</v>
      </c>
      <c r="AL4610" s="1" t="s">
        <v>48</v>
      </c>
      <c r="AM4610" s="1" t="s">
        <v>49</v>
      </c>
    </row>
    <row r="4611" spans="1:39" x14ac:dyDescent="0.25">
      <c r="A4611" s="1" t="s">
        <v>38</v>
      </c>
      <c r="B4611" s="1">
        <v>9900</v>
      </c>
      <c r="C4611" s="1" t="s">
        <v>9355</v>
      </c>
      <c r="D4611" s="1" t="s">
        <v>7284</v>
      </c>
      <c r="E4611" s="1" t="s">
        <v>41</v>
      </c>
      <c r="I4611" s="2">
        <v>17113</v>
      </c>
      <c r="J4611" s="1">
        <v>72</v>
      </c>
      <c r="P4611" s="1">
        <v>400000</v>
      </c>
      <c r="T4611" s="1">
        <v>39327</v>
      </c>
      <c r="AJ4611" s="1" t="s">
        <v>42</v>
      </c>
      <c r="AK4611" s="1" t="s">
        <v>61</v>
      </c>
      <c r="AL4611" s="3" t="s">
        <v>48</v>
      </c>
      <c r="AM4611" s="3" t="s">
        <v>49</v>
      </c>
    </row>
    <row r="4612" spans="1:39" x14ac:dyDescent="0.25">
      <c r="A4612" s="1" t="s">
        <v>38</v>
      </c>
      <c r="B4612" s="1">
        <v>9904</v>
      </c>
      <c r="C4612" s="1" t="s">
        <v>6159</v>
      </c>
      <c r="D4612" s="1" t="s">
        <v>40</v>
      </c>
      <c r="E4612" s="1" t="s">
        <v>41</v>
      </c>
      <c r="I4612" s="2">
        <v>18629</v>
      </c>
      <c r="J4612" s="1">
        <v>68</v>
      </c>
      <c r="P4612" s="1">
        <v>400000</v>
      </c>
      <c r="T4612" s="1">
        <v>33193</v>
      </c>
      <c r="AJ4612" s="1" t="s">
        <v>42</v>
      </c>
      <c r="AK4612" s="1" t="s">
        <v>63</v>
      </c>
      <c r="AL4612" s="1" t="s">
        <v>44</v>
      </c>
      <c r="AM4612" s="1" t="s">
        <v>45</v>
      </c>
    </row>
    <row r="4613" spans="1:39" x14ac:dyDescent="0.25">
      <c r="A4613" s="1" t="s">
        <v>38</v>
      </c>
      <c r="B4613" s="1">
        <v>9904</v>
      </c>
      <c r="C4613" s="1" t="s">
        <v>9356</v>
      </c>
      <c r="D4613" s="1" t="s">
        <v>7284</v>
      </c>
      <c r="E4613" s="1" t="s">
        <v>81</v>
      </c>
      <c r="I4613" s="2">
        <v>21478</v>
      </c>
      <c r="J4613" s="1">
        <v>61</v>
      </c>
      <c r="P4613" s="1">
        <v>400000</v>
      </c>
      <c r="T4613" s="1">
        <v>33193</v>
      </c>
      <c r="AJ4613" s="1" t="s">
        <v>42</v>
      </c>
      <c r="AK4613" s="1" t="s">
        <v>63</v>
      </c>
      <c r="AL4613" s="3" t="s">
        <v>44</v>
      </c>
      <c r="AM4613" s="3" t="s">
        <v>45</v>
      </c>
    </row>
    <row r="4614" spans="1:39" x14ac:dyDescent="0.25">
      <c r="A4614" s="1" t="s">
        <v>38</v>
      </c>
      <c r="B4614" s="1">
        <v>9908</v>
      </c>
      <c r="C4614" s="1" t="s">
        <v>298</v>
      </c>
      <c r="D4614" s="1" t="s">
        <v>40</v>
      </c>
      <c r="E4614" s="1" t="s">
        <v>41</v>
      </c>
      <c r="I4614" s="2">
        <v>19394</v>
      </c>
      <c r="J4614" s="1">
        <v>66</v>
      </c>
      <c r="P4614" s="1">
        <v>400000</v>
      </c>
      <c r="T4614" s="1">
        <v>39327</v>
      </c>
      <c r="AJ4614" s="1" t="s">
        <v>42</v>
      </c>
      <c r="AK4614" s="1" t="s">
        <v>63</v>
      </c>
      <c r="AL4614" s="1" t="s">
        <v>48</v>
      </c>
      <c r="AM4614" s="1" t="s">
        <v>49</v>
      </c>
    </row>
    <row r="4615" spans="1:39" x14ac:dyDescent="0.25">
      <c r="A4615" s="1" t="s">
        <v>38</v>
      </c>
      <c r="B4615" s="1">
        <v>9908</v>
      </c>
      <c r="C4615" s="1" t="s">
        <v>9357</v>
      </c>
      <c r="D4615" s="1" t="s">
        <v>7284</v>
      </c>
      <c r="E4615" s="1" t="s">
        <v>81</v>
      </c>
      <c r="I4615" s="2">
        <v>20531</v>
      </c>
      <c r="J4615" s="1">
        <v>63</v>
      </c>
      <c r="P4615" s="1">
        <v>400000</v>
      </c>
      <c r="T4615" s="1">
        <v>39327</v>
      </c>
      <c r="AJ4615" s="1" t="s">
        <v>42</v>
      </c>
      <c r="AK4615" s="1" t="s">
        <v>63</v>
      </c>
      <c r="AL4615" s="3" t="s">
        <v>48</v>
      </c>
      <c r="AM4615" s="3" t="s">
        <v>49</v>
      </c>
    </row>
    <row r="4616" spans="1:39" x14ac:dyDescent="0.25">
      <c r="A4616" s="1" t="s">
        <v>38</v>
      </c>
      <c r="B4616" s="1">
        <v>9913</v>
      </c>
      <c r="C4616" s="1" t="s">
        <v>3378</v>
      </c>
      <c r="D4616" s="1" t="s">
        <v>40</v>
      </c>
      <c r="E4616" s="1" t="s">
        <v>41</v>
      </c>
      <c r="I4616" s="2">
        <v>20046</v>
      </c>
      <c r="J4616" s="1">
        <v>64</v>
      </c>
      <c r="P4616" s="1">
        <v>300000</v>
      </c>
      <c r="T4616" s="1">
        <v>30555</v>
      </c>
      <c r="AJ4616" s="1" t="s">
        <v>42</v>
      </c>
      <c r="AK4616" s="1" t="s">
        <v>56</v>
      </c>
      <c r="AL4616" s="1" t="s">
        <v>48</v>
      </c>
      <c r="AM4616" s="1" t="s">
        <v>49</v>
      </c>
    </row>
    <row r="4617" spans="1:39" x14ac:dyDescent="0.25">
      <c r="A4617" s="1" t="s">
        <v>38</v>
      </c>
      <c r="B4617" s="1">
        <v>9913</v>
      </c>
      <c r="C4617" s="1" t="s">
        <v>9358</v>
      </c>
      <c r="D4617" s="1" t="s">
        <v>7284</v>
      </c>
      <c r="E4617" s="1" t="s">
        <v>81</v>
      </c>
      <c r="I4617" s="2">
        <v>22051</v>
      </c>
      <c r="J4617" s="1">
        <v>59</v>
      </c>
      <c r="P4617" s="1">
        <v>300000</v>
      </c>
      <c r="T4617" s="1">
        <v>30555</v>
      </c>
      <c r="AJ4617" s="1" t="s">
        <v>42</v>
      </c>
      <c r="AK4617" s="1" t="s">
        <v>56</v>
      </c>
      <c r="AL4617" s="3" t="s">
        <v>48</v>
      </c>
      <c r="AM4617" s="3" t="s">
        <v>49</v>
      </c>
    </row>
    <row r="4618" spans="1:39" x14ac:dyDescent="0.25">
      <c r="A4618" s="1" t="s">
        <v>38</v>
      </c>
      <c r="B4618" s="1">
        <v>9914</v>
      </c>
      <c r="C4618" s="1" t="s">
        <v>3324</v>
      </c>
      <c r="D4618" s="1" t="s">
        <v>40</v>
      </c>
      <c r="E4618" s="1" t="s">
        <v>41</v>
      </c>
      <c r="I4618" s="2">
        <v>18995</v>
      </c>
      <c r="J4618" s="1">
        <v>67</v>
      </c>
      <c r="P4618" s="1">
        <v>300000</v>
      </c>
      <c r="T4618" s="1">
        <v>24897</v>
      </c>
      <c r="AJ4618" s="1" t="s">
        <v>42</v>
      </c>
      <c r="AK4618" s="1" t="s">
        <v>56</v>
      </c>
      <c r="AL4618" s="1" t="s">
        <v>44</v>
      </c>
      <c r="AM4618" s="1" t="s">
        <v>45</v>
      </c>
    </row>
    <row r="4619" spans="1:39" x14ac:dyDescent="0.25">
      <c r="A4619" s="1" t="s">
        <v>38</v>
      </c>
      <c r="B4619" s="1">
        <v>9914</v>
      </c>
      <c r="C4619" s="1" t="s">
        <v>9359</v>
      </c>
      <c r="D4619" s="1" t="s">
        <v>7284</v>
      </c>
      <c r="E4619" s="1" t="s">
        <v>81</v>
      </c>
      <c r="I4619" s="2">
        <v>19855</v>
      </c>
      <c r="J4619" s="1">
        <v>65</v>
      </c>
      <c r="P4619" s="1">
        <v>300000</v>
      </c>
      <c r="T4619" s="1">
        <v>24897</v>
      </c>
      <c r="AJ4619" s="1" t="s">
        <v>42</v>
      </c>
      <c r="AK4619" s="1" t="s">
        <v>56</v>
      </c>
      <c r="AL4619" s="3" t="s">
        <v>44</v>
      </c>
      <c r="AM4619" s="3" t="s">
        <v>45</v>
      </c>
    </row>
    <row r="4620" spans="1:39" x14ac:dyDescent="0.25">
      <c r="A4620" s="1" t="s">
        <v>38</v>
      </c>
      <c r="B4620" s="1">
        <v>9927</v>
      </c>
      <c r="C4620" s="1" t="s">
        <v>6229</v>
      </c>
      <c r="D4620" s="1" t="s">
        <v>40</v>
      </c>
      <c r="E4620" s="1" t="s">
        <v>41</v>
      </c>
      <c r="I4620" s="2">
        <v>19657</v>
      </c>
      <c r="J4620" s="1">
        <v>66</v>
      </c>
      <c r="P4620" s="1">
        <v>400000</v>
      </c>
      <c r="T4620" s="1">
        <v>39327</v>
      </c>
      <c r="AJ4620" s="1" t="s">
        <v>42</v>
      </c>
      <c r="AK4620" s="1" t="s">
        <v>61</v>
      </c>
      <c r="AL4620" s="1" t="s">
        <v>48</v>
      </c>
      <c r="AM4620" s="1" t="s">
        <v>49</v>
      </c>
    </row>
    <row r="4621" spans="1:39" x14ac:dyDescent="0.25">
      <c r="A4621" s="1" t="s">
        <v>38</v>
      </c>
      <c r="B4621" s="1">
        <v>9927</v>
      </c>
      <c r="C4621" s="1" t="s">
        <v>9360</v>
      </c>
      <c r="D4621" s="1" t="s">
        <v>7284</v>
      </c>
      <c r="E4621" s="1" t="s">
        <v>81</v>
      </c>
      <c r="I4621" s="2">
        <v>21310</v>
      </c>
      <c r="J4621" s="1">
        <v>61</v>
      </c>
      <c r="P4621" s="1">
        <v>400000</v>
      </c>
      <c r="T4621" s="1">
        <v>39327</v>
      </c>
      <c r="AJ4621" s="1" t="s">
        <v>42</v>
      </c>
      <c r="AK4621" s="1" t="s">
        <v>61</v>
      </c>
      <c r="AL4621" s="3" t="s">
        <v>48</v>
      </c>
      <c r="AM4621" s="3" t="s">
        <v>49</v>
      </c>
    </row>
    <row r="4622" spans="1:39" x14ac:dyDescent="0.25">
      <c r="A4622" s="1" t="s">
        <v>38</v>
      </c>
      <c r="B4622" s="1">
        <v>9936</v>
      </c>
      <c r="C4622" s="1" t="s">
        <v>6287</v>
      </c>
      <c r="D4622" s="1" t="s">
        <v>40</v>
      </c>
      <c r="E4622" s="1" t="s">
        <v>41</v>
      </c>
      <c r="I4622" s="2">
        <v>19025</v>
      </c>
      <c r="J4622" s="1">
        <v>67</v>
      </c>
      <c r="P4622" s="1">
        <v>400000</v>
      </c>
      <c r="T4622" s="1">
        <v>39327</v>
      </c>
      <c r="AJ4622" s="1" t="s">
        <v>42</v>
      </c>
      <c r="AK4622" s="1" t="s">
        <v>43</v>
      </c>
      <c r="AL4622" s="1" t="s">
        <v>48</v>
      </c>
      <c r="AM4622" s="1" t="s">
        <v>49</v>
      </c>
    </row>
    <row r="4623" spans="1:39" x14ac:dyDescent="0.25">
      <c r="A4623" s="1" t="s">
        <v>38</v>
      </c>
      <c r="B4623" s="1">
        <v>9936</v>
      </c>
      <c r="C4623" s="1" t="s">
        <v>9361</v>
      </c>
      <c r="D4623" s="1" t="s">
        <v>7284</v>
      </c>
      <c r="E4623" s="1" t="s">
        <v>81</v>
      </c>
      <c r="I4623" s="2">
        <v>21214</v>
      </c>
      <c r="J4623" s="1">
        <v>61</v>
      </c>
      <c r="P4623" s="1">
        <v>400000</v>
      </c>
      <c r="T4623" s="1">
        <v>39327</v>
      </c>
      <c r="AJ4623" s="1" t="s">
        <v>42</v>
      </c>
      <c r="AK4623" s="1" t="s">
        <v>43</v>
      </c>
      <c r="AL4623" s="3" t="s">
        <v>48</v>
      </c>
      <c r="AM4623" s="3" t="s">
        <v>49</v>
      </c>
    </row>
    <row r="4624" spans="1:39" x14ac:dyDescent="0.25">
      <c r="A4624" s="1" t="s">
        <v>38</v>
      </c>
      <c r="B4624" s="1">
        <v>9938</v>
      </c>
      <c r="C4624" s="1" t="s">
        <v>3550</v>
      </c>
      <c r="D4624" s="1" t="s">
        <v>40</v>
      </c>
      <c r="E4624" s="1" t="s">
        <v>41</v>
      </c>
      <c r="I4624" s="2">
        <v>18872</v>
      </c>
      <c r="J4624" s="1">
        <v>68</v>
      </c>
      <c r="P4624" s="1">
        <v>400000</v>
      </c>
      <c r="T4624" s="1">
        <v>33193</v>
      </c>
      <c r="AJ4624" s="1" t="s">
        <v>42</v>
      </c>
      <c r="AK4624" s="1" t="s">
        <v>52</v>
      </c>
      <c r="AL4624" s="1" t="s">
        <v>44</v>
      </c>
      <c r="AM4624" s="1" t="s">
        <v>45</v>
      </c>
    </row>
    <row r="4625" spans="1:39" x14ac:dyDescent="0.25">
      <c r="A4625" s="1" t="s">
        <v>38</v>
      </c>
      <c r="B4625" s="1">
        <v>9938</v>
      </c>
      <c r="C4625" s="1" t="s">
        <v>9362</v>
      </c>
      <c r="D4625" s="1" t="s">
        <v>7284</v>
      </c>
      <c r="E4625" s="1" t="s">
        <v>81</v>
      </c>
      <c r="I4625" s="2">
        <v>20837</v>
      </c>
      <c r="J4625" s="1">
        <v>62</v>
      </c>
      <c r="P4625" s="1">
        <v>400000</v>
      </c>
      <c r="T4625" s="1">
        <v>33193</v>
      </c>
      <c r="AJ4625" s="1" t="s">
        <v>42</v>
      </c>
      <c r="AK4625" s="1" t="s">
        <v>52</v>
      </c>
      <c r="AL4625" s="3" t="s">
        <v>44</v>
      </c>
      <c r="AM4625" s="3" t="s">
        <v>45</v>
      </c>
    </row>
    <row r="4626" spans="1:39" x14ac:dyDescent="0.25">
      <c r="A4626" s="1" t="s">
        <v>38</v>
      </c>
      <c r="B4626" s="1">
        <v>9943</v>
      </c>
      <c r="C4626" s="1" t="s">
        <v>1510</v>
      </c>
      <c r="D4626" s="1" t="s">
        <v>40</v>
      </c>
      <c r="E4626" s="1" t="s">
        <v>81</v>
      </c>
      <c r="I4626" s="2">
        <v>19881</v>
      </c>
      <c r="J4626" s="1">
        <v>65</v>
      </c>
      <c r="P4626" s="1">
        <v>300000</v>
      </c>
      <c r="T4626" s="1">
        <v>30555</v>
      </c>
      <c r="AJ4626" s="1" t="s">
        <v>42</v>
      </c>
      <c r="AK4626" s="1" t="s">
        <v>56</v>
      </c>
      <c r="AL4626" s="1" t="s">
        <v>48</v>
      </c>
      <c r="AM4626" s="1" t="s">
        <v>49</v>
      </c>
    </row>
    <row r="4627" spans="1:39" x14ac:dyDescent="0.25">
      <c r="A4627" s="1" t="s">
        <v>38</v>
      </c>
      <c r="B4627" s="1">
        <v>9943</v>
      </c>
      <c r="C4627" s="1" t="s">
        <v>7841</v>
      </c>
      <c r="D4627" s="1" t="s">
        <v>7284</v>
      </c>
      <c r="E4627" s="1" t="s">
        <v>41</v>
      </c>
      <c r="I4627" s="2">
        <v>18744</v>
      </c>
      <c r="J4627" s="1">
        <v>68</v>
      </c>
      <c r="P4627" s="1">
        <v>300000</v>
      </c>
      <c r="T4627" s="1">
        <v>30555</v>
      </c>
      <c r="AJ4627" s="1" t="s">
        <v>42</v>
      </c>
      <c r="AK4627" s="1" t="s">
        <v>56</v>
      </c>
      <c r="AL4627" s="3" t="s">
        <v>48</v>
      </c>
      <c r="AM4627" s="3" t="s">
        <v>49</v>
      </c>
    </row>
    <row r="4628" spans="1:39" x14ac:dyDescent="0.25">
      <c r="A4628" s="1" t="s">
        <v>38</v>
      </c>
      <c r="B4628" s="1">
        <v>9944</v>
      </c>
      <c r="C4628" s="1" t="s">
        <v>5045</v>
      </c>
      <c r="D4628" s="1" t="s">
        <v>40</v>
      </c>
      <c r="E4628" s="1" t="s">
        <v>81</v>
      </c>
      <c r="I4628" s="2">
        <v>19802</v>
      </c>
      <c r="J4628" s="1">
        <v>65</v>
      </c>
      <c r="P4628" s="1">
        <v>300000</v>
      </c>
      <c r="T4628" s="1">
        <v>30555</v>
      </c>
      <c r="AJ4628" s="1" t="s">
        <v>42</v>
      </c>
      <c r="AK4628" s="1" t="s">
        <v>56</v>
      </c>
      <c r="AL4628" s="1" t="s">
        <v>48</v>
      </c>
      <c r="AM4628" s="1" t="s">
        <v>49</v>
      </c>
    </row>
    <row r="4629" spans="1:39" x14ac:dyDescent="0.25">
      <c r="A4629" s="1" t="s">
        <v>38</v>
      </c>
      <c r="B4629" s="1">
        <v>9944</v>
      </c>
      <c r="C4629" s="1" t="s">
        <v>9363</v>
      </c>
      <c r="D4629" s="1" t="s">
        <v>7284</v>
      </c>
      <c r="E4629" s="1" t="s">
        <v>41</v>
      </c>
      <c r="I4629" s="2">
        <v>17464</v>
      </c>
      <c r="J4629" s="1">
        <v>72</v>
      </c>
      <c r="P4629" s="1">
        <v>300000</v>
      </c>
      <c r="T4629" s="1">
        <v>30555</v>
      </c>
      <c r="AJ4629" s="1" t="s">
        <v>42</v>
      </c>
      <c r="AK4629" s="1" t="s">
        <v>56</v>
      </c>
      <c r="AL4629" s="3" t="s">
        <v>48</v>
      </c>
      <c r="AM4629" s="3" t="s">
        <v>49</v>
      </c>
    </row>
    <row r="4630" spans="1:39" x14ac:dyDescent="0.25">
      <c r="A4630" s="1" t="s">
        <v>38</v>
      </c>
      <c r="B4630" s="1">
        <v>9954</v>
      </c>
      <c r="C4630" s="1" t="s">
        <v>5310</v>
      </c>
      <c r="D4630" s="1" t="s">
        <v>40</v>
      </c>
      <c r="E4630" s="1" t="s">
        <v>41</v>
      </c>
      <c r="I4630" s="2">
        <v>19418</v>
      </c>
      <c r="J4630" s="1">
        <v>66</v>
      </c>
      <c r="P4630" s="1">
        <v>300000</v>
      </c>
      <c r="T4630" s="1">
        <v>24897</v>
      </c>
      <c r="AJ4630" s="1" t="s">
        <v>42</v>
      </c>
      <c r="AK4630" s="1" t="s">
        <v>56</v>
      </c>
      <c r="AL4630" s="1" t="s">
        <v>44</v>
      </c>
      <c r="AM4630" s="1" t="s">
        <v>45</v>
      </c>
    </row>
    <row r="4631" spans="1:39" x14ac:dyDescent="0.25">
      <c r="A4631" s="1" t="s">
        <v>38</v>
      </c>
      <c r="B4631" s="1">
        <v>9954</v>
      </c>
      <c r="C4631" s="1" t="s">
        <v>9364</v>
      </c>
      <c r="D4631" s="1" t="s">
        <v>7284</v>
      </c>
      <c r="E4631" s="1" t="s">
        <v>81</v>
      </c>
      <c r="I4631" s="2">
        <v>20500</v>
      </c>
      <c r="J4631" s="1">
        <v>63</v>
      </c>
      <c r="P4631" s="1">
        <v>300000</v>
      </c>
      <c r="T4631" s="1">
        <v>24897</v>
      </c>
      <c r="AJ4631" s="1" t="s">
        <v>42</v>
      </c>
      <c r="AK4631" s="1" t="s">
        <v>56</v>
      </c>
      <c r="AL4631" s="3" t="s">
        <v>44</v>
      </c>
      <c r="AM4631" s="3" t="s">
        <v>45</v>
      </c>
    </row>
    <row r="4632" spans="1:39" x14ac:dyDescent="0.25">
      <c r="A4632" s="1" t="s">
        <v>38</v>
      </c>
      <c r="B4632" s="1">
        <v>9956</v>
      </c>
      <c r="C4632" s="1" t="s">
        <v>1850</v>
      </c>
      <c r="D4632" s="1" t="s">
        <v>40</v>
      </c>
      <c r="E4632" s="1" t="s">
        <v>41</v>
      </c>
      <c r="I4632" s="2">
        <v>18391</v>
      </c>
      <c r="J4632" s="1">
        <v>69</v>
      </c>
      <c r="P4632" s="1">
        <v>400000</v>
      </c>
      <c r="T4632" s="1">
        <v>39327</v>
      </c>
      <c r="AJ4632" s="1" t="s">
        <v>42</v>
      </c>
      <c r="AK4632" s="1" t="s">
        <v>63</v>
      </c>
      <c r="AL4632" s="1" t="s">
        <v>48</v>
      </c>
      <c r="AM4632" s="1" t="s">
        <v>49</v>
      </c>
    </row>
    <row r="4633" spans="1:39" x14ac:dyDescent="0.25">
      <c r="A4633" s="1" t="s">
        <v>38</v>
      </c>
      <c r="B4633" s="1">
        <v>9956</v>
      </c>
      <c r="C4633" s="1" t="s">
        <v>9365</v>
      </c>
      <c r="D4633" s="1" t="s">
        <v>7284</v>
      </c>
      <c r="E4633" s="1" t="s">
        <v>81</v>
      </c>
      <c r="I4633" s="2">
        <v>18030</v>
      </c>
      <c r="J4633" s="1">
        <v>70</v>
      </c>
      <c r="P4633" s="1">
        <v>400000</v>
      </c>
      <c r="T4633" s="1">
        <v>39327</v>
      </c>
      <c r="AJ4633" s="1" t="s">
        <v>42</v>
      </c>
      <c r="AK4633" s="1" t="s">
        <v>63</v>
      </c>
      <c r="AL4633" s="3" t="s">
        <v>48</v>
      </c>
      <c r="AM4633" s="3" t="s">
        <v>49</v>
      </c>
    </row>
    <row r="4634" spans="1:39" x14ac:dyDescent="0.25">
      <c r="A4634" s="1" t="s">
        <v>38</v>
      </c>
      <c r="B4634" s="1">
        <v>9962</v>
      </c>
      <c r="C4634" s="1" t="s">
        <v>3506</v>
      </c>
      <c r="D4634" s="1" t="s">
        <v>40</v>
      </c>
      <c r="E4634" s="1" t="s">
        <v>41</v>
      </c>
      <c r="I4634" s="2">
        <v>19386</v>
      </c>
      <c r="J4634" s="1">
        <v>66</v>
      </c>
      <c r="P4634" s="1">
        <v>400000</v>
      </c>
      <c r="T4634" s="1">
        <v>33193</v>
      </c>
      <c r="AJ4634" s="1" t="s">
        <v>42</v>
      </c>
      <c r="AK4634" s="1" t="s">
        <v>52</v>
      </c>
      <c r="AL4634" s="1" t="s">
        <v>44</v>
      </c>
      <c r="AM4634" s="1" t="s">
        <v>45</v>
      </c>
    </row>
    <row r="4635" spans="1:39" x14ac:dyDescent="0.25">
      <c r="A4635" s="1" t="s">
        <v>38</v>
      </c>
      <c r="B4635" s="1">
        <v>9963</v>
      </c>
      <c r="C4635" s="1" t="s">
        <v>4420</v>
      </c>
      <c r="D4635" s="1" t="s">
        <v>40</v>
      </c>
      <c r="E4635" s="1" t="s">
        <v>41</v>
      </c>
      <c r="I4635" s="2">
        <v>18268</v>
      </c>
      <c r="J4635" s="1">
        <v>69</v>
      </c>
      <c r="P4635" s="1">
        <v>400000</v>
      </c>
      <c r="T4635" s="1">
        <v>39327</v>
      </c>
      <c r="AJ4635" s="1" t="s">
        <v>42</v>
      </c>
      <c r="AK4635" s="1" t="s">
        <v>61</v>
      </c>
      <c r="AL4635" s="1" t="s">
        <v>48</v>
      </c>
      <c r="AM4635" s="1" t="s">
        <v>49</v>
      </c>
    </row>
    <row r="4636" spans="1:39" x14ac:dyDescent="0.25">
      <c r="A4636" s="1" t="s">
        <v>38</v>
      </c>
      <c r="B4636" s="1">
        <v>9963</v>
      </c>
      <c r="C4636" s="1" t="s">
        <v>9366</v>
      </c>
      <c r="D4636" s="1" t="s">
        <v>7284</v>
      </c>
      <c r="E4636" s="1" t="s">
        <v>81</v>
      </c>
      <c r="I4636" s="2">
        <v>23021</v>
      </c>
      <c r="J4636" s="1">
        <v>56</v>
      </c>
      <c r="P4636" s="1">
        <v>400000</v>
      </c>
      <c r="T4636" s="1">
        <v>39327</v>
      </c>
      <c r="AJ4636" s="1" t="s">
        <v>42</v>
      </c>
      <c r="AK4636" s="1" t="s">
        <v>61</v>
      </c>
      <c r="AL4636" s="3" t="s">
        <v>48</v>
      </c>
      <c r="AM4636" s="3" t="s">
        <v>49</v>
      </c>
    </row>
    <row r="4637" spans="1:39" x14ac:dyDescent="0.25">
      <c r="A4637" s="1" t="s">
        <v>38</v>
      </c>
      <c r="B4637" s="1">
        <v>9966</v>
      </c>
      <c r="C4637" s="1" t="s">
        <v>3414</v>
      </c>
      <c r="D4637" s="1" t="s">
        <v>40</v>
      </c>
      <c r="E4637" s="1" t="s">
        <v>41</v>
      </c>
      <c r="I4637" s="2">
        <v>18735</v>
      </c>
      <c r="J4637" s="1">
        <v>68</v>
      </c>
      <c r="P4637" s="1">
        <v>400000</v>
      </c>
      <c r="T4637" s="1">
        <v>39327</v>
      </c>
      <c r="AJ4637" s="1" t="s">
        <v>42</v>
      </c>
      <c r="AK4637" s="1" t="s">
        <v>61</v>
      </c>
      <c r="AL4637" s="1" t="s">
        <v>48</v>
      </c>
      <c r="AM4637" s="1" t="s">
        <v>49</v>
      </c>
    </row>
    <row r="4638" spans="1:39" x14ac:dyDescent="0.25">
      <c r="A4638" s="1" t="s">
        <v>38</v>
      </c>
      <c r="B4638" s="1">
        <v>9966</v>
      </c>
      <c r="C4638" s="1" t="s">
        <v>9367</v>
      </c>
      <c r="D4638" s="1" t="s">
        <v>7284</v>
      </c>
      <c r="E4638" s="1" t="s">
        <v>81</v>
      </c>
      <c r="I4638" s="2">
        <v>21391</v>
      </c>
      <c r="J4638" s="1">
        <v>61</v>
      </c>
      <c r="P4638" s="1">
        <v>400000</v>
      </c>
      <c r="T4638" s="1">
        <v>39327</v>
      </c>
      <c r="AJ4638" s="1" t="s">
        <v>42</v>
      </c>
      <c r="AK4638" s="1" t="s">
        <v>61</v>
      </c>
      <c r="AL4638" s="3" t="s">
        <v>48</v>
      </c>
      <c r="AM4638" s="3" t="s">
        <v>49</v>
      </c>
    </row>
    <row r="4639" spans="1:39" x14ac:dyDescent="0.25">
      <c r="A4639" s="1" t="s">
        <v>38</v>
      </c>
      <c r="B4639" s="1">
        <v>9968</v>
      </c>
      <c r="C4639" s="1" t="s">
        <v>4240</v>
      </c>
      <c r="D4639" s="1" t="s">
        <v>40</v>
      </c>
      <c r="E4639" s="1" t="s">
        <v>41</v>
      </c>
      <c r="I4639" s="2">
        <v>18914</v>
      </c>
      <c r="J4639" s="1">
        <v>68</v>
      </c>
      <c r="P4639" s="1">
        <v>400000</v>
      </c>
      <c r="T4639" s="1">
        <v>39327</v>
      </c>
      <c r="AJ4639" s="1" t="s">
        <v>42</v>
      </c>
      <c r="AK4639" s="1" t="s">
        <v>63</v>
      </c>
      <c r="AL4639" s="1" t="s">
        <v>48</v>
      </c>
      <c r="AM4639" s="1" t="s">
        <v>49</v>
      </c>
    </row>
    <row r="4640" spans="1:39" x14ac:dyDescent="0.25">
      <c r="A4640" s="1" t="s">
        <v>38</v>
      </c>
      <c r="B4640" s="1">
        <v>9968</v>
      </c>
      <c r="C4640" s="1" t="s">
        <v>9368</v>
      </c>
      <c r="D4640" s="1" t="s">
        <v>7284</v>
      </c>
      <c r="E4640" s="1" t="s">
        <v>81</v>
      </c>
      <c r="I4640" s="2">
        <v>19609</v>
      </c>
      <c r="J4640" s="1">
        <v>66</v>
      </c>
      <c r="P4640" s="1">
        <v>400000</v>
      </c>
      <c r="T4640" s="1">
        <v>39327</v>
      </c>
      <c r="AJ4640" s="1" t="s">
        <v>42</v>
      </c>
      <c r="AK4640" s="1" t="s">
        <v>63</v>
      </c>
      <c r="AL4640" s="3" t="s">
        <v>48</v>
      </c>
      <c r="AM4640" s="3" t="s">
        <v>49</v>
      </c>
    </row>
    <row r="4641" spans="1:39" x14ac:dyDescent="0.25">
      <c r="A4641" s="1" t="s">
        <v>38</v>
      </c>
      <c r="B4641" s="1">
        <v>9969</v>
      </c>
      <c r="C4641" s="1" t="s">
        <v>1405</v>
      </c>
      <c r="D4641" s="1" t="s">
        <v>40</v>
      </c>
      <c r="E4641" s="1" t="s">
        <v>41</v>
      </c>
      <c r="I4641" s="2">
        <v>18748</v>
      </c>
      <c r="J4641" s="1">
        <v>68</v>
      </c>
      <c r="P4641" s="1">
        <v>400000</v>
      </c>
      <c r="T4641" s="1">
        <v>33193</v>
      </c>
      <c r="AJ4641" s="1" t="s">
        <v>42</v>
      </c>
      <c r="AK4641" s="1" t="s">
        <v>61</v>
      </c>
      <c r="AL4641" s="1" t="s">
        <v>44</v>
      </c>
      <c r="AM4641" s="1" t="s">
        <v>45</v>
      </c>
    </row>
    <row r="4642" spans="1:39" x14ac:dyDescent="0.25">
      <c r="A4642" s="1" t="s">
        <v>38</v>
      </c>
      <c r="B4642" s="1">
        <v>9969</v>
      </c>
      <c r="C4642" s="1" t="s">
        <v>9369</v>
      </c>
      <c r="D4642" s="1" t="s">
        <v>7284</v>
      </c>
      <c r="E4642" s="1" t="s">
        <v>81</v>
      </c>
      <c r="I4642" s="2">
        <v>19112</v>
      </c>
      <c r="J4642" s="1">
        <v>67</v>
      </c>
      <c r="P4642" s="1">
        <v>400000</v>
      </c>
      <c r="T4642" s="1">
        <v>33193</v>
      </c>
      <c r="AJ4642" s="1" t="s">
        <v>42</v>
      </c>
      <c r="AK4642" s="1" t="s">
        <v>61</v>
      </c>
      <c r="AL4642" s="3" t="s">
        <v>44</v>
      </c>
      <c r="AM4642" s="3" t="s">
        <v>45</v>
      </c>
    </row>
    <row r="4643" spans="1:39" x14ac:dyDescent="0.25">
      <c r="A4643" s="1" t="s">
        <v>38</v>
      </c>
      <c r="B4643" s="1">
        <v>9972</v>
      </c>
      <c r="C4643" s="1" t="s">
        <v>5774</v>
      </c>
      <c r="D4643" s="1" t="s">
        <v>40</v>
      </c>
      <c r="E4643" s="1" t="s">
        <v>41</v>
      </c>
      <c r="I4643" s="2">
        <v>18988</v>
      </c>
      <c r="J4643" s="1">
        <v>67</v>
      </c>
      <c r="P4643" s="1">
        <v>400000</v>
      </c>
      <c r="T4643" s="1">
        <v>39327</v>
      </c>
      <c r="AJ4643" s="1" t="s">
        <v>42</v>
      </c>
      <c r="AK4643" s="1" t="s">
        <v>52</v>
      </c>
      <c r="AL4643" s="1" t="s">
        <v>48</v>
      </c>
      <c r="AM4643" s="1" t="s">
        <v>49</v>
      </c>
    </row>
    <row r="4644" spans="1:39" x14ac:dyDescent="0.25">
      <c r="A4644" s="1" t="s">
        <v>38</v>
      </c>
      <c r="B4644" s="1">
        <v>9972</v>
      </c>
      <c r="C4644" s="1" t="s">
        <v>9370</v>
      </c>
      <c r="D4644" s="1" t="s">
        <v>7284</v>
      </c>
      <c r="E4644" s="1" t="s">
        <v>81</v>
      </c>
      <c r="I4644" s="2">
        <v>20692</v>
      </c>
      <c r="J4644" s="1">
        <v>63</v>
      </c>
      <c r="P4644" s="1">
        <v>400000</v>
      </c>
      <c r="T4644" s="1">
        <v>39327</v>
      </c>
      <c r="AJ4644" s="1" t="s">
        <v>42</v>
      </c>
      <c r="AK4644" s="1" t="s">
        <v>52</v>
      </c>
      <c r="AL4644" s="3" t="s">
        <v>48</v>
      </c>
      <c r="AM4644" s="3" t="s">
        <v>49</v>
      </c>
    </row>
    <row r="4645" spans="1:39" x14ac:dyDescent="0.25">
      <c r="A4645" s="1" t="s">
        <v>38</v>
      </c>
      <c r="B4645" s="1">
        <v>9974</v>
      </c>
      <c r="C4645" s="1" t="s">
        <v>5436</v>
      </c>
      <c r="D4645" s="1" t="s">
        <v>40</v>
      </c>
      <c r="E4645" s="1" t="s">
        <v>41</v>
      </c>
      <c r="I4645" s="2">
        <v>18408</v>
      </c>
      <c r="J4645" s="1">
        <v>69</v>
      </c>
      <c r="P4645" s="1">
        <v>300000</v>
      </c>
      <c r="T4645" s="1">
        <v>24897</v>
      </c>
      <c r="AJ4645" s="1" t="s">
        <v>42</v>
      </c>
      <c r="AK4645" s="1" t="s">
        <v>56</v>
      </c>
      <c r="AL4645" s="1" t="s">
        <v>44</v>
      </c>
      <c r="AM4645" s="1" t="s">
        <v>45</v>
      </c>
    </row>
    <row r="4646" spans="1:39" x14ac:dyDescent="0.25">
      <c r="A4646" s="1" t="s">
        <v>38</v>
      </c>
      <c r="B4646" s="1">
        <v>9974</v>
      </c>
      <c r="C4646" s="1" t="s">
        <v>9371</v>
      </c>
      <c r="D4646" s="1" t="s">
        <v>7284</v>
      </c>
      <c r="E4646" s="1" t="s">
        <v>81</v>
      </c>
      <c r="I4646" s="2">
        <v>16735</v>
      </c>
      <c r="J4646" s="1">
        <v>74</v>
      </c>
      <c r="P4646" s="1">
        <v>300000</v>
      </c>
      <c r="T4646" s="1">
        <v>24897</v>
      </c>
      <c r="AJ4646" s="1" t="s">
        <v>42</v>
      </c>
      <c r="AK4646" s="1" t="s">
        <v>56</v>
      </c>
      <c r="AL4646" s="3" t="s">
        <v>44</v>
      </c>
      <c r="AM4646" s="3" t="s">
        <v>45</v>
      </c>
    </row>
    <row r="4647" spans="1:39" x14ac:dyDescent="0.25">
      <c r="A4647" s="1" t="s">
        <v>38</v>
      </c>
      <c r="B4647" s="1">
        <v>9985</v>
      </c>
      <c r="C4647" s="1" t="s">
        <v>5915</v>
      </c>
      <c r="D4647" s="1" t="s">
        <v>40</v>
      </c>
      <c r="E4647" s="1" t="s">
        <v>81</v>
      </c>
      <c r="I4647" s="2">
        <v>19765</v>
      </c>
      <c r="J4647" s="1">
        <v>65</v>
      </c>
      <c r="P4647" s="1">
        <v>400000</v>
      </c>
      <c r="T4647" s="1">
        <v>39327</v>
      </c>
      <c r="AJ4647" s="1" t="s">
        <v>42</v>
      </c>
      <c r="AK4647" s="1" t="s">
        <v>63</v>
      </c>
      <c r="AL4647" s="1" t="s">
        <v>48</v>
      </c>
      <c r="AM4647" s="1" t="s">
        <v>49</v>
      </c>
    </row>
    <row r="4648" spans="1:39" x14ac:dyDescent="0.25">
      <c r="A4648" s="1" t="s">
        <v>38</v>
      </c>
      <c r="B4648" s="1">
        <v>9985</v>
      </c>
      <c r="C4648" s="1" t="s">
        <v>9372</v>
      </c>
      <c r="D4648" s="1" t="s">
        <v>7284</v>
      </c>
      <c r="E4648" s="1" t="s">
        <v>41</v>
      </c>
      <c r="I4648" s="2">
        <v>19605</v>
      </c>
      <c r="J4648" s="1">
        <v>66</v>
      </c>
      <c r="P4648" s="1">
        <v>400000</v>
      </c>
      <c r="T4648" s="1">
        <v>39327</v>
      </c>
      <c r="AJ4648" s="1" t="s">
        <v>42</v>
      </c>
      <c r="AK4648" s="1" t="s">
        <v>63</v>
      </c>
      <c r="AL4648" s="3" t="s">
        <v>48</v>
      </c>
      <c r="AM4648" s="3" t="s">
        <v>49</v>
      </c>
    </row>
    <row r="4649" spans="1:39" x14ac:dyDescent="0.25">
      <c r="A4649" s="1" t="s">
        <v>38</v>
      </c>
      <c r="B4649" s="1">
        <v>9990</v>
      </c>
      <c r="C4649" s="1" t="s">
        <v>7031</v>
      </c>
      <c r="D4649" s="1" t="s">
        <v>40</v>
      </c>
      <c r="E4649" s="1" t="s">
        <v>41</v>
      </c>
      <c r="I4649" s="2">
        <v>19136</v>
      </c>
      <c r="J4649" s="1">
        <v>67</v>
      </c>
      <c r="P4649" s="1">
        <v>400000</v>
      </c>
      <c r="T4649" s="1">
        <v>33193</v>
      </c>
      <c r="AJ4649" s="1" t="s">
        <v>42</v>
      </c>
      <c r="AK4649" s="1" t="s">
        <v>43</v>
      </c>
      <c r="AL4649" s="1" t="s">
        <v>44</v>
      </c>
      <c r="AM4649" s="1" t="s">
        <v>45</v>
      </c>
    </row>
    <row r="4650" spans="1:39" x14ac:dyDescent="0.25">
      <c r="A4650" s="1" t="s">
        <v>38</v>
      </c>
      <c r="B4650" s="1">
        <v>9990</v>
      </c>
      <c r="C4650" s="1" t="s">
        <v>9373</v>
      </c>
      <c r="D4650" s="1" t="s">
        <v>7284</v>
      </c>
      <c r="E4650" s="1" t="s">
        <v>81</v>
      </c>
      <c r="I4650" s="2">
        <v>19650</v>
      </c>
      <c r="J4650" s="1">
        <v>66</v>
      </c>
      <c r="P4650" s="1">
        <v>400000</v>
      </c>
      <c r="T4650" s="1">
        <v>33193</v>
      </c>
      <c r="AJ4650" s="1" t="s">
        <v>42</v>
      </c>
      <c r="AK4650" s="1" t="s">
        <v>43</v>
      </c>
      <c r="AL4650" s="3" t="s">
        <v>44</v>
      </c>
      <c r="AM4650" s="3" t="s">
        <v>45</v>
      </c>
    </row>
    <row r="4651" spans="1:39" x14ac:dyDescent="0.25">
      <c r="A4651" s="1" t="s">
        <v>38</v>
      </c>
      <c r="B4651" s="1">
        <v>9991</v>
      </c>
      <c r="C4651" s="1" t="s">
        <v>6593</v>
      </c>
      <c r="D4651" s="1" t="s">
        <v>40</v>
      </c>
      <c r="E4651" s="1" t="s">
        <v>41</v>
      </c>
      <c r="I4651" s="2">
        <v>19361</v>
      </c>
      <c r="J4651" s="1">
        <v>66</v>
      </c>
      <c r="P4651" s="1">
        <v>400000</v>
      </c>
      <c r="T4651" s="1">
        <v>39327</v>
      </c>
      <c r="AJ4651" s="1" t="s">
        <v>42</v>
      </c>
      <c r="AK4651" s="1" t="s">
        <v>47</v>
      </c>
      <c r="AL4651" s="1" t="s">
        <v>48</v>
      </c>
      <c r="AM4651" s="1" t="s">
        <v>49</v>
      </c>
    </row>
    <row r="4652" spans="1:39" x14ac:dyDescent="0.25">
      <c r="A4652" s="1" t="s">
        <v>38</v>
      </c>
      <c r="B4652" s="1">
        <v>9991</v>
      </c>
      <c r="C4652" s="1" t="s">
        <v>9374</v>
      </c>
      <c r="D4652" s="1" t="s">
        <v>7284</v>
      </c>
      <c r="E4652" s="1" t="s">
        <v>81</v>
      </c>
      <c r="I4652" s="2">
        <v>22411</v>
      </c>
      <c r="J4652" s="1">
        <v>58</v>
      </c>
      <c r="P4652" s="1">
        <v>400000</v>
      </c>
      <c r="T4652" s="1">
        <v>39327</v>
      </c>
      <c r="AJ4652" s="1" t="s">
        <v>42</v>
      </c>
      <c r="AK4652" s="1" t="s">
        <v>47</v>
      </c>
      <c r="AL4652" s="3" t="s">
        <v>48</v>
      </c>
      <c r="AM4652" s="3" t="s">
        <v>49</v>
      </c>
    </row>
    <row r="4653" spans="1:39" x14ac:dyDescent="0.25">
      <c r="A4653" s="1" t="s">
        <v>38</v>
      </c>
      <c r="B4653" s="1">
        <v>9995</v>
      </c>
      <c r="C4653" s="1" t="s">
        <v>2359</v>
      </c>
      <c r="D4653" s="1" t="s">
        <v>40</v>
      </c>
      <c r="E4653" s="1" t="s">
        <v>41</v>
      </c>
      <c r="I4653" s="2">
        <v>19318</v>
      </c>
      <c r="J4653" s="1">
        <v>66</v>
      </c>
      <c r="P4653" s="1">
        <v>400000</v>
      </c>
      <c r="T4653" s="1">
        <v>33193</v>
      </c>
      <c r="AJ4653" s="1" t="s">
        <v>42</v>
      </c>
      <c r="AK4653" s="1" t="s">
        <v>61</v>
      </c>
      <c r="AL4653" s="1" t="s">
        <v>44</v>
      </c>
      <c r="AM4653" s="1" t="s">
        <v>45</v>
      </c>
    </row>
    <row r="4654" spans="1:39" x14ac:dyDescent="0.25">
      <c r="A4654" s="1" t="s">
        <v>38</v>
      </c>
      <c r="B4654" s="1">
        <v>9995</v>
      </c>
      <c r="C4654" s="1" t="s">
        <v>9375</v>
      </c>
      <c r="D4654" s="1" t="s">
        <v>7284</v>
      </c>
      <c r="E4654" s="1" t="s">
        <v>81</v>
      </c>
      <c r="I4654" s="2">
        <v>21327</v>
      </c>
      <c r="J4654" s="1">
        <v>61</v>
      </c>
      <c r="P4654" s="1">
        <v>400000</v>
      </c>
      <c r="T4654" s="1">
        <v>33193</v>
      </c>
      <c r="AJ4654" s="1" t="s">
        <v>42</v>
      </c>
      <c r="AK4654" s="1" t="s">
        <v>61</v>
      </c>
      <c r="AL4654" s="3" t="s">
        <v>44</v>
      </c>
      <c r="AM4654" s="3" t="s">
        <v>45</v>
      </c>
    </row>
    <row r="4655" spans="1:39" x14ac:dyDescent="0.25">
      <c r="A4655" s="1" t="s">
        <v>38</v>
      </c>
      <c r="B4655" s="1">
        <v>9996</v>
      </c>
      <c r="C4655" s="1" t="s">
        <v>3461</v>
      </c>
      <c r="D4655" s="1" t="s">
        <v>40</v>
      </c>
      <c r="E4655" s="1" t="s">
        <v>41</v>
      </c>
      <c r="I4655" s="2">
        <v>19099</v>
      </c>
      <c r="J4655" s="1">
        <v>67</v>
      </c>
      <c r="P4655" s="1">
        <v>400000</v>
      </c>
      <c r="T4655" s="1">
        <v>39327</v>
      </c>
      <c r="AJ4655" s="1" t="s">
        <v>42</v>
      </c>
      <c r="AK4655" s="1" t="s">
        <v>63</v>
      </c>
      <c r="AL4655" s="1" t="s">
        <v>48</v>
      </c>
      <c r="AM4655" s="1" t="s">
        <v>49</v>
      </c>
    </row>
    <row r="4656" spans="1:39" x14ac:dyDescent="0.25">
      <c r="A4656" s="1" t="s">
        <v>38</v>
      </c>
      <c r="B4656" s="1">
        <v>9997</v>
      </c>
      <c r="C4656" s="1" t="s">
        <v>3601</v>
      </c>
      <c r="D4656" s="1" t="s">
        <v>40</v>
      </c>
      <c r="E4656" s="1" t="s">
        <v>41</v>
      </c>
      <c r="I4656" s="2">
        <v>19176</v>
      </c>
      <c r="J4656" s="1">
        <v>67</v>
      </c>
      <c r="P4656" s="1">
        <v>400000</v>
      </c>
      <c r="T4656" s="1">
        <v>39327</v>
      </c>
      <c r="AJ4656" s="1" t="s">
        <v>42</v>
      </c>
      <c r="AK4656" s="1" t="s">
        <v>61</v>
      </c>
      <c r="AL4656" s="1" t="s">
        <v>48</v>
      </c>
      <c r="AM4656" s="1" t="s">
        <v>49</v>
      </c>
    </row>
    <row r="4657" spans="1:39" x14ac:dyDescent="0.25">
      <c r="A4657" s="1" t="s">
        <v>38</v>
      </c>
      <c r="B4657" s="1">
        <v>9997</v>
      </c>
      <c r="C4657" s="1" t="s">
        <v>9376</v>
      </c>
      <c r="D4657" s="1" t="s">
        <v>7284</v>
      </c>
      <c r="E4657" s="1" t="s">
        <v>81</v>
      </c>
      <c r="I4657" s="2">
        <v>20246</v>
      </c>
      <c r="J4657" s="1">
        <v>64</v>
      </c>
      <c r="P4657" s="1">
        <v>400000</v>
      </c>
      <c r="T4657" s="1">
        <v>39327</v>
      </c>
      <c r="AJ4657" s="1" t="s">
        <v>42</v>
      </c>
      <c r="AK4657" s="1" t="s">
        <v>61</v>
      </c>
      <c r="AL4657" s="3" t="s">
        <v>48</v>
      </c>
      <c r="AM4657" s="3" t="s">
        <v>49</v>
      </c>
    </row>
    <row r="4658" spans="1:39" x14ac:dyDescent="0.25">
      <c r="A4658" s="1" t="s">
        <v>38</v>
      </c>
      <c r="B4658" s="1">
        <v>10000</v>
      </c>
      <c r="C4658" s="1" t="s">
        <v>1851</v>
      </c>
      <c r="D4658" s="1" t="s">
        <v>40</v>
      </c>
      <c r="E4658" s="1" t="s">
        <v>41</v>
      </c>
      <c r="I4658" s="2">
        <v>19329</v>
      </c>
      <c r="J4658" s="1">
        <v>66</v>
      </c>
      <c r="P4658" s="1">
        <v>400000</v>
      </c>
      <c r="T4658" s="1">
        <v>33193</v>
      </c>
      <c r="AJ4658" s="1" t="s">
        <v>42</v>
      </c>
      <c r="AK4658" s="1" t="s">
        <v>61</v>
      </c>
      <c r="AL4658" s="1" t="s">
        <v>44</v>
      </c>
      <c r="AM4658" s="1" t="s">
        <v>45</v>
      </c>
    </row>
    <row r="4659" spans="1:39" x14ac:dyDescent="0.25">
      <c r="A4659" s="1" t="s">
        <v>38</v>
      </c>
      <c r="B4659" s="1">
        <v>10000</v>
      </c>
      <c r="C4659" s="1" t="s">
        <v>9377</v>
      </c>
      <c r="D4659" s="1" t="s">
        <v>7284</v>
      </c>
      <c r="E4659" s="1" t="s">
        <v>81</v>
      </c>
      <c r="I4659" s="2">
        <v>21582</v>
      </c>
      <c r="J4659" s="1">
        <v>60</v>
      </c>
      <c r="P4659" s="1">
        <v>400000</v>
      </c>
      <c r="T4659" s="1">
        <v>33193</v>
      </c>
      <c r="AJ4659" s="1" t="s">
        <v>42</v>
      </c>
      <c r="AK4659" s="1" t="s">
        <v>61</v>
      </c>
      <c r="AL4659" s="3" t="s">
        <v>44</v>
      </c>
      <c r="AM4659" s="3" t="s">
        <v>45</v>
      </c>
    </row>
    <row r="4660" spans="1:39" x14ac:dyDescent="0.25">
      <c r="A4660" s="1" t="s">
        <v>38</v>
      </c>
      <c r="B4660" s="1">
        <v>10001</v>
      </c>
      <c r="C4660" s="1" t="s">
        <v>5595</v>
      </c>
      <c r="D4660" s="1" t="s">
        <v>40</v>
      </c>
      <c r="E4660" s="1" t="s">
        <v>41</v>
      </c>
      <c r="I4660" s="2">
        <v>18841</v>
      </c>
      <c r="J4660" s="1">
        <v>68</v>
      </c>
      <c r="P4660" s="1">
        <v>400000</v>
      </c>
      <c r="T4660" s="1">
        <v>33193</v>
      </c>
      <c r="AJ4660" s="1" t="s">
        <v>42</v>
      </c>
      <c r="AK4660" s="1" t="s">
        <v>61</v>
      </c>
      <c r="AL4660" s="1" t="s">
        <v>44</v>
      </c>
      <c r="AM4660" s="1" t="s">
        <v>45</v>
      </c>
    </row>
    <row r="4661" spans="1:39" x14ac:dyDescent="0.25">
      <c r="A4661" s="1" t="s">
        <v>38</v>
      </c>
      <c r="B4661" s="1">
        <v>10001</v>
      </c>
      <c r="C4661" s="1" t="s">
        <v>9378</v>
      </c>
      <c r="D4661" s="1" t="s">
        <v>7284</v>
      </c>
      <c r="E4661" s="1" t="s">
        <v>81</v>
      </c>
      <c r="I4661" s="2">
        <v>22463</v>
      </c>
      <c r="J4661" s="1">
        <v>58</v>
      </c>
      <c r="P4661" s="1">
        <v>400000</v>
      </c>
      <c r="T4661" s="1">
        <v>33193</v>
      </c>
      <c r="AJ4661" s="1" t="s">
        <v>42</v>
      </c>
      <c r="AK4661" s="1" t="s">
        <v>61</v>
      </c>
      <c r="AL4661" s="3" t="s">
        <v>44</v>
      </c>
      <c r="AM4661" s="3" t="s">
        <v>45</v>
      </c>
    </row>
    <row r="4662" spans="1:39" x14ac:dyDescent="0.25">
      <c r="A4662" s="1" t="s">
        <v>38</v>
      </c>
      <c r="B4662" s="1">
        <v>10002</v>
      </c>
      <c r="C4662" s="1" t="s">
        <v>5825</v>
      </c>
      <c r="D4662" s="1" t="s">
        <v>40</v>
      </c>
      <c r="E4662" s="1" t="s">
        <v>41</v>
      </c>
      <c r="I4662" s="2">
        <v>20675</v>
      </c>
      <c r="J4662" s="1">
        <v>63</v>
      </c>
      <c r="P4662" s="1">
        <v>400000</v>
      </c>
      <c r="T4662" s="1">
        <v>39327</v>
      </c>
      <c r="AJ4662" s="1" t="s">
        <v>42</v>
      </c>
      <c r="AK4662" s="1" t="s">
        <v>61</v>
      </c>
      <c r="AL4662" s="1" t="s">
        <v>48</v>
      </c>
      <c r="AM4662" s="1" t="s">
        <v>49</v>
      </c>
    </row>
    <row r="4663" spans="1:39" x14ac:dyDescent="0.25">
      <c r="A4663" s="1" t="s">
        <v>38</v>
      </c>
      <c r="B4663" s="1">
        <v>10002</v>
      </c>
      <c r="C4663" s="1" t="s">
        <v>9379</v>
      </c>
      <c r="D4663" s="1" t="s">
        <v>7284</v>
      </c>
      <c r="E4663" s="1" t="s">
        <v>81</v>
      </c>
      <c r="I4663" s="2">
        <v>21043</v>
      </c>
      <c r="J4663" s="1">
        <v>62</v>
      </c>
      <c r="P4663" s="1">
        <v>400000</v>
      </c>
      <c r="T4663" s="1">
        <v>39327</v>
      </c>
      <c r="AJ4663" s="1" t="s">
        <v>42</v>
      </c>
      <c r="AK4663" s="1" t="s">
        <v>61</v>
      </c>
      <c r="AL4663" s="3" t="s">
        <v>48</v>
      </c>
      <c r="AM4663" s="3" t="s">
        <v>49</v>
      </c>
    </row>
    <row r="4664" spans="1:39" x14ac:dyDescent="0.25">
      <c r="A4664" s="1" t="s">
        <v>38</v>
      </c>
      <c r="B4664" s="1">
        <v>10006</v>
      </c>
      <c r="C4664" s="1" t="s">
        <v>2927</v>
      </c>
      <c r="D4664" s="1" t="s">
        <v>40</v>
      </c>
      <c r="E4664" s="1" t="s">
        <v>41</v>
      </c>
      <c r="I4664" s="2">
        <v>19176</v>
      </c>
      <c r="J4664" s="1">
        <v>67</v>
      </c>
      <c r="P4664" s="1">
        <v>400000</v>
      </c>
      <c r="T4664" s="1">
        <v>33193</v>
      </c>
      <c r="AJ4664" s="1" t="s">
        <v>42</v>
      </c>
      <c r="AK4664" s="1" t="s">
        <v>63</v>
      </c>
      <c r="AL4664" s="1" t="s">
        <v>44</v>
      </c>
      <c r="AM4664" s="1" t="s">
        <v>45</v>
      </c>
    </row>
    <row r="4665" spans="1:39" x14ac:dyDescent="0.25">
      <c r="A4665" s="1" t="s">
        <v>38</v>
      </c>
      <c r="B4665" s="1">
        <v>10006</v>
      </c>
      <c r="C4665" s="1" t="s">
        <v>8911</v>
      </c>
      <c r="D4665" s="1" t="s">
        <v>7284</v>
      </c>
      <c r="E4665" s="1" t="s">
        <v>81</v>
      </c>
      <c r="I4665" s="2">
        <v>21042</v>
      </c>
      <c r="J4665" s="1">
        <v>62</v>
      </c>
      <c r="P4665" s="1">
        <v>400000</v>
      </c>
      <c r="T4665" s="1">
        <v>33193</v>
      </c>
      <c r="AJ4665" s="1" t="s">
        <v>42</v>
      </c>
      <c r="AK4665" s="1" t="s">
        <v>63</v>
      </c>
      <c r="AL4665" s="3" t="s">
        <v>44</v>
      </c>
      <c r="AM4665" s="3" t="s">
        <v>45</v>
      </c>
    </row>
    <row r="4666" spans="1:39" x14ac:dyDescent="0.25">
      <c r="A4666" s="1" t="s">
        <v>38</v>
      </c>
      <c r="B4666" s="1">
        <v>10009</v>
      </c>
      <c r="C4666" s="1" t="s">
        <v>3951</v>
      </c>
      <c r="D4666" s="1" t="s">
        <v>40</v>
      </c>
      <c r="E4666" s="1" t="s">
        <v>41</v>
      </c>
      <c r="I4666" s="2">
        <v>19859</v>
      </c>
      <c r="J4666" s="1">
        <v>65</v>
      </c>
      <c r="P4666" s="1">
        <v>400000</v>
      </c>
      <c r="T4666" s="1">
        <v>39327</v>
      </c>
      <c r="AJ4666" s="1" t="s">
        <v>42</v>
      </c>
      <c r="AK4666" s="1" t="s">
        <v>63</v>
      </c>
      <c r="AL4666" s="1" t="s">
        <v>48</v>
      </c>
      <c r="AM4666" s="1" t="s">
        <v>49</v>
      </c>
    </row>
    <row r="4667" spans="1:39" x14ac:dyDescent="0.25">
      <c r="A4667" s="1" t="s">
        <v>38</v>
      </c>
      <c r="B4667" s="1">
        <v>10010</v>
      </c>
      <c r="C4667" s="1" t="s">
        <v>1127</v>
      </c>
      <c r="D4667" s="1" t="s">
        <v>40</v>
      </c>
      <c r="E4667" s="1" t="s">
        <v>41</v>
      </c>
      <c r="I4667" s="2">
        <v>20015</v>
      </c>
      <c r="J4667" s="1">
        <v>65</v>
      </c>
      <c r="P4667" s="1">
        <v>400000</v>
      </c>
      <c r="T4667" s="1">
        <v>39327</v>
      </c>
      <c r="AJ4667" s="1" t="s">
        <v>42</v>
      </c>
      <c r="AK4667" s="1" t="s">
        <v>52</v>
      </c>
      <c r="AL4667" s="1" t="s">
        <v>48</v>
      </c>
      <c r="AM4667" s="1" t="s">
        <v>49</v>
      </c>
    </row>
    <row r="4668" spans="1:39" x14ac:dyDescent="0.25">
      <c r="A4668" s="1" t="s">
        <v>38</v>
      </c>
      <c r="B4668" s="1">
        <v>10010</v>
      </c>
      <c r="C4668" s="1" t="s">
        <v>9380</v>
      </c>
      <c r="D4668" s="1" t="s">
        <v>7284</v>
      </c>
      <c r="E4668" s="1" t="s">
        <v>81</v>
      </c>
      <c r="I4668" s="2">
        <v>22113</v>
      </c>
      <c r="J4668" s="1">
        <v>59</v>
      </c>
      <c r="P4668" s="1">
        <v>400000</v>
      </c>
      <c r="T4668" s="1">
        <v>39327</v>
      </c>
      <c r="AJ4668" s="1" t="s">
        <v>42</v>
      </c>
      <c r="AK4668" s="1" t="s">
        <v>52</v>
      </c>
      <c r="AL4668" s="3" t="s">
        <v>48</v>
      </c>
      <c r="AM4668" s="3" t="s">
        <v>49</v>
      </c>
    </row>
    <row r="4669" spans="1:39" x14ac:dyDescent="0.25">
      <c r="A4669" s="1" t="s">
        <v>38</v>
      </c>
      <c r="B4669" s="1">
        <v>10011</v>
      </c>
      <c r="C4669" s="1" t="s">
        <v>3492</v>
      </c>
      <c r="D4669" s="1" t="s">
        <v>40</v>
      </c>
      <c r="E4669" s="1" t="s">
        <v>41</v>
      </c>
      <c r="I4669" s="2">
        <v>18634</v>
      </c>
      <c r="J4669" s="1">
        <v>68</v>
      </c>
      <c r="P4669" s="1">
        <v>400000</v>
      </c>
      <c r="T4669" s="1">
        <v>39327</v>
      </c>
      <c r="AJ4669" s="1" t="s">
        <v>42</v>
      </c>
      <c r="AK4669" s="1" t="s">
        <v>61</v>
      </c>
      <c r="AL4669" s="1" t="s">
        <v>48</v>
      </c>
      <c r="AM4669" s="1" t="s">
        <v>49</v>
      </c>
    </row>
    <row r="4670" spans="1:39" x14ac:dyDescent="0.25">
      <c r="A4670" s="1" t="s">
        <v>38</v>
      </c>
      <c r="B4670" s="1">
        <v>10013</v>
      </c>
      <c r="C4670" s="1" t="s">
        <v>4694</v>
      </c>
      <c r="D4670" s="1" t="s">
        <v>40</v>
      </c>
      <c r="E4670" s="1" t="s">
        <v>41</v>
      </c>
      <c r="I4670" s="2">
        <v>18674</v>
      </c>
      <c r="J4670" s="1">
        <v>68</v>
      </c>
      <c r="P4670" s="1">
        <v>300000</v>
      </c>
      <c r="T4670" s="1">
        <v>30555</v>
      </c>
      <c r="AJ4670" s="1" t="s">
        <v>42</v>
      </c>
      <c r="AK4670" s="1" t="s">
        <v>56</v>
      </c>
      <c r="AL4670" s="1" t="s">
        <v>48</v>
      </c>
      <c r="AM4670" s="1" t="s">
        <v>49</v>
      </c>
    </row>
    <row r="4671" spans="1:39" x14ac:dyDescent="0.25">
      <c r="A4671" s="1" t="s">
        <v>38</v>
      </c>
      <c r="B4671" s="1">
        <v>10014</v>
      </c>
      <c r="C4671" s="1" t="s">
        <v>2265</v>
      </c>
      <c r="D4671" s="1" t="s">
        <v>40</v>
      </c>
      <c r="E4671" s="1" t="s">
        <v>41</v>
      </c>
      <c r="I4671" s="2">
        <v>18437</v>
      </c>
      <c r="J4671" s="1">
        <v>69</v>
      </c>
      <c r="P4671" s="1">
        <v>400000</v>
      </c>
      <c r="T4671" s="1">
        <v>39327</v>
      </c>
      <c r="AJ4671" s="1" t="s">
        <v>42</v>
      </c>
      <c r="AK4671" s="1" t="s">
        <v>63</v>
      </c>
      <c r="AL4671" s="1" t="s">
        <v>48</v>
      </c>
      <c r="AM4671" s="1" t="s">
        <v>49</v>
      </c>
    </row>
    <row r="4672" spans="1:39" x14ac:dyDescent="0.25">
      <c r="A4672" s="1" t="s">
        <v>38</v>
      </c>
      <c r="B4672" s="1">
        <v>10014</v>
      </c>
      <c r="C4672" s="1" t="s">
        <v>9381</v>
      </c>
      <c r="D4672" s="1" t="s">
        <v>7284</v>
      </c>
      <c r="E4672" s="1" t="s">
        <v>81</v>
      </c>
      <c r="I4672" s="2">
        <v>20653</v>
      </c>
      <c r="J4672" s="1">
        <v>63</v>
      </c>
      <c r="P4672" s="1">
        <v>400000</v>
      </c>
      <c r="T4672" s="1">
        <v>39327</v>
      </c>
      <c r="AJ4672" s="1" t="s">
        <v>42</v>
      </c>
      <c r="AK4672" s="1" t="s">
        <v>63</v>
      </c>
      <c r="AL4672" s="3" t="s">
        <v>48</v>
      </c>
      <c r="AM4672" s="3" t="s">
        <v>49</v>
      </c>
    </row>
    <row r="4673" spans="1:39" x14ac:dyDescent="0.25">
      <c r="A4673" s="1" t="s">
        <v>38</v>
      </c>
      <c r="B4673" s="1">
        <v>10016</v>
      </c>
      <c r="C4673" s="1" t="s">
        <v>2242</v>
      </c>
      <c r="D4673" s="1" t="s">
        <v>40</v>
      </c>
      <c r="E4673" s="1" t="s">
        <v>41</v>
      </c>
      <c r="I4673" s="2">
        <v>19477</v>
      </c>
      <c r="J4673" s="1">
        <v>66</v>
      </c>
      <c r="P4673" s="1">
        <v>400000</v>
      </c>
      <c r="T4673" s="1">
        <v>39327</v>
      </c>
      <c r="AJ4673" s="1" t="s">
        <v>42</v>
      </c>
      <c r="AK4673" s="1" t="s">
        <v>63</v>
      </c>
      <c r="AL4673" s="1" t="s">
        <v>48</v>
      </c>
      <c r="AM4673" s="1" t="s">
        <v>49</v>
      </c>
    </row>
    <row r="4674" spans="1:39" x14ac:dyDescent="0.25">
      <c r="A4674" s="1" t="s">
        <v>38</v>
      </c>
      <c r="B4674" s="1">
        <v>10016</v>
      </c>
      <c r="C4674" s="1" t="s">
        <v>9382</v>
      </c>
      <c r="D4674" s="1" t="s">
        <v>7284</v>
      </c>
      <c r="E4674" s="1" t="s">
        <v>81</v>
      </c>
      <c r="I4674" s="2">
        <v>21624</v>
      </c>
      <c r="J4674" s="1">
        <v>60</v>
      </c>
      <c r="P4674" s="1">
        <v>400000</v>
      </c>
      <c r="T4674" s="1">
        <v>39327</v>
      </c>
      <c r="AJ4674" s="1" t="s">
        <v>42</v>
      </c>
      <c r="AK4674" s="1" t="s">
        <v>63</v>
      </c>
      <c r="AL4674" s="3" t="s">
        <v>48</v>
      </c>
      <c r="AM4674" s="3" t="s">
        <v>49</v>
      </c>
    </row>
    <row r="4675" spans="1:39" x14ac:dyDescent="0.25">
      <c r="A4675" s="1" t="s">
        <v>38</v>
      </c>
      <c r="B4675" s="1">
        <v>10018</v>
      </c>
      <c r="C4675" s="1" t="s">
        <v>2364</v>
      </c>
      <c r="D4675" s="1" t="s">
        <v>40</v>
      </c>
      <c r="E4675" s="1" t="s">
        <v>41</v>
      </c>
      <c r="I4675" s="2">
        <v>20445</v>
      </c>
      <c r="J4675" s="1">
        <v>63</v>
      </c>
      <c r="P4675" s="1">
        <v>400000</v>
      </c>
      <c r="T4675" s="1">
        <v>39327</v>
      </c>
      <c r="AJ4675" s="1" t="s">
        <v>42</v>
      </c>
      <c r="AK4675" s="1" t="s">
        <v>47</v>
      </c>
      <c r="AL4675" s="1" t="s">
        <v>48</v>
      </c>
      <c r="AM4675" s="1" t="s">
        <v>49</v>
      </c>
    </row>
    <row r="4676" spans="1:39" x14ac:dyDescent="0.25">
      <c r="A4676" s="1" t="s">
        <v>38</v>
      </c>
      <c r="B4676" s="1">
        <v>10018</v>
      </c>
      <c r="C4676" s="1" t="s">
        <v>9383</v>
      </c>
      <c r="D4676" s="1" t="s">
        <v>7284</v>
      </c>
      <c r="E4676" s="1" t="s">
        <v>81</v>
      </c>
      <c r="I4676" s="2">
        <v>21594</v>
      </c>
      <c r="J4676" s="1">
        <v>60</v>
      </c>
      <c r="P4676" s="1">
        <v>400000</v>
      </c>
      <c r="T4676" s="1">
        <v>39327</v>
      </c>
      <c r="AJ4676" s="1" t="s">
        <v>42</v>
      </c>
      <c r="AK4676" s="1" t="s">
        <v>47</v>
      </c>
      <c r="AL4676" s="3" t="s">
        <v>48</v>
      </c>
      <c r="AM4676" s="3" t="s">
        <v>49</v>
      </c>
    </row>
    <row r="4677" spans="1:39" x14ac:dyDescent="0.25">
      <c r="A4677" s="1" t="s">
        <v>38</v>
      </c>
      <c r="B4677" s="1">
        <v>10019</v>
      </c>
      <c r="C4677" s="1" t="s">
        <v>4208</v>
      </c>
      <c r="D4677" s="1" t="s">
        <v>40</v>
      </c>
      <c r="E4677" s="1" t="s">
        <v>41</v>
      </c>
      <c r="I4677" s="2">
        <v>17936</v>
      </c>
      <c r="J4677" s="1">
        <v>70</v>
      </c>
      <c r="P4677" s="1">
        <v>400000</v>
      </c>
      <c r="T4677" s="1">
        <v>33193</v>
      </c>
      <c r="AJ4677" s="1" t="s">
        <v>42</v>
      </c>
      <c r="AK4677" s="1" t="s">
        <v>63</v>
      </c>
      <c r="AL4677" s="1" t="s">
        <v>44</v>
      </c>
      <c r="AM4677" s="1" t="s">
        <v>45</v>
      </c>
    </row>
    <row r="4678" spans="1:39" x14ac:dyDescent="0.25">
      <c r="A4678" s="1" t="s">
        <v>38</v>
      </c>
      <c r="B4678" s="1">
        <v>10019</v>
      </c>
      <c r="C4678" s="1" t="s">
        <v>9384</v>
      </c>
      <c r="D4678" s="1" t="s">
        <v>7284</v>
      </c>
      <c r="E4678" s="1" t="s">
        <v>81</v>
      </c>
      <c r="I4678" s="2">
        <v>19512</v>
      </c>
      <c r="J4678" s="1">
        <v>66</v>
      </c>
      <c r="P4678" s="1">
        <v>400000</v>
      </c>
      <c r="T4678" s="1">
        <v>33193</v>
      </c>
      <c r="AJ4678" s="1" t="s">
        <v>42</v>
      </c>
      <c r="AK4678" s="1" t="s">
        <v>63</v>
      </c>
      <c r="AL4678" s="3" t="s">
        <v>44</v>
      </c>
      <c r="AM4678" s="3" t="s">
        <v>45</v>
      </c>
    </row>
    <row r="4679" spans="1:39" x14ac:dyDescent="0.25">
      <c r="A4679" s="1" t="s">
        <v>38</v>
      </c>
      <c r="B4679" s="1">
        <v>10021</v>
      </c>
      <c r="C4679" s="1" t="s">
        <v>2619</v>
      </c>
      <c r="D4679" s="1" t="s">
        <v>40</v>
      </c>
      <c r="E4679" s="1" t="s">
        <v>41</v>
      </c>
      <c r="I4679" s="2">
        <v>16821</v>
      </c>
      <c r="J4679" s="1">
        <v>73</v>
      </c>
      <c r="P4679" s="1">
        <v>400000</v>
      </c>
      <c r="T4679" s="1">
        <v>39327</v>
      </c>
      <c r="AJ4679" s="1" t="s">
        <v>42</v>
      </c>
      <c r="AK4679" s="1" t="s">
        <v>63</v>
      </c>
      <c r="AL4679" s="1" t="s">
        <v>48</v>
      </c>
      <c r="AM4679" s="1" t="s">
        <v>49</v>
      </c>
    </row>
    <row r="4680" spans="1:39" x14ac:dyDescent="0.25">
      <c r="A4680" s="1" t="s">
        <v>38</v>
      </c>
      <c r="B4680" s="1">
        <v>10021</v>
      </c>
      <c r="C4680" s="1" t="s">
        <v>9385</v>
      </c>
      <c r="D4680" s="1" t="s">
        <v>7284</v>
      </c>
      <c r="E4680" s="1" t="s">
        <v>81</v>
      </c>
      <c r="I4680" s="2">
        <v>19455</v>
      </c>
      <c r="J4680" s="1">
        <v>66</v>
      </c>
      <c r="P4680" s="1">
        <v>400000</v>
      </c>
      <c r="T4680" s="1">
        <v>39327</v>
      </c>
      <c r="AJ4680" s="1" t="s">
        <v>42</v>
      </c>
      <c r="AK4680" s="1" t="s">
        <v>63</v>
      </c>
      <c r="AL4680" s="3" t="s">
        <v>48</v>
      </c>
      <c r="AM4680" s="3" t="s">
        <v>49</v>
      </c>
    </row>
    <row r="4681" spans="1:39" x14ac:dyDescent="0.25">
      <c r="A4681" s="1" t="s">
        <v>38</v>
      </c>
      <c r="B4681" s="1">
        <v>10022</v>
      </c>
      <c r="C4681" s="1" t="s">
        <v>2606</v>
      </c>
      <c r="D4681" s="1" t="s">
        <v>40</v>
      </c>
      <c r="E4681" s="1" t="s">
        <v>41</v>
      </c>
      <c r="I4681" s="2">
        <v>18404</v>
      </c>
      <c r="J4681" s="1">
        <v>69</v>
      </c>
      <c r="P4681" s="1">
        <v>400000</v>
      </c>
      <c r="T4681" s="1">
        <v>39327</v>
      </c>
      <c r="AJ4681" s="1" t="s">
        <v>42</v>
      </c>
      <c r="AK4681" s="1" t="s">
        <v>63</v>
      </c>
      <c r="AL4681" s="1" t="s">
        <v>48</v>
      </c>
      <c r="AM4681" s="1" t="s">
        <v>49</v>
      </c>
    </row>
    <row r="4682" spans="1:39" x14ac:dyDescent="0.25">
      <c r="A4682" s="1" t="s">
        <v>38</v>
      </c>
      <c r="B4682" s="1">
        <v>10022</v>
      </c>
      <c r="C4682" s="1" t="s">
        <v>8403</v>
      </c>
      <c r="D4682" s="1" t="s">
        <v>7284</v>
      </c>
      <c r="E4682" s="1" t="s">
        <v>81</v>
      </c>
      <c r="I4682" s="2">
        <v>22111</v>
      </c>
      <c r="J4682" s="1">
        <v>59</v>
      </c>
      <c r="P4682" s="1">
        <v>400000</v>
      </c>
      <c r="T4682" s="1">
        <v>39327</v>
      </c>
      <c r="AJ4682" s="1" t="s">
        <v>42</v>
      </c>
      <c r="AK4682" s="1" t="s">
        <v>63</v>
      </c>
      <c r="AL4682" s="3" t="s">
        <v>48</v>
      </c>
      <c r="AM4682" s="3" t="s">
        <v>49</v>
      </c>
    </row>
    <row r="4683" spans="1:39" x14ac:dyDescent="0.25">
      <c r="A4683" s="1" t="s">
        <v>38</v>
      </c>
      <c r="B4683" s="1">
        <v>10026</v>
      </c>
      <c r="C4683" s="1" t="s">
        <v>1201</v>
      </c>
      <c r="D4683" s="1" t="s">
        <v>40</v>
      </c>
      <c r="E4683" s="1" t="s">
        <v>41</v>
      </c>
      <c r="I4683" s="2">
        <v>20107</v>
      </c>
      <c r="J4683" s="1">
        <v>64</v>
      </c>
      <c r="P4683" s="1">
        <v>300000</v>
      </c>
      <c r="T4683" s="1">
        <v>30555</v>
      </c>
      <c r="AJ4683" s="1" t="s">
        <v>42</v>
      </c>
      <c r="AK4683" s="1" t="s">
        <v>56</v>
      </c>
      <c r="AL4683" s="1" t="s">
        <v>48</v>
      </c>
      <c r="AM4683" s="1" t="s">
        <v>49</v>
      </c>
    </row>
    <row r="4684" spans="1:39" x14ac:dyDescent="0.25">
      <c r="A4684" s="1" t="s">
        <v>38</v>
      </c>
      <c r="B4684" s="1">
        <v>10026</v>
      </c>
      <c r="C4684" s="1" t="s">
        <v>9386</v>
      </c>
      <c r="D4684" s="1" t="s">
        <v>7284</v>
      </c>
      <c r="E4684" s="1" t="s">
        <v>81</v>
      </c>
      <c r="I4684" s="2">
        <v>22548</v>
      </c>
      <c r="J4684" s="1">
        <v>58</v>
      </c>
      <c r="P4684" s="1">
        <v>300000</v>
      </c>
      <c r="T4684" s="1">
        <v>30555</v>
      </c>
      <c r="AJ4684" s="1" t="s">
        <v>42</v>
      </c>
      <c r="AK4684" s="1" t="s">
        <v>56</v>
      </c>
      <c r="AL4684" s="3" t="s">
        <v>48</v>
      </c>
      <c r="AM4684" s="3" t="s">
        <v>49</v>
      </c>
    </row>
    <row r="4685" spans="1:39" x14ac:dyDescent="0.25">
      <c r="A4685" s="1" t="s">
        <v>38</v>
      </c>
      <c r="B4685" s="1">
        <v>10030</v>
      </c>
      <c r="C4685" s="1" t="s">
        <v>218</v>
      </c>
      <c r="D4685" s="1" t="s">
        <v>40</v>
      </c>
      <c r="E4685" s="1" t="s">
        <v>41</v>
      </c>
      <c r="I4685" s="2">
        <v>19676</v>
      </c>
      <c r="J4685" s="1">
        <v>65</v>
      </c>
      <c r="P4685" s="1">
        <v>400000</v>
      </c>
      <c r="T4685" s="1">
        <v>33193</v>
      </c>
      <c r="AJ4685" s="1" t="s">
        <v>42</v>
      </c>
      <c r="AK4685" s="1" t="s">
        <v>61</v>
      </c>
      <c r="AL4685" s="1" t="s">
        <v>44</v>
      </c>
      <c r="AM4685" s="1" t="s">
        <v>45</v>
      </c>
    </row>
    <row r="4686" spans="1:39" x14ac:dyDescent="0.25">
      <c r="A4686" s="1" t="s">
        <v>38</v>
      </c>
      <c r="B4686" s="1">
        <v>10030</v>
      </c>
      <c r="C4686" s="1" t="s">
        <v>9387</v>
      </c>
      <c r="D4686" s="1" t="s">
        <v>7284</v>
      </c>
      <c r="E4686" s="1" t="s">
        <v>81</v>
      </c>
      <c r="I4686" s="2">
        <v>22035</v>
      </c>
      <c r="J4686" s="1">
        <v>59</v>
      </c>
      <c r="P4686" s="1">
        <v>400000</v>
      </c>
      <c r="T4686" s="1">
        <v>33193</v>
      </c>
      <c r="AJ4686" s="1" t="s">
        <v>42</v>
      </c>
      <c r="AK4686" s="1" t="s">
        <v>61</v>
      </c>
      <c r="AL4686" s="3" t="s">
        <v>44</v>
      </c>
      <c r="AM4686" s="3" t="s">
        <v>45</v>
      </c>
    </row>
    <row r="4687" spans="1:39" x14ac:dyDescent="0.25">
      <c r="A4687" s="1" t="s">
        <v>38</v>
      </c>
      <c r="B4687" s="1">
        <v>10035</v>
      </c>
      <c r="C4687" s="1" t="s">
        <v>6087</v>
      </c>
      <c r="D4687" s="1" t="s">
        <v>40</v>
      </c>
      <c r="E4687" s="1" t="s">
        <v>41</v>
      </c>
      <c r="I4687" s="2">
        <v>19277</v>
      </c>
      <c r="J4687" s="1">
        <v>67</v>
      </c>
      <c r="P4687" s="1">
        <v>400000</v>
      </c>
      <c r="T4687" s="1">
        <v>33193</v>
      </c>
      <c r="AJ4687" s="1" t="s">
        <v>42</v>
      </c>
      <c r="AK4687" s="1" t="s">
        <v>61</v>
      </c>
      <c r="AL4687" s="1" t="s">
        <v>44</v>
      </c>
      <c r="AM4687" s="1" t="s">
        <v>45</v>
      </c>
    </row>
    <row r="4688" spans="1:39" x14ac:dyDescent="0.25">
      <c r="A4688" s="1" t="s">
        <v>38</v>
      </c>
      <c r="B4688" s="1">
        <v>10035</v>
      </c>
      <c r="C4688" s="1" t="s">
        <v>9388</v>
      </c>
      <c r="D4688" s="1" t="s">
        <v>7284</v>
      </c>
      <c r="E4688" s="1" t="s">
        <v>81</v>
      </c>
      <c r="I4688" s="2">
        <v>21587</v>
      </c>
      <c r="J4688" s="1">
        <v>60</v>
      </c>
      <c r="P4688" s="1">
        <v>400000</v>
      </c>
      <c r="T4688" s="1">
        <v>33193</v>
      </c>
      <c r="AJ4688" s="1" t="s">
        <v>42</v>
      </c>
      <c r="AK4688" s="1" t="s">
        <v>61</v>
      </c>
      <c r="AL4688" s="3" t="s">
        <v>44</v>
      </c>
      <c r="AM4688" s="3" t="s">
        <v>45</v>
      </c>
    </row>
    <row r="4689" spans="1:39" x14ac:dyDescent="0.25">
      <c r="A4689" s="1" t="s">
        <v>38</v>
      </c>
      <c r="B4689" s="1">
        <v>10039</v>
      </c>
      <c r="C4689" s="1" t="s">
        <v>1386</v>
      </c>
      <c r="D4689" s="1" t="s">
        <v>40</v>
      </c>
      <c r="E4689" s="1" t="s">
        <v>41</v>
      </c>
      <c r="I4689" s="2">
        <v>18714</v>
      </c>
      <c r="J4689" s="1">
        <v>68</v>
      </c>
      <c r="P4689" s="1">
        <v>400000</v>
      </c>
      <c r="T4689" s="1">
        <v>39327</v>
      </c>
      <c r="AJ4689" s="1" t="s">
        <v>42</v>
      </c>
      <c r="AK4689" s="1" t="s">
        <v>61</v>
      </c>
      <c r="AL4689" s="1" t="s">
        <v>48</v>
      </c>
      <c r="AM4689" s="1" t="s">
        <v>49</v>
      </c>
    </row>
    <row r="4690" spans="1:39" x14ac:dyDescent="0.25">
      <c r="A4690" s="1" t="s">
        <v>38</v>
      </c>
      <c r="B4690" s="1">
        <v>10039</v>
      </c>
      <c r="C4690" s="1" t="s">
        <v>9389</v>
      </c>
      <c r="D4690" s="1" t="s">
        <v>7284</v>
      </c>
      <c r="E4690" s="1" t="s">
        <v>81</v>
      </c>
      <c r="I4690" s="2">
        <v>20861</v>
      </c>
      <c r="J4690" s="1">
        <v>62</v>
      </c>
      <c r="P4690" s="1">
        <v>400000</v>
      </c>
      <c r="T4690" s="1">
        <v>39327</v>
      </c>
      <c r="AJ4690" s="1" t="s">
        <v>42</v>
      </c>
      <c r="AK4690" s="1" t="s">
        <v>61</v>
      </c>
      <c r="AL4690" s="3" t="s">
        <v>48</v>
      </c>
      <c r="AM4690" s="3" t="s">
        <v>49</v>
      </c>
    </row>
    <row r="4691" spans="1:39" x14ac:dyDescent="0.25">
      <c r="A4691" s="1" t="s">
        <v>38</v>
      </c>
      <c r="B4691" s="1">
        <v>10040</v>
      </c>
      <c r="C4691" s="1" t="s">
        <v>274</v>
      </c>
      <c r="D4691" s="1" t="s">
        <v>40</v>
      </c>
      <c r="E4691" s="1" t="s">
        <v>41</v>
      </c>
      <c r="I4691" s="2">
        <v>20143</v>
      </c>
      <c r="J4691" s="1">
        <v>64</v>
      </c>
      <c r="P4691" s="1">
        <v>400000</v>
      </c>
      <c r="T4691" s="1">
        <v>33193</v>
      </c>
      <c r="AJ4691" s="1" t="s">
        <v>42</v>
      </c>
      <c r="AK4691" s="1" t="s">
        <v>43</v>
      </c>
      <c r="AL4691" s="1" t="s">
        <v>44</v>
      </c>
      <c r="AM4691" s="1" t="s">
        <v>45</v>
      </c>
    </row>
    <row r="4692" spans="1:39" x14ac:dyDescent="0.25">
      <c r="A4692" s="1" t="s">
        <v>38</v>
      </c>
      <c r="B4692" s="1">
        <v>10040</v>
      </c>
      <c r="C4692" s="1" t="s">
        <v>9390</v>
      </c>
      <c r="D4692" s="1" t="s">
        <v>7284</v>
      </c>
      <c r="E4692" s="1" t="s">
        <v>81</v>
      </c>
      <c r="I4692" s="2">
        <v>22582</v>
      </c>
      <c r="J4692" s="1">
        <v>58</v>
      </c>
      <c r="P4692" s="1">
        <v>400000</v>
      </c>
      <c r="T4692" s="1">
        <v>33193</v>
      </c>
      <c r="AJ4692" s="1" t="s">
        <v>42</v>
      </c>
      <c r="AK4692" s="1" t="s">
        <v>43</v>
      </c>
      <c r="AL4692" s="3" t="s">
        <v>44</v>
      </c>
      <c r="AM4692" s="3" t="s">
        <v>45</v>
      </c>
    </row>
    <row r="4693" spans="1:39" x14ac:dyDescent="0.25">
      <c r="A4693" s="1" t="s">
        <v>38</v>
      </c>
      <c r="B4693" s="1">
        <v>10042</v>
      </c>
      <c r="C4693" s="1" t="s">
        <v>176</v>
      </c>
      <c r="D4693" s="1" t="s">
        <v>40</v>
      </c>
      <c r="E4693" s="1" t="s">
        <v>41</v>
      </c>
      <c r="I4693" s="2">
        <v>17877</v>
      </c>
      <c r="J4693" s="1">
        <v>70</v>
      </c>
      <c r="P4693" s="1">
        <v>400000</v>
      </c>
      <c r="T4693" s="1">
        <v>33193</v>
      </c>
      <c r="AJ4693" s="1" t="s">
        <v>42</v>
      </c>
      <c r="AK4693" s="1" t="s">
        <v>63</v>
      </c>
      <c r="AL4693" s="1" t="s">
        <v>44</v>
      </c>
      <c r="AM4693" s="1" t="s">
        <v>45</v>
      </c>
    </row>
    <row r="4694" spans="1:39" x14ac:dyDescent="0.25">
      <c r="A4694" s="1" t="s">
        <v>38</v>
      </c>
      <c r="B4694" s="1">
        <v>10042</v>
      </c>
      <c r="C4694" s="1" t="s">
        <v>9391</v>
      </c>
      <c r="D4694" s="1" t="s">
        <v>7284</v>
      </c>
      <c r="E4694" s="1" t="s">
        <v>81</v>
      </c>
      <c r="I4694" s="2">
        <v>22780</v>
      </c>
      <c r="J4694" s="1">
        <v>57</v>
      </c>
      <c r="P4694" s="1">
        <v>400000</v>
      </c>
      <c r="T4694" s="1">
        <v>33193</v>
      </c>
      <c r="AJ4694" s="1" t="s">
        <v>42</v>
      </c>
      <c r="AK4694" s="1" t="s">
        <v>63</v>
      </c>
      <c r="AL4694" s="3" t="s">
        <v>44</v>
      </c>
      <c r="AM4694" s="3" t="s">
        <v>45</v>
      </c>
    </row>
    <row r="4695" spans="1:39" x14ac:dyDescent="0.25">
      <c r="A4695" s="1" t="s">
        <v>38</v>
      </c>
      <c r="B4695" s="1">
        <v>10046</v>
      </c>
      <c r="C4695" s="1" t="s">
        <v>6777</v>
      </c>
      <c r="D4695" s="1" t="s">
        <v>40</v>
      </c>
      <c r="E4695" s="1" t="s">
        <v>41</v>
      </c>
      <c r="I4695" s="2">
        <v>18528</v>
      </c>
      <c r="J4695" s="1">
        <v>69</v>
      </c>
      <c r="P4695" s="1">
        <v>400000</v>
      </c>
      <c r="T4695" s="1">
        <v>39327</v>
      </c>
      <c r="AJ4695" s="1" t="s">
        <v>42</v>
      </c>
      <c r="AK4695" s="1" t="s">
        <v>63</v>
      </c>
      <c r="AL4695" s="1" t="s">
        <v>48</v>
      </c>
      <c r="AM4695" s="1" t="s">
        <v>49</v>
      </c>
    </row>
    <row r="4696" spans="1:39" x14ac:dyDescent="0.25">
      <c r="A4696" s="1" t="s">
        <v>38</v>
      </c>
      <c r="B4696" s="1">
        <v>10046</v>
      </c>
      <c r="C4696" s="1" t="s">
        <v>9230</v>
      </c>
      <c r="D4696" s="1" t="s">
        <v>7284</v>
      </c>
      <c r="E4696" s="1" t="s">
        <v>81</v>
      </c>
      <c r="I4696" s="2">
        <v>21568</v>
      </c>
      <c r="J4696" s="1">
        <v>60</v>
      </c>
      <c r="P4696" s="1">
        <v>400000</v>
      </c>
      <c r="T4696" s="1">
        <v>39327</v>
      </c>
      <c r="AJ4696" s="1" t="s">
        <v>42</v>
      </c>
      <c r="AK4696" s="1" t="s">
        <v>63</v>
      </c>
      <c r="AL4696" s="3" t="s">
        <v>48</v>
      </c>
      <c r="AM4696" s="3" t="s">
        <v>49</v>
      </c>
    </row>
    <row r="4697" spans="1:39" x14ac:dyDescent="0.25">
      <c r="A4697" s="1" t="s">
        <v>38</v>
      </c>
      <c r="B4697" s="1">
        <v>10054</v>
      </c>
      <c r="C4697" s="1" t="s">
        <v>4150</v>
      </c>
      <c r="D4697" s="1" t="s">
        <v>40</v>
      </c>
      <c r="E4697" s="1" t="s">
        <v>41</v>
      </c>
      <c r="I4697" s="2">
        <v>19026</v>
      </c>
      <c r="J4697" s="1">
        <v>67</v>
      </c>
      <c r="P4697" s="1">
        <v>400000</v>
      </c>
      <c r="T4697" s="1">
        <v>33193</v>
      </c>
      <c r="AJ4697" s="1" t="s">
        <v>42</v>
      </c>
      <c r="AK4697" s="1" t="s">
        <v>63</v>
      </c>
      <c r="AL4697" s="1" t="s">
        <v>44</v>
      </c>
      <c r="AM4697" s="1" t="s">
        <v>45</v>
      </c>
    </row>
    <row r="4698" spans="1:39" x14ac:dyDescent="0.25">
      <c r="A4698" s="1" t="s">
        <v>38</v>
      </c>
      <c r="B4698" s="1">
        <v>10054</v>
      </c>
      <c r="C4698" s="1" t="s">
        <v>9392</v>
      </c>
      <c r="D4698" s="1" t="s">
        <v>7284</v>
      </c>
      <c r="E4698" s="1" t="s">
        <v>81</v>
      </c>
      <c r="I4698" s="2">
        <v>22941</v>
      </c>
      <c r="J4698" s="1">
        <v>57</v>
      </c>
      <c r="P4698" s="1">
        <v>400000</v>
      </c>
      <c r="T4698" s="1">
        <v>33193</v>
      </c>
      <c r="AJ4698" s="1" t="s">
        <v>42</v>
      </c>
      <c r="AK4698" s="1" t="s">
        <v>63</v>
      </c>
      <c r="AL4698" s="3" t="s">
        <v>44</v>
      </c>
      <c r="AM4698" s="3" t="s">
        <v>45</v>
      </c>
    </row>
    <row r="4699" spans="1:39" x14ac:dyDescent="0.25">
      <c r="A4699" s="1" t="s">
        <v>38</v>
      </c>
      <c r="B4699" s="1">
        <v>10059</v>
      </c>
      <c r="C4699" s="1" t="s">
        <v>5829</v>
      </c>
      <c r="D4699" s="1" t="s">
        <v>40</v>
      </c>
      <c r="E4699" s="1" t="s">
        <v>41</v>
      </c>
      <c r="I4699" s="2">
        <v>19400</v>
      </c>
      <c r="J4699" s="1">
        <v>66</v>
      </c>
      <c r="P4699" s="1">
        <v>400000</v>
      </c>
      <c r="T4699" s="1">
        <v>33193</v>
      </c>
      <c r="AJ4699" s="1" t="s">
        <v>42</v>
      </c>
      <c r="AK4699" s="1" t="s">
        <v>61</v>
      </c>
      <c r="AL4699" s="1" t="s">
        <v>44</v>
      </c>
      <c r="AM4699" s="1" t="s">
        <v>45</v>
      </c>
    </row>
    <row r="4700" spans="1:39" x14ac:dyDescent="0.25">
      <c r="A4700" s="1" t="s">
        <v>38</v>
      </c>
      <c r="B4700" s="1">
        <v>10059</v>
      </c>
      <c r="C4700" s="1" t="s">
        <v>9393</v>
      </c>
      <c r="D4700" s="1" t="s">
        <v>7284</v>
      </c>
      <c r="E4700" s="1" t="s">
        <v>81</v>
      </c>
      <c r="I4700" s="2">
        <v>21106</v>
      </c>
      <c r="J4700" s="1">
        <v>62</v>
      </c>
      <c r="P4700" s="1">
        <v>400000</v>
      </c>
      <c r="T4700" s="1">
        <v>33193</v>
      </c>
      <c r="AJ4700" s="1" t="s">
        <v>42</v>
      </c>
      <c r="AK4700" s="1" t="s">
        <v>61</v>
      </c>
      <c r="AL4700" s="3" t="s">
        <v>44</v>
      </c>
      <c r="AM4700" s="3" t="s">
        <v>45</v>
      </c>
    </row>
    <row r="4701" spans="1:39" x14ac:dyDescent="0.25">
      <c r="A4701" s="1" t="s">
        <v>38</v>
      </c>
      <c r="B4701" s="1">
        <v>10061</v>
      </c>
      <c r="C4701" s="1" t="s">
        <v>5031</v>
      </c>
      <c r="D4701" s="1" t="s">
        <v>40</v>
      </c>
      <c r="E4701" s="1" t="s">
        <v>41</v>
      </c>
      <c r="I4701" s="2">
        <v>18425</v>
      </c>
      <c r="J4701" s="1">
        <v>69</v>
      </c>
      <c r="P4701" s="1">
        <v>300000</v>
      </c>
      <c r="T4701" s="1">
        <v>30555</v>
      </c>
      <c r="AJ4701" s="1" t="s">
        <v>42</v>
      </c>
      <c r="AK4701" s="1" t="s">
        <v>56</v>
      </c>
      <c r="AL4701" s="1" t="s">
        <v>48</v>
      </c>
      <c r="AM4701" s="1" t="s">
        <v>49</v>
      </c>
    </row>
    <row r="4702" spans="1:39" x14ac:dyDescent="0.25">
      <c r="A4702" s="1" t="s">
        <v>38</v>
      </c>
      <c r="B4702" s="1">
        <v>10061</v>
      </c>
      <c r="C4702" s="1" t="s">
        <v>8281</v>
      </c>
      <c r="D4702" s="1" t="s">
        <v>7284</v>
      </c>
      <c r="E4702" s="1" t="s">
        <v>81</v>
      </c>
      <c r="I4702" s="2">
        <v>20633</v>
      </c>
      <c r="J4702" s="1">
        <v>63</v>
      </c>
      <c r="P4702" s="1">
        <v>300000</v>
      </c>
      <c r="T4702" s="1">
        <v>30555</v>
      </c>
      <c r="AJ4702" s="1" t="s">
        <v>42</v>
      </c>
      <c r="AK4702" s="1" t="s">
        <v>56</v>
      </c>
      <c r="AL4702" s="3" t="s">
        <v>48</v>
      </c>
      <c r="AM4702" s="3" t="s">
        <v>49</v>
      </c>
    </row>
    <row r="4703" spans="1:39" x14ac:dyDescent="0.25">
      <c r="A4703" s="1" t="s">
        <v>38</v>
      </c>
      <c r="B4703" s="1">
        <v>10062</v>
      </c>
      <c r="C4703" s="1" t="s">
        <v>4379</v>
      </c>
      <c r="D4703" s="1" t="s">
        <v>40</v>
      </c>
      <c r="E4703" s="1" t="s">
        <v>81</v>
      </c>
      <c r="I4703" s="2">
        <v>18190</v>
      </c>
      <c r="J4703" s="1">
        <v>70</v>
      </c>
      <c r="P4703" s="1">
        <v>400000</v>
      </c>
      <c r="T4703" s="1">
        <v>39327</v>
      </c>
      <c r="AJ4703" s="1" t="s">
        <v>42</v>
      </c>
      <c r="AK4703" s="1" t="s">
        <v>52</v>
      </c>
      <c r="AL4703" s="1" t="s">
        <v>48</v>
      </c>
      <c r="AM4703" s="1" t="s">
        <v>49</v>
      </c>
    </row>
    <row r="4704" spans="1:39" x14ac:dyDescent="0.25">
      <c r="A4704" s="1" t="s">
        <v>38</v>
      </c>
      <c r="B4704" s="1">
        <v>10062</v>
      </c>
      <c r="C4704" s="1" t="s">
        <v>9394</v>
      </c>
      <c r="D4704" s="1" t="s">
        <v>7284</v>
      </c>
      <c r="E4704" s="1" t="s">
        <v>41</v>
      </c>
      <c r="I4704" s="2">
        <v>15902</v>
      </c>
      <c r="J4704" s="1">
        <v>76</v>
      </c>
      <c r="P4704" s="1">
        <v>400000</v>
      </c>
      <c r="T4704" s="1">
        <v>39327</v>
      </c>
      <c r="AJ4704" s="1" t="s">
        <v>42</v>
      </c>
      <c r="AK4704" s="1" t="s">
        <v>52</v>
      </c>
      <c r="AL4704" s="3" t="s">
        <v>48</v>
      </c>
      <c r="AM4704" s="3" t="s">
        <v>49</v>
      </c>
    </row>
    <row r="4705" spans="1:39" x14ac:dyDescent="0.25">
      <c r="A4705" s="1" t="s">
        <v>38</v>
      </c>
      <c r="B4705" s="1">
        <v>10063</v>
      </c>
      <c r="C4705" s="1" t="s">
        <v>393</v>
      </c>
      <c r="D4705" s="1" t="s">
        <v>40</v>
      </c>
      <c r="E4705" s="1" t="s">
        <v>81</v>
      </c>
      <c r="I4705" s="2">
        <v>19416</v>
      </c>
      <c r="J4705" s="1">
        <v>66</v>
      </c>
      <c r="P4705" s="1">
        <v>400000</v>
      </c>
      <c r="T4705" s="1">
        <v>39327</v>
      </c>
      <c r="AJ4705" s="1" t="s">
        <v>42</v>
      </c>
      <c r="AK4705" s="1" t="s">
        <v>63</v>
      </c>
      <c r="AL4705" s="1" t="s">
        <v>48</v>
      </c>
      <c r="AM4705" s="1" t="s">
        <v>49</v>
      </c>
    </row>
    <row r="4706" spans="1:39" x14ac:dyDescent="0.25">
      <c r="A4706" s="1" t="s">
        <v>38</v>
      </c>
      <c r="B4706" s="1">
        <v>10063</v>
      </c>
      <c r="C4706" s="1" t="s">
        <v>9395</v>
      </c>
      <c r="D4706" s="1" t="s">
        <v>7284</v>
      </c>
      <c r="E4706" s="1" t="s">
        <v>41</v>
      </c>
      <c r="I4706" s="2">
        <v>17571</v>
      </c>
      <c r="J4706" s="1">
        <v>71</v>
      </c>
      <c r="P4706" s="1">
        <v>400000</v>
      </c>
      <c r="T4706" s="1">
        <v>39327</v>
      </c>
      <c r="AJ4706" s="1" t="s">
        <v>42</v>
      </c>
      <c r="AK4706" s="1" t="s">
        <v>63</v>
      </c>
      <c r="AL4706" s="3" t="s">
        <v>48</v>
      </c>
      <c r="AM4706" s="3" t="s">
        <v>49</v>
      </c>
    </row>
    <row r="4707" spans="1:39" x14ac:dyDescent="0.25">
      <c r="A4707" s="1" t="s">
        <v>38</v>
      </c>
      <c r="B4707" s="1">
        <v>10067</v>
      </c>
      <c r="C4707" s="1" t="s">
        <v>6709</v>
      </c>
      <c r="D4707" s="1" t="s">
        <v>40</v>
      </c>
      <c r="E4707" s="1" t="s">
        <v>41</v>
      </c>
      <c r="I4707" s="2">
        <v>19059</v>
      </c>
      <c r="J4707" s="1">
        <v>67</v>
      </c>
      <c r="P4707" s="1">
        <v>400000</v>
      </c>
      <c r="T4707" s="1">
        <v>39327</v>
      </c>
      <c r="AJ4707" s="1" t="s">
        <v>42</v>
      </c>
      <c r="AK4707" s="1" t="s">
        <v>63</v>
      </c>
      <c r="AL4707" s="1" t="s">
        <v>48</v>
      </c>
      <c r="AM4707" s="1" t="s">
        <v>49</v>
      </c>
    </row>
    <row r="4708" spans="1:39" x14ac:dyDescent="0.25">
      <c r="A4708" s="1" t="s">
        <v>38</v>
      </c>
      <c r="B4708" s="1">
        <v>10068</v>
      </c>
      <c r="C4708" s="1" t="s">
        <v>799</v>
      </c>
      <c r="D4708" s="1" t="s">
        <v>40</v>
      </c>
      <c r="E4708" s="1" t="s">
        <v>41</v>
      </c>
      <c r="I4708" s="2">
        <v>19287</v>
      </c>
      <c r="J4708" s="1">
        <v>67</v>
      </c>
      <c r="P4708" s="1">
        <v>400000</v>
      </c>
      <c r="T4708" s="1">
        <v>39327</v>
      </c>
      <c r="AJ4708" s="1" t="s">
        <v>42</v>
      </c>
      <c r="AK4708" s="1" t="s">
        <v>63</v>
      </c>
      <c r="AL4708" s="1" t="s">
        <v>48</v>
      </c>
      <c r="AM4708" s="1" t="s">
        <v>49</v>
      </c>
    </row>
    <row r="4709" spans="1:39" x14ac:dyDescent="0.25">
      <c r="A4709" s="1" t="s">
        <v>38</v>
      </c>
      <c r="B4709" s="1">
        <v>10068</v>
      </c>
      <c r="C4709" s="1" t="s">
        <v>9396</v>
      </c>
      <c r="D4709" s="1" t="s">
        <v>7284</v>
      </c>
      <c r="E4709" s="1" t="s">
        <v>81</v>
      </c>
      <c r="I4709" s="2">
        <v>21689</v>
      </c>
      <c r="J4709" s="1">
        <v>60</v>
      </c>
      <c r="P4709" s="1">
        <v>400000</v>
      </c>
      <c r="T4709" s="1">
        <v>39327</v>
      </c>
      <c r="AJ4709" s="1" t="s">
        <v>42</v>
      </c>
      <c r="AK4709" s="1" t="s">
        <v>63</v>
      </c>
      <c r="AL4709" s="3" t="s">
        <v>48</v>
      </c>
      <c r="AM4709" s="3" t="s">
        <v>49</v>
      </c>
    </row>
    <row r="4710" spans="1:39" x14ac:dyDescent="0.25">
      <c r="A4710" s="1" t="s">
        <v>38</v>
      </c>
      <c r="B4710" s="1">
        <v>10070</v>
      </c>
      <c r="C4710" s="1" t="s">
        <v>4058</v>
      </c>
      <c r="D4710" s="1" t="s">
        <v>40</v>
      </c>
      <c r="E4710" s="1" t="s">
        <v>41</v>
      </c>
      <c r="I4710" s="2">
        <v>19190</v>
      </c>
      <c r="J4710" s="1">
        <v>67</v>
      </c>
      <c r="P4710" s="1">
        <v>400000</v>
      </c>
      <c r="T4710" s="1">
        <v>33193</v>
      </c>
      <c r="AJ4710" s="1" t="s">
        <v>42</v>
      </c>
      <c r="AK4710" s="1" t="s">
        <v>61</v>
      </c>
      <c r="AL4710" s="1" t="s">
        <v>44</v>
      </c>
      <c r="AM4710" s="1" t="s">
        <v>45</v>
      </c>
    </row>
    <row r="4711" spans="1:39" x14ac:dyDescent="0.25">
      <c r="A4711" s="1" t="s">
        <v>38</v>
      </c>
      <c r="B4711" s="1">
        <v>10070</v>
      </c>
      <c r="C4711" s="1" t="s">
        <v>9397</v>
      </c>
      <c r="D4711" s="1" t="s">
        <v>7284</v>
      </c>
      <c r="E4711" s="1" t="s">
        <v>81</v>
      </c>
      <c r="I4711" s="2">
        <v>19963</v>
      </c>
      <c r="J4711" s="1">
        <v>65</v>
      </c>
      <c r="P4711" s="1">
        <v>400000</v>
      </c>
      <c r="T4711" s="1">
        <v>33193</v>
      </c>
      <c r="AJ4711" s="1" t="s">
        <v>42</v>
      </c>
      <c r="AK4711" s="1" t="s">
        <v>61</v>
      </c>
      <c r="AL4711" s="3" t="s">
        <v>44</v>
      </c>
      <c r="AM4711" s="3" t="s">
        <v>45</v>
      </c>
    </row>
    <row r="4712" spans="1:39" x14ac:dyDescent="0.25">
      <c r="A4712" s="1" t="s">
        <v>38</v>
      </c>
      <c r="B4712" s="1">
        <v>10071</v>
      </c>
      <c r="C4712" s="1" t="s">
        <v>4672</v>
      </c>
      <c r="D4712" s="1" t="s">
        <v>40</v>
      </c>
      <c r="E4712" s="1" t="s">
        <v>41</v>
      </c>
      <c r="I4712" s="2">
        <v>18415</v>
      </c>
      <c r="J4712" s="1">
        <v>69</v>
      </c>
      <c r="P4712" s="1">
        <v>400000</v>
      </c>
      <c r="T4712" s="1">
        <v>39327</v>
      </c>
      <c r="AJ4712" s="1" t="s">
        <v>42</v>
      </c>
      <c r="AK4712" s="1" t="s">
        <v>63</v>
      </c>
      <c r="AL4712" s="1" t="s">
        <v>48</v>
      </c>
      <c r="AM4712" s="1" t="s">
        <v>49</v>
      </c>
    </row>
    <row r="4713" spans="1:39" x14ac:dyDescent="0.25">
      <c r="A4713" s="1" t="s">
        <v>38</v>
      </c>
      <c r="B4713" s="1">
        <v>10071</v>
      </c>
      <c r="C4713" s="1" t="s">
        <v>9398</v>
      </c>
      <c r="D4713" s="1" t="s">
        <v>7284</v>
      </c>
      <c r="E4713" s="1" t="s">
        <v>81</v>
      </c>
      <c r="I4713" s="2">
        <v>20987</v>
      </c>
      <c r="J4713" s="1">
        <v>62</v>
      </c>
      <c r="P4713" s="1">
        <v>400000</v>
      </c>
      <c r="T4713" s="1">
        <v>39327</v>
      </c>
      <c r="AJ4713" s="1" t="s">
        <v>42</v>
      </c>
      <c r="AK4713" s="1" t="s">
        <v>63</v>
      </c>
      <c r="AL4713" s="3" t="s">
        <v>48</v>
      </c>
      <c r="AM4713" s="3" t="s">
        <v>49</v>
      </c>
    </row>
    <row r="4714" spans="1:39" x14ac:dyDescent="0.25">
      <c r="A4714" s="1" t="s">
        <v>38</v>
      </c>
      <c r="B4714" s="1">
        <v>10073</v>
      </c>
      <c r="C4714" s="1" t="s">
        <v>5899</v>
      </c>
      <c r="D4714" s="1" t="s">
        <v>40</v>
      </c>
      <c r="E4714" s="1" t="s">
        <v>41</v>
      </c>
      <c r="I4714" s="2">
        <v>19595</v>
      </c>
      <c r="J4714" s="1">
        <v>66</v>
      </c>
      <c r="P4714" s="1">
        <v>400000</v>
      </c>
      <c r="T4714" s="1">
        <v>39327</v>
      </c>
      <c r="AJ4714" s="1" t="s">
        <v>42</v>
      </c>
      <c r="AK4714" s="1" t="s">
        <v>61</v>
      </c>
      <c r="AL4714" s="1" t="s">
        <v>48</v>
      </c>
      <c r="AM4714" s="1" t="s">
        <v>49</v>
      </c>
    </row>
    <row r="4715" spans="1:39" x14ac:dyDescent="0.25">
      <c r="A4715" s="1" t="s">
        <v>38</v>
      </c>
      <c r="B4715" s="1">
        <v>10073</v>
      </c>
      <c r="C4715" s="1" t="s">
        <v>9399</v>
      </c>
      <c r="D4715" s="1" t="s">
        <v>7284</v>
      </c>
      <c r="E4715" s="1" t="s">
        <v>81</v>
      </c>
      <c r="I4715" s="2">
        <v>21172</v>
      </c>
      <c r="J4715" s="1">
        <v>61</v>
      </c>
      <c r="P4715" s="1">
        <v>400000</v>
      </c>
      <c r="T4715" s="1">
        <v>39327</v>
      </c>
      <c r="AJ4715" s="1" t="s">
        <v>42</v>
      </c>
      <c r="AK4715" s="1" t="s">
        <v>61</v>
      </c>
      <c r="AL4715" s="3" t="s">
        <v>48</v>
      </c>
      <c r="AM4715" s="3" t="s">
        <v>49</v>
      </c>
    </row>
    <row r="4716" spans="1:39" x14ac:dyDescent="0.25">
      <c r="A4716" s="1" t="s">
        <v>38</v>
      </c>
      <c r="B4716" s="1">
        <v>10074</v>
      </c>
      <c r="C4716" s="1" t="s">
        <v>642</v>
      </c>
      <c r="D4716" s="1" t="s">
        <v>40</v>
      </c>
      <c r="E4716" s="1" t="s">
        <v>41</v>
      </c>
      <c r="I4716" s="2">
        <v>16446</v>
      </c>
      <c r="J4716" s="1">
        <v>74</v>
      </c>
      <c r="P4716" s="1">
        <v>400000</v>
      </c>
      <c r="T4716" s="1">
        <v>33193</v>
      </c>
      <c r="AJ4716" s="1" t="s">
        <v>42</v>
      </c>
      <c r="AK4716" s="1" t="s">
        <v>61</v>
      </c>
      <c r="AL4716" s="1" t="s">
        <v>44</v>
      </c>
      <c r="AM4716" s="1" t="s">
        <v>45</v>
      </c>
    </row>
    <row r="4717" spans="1:39" x14ac:dyDescent="0.25">
      <c r="A4717" s="1" t="s">
        <v>38</v>
      </c>
      <c r="B4717" s="1">
        <v>10075</v>
      </c>
      <c r="C4717" s="1" t="s">
        <v>3064</v>
      </c>
      <c r="D4717" s="1" t="s">
        <v>40</v>
      </c>
      <c r="E4717" s="1" t="s">
        <v>41</v>
      </c>
      <c r="I4717" s="2">
        <v>19216</v>
      </c>
      <c r="J4717" s="1">
        <v>67</v>
      </c>
      <c r="P4717" s="1">
        <v>400000</v>
      </c>
      <c r="T4717" s="1">
        <v>39327</v>
      </c>
      <c r="AJ4717" s="1" t="s">
        <v>42</v>
      </c>
      <c r="AK4717" s="1" t="s">
        <v>52</v>
      </c>
      <c r="AL4717" s="1" t="s">
        <v>48</v>
      </c>
      <c r="AM4717" s="1" t="s">
        <v>49</v>
      </c>
    </row>
    <row r="4718" spans="1:39" x14ac:dyDescent="0.25">
      <c r="A4718" s="1" t="s">
        <v>38</v>
      </c>
      <c r="B4718" s="1">
        <v>10075</v>
      </c>
      <c r="C4718" s="1" t="s">
        <v>9400</v>
      </c>
      <c r="D4718" s="1" t="s">
        <v>7284</v>
      </c>
      <c r="E4718" s="1" t="s">
        <v>81</v>
      </c>
      <c r="I4718" s="2">
        <v>21154</v>
      </c>
      <c r="J4718" s="1">
        <v>61</v>
      </c>
      <c r="P4718" s="1">
        <v>400000</v>
      </c>
      <c r="T4718" s="1">
        <v>39327</v>
      </c>
      <c r="AJ4718" s="1" t="s">
        <v>42</v>
      </c>
      <c r="AK4718" s="1" t="s">
        <v>52</v>
      </c>
      <c r="AL4718" s="3" t="s">
        <v>48</v>
      </c>
      <c r="AM4718" s="3" t="s">
        <v>49</v>
      </c>
    </row>
    <row r="4719" spans="1:39" x14ac:dyDescent="0.25">
      <c r="A4719" s="1" t="s">
        <v>38</v>
      </c>
      <c r="B4719" s="1">
        <v>10076</v>
      </c>
      <c r="C4719" s="1" t="s">
        <v>4185</v>
      </c>
      <c r="D4719" s="1" t="s">
        <v>40</v>
      </c>
      <c r="E4719" s="1" t="s">
        <v>41</v>
      </c>
      <c r="I4719" s="2">
        <v>20472</v>
      </c>
      <c r="J4719" s="1">
        <v>63</v>
      </c>
      <c r="P4719" s="1">
        <v>400000</v>
      </c>
      <c r="T4719" s="1">
        <v>39327</v>
      </c>
      <c r="AJ4719" s="1" t="s">
        <v>42</v>
      </c>
      <c r="AK4719" s="1" t="s">
        <v>43</v>
      </c>
      <c r="AL4719" s="1" t="s">
        <v>48</v>
      </c>
      <c r="AM4719" s="1" t="s">
        <v>49</v>
      </c>
    </row>
    <row r="4720" spans="1:39" x14ac:dyDescent="0.25">
      <c r="A4720" s="1" t="s">
        <v>38</v>
      </c>
      <c r="B4720" s="1">
        <v>10076</v>
      </c>
      <c r="C4720" s="1" t="s">
        <v>9401</v>
      </c>
      <c r="D4720" s="1" t="s">
        <v>7284</v>
      </c>
      <c r="E4720" s="1" t="s">
        <v>81</v>
      </c>
      <c r="I4720" s="2">
        <v>22967</v>
      </c>
      <c r="J4720" s="1">
        <v>56</v>
      </c>
      <c r="P4720" s="1">
        <v>400000</v>
      </c>
      <c r="T4720" s="1">
        <v>39327</v>
      </c>
      <c r="AJ4720" s="1" t="s">
        <v>42</v>
      </c>
      <c r="AK4720" s="1" t="s">
        <v>43</v>
      </c>
      <c r="AL4720" s="3" t="s">
        <v>48</v>
      </c>
      <c r="AM4720" s="3" t="s">
        <v>49</v>
      </c>
    </row>
    <row r="4721" spans="1:39" x14ac:dyDescent="0.25">
      <c r="A4721" s="1" t="s">
        <v>38</v>
      </c>
      <c r="B4721" s="1">
        <v>10082</v>
      </c>
      <c r="C4721" s="1" t="s">
        <v>904</v>
      </c>
      <c r="D4721" s="1" t="s">
        <v>40</v>
      </c>
      <c r="E4721" s="1" t="s">
        <v>41</v>
      </c>
      <c r="I4721" s="2">
        <v>18621</v>
      </c>
      <c r="J4721" s="1">
        <v>68</v>
      </c>
      <c r="P4721" s="1">
        <v>300000</v>
      </c>
      <c r="T4721" s="1">
        <v>30555</v>
      </c>
      <c r="AJ4721" s="1" t="s">
        <v>42</v>
      </c>
      <c r="AK4721" s="1" t="s">
        <v>56</v>
      </c>
      <c r="AL4721" s="1" t="s">
        <v>48</v>
      </c>
      <c r="AM4721" s="1" t="s">
        <v>49</v>
      </c>
    </row>
    <row r="4722" spans="1:39" x14ac:dyDescent="0.25">
      <c r="A4722" s="1" t="s">
        <v>38</v>
      </c>
      <c r="B4722" s="1">
        <v>10082</v>
      </c>
      <c r="C4722" s="1" t="s">
        <v>9402</v>
      </c>
      <c r="D4722" s="1" t="s">
        <v>7284</v>
      </c>
      <c r="E4722" s="1" t="s">
        <v>81</v>
      </c>
      <c r="I4722" s="2">
        <v>20768</v>
      </c>
      <c r="J4722" s="1">
        <v>62</v>
      </c>
      <c r="P4722" s="1">
        <v>300000</v>
      </c>
      <c r="T4722" s="1">
        <v>30555</v>
      </c>
      <c r="AJ4722" s="1" t="s">
        <v>42</v>
      </c>
      <c r="AK4722" s="1" t="s">
        <v>56</v>
      </c>
      <c r="AL4722" s="3" t="s">
        <v>48</v>
      </c>
      <c r="AM4722" s="3" t="s">
        <v>49</v>
      </c>
    </row>
    <row r="4723" spans="1:39" x14ac:dyDescent="0.25">
      <c r="A4723" s="1" t="s">
        <v>38</v>
      </c>
      <c r="B4723" s="1">
        <v>10083</v>
      </c>
      <c r="C4723" s="1" t="s">
        <v>937</v>
      </c>
      <c r="D4723" s="1" t="s">
        <v>40</v>
      </c>
      <c r="E4723" s="1" t="s">
        <v>41</v>
      </c>
      <c r="I4723" s="2">
        <v>18673</v>
      </c>
      <c r="J4723" s="1">
        <v>68</v>
      </c>
      <c r="P4723" s="1">
        <v>400000</v>
      </c>
      <c r="T4723" s="1">
        <v>33193</v>
      </c>
      <c r="AJ4723" s="1" t="s">
        <v>42</v>
      </c>
      <c r="AK4723" s="1" t="s">
        <v>61</v>
      </c>
      <c r="AL4723" s="1" t="s">
        <v>44</v>
      </c>
      <c r="AM4723" s="1" t="s">
        <v>45</v>
      </c>
    </row>
    <row r="4724" spans="1:39" x14ac:dyDescent="0.25">
      <c r="A4724" s="1" t="s">
        <v>38</v>
      </c>
      <c r="B4724" s="1">
        <v>10083</v>
      </c>
      <c r="C4724" s="1" t="s">
        <v>9403</v>
      </c>
      <c r="D4724" s="1" t="s">
        <v>7284</v>
      </c>
      <c r="E4724" s="1" t="s">
        <v>81</v>
      </c>
      <c r="I4724" s="2">
        <v>19643</v>
      </c>
      <c r="J4724" s="1">
        <v>66</v>
      </c>
      <c r="P4724" s="1">
        <v>400000</v>
      </c>
      <c r="T4724" s="1">
        <v>33193</v>
      </c>
      <c r="AJ4724" s="1" t="s">
        <v>42</v>
      </c>
      <c r="AK4724" s="1" t="s">
        <v>61</v>
      </c>
      <c r="AL4724" s="3" t="s">
        <v>44</v>
      </c>
      <c r="AM4724" s="3" t="s">
        <v>45</v>
      </c>
    </row>
    <row r="4725" spans="1:39" x14ac:dyDescent="0.25">
      <c r="A4725" s="1" t="s">
        <v>38</v>
      </c>
      <c r="B4725" s="1">
        <v>10084</v>
      </c>
      <c r="C4725" s="1" t="s">
        <v>1029</v>
      </c>
      <c r="D4725" s="1" t="s">
        <v>40</v>
      </c>
      <c r="E4725" s="1" t="s">
        <v>41</v>
      </c>
      <c r="I4725" s="2">
        <v>19725</v>
      </c>
      <c r="J4725" s="1">
        <v>65</v>
      </c>
      <c r="P4725" s="1">
        <v>300000</v>
      </c>
      <c r="T4725" s="1">
        <v>30555</v>
      </c>
      <c r="AJ4725" s="1" t="s">
        <v>42</v>
      </c>
      <c r="AK4725" s="1" t="s">
        <v>56</v>
      </c>
      <c r="AL4725" s="1" t="s">
        <v>48</v>
      </c>
      <c r="AM4725" s="1" t="s">
        <v>49</v>
      </c>
    </row>
    <row r="4726" spans="1:39" x14ac:dyDescent="0.25">
      <c r="A4726" s="1" t="s">
        <v>38</v>
      </c>
      <c r="B4726" s="1">
        <v>10084</v>
      </c>
      <c r="C4726" s="1" t="s">
        <v>9404</v>
      </c>
      <c r="D4726" s="1" t="s">
        <v>7284</v>
      </c>
      <c r="E4726" s="1" t="s">
        <v>81</v>
      </c>
      <c r="I4726" s="2">
        <v>23700</v>
      </c>
      <c r="J4726" s="1">
        <v>54</v>
      </c>
      <c r="P4726" s="1">
        <v>300000</v>
      </c>
      <c r="T4726" s="1">
        <v>30555</v>
      </c>
      <c r="AJ4726" s="1" t="s">
        <v>42</v>
      </c>
      <c r="AK4726" s="1" t="s">
        <v>56</v>
      </c>
      <c r="AL4726" s="3" t="s">
        <v>48</v>
      </c>
      <c r="AM4726" s="3" t="s">
        <v>49</v>
      </c>
    </row>
    <row r="4727" spans="1:39" x14ac:dyDescent="0.25">
      <c r="A4727" s="1" t="s">
        <v>38</v>
      </c>
      <c r="B4727" s="1">
        <v>10086</v>
      </c>
      <c r="C4727" s="1" t="s">
        <v>3952</v>
      </c>
      <c r="D4727" s="1" t="s">
        <v>40</v>
      </c>
      <c r="E4727" s="1" t="s">
        <v>41</v>
      </c>
      <c r="I4727" s="2">
        <v>20058</v>
      </c>
      <c r="J4727" s="1">
        <v>64</v>
      </c>
      <c r="P4727" s="1">
        <v>400000</v>
      </c>
      <c r="T4727" s="1">
        <v>39327</v>
      </c>
      <c r="AJ4727" s="1" t="s">
        <v>42</v>
      </c>
      <c r="AK4727" s="1" t="s">
        <v>61</v>
      </c>
      <c r="AL4727" s="1" t="s">
        <v>48</v>
      </c>
      <c r="AM4727" s="1" t="s">
        <v>49</v>
      </c>
    </row>
    <row r="4728" spans="1:39" x14ac:dyDescent="0.25">
      <c r="A4728" s="1" t="s">
        <v>38</v>
      </c>
      <c r="B4728" s="1">
        <v>10086</v>
      </c>
      <c r="C4728" s="1" t="s">
        <v>9405</v>
      </c>
      <c r="D4728" s="1" t="s">
        <v>7284</v>
      </c>
      <c r="E4728" s="1" t="s">
        <v>81</v>
      </c>
      <c r="I4728" s="2">
        <v>22626</v>
      </c>
      <c r="J4728" s="1">
        <v>57</v>
      </c>
      <c r="P4728" s="1">
        <v>400000</v>
      </c>
      <c r="T4728" s="1">
        <v>39327</v>
      </c>
      <c r="AJ4728" s="1" t="s">
        <v>42</v>
      </c>
      <c r="AK4728" s="1" t="s">
        <v>61</v>
      </c>
      <c r="AL4728" s="3" t="s">
        <v>48</v>
      </c>
      <c r="AM4728" s="3" t="s">
        <v>49</v>
      </c>
    </row>
    <row r="4729" spans="1:39" x14ac:dyDescent="0.25">
      <c r="A4729" s="1" t="s">
        <v>38</v>
      </c>
      <c r="B4729" s="1">
        <v>10088</v>
      </c>
      <c r="C4729" s="1" t="s">
        <v>2216</v>
      </c>
      <c r="D4729" s="1" t="s">
        <v>40</v>
      </c>
      <c r="E4729" s="1" t="s">
        <v>41</v>
      </c>
      <c r="I4729" s="2">
        <v>17764</v>
      </c>
      <c r="J4729" s="1">
        <v>71</v>
      </c>
      <c r="P4729" s="1">
        <v>400000</v>
      </c>
      <c r="T4729" s="1">
        <v>39327</v>
      </c>
      <c r="AJ4729" s="1" t="s">
        <v>42</v>
      </c>
      <c r="AK4729" s="1" t="s">
        <v>59</v>
      </c>
      <c r="AL4729" s="1" t="s">
        <v>48</v>
      </c>
      <c r="AM4729" s="1" t="s">
        <v>49</v>
      </c>
    </row>
    <row r="4730" spans="1:39" x14ac:dyDescent="0.25">
      <c r="A4730" s="1" t="s">
        <v>38</v>
      </c>
      <c r="B4730" s="1">
        <v>10088</v>
      </c>
      <c r="C4730" s="1" t="s">
        <v>9406</v>
      </c>
      <c r="D4730" s="1" t="s">
        <v>7284</v>
      </c>
      <c r="E4730" s="1" t="s">
        <v>81</v>
      </c>
      <c r="I4730" s="2">
        <v>18879</v>
      </c>
      <c r="J4730" s="1">
        <v>68</v>
      </c>
      <c r="P4730" s="1">
        <v>400000</v>
      </c>
      <c r="T4730" s="1">
        <v>39327</v>
      </c>
      <c r="AJ4730" s="1" t="s">
        <v>42</v>
      </c>
      <c r="AK4730" s="1" t="s">
        <v>59</v>
      </c>
      <c r="AL4730" s="3" t="s">
        <v>48</v>
      </c>
      <c r="AM4730" s="3" t="s">
        <v>49</v>
      </c>
    </row>
    <row r="4731" spans="1:39" x14ac:dyDescent="0.25">
      <c r="A4731" s="1" t="s">
        <v>38</v>
      </c>
      <c r="B4731" s="1">
        <v>10090</v>
      </c>
      <c r="C4731" s="1" t="s">
        <v>3558</v>
      </c>
      <c r="D4731" s="1" t="s">
        <v>40</v>
      </c>
      <c r="E4731" s="1" t="s">
        <v>41</v>
      </c>
      <c r="I4731" s="2">
        <v>17505</v>
      </c>
      <c r="J4731" s="1">
        <v>71</v>
      </c>
      <c r="P4731" s="1">
        <v>400000</v>
      </c>
      <c r="T4731" s="1">
        <v>39327</v>
      </c>
      <c r="AJ4731" s="1" t="s">
        <v>42</v>
      </c>
      <c r="AK4731" s="1" t="s">
        <v>43</v>
      </c>
      <c r="AL4731" s="1" t="s">
        <v>48</v>
      </c>
      <c r="AM4731" s="1" t="s">
        <v>49</v>
      </c>
    </row>
    <row r="4732" spans="1:39" x14ac:dyDescent="0.25">
      <c r="A4732" s="1" t="s">
        <v>38</v>
      </c>
      <c r="B4732" s="1">
        <v>10090</v>
      </c>
      <c r="C4732" s="1" t="s">
        <v>9407</v>
      </c>
      <c r="D4732" s="1" t="s">
        <v>7284</v>
      </c>
      <c r="E4732" s="1" t="s">
        <v>81</v>
      </c>
      <c r="I4732" s="2">
        <v>18151</v>
      </c>
      <c r="J4732" s="1">
        <v>70</v>
      </c>
      <c r="P4732" s="1">
        <v>400000</v>
      </c>
      <c r="T4732" s="1">
        <v>39327</v>
      </c>
      <c r="AJ4732" s="1" t="s">
        <v>42</v>
      </c>
      <c r="AK4732" s="1" t="s">
        <v>43</v>
      </c>
      <c r="AL4732" s="3" t="s">
        <v>48</v>
      </c>
      <c r="AM4732" s="3" t="s">
        <v>49</v>
      </c>
    </row>
    <row r="4733" spans="1:39" x14ac:dyDescent="0.25">
      <c r="A4733" s="1" t="s">
        <v>38</v>
      </c>
      <c r="B4733" s="1">
        <v>10094</v>
      </c>
      <c r="C4733" s="1" t="s">
        <v>6594</v>
      </c>
      <c r="D4733" s="1" t="s">
        <v>40</v>
      </c>
      <c r="E4733" s="1" t="s">
        <v>41</v>
      </c>
      <c r="I4733" s="2">
        <v>18162</v>
      </c>
      <c r="J4733" s="1">
        <v>70</v>
      </c>
      <c r="P4733" s="1">
        <v>400000</v>
      </c>
      <c r="T4733" s="1">
        <v>39327</v>
      </c>
      <c r="AJ4733" s="1" t="s">
        <v>42</v>
      </c>
      <c r="AK4733" s="1" t="s">
        <v>267</v>
      </c>
      <c r="AL4733" s="1" t="s">
        <v>48</v>
      </c>
      <c r="AM4733" s="1" t="s">
        <v>49</v>
      </c>
    </row>
    <row r="4734" spans="1:39" x14ac:dyDescent="0.25">
      <c r="A4734" s="1" t="s">
        <v>38</v>
      </c>
      <c r="B4734" s="1">
        <v>10094</v>
      </c>
      <c r="C4734" s="1" t="s">
        <v>9408</v>
      </c>
      <c r="D4734" s="1" t="s">
        <v>7284</v>
      </c>
      <c r="E4734" s="1" t="s">
        <v>81</v>
      </c>
      <c r="I4734" s="2">
        <v>20767</v>
      </c>
      <c r="J4734" s="1">
        <v>62</v>
      </c>
      <c r="P4734" s="1">
        <v>400000</v>
      </c>
      <c r="T4734" s="1">
        <v>39327</v>
      </c>
      <c r="AJ4734" s="1" t="s">
        <v>42</v>
      </c>
      <c r="AK4734" s="1" t="s">
        <v>267</v>
      </c>
      <c r="AL4734" s="3" t="s">
        <v>48</v>
      </c>
      <c r="AM4734" s="3" t="s">
        <v>49</v>
      </c>
    </row>
    <row r="4735" spans="1:39" x14ac:dyDescent="0.25">
      <c r="A4735" s="1" t="s">
        <v>38</v>
      </c>
      <c r="B4735" s="1">
        <v>10099</v>
      </c>
      <c r="C4735" s="1" t="s">
        <v>6706</v>
      </c>
      <c r="D4735" s="1" t="s">
        <v>40</v>
      </c>
      <c r="E4735" s="1" t="s">
        <v>41</v>
      </c>
      <c r="I4735" s="2">
        <v>17682</v>
      </c>
      <c r="J4735" s="1">
        <v>71</v>
      </c>
      <c r="P4735" s="1">
        <v>400000</v>
      </c>
      <c r="T4735" s="1">
        <v>33193</v>
      </c>
      <c r="AJ4735" s="1" t="s">
        <v>42</v>
      </c>
      <c r="AK4735" s="1" t="s">
        <v>47</v>
      </c>
      <c r="AL4735" s="1" t="s">
        <v>44</v>
      </c>
      <c r="AM4735" s="1" t="s">
        <v>45</v>
      </c>
    </row>
    <row r="4736" spans="1:39" x14ac:dyDescent="0.25">
      <c r="A4736" s="1" t="s">
        <v>38</v>
      </c>
      <c r="B4736" s="1">
        <v>10099</v>
      </c>
      <c r="C4736" s="1" t="s">
        <v>9409</v>
      </c>
      <c r="D4736" s="1" t="s">
        <v>7284</v>
      </c>
      <c r="E4736" s="1" t="s">
        <v>81</v>
      </c>
      <c r="I4736" s="2">
        <v>19230</v>
      </c>
      <c r="J4736" s="1">
        <v>67</v>
      </c>
      <c r="P4736" s="1">
        <v>400000</v>
      </c>
      <c r="T4736" s="1">
        <v>33193</v>
      </c>
      <c r="AJ4736" s="1" t="s">
        <v>42</v>
      </c>
      <c r="AK4736" s="1" t="s">
        <v>47</v>
      </c>
      <c r="AL4736" s="3" t="s">
        <v>44</v>
      </c>
      <c r="AM4736" s="3" t="s">
        <v>45</v>
      </c>
    </row>
    <row r="4737" spans="1:39" x14ac:dyDescent="0.25">
      <c r="A4737" s="1" t="s">
        <v>38</v>
      </c>
      <c r="B4737" s="1">
        <v>10107</v>
      </c>
      <c r="C4737" s="1" t="s">
        <v>1479</v>
      </c>
      <c r="D4737" s="1" t="s">
        <v>40</v>
      </c>
      <c r="E4737" s="1" t="s">
        <v>41</v>
      </c>
      <c r="I4737" s="2">
        <v>18284</v>
      </c>
      <c r="J4737" s="1">
        <v>69</v>
      </c>
      <c r="P4737" s="1">
        <v>300000</v>
      </c>
      <c r="T4737" s="1">
        <v>30555</v>
      </c>
      <c r="AJ4737" s="1" t="s">
        <v>42</v>
      </c>
      <c r="AK4737" s="1" t="s">
        <v>56</v>
      </c>
      <c r="AL4737" s="1" t="s">
        <v>48</v>
      </c>
      <c r="AM4737" s="1" t="s">
        <v>49</v>
      </c>
    </row>
    <row r="4738" spans="1:39" x14ac:dyDescent="0.25">
      <c r="A4738" s="1" t="s">
        <v>38</v>
      </c>
      <c r="B4738" s="1">
        <v>10107</v>
      </c>
      <c r="C4738" s="1" t="s">
        <v>9410</v>
      </c>
      <c r="D4738" s="1" t="s">
        <v>7284</v>
      </c>
      <c r="E4738" s="1" t="s">
        <v>81</v>
      </c>
      <c r="I4738" s="2">
        <v>22042</v>
      </c>
      <c r="J4738" s="1">
        <v>59</v>
      </c>
      <c r="P4738" s="1">
        <v>300000</v>
      </c>
      <c r="T4738" s="1">
        <v>30555</v>
      </c>
      <c r="AJ4738" s="1" t="s">
        <v>42</v>
      </c>
      <c r="AK4738" s="1" t="s">
        <v>56</v>
      </c>
      <c r="AL4738" s="3" t="s">
        <v>48</v>
      </c>
      <c r="AM4738" s="3" t="s">
        <v>49</v>
      </c>
    </row>
    <row r="4739" spans="1:39" x14ac:dyDescent="0.25">
      <c r="A4739" s="1" t="s">
        <v>38</v>
      </c>
      <c r="B4739" s="1">
        <v>10109</v>
      </c>
      <c r="C4739" s="1" t="s">
        <v>1529</v>
      </c>
      <c r="D4739" s="1" t="s">
        <v>40</v>
      </c>
      <c r="E4739" s="1" t="s">
        <v>41</v>
      </c>
      <c r="I4739" s="2">
        <v>19230</v>
      </c>
      <c r="J4739" s="1">
        <v>67</v>
      </c>
      <c r="P4739" s="1">
        <v>400000</v>
      </c>
      <c r="T4739" s="1">
        <v>39327</v>
      </c>
      <c r="AJ4739" s="1" t="s">
        <v>42</v>
      </c>
      <c r="AK4739" s="1" t="s">
        <v>61</v>
      </c>
      <c r="AL4739" s="1" t="s">
        <v>48</v>
      </c>
      <c r="AM4739" s="1" t="s">
        <v>49</v>
      </c>
    </row>
    <row r="4740" spans="1:39" x14ac:dyDescent="0.25">
      <c r="A4740" s="1" t="s">
        <v>38</v>
      </c>
      <c r="B4740" s="1">
        <v>10109</v>
      </c>
      <c r="C4740" s="1" t="s">
        <v>9411</v>
      </c>
      <c r="D4740" s="1" t="s">
        <v>7284</v>
      </c>
      <c r="E4740" s="1" t="s">
        <v>81</v>
      </c>
      <c r="I4740" s="2">
        <v>21392</v>
      </c>
      <c r="J4740" s="1">
        <v>61</v>
      </c>
      <c r="P4740" s="1">
        <v>400000</v>
      </c>
      <c r="T4740" s="1">
        <v>39327</v>
      </c>
      <c r="AJ4740" s="1" t="s">
        <v>42</v>
      </c>
      <c r="AK4740" s="1" t="s">
        <v>61</v>
      </c>
      <c r="AL4740" s="3" t="s">
        <v>48</v>
      </c>
      <c r="AM4740" s="3" t="s">
        <v>49</v>
      </c>
    </row>
    <row r="4741" spans="1:39" x14ac:dyDescent="0.25">
      <c r="A4741" s="1" t="s">
        <v>38</v>
      </c>
      <c r="B4741" s="1">
        <v>10111</v>
      </c>
      <c r="C4741" s="1" t="s">
        <v>1356</v>
      </c>
      <c r="D4741" s="1" t="s">
        <v>40</v>
      </c>
      <c r="E4741" s="1" t="s">
        <v>41</v>
      </c>
      <c r="I4741" s="2">
        <v>19073</v>
      </c>
      <c r="J4741" s="1">
        <v>67</v>
      </c>
      <c r="P4741" s="1">
        <v>400000</v>
      </c>
      <c r="T4741" s="1">
        <v>39327</v>
      </c>
      <c r="AJ4741" s="1" t="s">
        <v>42</v>
      </c>
      <c r="AK4741" s="1" t="s">
        <v>52</v>
      </c>
      <c r="AL4741" s="1" t="s">
        <v>48</v>
      </c>
      <c r="AM4741" s="1" t="s">
        <v>49</v>
      </c>
    </row>
    <row r="4742" spans="1:39" x14ac:dyDescent="0.25">
      <c r="A4742" s="1" t="s">
        <v>38</v>
      </c>
      <c r="B4742" s="1">
        <v>10111</v>
      </c>
      <c r="C4742" s="1" t="s">
        <v>9412</v>
      </c>
      <c r="D4742" s="1" t="s">
        <v>7284</v>
      </c>
      <c r="E4742" s="1" t="s">
        <v>81</v>
      </c>
      <c r="I4742" s="2">
        <v>21721</v>
      </c>
      <c r="J4742" s="1">
        <v>60</v>
      </c>
      <c r="P4742" s="1">
        <v>400000</v>
      </c>
      <c r="T4742" s="1">
        <v>39327</v>
      </c>
      <c r="AJ4742" s="1" t="s">
        <v>42</v>
      </c>
      <c r="AK4742" s="1" t="s">
        <v>52</v>
      </c>
      <c r="AL4742" s="3" t="s">
        <v>48</v>
      </c>
      <c r="AM4742" s="3" t="s">
        <v>49</v>
      </c>
    </row>
    <row r="4743" spans="1:39" x14ac:dyDescent="0.25">
      <c r="A4743" s="1" t="s">
        <v>38</v>
      </c>
      <c r="B4743" s="1">
        <v>10115</v>
      </c>
      <c r="C4743" s="1" t="s">
        <v>1006</v>
      </c>
      <c r="D4743" s="1" t="s">
        <v>40</v>
      </c>
      <c r="E4743" s="1" t="s">
        <v>41</v>
      </c>
      <c r="I4743" s="2">
        <v>18843</v>
      </c>
      <c r="J4743" s="1">
        <v>68</v>
      </c>
      <c r="P4743" s="1">
        <v>300000</v>
      </c>
      <c r="T4743" s="1">
        <v>30555</v>
      </c>
      <c r="AJ4743" s="1" t="s">
        <v>42</v>
      </c>
      <c r="AK4743" s="1" t="s">
        <v>56</v>
      </c>
      <c r="AL4743" s="1" t="s">
        <v>48</v>
      </c>
      <c r="AM4743" s="1" t="s">
        <v>49</v>
      </c>
    </row>
    <row r="4744" spans="1:39" x14ac:dyDescent="0.25">
      <c r="A4744" s="1" t="s">
        <v>38</v>
      </c>
      <c r="B4744" s="1">
        <v>10115</v>
      </c>
      <c r="C4744" s="1" t="s">
        <v>9413</v>
      </c>
      <c r="D4744" s="1" t="s">
        <v>7284</v>
      </c>
      <c r="E4744" s="1" t="s">
        <v>81</v>
      </c>
      <c r="I4744" s="2">
        <v>23378</v>
      </c>
      <c r="J4744" s="1">
        <v>55</v>
      </c>
      <c r="P4744" s="1">
        <v>300000</v>
      </c>
      <c r="T4744" s="1">
        <v>30555</v>
      </c>
      <c r="AJ4744" s="1" t="s">
        <v>42</v>
      </c>
      <c r="AK4744" s="1" t="s">
        <v>56</v>
      </c>
      <c r="AL4744" s="3" t="s">
        <v>48</v>
      </c>
      <c r="AM4744" s="3" t="s">
        <v>49</v>
      </c>
    </row>
    <row r="4745" spans="1:39" x14ac:dyDescent="0.25">
      <c r="A4745" s="1" t="s">
        <v>38</v>
      </c>
      <c r="B4745" s="1">
        <v>10122</v>
      </c>
      <c r="C4745" s="1" t="s">
        <v>920</v>
      </c>
      <c r="D4745" s="1" t="s">
        <v>40</v>
      </c>
      <c r="E4745" s="1" t="s">
        <v>41</v>
      </c>
      <c r="I4745" s="2">
        <v>20275</v>
      </c>
      <c r="J4745" s="1">
        <v>64</v>
      </c>
      <c r="P4745" s="1">
        <v>300000</v>
      </c>
      <c r="T4745" s="1">
        <v>30555</v>
      </c>
      <c r="AJ4745" s="1" t="s">
        <v>42</v>
      </c>
      <c r="AK4745" s="1" t="s">
        <v>56</v>
      </c>
      <c r="AL4745" s="1" t="s">
        <v>48</v>
      </c>
      <c r="AM4745" s="1" t="s">
        <v>49</v>
      </c>
    </row>
    <row r="4746" spans="1:39" x14ac:dyDescent="0.25">
      <c r="A4746" s="1" t="s">
        <v>38</v>
      </c>
      <c r="B4746" s="1">
        <v>10122</v>
      </c>
      <c r="C4746" s="1" t="s">
        <v>9414</v>
      </c>
      <c r="D4746" s="1" t="s">
        <v>7284</v>
      </c>
      <c r="E4746" s="1" t="s">
        <v>81</v>
      </c>
      <c r="I4746" s="2">
        <v>22026</v>
      </c>
      <c r="J4746" s="1">
        <v>59</v>
      </c>
      <c r="P4746" s="1">
        <v>300000</v>
      </c>
      <c r="T4746" s="1">
        <v>30555</v>
      </c>
      <c r="AJ4746" s="1" t="s">
        <v>42</v>
      </c>
      <c r="AK4746" s="1" t="s">
        <v>56</v>
      </c>
      <c r="AL4746" s="3" t="s">
        <v>48</v>
      </c>
      <c r="AM4746" s="3" t="s">
        <v>49</v>
      </c>
    </row>
    <row r="4747" spans="1:39" x14ac:dyDescent="0.25">
      <c r="A4747" s="1" t="s">
        <v>38</v>
      </c>
      <c r="B4747" s="1">
        <v>10132</v>
      </c>
      <c r="C4747" s="1" t="s">
        <v>2659</v>
      </c>
      <c r="D4747" s="1" t="s">
        <v>40</v>
      </c>
      <c r="E4747" s="1" t="s">
        <v>41</v>
      </c>
      <c r="I4747" s="2">
        <v>19838</v>
      </c>
      <c r="J4747" s="1">
        <v>65</v>
      </c>
      <c r="P4747" s="1">
        <v>400000</v>
      </c>
      <c r="T4747" s="1">
        <v>39327</v>
      </c>
      <c r="AJ4747" s="1" t="s">
        <v>42</v>
      </c>
      <c r="AK4747" s="1" t="s">
        <v>47</v>
      </c>
      <c r="AL4747" s="1" t="s">
        <v>48</v>
      </c>
      <c r="AM4747" s="1" t="s">
        <v>49</v>
      </c>
    </row>
    <row r="4748" spans="1:39" x14ac:dyDescent="0.25">
      <c r="A4748" s="1" t="s">
        <v>38</v>
      </c>
      <c r="B4748" s="1">
        <v>10132</v>
      </c>
      <c r="C4748" s="1" t="s">
        <v>9415</v>
      </c>
      <c r="D4748" s="1" t="s">
        <v>7284</v>
      </c>
      <c r="E4748" s="1" t="s">
        <v>81</v>
      </c>
      <c r="I4748" s="2">
        <v>22966</v>
      </c>
      <c r="J4748" s="1">
        <v>56</v>
      </c>
      <c r="P4748" s="1">
        <v>400000</v>
      </c>
      <c r="T4748" s="1">
        <v>39327</v>
      </c>
      <c r="AJ4748" s="1" t="s">
        <v>42</v>
      </c>
      <c r="AK4748" s="1" t="s">
        <v>47</v>
      </c>
      <c r="AL4748" s="3" t="s">
        <v>48</v>
      </c>
      <c r="AM4748" s="3" t="s">
        <v>49</v>
      </c>
    </row>
    <row r="4749" spans="1:39" x14ac:dyDescent="0.25">
      <c r="A4749" s="1" t="s">
        <v>38</v>
      </c>
      <c r="B4749" s="1">
        <v>10135</v>
      </c>
      <c r="C4749" s="1" t="s">
        <v>2108</v>
      </c>
      <c r="D4749" s="1" t="s">
        <v>40</v>
      </c>
      <c r="E4749" s="1" t="s">
        <v>41</v>
      </c>
      <c r="I4749" s="2">
        <v>19237</v>
      </c>
      <c r="J4749" s="1">
        <v>67</v>
      </c>
      <c r="P4749" s="1">
        <v>400000</v>
      </c>
      <c r="T4749" s="1">
        <v>33193</v>
      </c>
      <c r="AJ4749" s="1" t="s">
        <v>42</v>
      </c>
      <c r="AK4749" s="1" t="s">
        <v>63</v>
      </c>
      <c r="AL4749" s="1" t="s">
        <v>44</v>
      </c>
      <c r="AM4749" s="1" t="s">
        <v>45</v>
      </c>
    </row>
    <row r="4750" spans="1:39" x14ac:dyDescent="0.25">
      <c r="A4750" s="1" t="s">
        <v>38</v>
      </c>
      <c r="B4750" s="1">
        <v>10135</v>
      </c>
      <c r="C4750" s="1" t="s">
        <v>9416</v>
      </c>
      <c r="D4750" s="1" t="s">
        <v>7284</v>
      </c>
      <c r="E4750" s="1" t="s">
        <v>81</v>
      </c>
      <c r="I4750" s="2">
        <v>20155</v>
      </c>
      <c r="J4750" s="1">
        <v>64</v>
      </c>
      <c r="P4750" s="1">
        <v>400000</v>
      </c>
      <c r="T4750" s="1">
        <v>33193</v>
      </c>
      <c r="AJ4750" s="1" t="s">
        <v>42</v>
      </c>
      <c r="AK4750" s="1" t="s">
        <v>63</v>
      </c>
      <c r="AL4750" s="3" t="s">
        <v>44</v>
      </c>
      <c r="AM4750" s="3" t="s">
        <v>45</v>
      </c>
    </row>
    <row r="4751" spans="1:39" x14ac:dyDescent="0.25">
      <c r="A4751" s="1" t="s">
        <v>38</v>
      </c>
      <c r="B4751" s="1">
        <v>10141</v>
      </c>
      <c r="C4751" s="1" t="s">
        <v>2181</v>
      </c>
      <c r="D4751" s="1" t="s">
        <v>40</v>
      </c>
      <c r="E4751" s="1" t="s">
        <v>81</v>
      </c>
      <c r="I4751" s="2">
        <v>18936</v>
      </c>
      <c r="J4751" s="1">
        <v>67</v>
      </c>
      <c r="P4751" s="1">
        <v>400000</v>
      </c>
      <c r="T4751" s="1">
        <v>33193</v>
      </c>
      <c r="AJ4751" s="1" t="s">
        <v>42</v>
      </c>
      <c r="AK4751" s="1" t="s">
        <v>52</v>
      </c>
      <c r="AL4751" s="1" t="s">
        <v>44</v>
      </c>
      <c r="AM4751" s="1" t="s">
        <v>45</v>
      </c>
    </row>
    <row r="4752" spans="1:39" x14ac:dyDescent="0.25">
      <c r="A4752" s="1" t="s">
        <v>38</v>
      </c>
      <c r="B4752" s="1">
        <v>10141</v>
      </c>
      <c r="C4752" s="1" t="s">
        <v>9417</v>
      </c>
      <c r="D4752" s="1" t="s">
        <v>7284</v>
      </c>
      <c r="E4752" s="1" t="s">
        <v>41</v>
      </c>
      <c r="I4752" s="2">
        <v>20032</v>
      </c>
      <c r="J4752" s="1">
        <v>64</v>
      </c>
      <c r="P4752" s="1">
        <v>400000</v>
      </c>
      <c r="T4752" s="1">
        <v>33193</v>
      </c>
      <c r="AJ4752" s="1" t="s">
        <v>42</v>
      </c>
      <c r="AK4752" s="1" t="s">
        <v>52</v>
      </c>
      <c r="AL4752" s="3" t="s">
        <v>44</v>
      </c>
      <c r="AM4752" s="3" t="s">
        <v>45</v>
      </c>
    </row>
    <row r="4753" spans="1:39" x14ac:dyDescent="0.25">
      <c r="A4753" s="1" t="s">
        <v>38</v>
      </c>
      <c r="B4753" s="1">
        <v>10147</v>
      </c>
      <c r="C4753" s="1" t="s">
        <v>5191</v>
      </c>
      <c r="D4753" s="1" t="s">
        <v>40</v>
      </c>
      <c r="E4753" s="1" t="s">
        <v>81</v>
      </c>
      <c r="I4753" s="2">
        <v>20180</v>
      </c>
      <c r="J4753" s="1">
        <v>64</v>
      </c>
      <c r="P4753" s="1">
        <v>300000</v>
      </c>
      <c r="T4753" s="1">
        <v>24897</v>
      </c>
      <c r="AJ4753" s="1" t="s">
        <v>42</v>
      </c>
      <c r="AK4753" s="1" t="s">
        <v>56</v>
      </c>
      <c r="AL4753" s="1" t="s">
        <v>44</v>
      </c>
      <c r="AM4753" s="1" t="s">
        <v>45</v>
      </c>
    </row>
    <row r="4754" spans="1:39" x14ac:dyDescent="0.25">
      <c r="A4754" s="1" t="s">
        <v>38</v>
      </c>
      <c r="B4754" s="1">
        <v>10147</v>
      </c>
      <c r="C4754" s="1" t="s">
        <v>9418</v>
      </c>
      <c r="D4754" s="1" t="s">
        <v>7284</v>
      </c>
      <c r="E4754" s="1" t="s">
        <v>41</v>
      </c>
      <c r="I4754" s="2">
        <v>18976</v>
      </c>
      <c r="J4754" s="1">
        <v>67</v>
      </c>
      <c r="P4754" s="1">
        <v>300000</v>
      </c>
      <c r="T4754" s="1">
        <v>24897</v>
      </c>
      <c r="AJ4754" s="1" t="s">
        <v>42</v>
      </c>
      <c r="AK4754" s="1" t="s">
        <v>56</v>
      </c>
      <c r="AL4754" s="3" t="s">
        <v>44</v>
      </c>
      <c r="AM4754" s="3" t="s">
        <v>45</v>
      </c>
    </row>
    <row r="4755" spans="1:39" x14ac:dyDescent="0.25">
      <c r="A4755" s="1" t="s">
        <v>38</v>
      </c>
      <c r="B4755" s="1">
        <v>10160</v>
      </c>
      <c r="C4755" s="1" t="s">
        <v>2329</v>
      </c>
      <c r="D4755" s="1" t="s">
        <v>40</v>
      </c>
      <c r="E4755" s="1" t="s">
        <v>41</v>
      </c>
      <c r="I4755" s="2">
        <v>19237</v>
      </c>
      <c r="J4755" s="1">
        <v>67</v>
      </c>
      <c r="P4755" s="1">
        <v>400000</v>
      </c>
      <c r="T4755" s="1">
        <v>33193</v>
      </c>
      <c r="AJ4755" s="1" t="s">
        <v>42</v>
      </c>
      <c r="AK4755" s="1" t="s">
        <v>43</v>
      </c>
      <c r="AL4755" s="1" t="s">
        <v>44</v>
      </c>
      <c r="AM4755" s="1" t="s">
        <v>45</v>
      </c>
    </row>
    <row r="4756" spans="1:39" x14ac:dyDescent="0.25">
      <c r="A4756" s="1" t="s">
        <v>38</v>
      </c>
      <c r="B4756" s="1">
        <v>10160</v>
      </c>
      <c r="C4756" s="1" t="s">
        <v>9419</v>
      </c>
      <c r="D4756" s="1" t="s">
        <v>7284</v>
      </c>
      <c r="E4756" s="1" t="s">
        <v>81</v>
      </c>
      <c r="I4756" s="2">
        <v>21379</v>
      </c>
      <c r="J4756" s="1">
        <v>61</v>
      </c>
      <c r="P4756" s="1">
        <v>400000</v>
      </c>
      <c r="T4756" s="1">
        <v>33193</v>
      </c>
      <c r="AJ4756" s="1" t="s">
        <v>42</v>
      </c>
      <c r="AK4756" s="1" t="s">
        <v>43</v>
      </c>
      <c r="AL4756" s="3" t="s">
        <v>44</v>
      </c>
      <c r="AM4756" s="3" t="s">
        <v>45</v>
      </c>
    </row>
    <row r="4757" spans="1:39" x14ac:dyDescent="0.25">
      <c r="A4757" s="1" t="s">
        <v>38</v>
      </c>
      <c r="B4757" s="1">
        <v>10163</v>
      </c>
      <c r="C4757" s="1" t="s">
        <v>5830</v>
      </c>
      <c r="D4757" s="1" t="s">
        <v>40</v>
      </c>
      <c r="E4757" s="1" t="s">
        <v>41</v>
      </c>
      <c r="I4757" s="2">
        <v>20556</v>
      </c>
      <c r="J4757" s="1">
        <v>63</v>
      </c>
      <c r="P4757" s="1">
        <v>400000</v>
      </c>
      <c r="T4757" s="1">
        <v>39327</v>
      </c>
      <c r="AJ4757" s="1" t="s">
        <v>42</v>
      </c>
      <c r="AK4757" s="1" t="s">
        <v>61</v>
      </c>
      <c r="AL4757" s="1" t="s">
        <v>48</v>
      </c>
      <c r="AM4757" s="1" t="s">
        <v>49</v>
      </c>
    </row>
    <row r="4758" spans="1:39" x14ac:dyDescent="0.25">
      <c r="A4758" s="1" t="s">
        <v>38</v>
      </c>
      <c r="B4758" s="1">
        <v>10163</v>
      </c>
      <c r="C4758" s="1" t="s">
        <v>9420</v>
      </c>
      <c r="D4758" s="1" t="s">
        <v>7284</v>
      </c>
      <c r="E4758" s="1" t="s">
        <v>81</v>
      </c>
      <c r="I4758" s="2">
        <v>21879</v>
      </c>
      <c r="J4758" s="1">
        <v>59</v>
      </c>
      <c r="P4758" s="1">
        <v>400000</v>
      </c>
      <c r="T4758" s="1">
        <v>39327</v>
      </c>
      <c r="AJ4758" s="1" t="s">
        <v>42</v>
      </c>
      <c r="AK4758" s="1" t="s">
        <v>61</v>
      </c>
      <c r="AL4758" s="3" t="s">
        <v>48</v>
      </c>
      <c r="AM4758" s="3" t="s">
        <v>49</v>
      </c>
    </row>
    <row r="4759" spans="1:39" x14ac:dyDescent="0.25">
      <c r="A4759" s="1" t="s">
        <v>38</v>
      </c>
      <c r="B4759" s="1">
        <v>10166</v>
      </c>
      <c r="C4759" s="1" t="s">
        <v>3496</v>
      </c>
      <c r="D4759" s="1" t="s">
        <v>40</v>
      </c>
      <c r="E4759" s="1" t="s">
        <v>41</v>
      </c>
      <c r="I4759" s="2">
        <v>19635</v>
      </c>
      <c r="J4759" s="1">
        <v>66</v>
      </c>
      <c r="P4759" s="1">
        <v>400000</v>
      </c>
      <c r="T4759" s="1">
        <v>39327</v>
      </c>
      <c r="AJ4759" s="1" t="s">
        <v>42</v>
      </c>
      <c r="AK4759" s="1" t="s">
        <v>43</v>
      </c>
      <c r="AL4759" s="1" t="s">
        <v>48</v>
      </c>
      <c r="AM4759" s="1" t="s">
        <v>49</v>
      </c>
    </row>
    <row r="4760" spans="1:39" x14ac:dyDescent="0.25">
      <c r="A4760" s="1" t="s">
        <v>38</v>
      </c>
      <c r="B4760" s="1">
        <v>10166</v>
      </c>
      <c r="C4760" s="1" t="s">
        <v>9421</v>
      </c>
      <c r="D4760" s="1" t="s">
        <v>7284</v>
      </c>
      <c r="E4760" s="1" t="s">
        <v>81</v>
      </c>
      <c r="I4760" s="2">
        <v>20684</v>
      </c>
      <c r="J4760" s="1">
        <v>63</v>
      </c>
      <c r="P4760" s="1">
        <v>400000</v>
      </c>
      <c r="T4760" s="1">
        <v>39327</v>
      </c>
      <c r="AJ4760" s="1" t="s">
        <v>42</v>
      </c>
      <c r="AK4760" s="1" t="s">
        <v>43</v>
      </c>
      <c r="AL4760" s="3" t="s">
        <v>48</v>
      </c>
      <c r="AM4760" s="3" t="s">
        <v>49</v>
      </c>
    </row>
    <row r="4761" spans="1:39" x14ac:dyDescent="0.25">
      <c r="A4761" s="1" t="s">
        <v>38</v>
      </c>
      <c r="B4761" s="1">
        <v>10171</v>
      </c>
      <c r="C4761" s="1" t="s">
        <v>1504</v>
      </c>
      <c r="D4761" s="1" t="s">
        <v>40</v>
      </c>
      <c r="E4761" s="1" t="s">
        <v>41</v>
      </c>
      <c r="I4761" s="2">
        <v>18180</v>
      </c>
      <c r="J4761" s="1">
        <v>70</v>
      </c>
      <c r="P4761" s="1">
        <v>400000</v>
      </c>
      <c r="T4761" s="1">
        <v>39327</v>
      </c>
      <c r="AJ4761" s="1" t="s">
        <v>42</v>
      </c>
      <c r="AK4761" s="1" t="s">
        <v>52</v>
      </c>
      <c r="AL4761" s="1" t="s">
        <v>48</v>
      </c>
      <c r="AM4761" s="1" t="s">
        <v>49</v>
      </c>
    </row>
    <row r="4762" spans="1:39" x14ac:dyDescent="0.25">
      <c r="A4762" s="1" t="s">
        <v>38</v>
      </c>
      <c r="B4762" s="1">
        <v>10171</v>
      </c>
      <c r="C4762" s="1" t="s">
        <v>9422</v>
      </c>
      <c r="D4762" s="1" t="s">
        <v>7284</v>
      </c>
      <c r="E4762" s="1" t="s">
        <v>81</v>
      </c>
      <c r="I4762" s="2">
        <v>20824</v>
      </c>
      <c r="J4762" s="1">
        <v>62</v>
      </c>
      <c r="P4762" s="1">
        <v>400000</v>
      </c>
      <c r="T4762" s="1">
        <v>39327</v>
      </c>
      <c r="AJ4762" s="1" t="s">
        <v>42</v>
      </c>
      <c r="AK4762" s="1" t="s">
        <v>52</v>
      </c>
      <c r="AL4762" s="3" t="s">
        <v>48</v>
      </c>
      <c r="AM4762" s="3" t="s">
        <v>49</v>
      </c>
    </row>
    <row r="4763" spans="1:39" x14ac:dyDescent="0.25">
      <c r="A4763" s="1" t="s">
        <v>38</v>
      </c>
      <c r="B4763" s="1">
        <v>10172</v>
      </c>
      <c r="C4763" s="1" t="s">
        <v>4200</v>
      </c>
      <c r="D4763" s="1" t="s">
        <v>40</v>
      </c>
      <c r="E4763" s="1" t="s">
        <v>41</v>
      </c>
      <c r="I4763" s="2">
        <v>18825</v>
      </c>
      <c r="J4763" s="1">
        <v>68</v>
      </c>
      <c r="P4763" s="1">
        <v>400000</v>
      </c>
      <c r="T4763" s="1">
        <v>39327</v>
      </c>
      <c r="AJ4763" s="1" t="s">
        <v>42</v>
      </c>
      <c r="AK4763" s="1" t="s">
        <v>63</v>
      </c>
      <c r="AL4763" s="1" t="s">
        <v>48</v>
      </c>
      <c r="AM4763" s="1" t="s">
        <v>49</v>
      </c>
    </row>
    <row r="4764" spans="1:39" x14ac:dyDescent="0.25">
      <c r="A4764" s="1" t="s">
        <v>38</v>
      </c>
      <c r="B4764" s="1">
        <v>10172</v>
      </c>
      <c r="C4764" s="1" t="s">
        <v>9423</v>
      </c>
      <c r="D4764" s="1" t="s">
        <v>7284</v>
      </c>
      <c r="E4764" s="1" t="s">
        <v>81</v>
      </c>
      <c r="I4764" s="2">
        <v>21620</v>
      </c>
      <c r="J4764" s="1">
        <v>60</v>
      </c>
      <c r="P4764" s="1">
        <v>400000</v>
      </c>
      <c r="T4764" s="1">
        <v>39327</v>
      </c>
      <c r="AJ4764" s="1" t="s">
        <v>42</v>
      </c>
      <c r="AK4764" s="1" t="s">
        <v>63</v>
      </c>
      <c r="AL4764" s="3" t="s">
        <v>48</v>
      </c>
      <c r="AM4764" s="3" t="s">
        <v>49</v>
      </c>
    </row>
    <row r="4765" spans="1:39" x14ac:dyDescent="0.25">
      <c r="A4765" s="1" t="s">
        <v>38</v>
      </c>
      <c r="B4765" s="1">
        <v>10173</v>
      </c>
      <c r="C4765" s="1" t="s">
        <v>4081</v>
      </c>
      <c r="D4765" s="1" t="s">
        <v>40</v>
      </c>
      <c r="E4765" s="1" t="s">
        <v>41</v>
      </c>
      <c r="I4765" s="2">
        <v>19046</v>
      </c>
      <c r="J4765" s="1">
        <v>67</v>
      </c>
      <c r="P4765" s="1">
        <v>400000</v>
      </c>
      <c r="T4765" s="1">
        <v>39327</v>
      </c>
      <c r="AJ4765" s="1" t="s">
        <v>42</v>
      </c>
      <c r="AK4765" s="1" t="s">
        <v>52</v>
      </c>
      <c r="AL4765" s="1" t="s">
        <v>48</v>
      </c>
      <c r="AM4765" s="1" t="s">
        <v>49</v>
      </c>
    </row>
    <row r="4766" spans="1:39" x14ac:dyDescent="0.25">
      <c r="A4766" s="1" t="s">
        <v>38</v>
      </c>
      <c r="B4766" s="1">
        <v>10173</v>
      </c>
      <c r="C4766" s="1" t="s">
        <v>9424</v>
      </c>
      <c r="D4766" s="1" t="s">
        <v>7284</v>
      </c>
      <c r="E4766" s="1" t="s">
        <v>81</v>
      </c>
      <c r="I4766" s="2">
        <v>23030</v>
      </c>
      <c r="J4766" s="1">
        <v>56</v>
      </c>
      <c r="P4766" s="1">
        <v>400000</v>
      </c>
      <c r="T4766" s="1">
        <v>39327</v>
      </c>
      <c r="AJ4766" s="1" t="s">
        <v>42</v>
      </c>
      <c r="AK4766" s="1" t="s">
        <v>52</v>
      </c>
      <c r="AL4766" s="3" t="s">
        <v>48</v>
      </c>
      <c r="AM4766" s="3" t="s">
        <v>49</v>
      </c>
    </row>
    <row r="4767" spans="1:39" x14ac:dyDescent="0.25">
      <c r="A4767" s="1" t="s">
        <v>38</v>
      </c>
      <c r="B4767" s="1">
        <v>10174</v>
      </c>
      <c r="C4767" s="1" t="s">
        <v>5688</v>
      </c>
      <c r="D4767" s="1" t="s">
        <v>40</v>
      </c>
      <c r="E4767" s="1" t="s">
        <v>41</v>
      </c>
      <c r="I4767" s="2">
        <v>20221</v>
      </c>
      <c r="J4767" s="1">
        <v>64</v>
      </c>
      <c r="P4767" s="1">
        <v>400000</v>
      </c>
      <c r="T4767" s="1">
        <v>39327</v>
      </c>
      <c r="AJ4767" s="1" t="s">
        <v>42</v>
      </c>
      <c r="AK4767" s="1" t="s">
        <v>52</v>
      </c>
      <c r="AL4767" s="1" t="s">
        <v>48</v>
      </c>
      <c r="AM4767" s="1" t="s">
        <v>49</v>
      </c>
    </row>
    <row r="4768" spans="1:39" x14ac:dyDescent="0.25">
      <c r="A4768" s="1" t="s">
        <v>38</v>
      </c>
      <c r="B4768" s="1">
        <v>10174</v>
      </c>
      <c r="C4768" s="1" t="s">
        <v>9425</v>
      </c>
      <c r="D4768" s="1" t="s">
        <v>7284</v>
      </c>
      <c r="E4768" s="1" t="s">
        <v>81</v>
      </c>
      <c r="I4768" s="2">
        <v>21560</v>
      </c>
      <c r="J4768" s="1">
        <v>60</v>
      </c>
      <c r="P4768" s="1">
        <v>400000</v>
      </c>
      <c r="T4768" s="1">
        <v>39327</v>
      </c>
      <c r="AJ4768" s="1" t="s">
        <v>42</v>
      </c>
      <c r="AK4768" s="1" t="s">
        <v>52</v>
      </c>
      <c r="AL4768" s="3" t="s">
        <v>48</v>
      </c>
      <c r="AM4768" s="3" t="s">
        <v>49</v>
      </c>
    </row>
    <row r="4769" spans="1:39" x14ac:dyDescent="0.25">
      <c r="A4769" s="1" t="s">
        <v>38</v>
      </c>
      <c r="B4769" s="1">
        <v>10176</v>
      </c>
      <c r="C4769" s="1" t="s">
        <v>102</v>
      </c>
      <c r="D4769" s="1" t="s">
        <v>40</v>
      </c>
      <c r="E4769" s="1" t="s">
        <v>41</v>
      </c>
      <c r="I4769" s="2">
        <v>19222</v>
      </c>
      <c r="J4769" s="1">
        <v>67</v>
      </c>
      <c r="P4769" s="1">
        <v>400000</v>
      </c>
      <c r="T4769" s="1">
        <v>33193</v>
      </c>
      <c r="AJ4769" s="1" t="s">
        <v>42</v>
      </c>
      <c r="AK4769" s="1" t="s">
        <v>43</v>
      </c>
      <c r="AL4769" s="1" t="s">
        <v>44</v>
      </c>
      <c r="AM4769" s="1" t="s">
        <v>45</v>
      </c>
    </row>
    <row r="4770" spans="1:39" x14ac:dyDescent="0.25">
      <c r="A4770" s="1" t="s">
        <v>38</v>
      </c>
      <c r="B4770" s="1">
        <v>10176</v>
      </c>
      <c r="C4770" s="1" t="s">
        <v>9426</v>
      </c>
      <c r="D4770" s="1" t="s">
        <v>7284</v>
      </c>
      <c r="E4770" s="1" t="s">
        <v>81</v>
      </c>
      <c r="I4770" s="2">
        <v>21971</v>
      </c>
      <c r="J4770" s="1">
        <v>59</v>
      </c>
      <c r="P4770" s="1">
        <v>400000</v>
      </c>
      <c r="T4770" s="1">
        <v>33193</v>
      </c>
      <c r="AJ4770" s="1" t="s">
        <v>42</v>
      </c>
      <c r="AK4770" s="1" t="s">
        <v>43</v>
      </c>
      <c r="AL4770" s="3" t="s">
        <v>44</v>
      </c>
      <c r="AM4770" s="3" t="s">
        <v>45</v>
      </c>
    </row>
    <row r="4771" spans="1:39" x14ac:dyDescent="0.25">
      <c r="A4771" s="1" t="s">
        <v>38</v>
      </c>
      <c r="B4771" s="1">
        <v>10177</v>
      </c>
      <c r="C4771" s="1" t="s">
        <v>216</v>
      </c>
      <c r="D4771" s="1" t="s">
        <v>40</v>
      </c>
      <c r="E4771" s="1" t="s">
        <v>41</v>
      </c>
      <c r="I4771" s="2">
        <v>18987</v>
      </c>
      <c r="J4771" s="1">
        <v>67</v>
      </c>
      <c r="P4771" s="1">
        <v>400000</v>
      </c>
      <c r="T4771" s="1">
        <v>33193</v>
      </c>
      <c r="AJ4771" s="1" t="s">
        <v>42</v>
      </c>
      <c r="AK4771" s="1" t="s">
        <v>63</v>
      </c>
      <c r="AL4771" s="1" t="s">
        <v>44</v>
      </c>
      <c r="AM4771" s="1" t="s">
        <v>45</v>
      </c>
    </row>
    <row r="4772" spans="1:39" x14ac:dyDescent="0.25">
      <c r="A4772" s="1" t="s">
        <v>38</v>
      </c>
      <c r="B4772" s="1">
        <v>10177</v>
      </c>
      <c r="C4772" s="1" t="s">
        <v>9427</v>
      </c>
      <c r="D4772" s="1" t="s">
        <v>7284</v>
      </c>
      <c r="E4772" s="1" t="s">
        <v>81</v>
      </c>
      <c r="I4772" s="2">
        <v>21885</v>
      </c>
      <c r="J4772" s="1">
        <v>59</v>
      </c>
      <c r="P4772" s="1">
        <v>400000</v>
      </c>
      <c r="T4772" s="1">
        <v>33193</v>
      </c>
      <c r="AJ4772" s="1" t="s">
        <v>42</v>
      </c>
      <c r="AK4772" s="1" t="s">
        <v>63</v>
      </c>
      <c r="AL4772" s="3" t="s">
        <v>44</v>
      </c>
      <c r="AM4772" s="3" t="s">
        <v>45</v>
      </c>
    </row>
    <row r="4773" spans="1:39" x14ac:dyDescent="0.25">
      <c r="A4773" s="1" t="s">
        <v>38</v>
      </c>
      <c r="B4773" s="1">
        <v>10189</v>
      </c>
      <c r="C4773" s="1" t="s">
        <v>962</v>
      </c>
      <c r="D4773" s="1" t="s">
        <v>40</v>
      </c>
      <c r="E4773" s="1" t="s">
        <v>41</v>
      </c>
      <c r="I4773" s="2">
        <v>20478</v>
      </c>
      <c r="J4773" s="1">
        <v>63</v>
      </c>
      <c r="P4773" s="1">
        <v>300000</v>
      </c>
      <c r="T4773" s="1">
        <v>30555</v>
      </c>
      <c r="AJ4773" s="1" t="s">
        <v>42</v>
      </c>
      <c r="AK4773" s="1" t="s">
        <v>56</v>
      </c>
      <c r="AL4773" s="1" t="s">
        <v>48</v>
      </c>
      <c r="AM4773" s="1" t="s">
        <v>49</v>
      </c>
    </row>
    <row r="4774" spans="1:39" x14ac:dyDescent="0.25">
      <c r="A4774" s="1" t="s">
        <v>38</v>
      </c>
      <c r="B4774" s="1">
        <v>10189</v>
      </c>
      <c r="C4774" s="1" t="s">
        <v>9428</v>
      </c>
      <c r="D4774" s="1" t="s">
        <v>7284</v>
      </c>
      <c r="E4774" s="1" t="s">
        <v>81</v>
      </c>
      <c r="I4774" s="2">
        <v>22041</v>
      </c>
      <c r="J4774" s="1">
        <v>59</v>
      </c>
      <c r="P4774" s="1">
        <v>300000</v>
      </c>
      <c r="T4774" s="1">
        <v>30555</v>
      </c>
      <c r="AJ4774" s="1" t="s">
        <v>42</v>
      </c>
      <c r="AK4774" s="1" t="s">
        <v>56</v>
      </c>
      <c r="AL4774" s="3" t="s">
        <v>48</v>
      </c>
      <c r="AM4774" s="3" t="s">
        <v>49</v>
      </c>
    </row>
    <row r="4775" spans="1:39" x14ac:dyDescent="0.25">
      <c r="A4775" s="1" t="s">
        <v>38</v>
      </c>
      <c r="B4775" s="1">
        <v>10190</v>
      </c>
      <c r="C4775" s="1" t="s">
        <v>1030</v>
      </c>
      <c r="D4775" s="1" t="s">
        <v>40</v>
      </c>
      <c r="E4775" s="1" t="s">
        <v>41</v>
      </c>
      <c r="I4775" s="2">
        <v>19318</v>
      </c>
      <c r="J4775" s="1">
        <v>66</v>
      </c>
      <c r="P4775" s="1">
        <v>300000</v>
      </c>
      <c r="T4775" s="1">
        <v>30555</v>
      </c>
      <c r="AJ4775" s="1" t="s">
        <v>42</v>
      </c>
      <c r="AK4775" s="1" t="s">
        <v>56</v>
      </c>
      <c r="AL4775" s="1" t="s">
        <v>48</v>
      </c>
      <c r="AM4775" s="1" t="s">
        <v>49</v>
      </c>
    </row>
    <row r="4776" spans="1:39" x14ac:dyDescent="0.25">
      <c r="A4776" s="1" t="s">
        <v>38</v>
      </c>
      <c r="B4776" s="1">
        <v>10190</v>
      </c>
      <c r="C4776" s="1" t="s">
        <v>9429</v>
      </c>
      <c r="D4776" s="1" t="s">
        <v>7284</v>
      </c>
      <c r="E4776" s="1" t="s">
        <v>81</v>
      </c>
      <c r="I4776" s="2">
        <v>21753</v>
      </c>
      <c r="J4776" s="1">
        <v>60</v>
      </c>
      <c r="P4776" s="1">
        <v>300000</v>
      </c>
      <c r="T4776" s="1">
        <v>30555</v>
      </c>
      <c r="AJ4776" s="1" t="s">
        <v>42</v>
      </c>
      <c r="AK4776" s="1" t="s">
        <v>56</v>
      </c>
      <c r="AL4776" s="3" t="s">
        <v>48</v>
      </c>
      <c r="AM4776" s="3" t="s">
        <v>49</v>
      </c>
    </row>
    <row r="4777" spans="1:39" x14ac:dyDescent="0.25">
      <c r="A4777" s="1" t="s">
        <v>38</v>
      </c>
      <c r="B4777" s="1">
        <v>10194</v>
      </c>
      <c r="C4777" s="1" t="s">
        <v>1607</v>
      </c>
      <c r="D4777" s="1" t="s">
        <v>40</v>
      </c>
      <c r="E4777" s="1" t="s">
        <v>41</v>
      </c>
      <c r="I4777" s="2">
        <v>18661</v>
      </c>
      <c r="J4777" s="1">
        <v>68</v>
      </c>
      <c r="P4777" s="1">
        <v>400000</v>
      </c>
      <c r="T4777" s="1">
        <v>33193</v>
      </c>
      <c r="AJ4777" s="1" t="s">
        <v>42</v>
      </c>
      <c r="AK4777" s="1" t="s">
        <v>52</v>
      </c>
      <c r="AL4777" s="1" t="s">
        <v>44</v>
      </c>
      <c r="AM4777" s="1" t="s">
        <v>45</v>
      </c>
    </row>
    <row r="4778" spans="1:39" x14ac:dyDescent="0.25">
      <c r="A4778" s="1" t="s">
        <v>38</v>
      </c>
      <c r="B4778" s="1">
        <v>10194</v>
      </c>
      <c r="C4778" s="1" t="s">
        <v>9430</v>
      </c>
      <c r="D4778" s="1" t="s">
        <v>7284</v>
      </c>
      <c r="E4778" s="1" t="s">
        <v>81</v>
      </c>
      <c r="I4778" s="2">
        <v>19578</v>
      </c>
      <c r="J4778" s="1">
        <v>66</v>
      </c>
      <c r="P4778" s="1">
        <v>400000</v>
      </c>
      <c r="T4778" s="1">
        <v>33193</v>
      </c>
      <c r="AJ4778" s="1" t="s">
        <v>42</v>
      </c>
      <c r="AK4778" s="1" t="s">
        <v>52</v>
      </c>
      <c r="AL4778" s="3" t="s">
        <v>44</v>
      </c>
      <c r="AM4778" s="3" t="s">
        <v>45</v>
      </c>
    </row>
    <row r="4779" spans="1:39" x14ac:dyDescent="0.25">
      <c r="A4779" s="1" t="s">
        <v>38</v>
      </c>
      <c r="B4779" s="1">
        <v>10195</v>
      </c>
      <c r="C4779" s="1" t="s">
        <v>2764</v>
      </c>
      <c r="D4779" s="1" t="s">
        <v>40</v>
      </c>
      <c r="E4779" s="1" t="s">
        <v>41</v>
      </c>
      <c r="I4779" s="2">
        <v>20084</v>
      </c>
      <c r="J4779" s="1">
        <v>64</v>
      </c>
      <c r="P4779" s="1">
        <v>400000</v>
      </c>
      <c r="T4779" s="1">
        <v>39327</v>
      </c>
      <c r="AJ4779" s="1" t="s">
        <v>42</v>
      </c>
      <c r="AK4779" s="1" t="s">
        <v>59</v>
      </c>
      <c r="AL4779" s="1" t="s">
        <v>48</v>
      </c>
      <c r="AM4779" s="1" t="s">
        <v>49</v>
      </c>
    </row>
    <row r="4780" spans="1:39" x14ac:dyDescent="0.25">
      <c r="A4780" s="1" t="s">
        <v>38</v>
      </c>
      <c r="B4780" s="1">
        <v>10195</v>
      </c>
      <c r="C4780" s="1" t="s">
        <v>9431</v>
      </c>
      <c r="D4780" s="1" t="s">
        <v>7284</v>
      </c>
      <c r="E4780" s="1" t="s">
        <v>81</v>
      </c>
      <c r="I4780" s="2">
        <v>22042</v>
      </c>
      <c r="J4780" s="1">
        <v>59</v>
      </c>
      <c r="P4780" s="1">
        <v>400000</v>
      </c>
      <c r="T4780" s="1">
        <v>39327</v>
      </c>
      <c r="AJ4780" s="1" t="s">
        <v>42</v>
      </c>
      <c r="AK4780" s="1" t="s">
        <v>59</v>
      </c>
      <c r="AL4780" s="3" t="s">
        <v>48</v>
      </c>
      <c r="AM4780" s="3" t="s">
        <v>49</v>
      </c>
    </row>
    <row r="4781" spans="1:39" x14ac:dyDescent="0.25">
      <c r="A4781" s="1" t="s">
        <v>38</v>
      </c>
      <c r="B4781" s="1">
        <v>10196</v>
      </c>
      <c r="C4781" s="1" t="s">
        <v>5412</v>
      </c>
      <c r="D4781" s="1" t="s">
        <v>40</v>
      </c>
      <c r="E4781" s="1" t="s">
        <v>41</v>
      </c>
      <c r="I4781" s="2">
        <v>18978</v>
      </c>
      <c r="J4781" s="1">
        <v>67</v>
      </c>
      <c r="P4781" s="1">
        <v>400000</v>
      </c>
      <c r="T4781" s="1">
        <v>33193</v>
      </c>
      <c r="AJ4781" s="1" t="s">
        <v>42</v>
      </c>
      <c r="AK4781" s="1" t="s">
        <v>52</v>
      </c>
      <c r="AL4781" s="1" t="s">
        <v>44</v>
      </c>
      <c r="AM4781" s="1" t="s">
        <v>45</v>
      </c>
    </row>
    <row r="4782" spans="1:39" x14ac:dyDescent="0.25">
      <c r="A4782" s="1" t="s">
        <v>38</v>
      </c>
      <c r="B4782" s="1">
        <v>10196</v>
      </c>
      <c r="C4782" s="1" t="s">
        <v>9432</v>
      </c>
      <c r="D4782" s="1" t="s">
        <v>7284</v>
      </c>
      <c r="E4782" s="1" t="s">
        <v>81</v>
      </c>
      <c r="I4782" s="2">
        <v>20357</v>
      </c>
      <c r="J4782" s="1">
        <v>64</v>
      </c>
      <c r="P4782" s="1">
        <v>400000</v>
      </c>
      <c r="T4782" s="1">
        <v>33193</v>
      </c>
      <c r="AJ4782" s="1" t="s">
        <v>42</v>
      </c>
      <c r="AK4782" s="1" t="s">
        <v>52</v>
      </c>
      <c r="AL4782" s="3" t="s">
        <v>44</v>
      </c>
      <c r="AM4782" s="3" t="s">
        <v>45</v>
      </c>
    </row>
    <row r="4783" spans="1:39" x14ac:dyDescent="0.25">
      <c r="A4783" s="1" t="s">
        <v>38</v>
      </c>
      <c r="B4783" s="1">
        <v>10200</v>
      </c>
      <c r="C4783" s="1" t="s">
        <v>5914</v>
      </c>
      <c r="D4783" s="1" t="s">
        <v>40</v>
      </c>
      <c r="E4783" s="1" t="s">
        <v>41</v>
      </c>
      <c r="I4783" s="2">
        <v>19428</v>
      </c>
      <c r="J4783" s="1">
        <v>66</v>
      </c>
      <c r="P4783" s="1">
        <v>400000</v>
      </c>
      <c r="T4783" s="1">
        <v>39327</v>
      </c>
      <c r="AJ4783" s="1" t="s">
        <v>42</v>
      </c>
      <c r="AK4783" s="1" t="s">
        <v>61</v>
      </c>
      <c r="AL4783" s="1" t="s">
        <v>48</v>
      </c>
      <c r="AM4783" s="1" t="s">
        <v>49</v>
      </c>
    </row>
    <row r="4784" spans="1:39" x14ac:dyDescent="0.25">
      <c r="A4784" s="1" t="s">
        <v>38</v>
      </c>
      <c r="B4784" s="1">
        <v>10200</v>
      </c>
      <c r="C4784" s="1" t="s">
        <v>8507</v>
      </c>
      <c r="D4784" s="1" t="s">
        <v>7284</v>
      </c>
      <c r="E4784" s="1" t="s">
        <v>81</v>
      </c>
      <c r="I4784" s="2">
        <v>21211</v>
      </c>
      <c r="J4784" s="1">
        <v>61</v>
      </c>
      <c r="P4784" s="1">
        <v>400000</v>
      </c>
      <c r="T4784" s="1">
        <v>39327</v>
      </c>
      <c r="AJ4784" s="1" t="s">
        <v>42</v>
      </c>
      <c r="AK4784" s="1" t="s">
        <v>61</v>
      </c>
      <c r="AL4784" s="3" t="s">
        <v>48</v>
      </c>
      <c r="AM4784" s="3" t="s">
        <v>49</v>
      </c>
    </row>
    <row r="4785" spans="1:39" x14ac:dyDescent="0.25">
      <c r="A4785" s="1" t="s">
        <v>38</v>
      </c>
      <c r="B4785" s="1">
        <v>10201</v>
      </c>
      <c r="C4785" s="1" t="s">
        <v>5881</v>
      </c>
      <c r="D4785" s="1" t="s">
        <v>40</v>
      </c>
      <c r="E4785" s="1" t="s">
        <v>41</v>
      </c>
      <c r="I4785" s="2">
        <v>18674</v>
      </c>
      <c r="J4785" s="1">
        <v>68</v>
      </c>
      <c r="P4785" s="1">
        <v>400000</v>
      </c>
      <c r="T4785" s="1">
        <v>33193</v>
      </c>
      <c r="AJ4785" s="1" t="s">
        <v>42</v>
      </c>
      <c r="AK4785" s="1" t="s">
        <v>63</v>
      </c>
      <c r="AL4785" s="1" t="s">
        <v>44</v>
      </c>
      <c r="AM4785" s="1" t="s">
        <v>45</v>
      </c>
    </row>
    <row r="4786" spans="1:39" x14ac:dyDescent="0.25">
      <c r="A4786" s="1" t="s">
        <v>38</v>
      </c>
      <c r="B4786" s="1">
        <v>10201</v>
      </c>
      <c r="C4786" s="1" t="s">
        <v>9433</v>
      </c>
      <c r="D4786" s="1" t="s">
        <v>7284</v>
      </c>
      <c r="E4786" s="1" t="s">
        <v>81</v>
      </c>
      <c r="I4786" s="2">
        <v>20662</v>
      </c>
      <c r="J4786" s="1">
        <v>63</v>
      </c>
      <c r="P4786" s="1">
        <v>400000</v>
      </c>
      <c r="T4786" s="1">
        <v>33193</v>
      </c>
      <c r="AJ4786" s="1" t="s">
        <v>42</v>
      </c>
      <c r="AK4786" s="1" t="s">
        <v>63</v>
      </c>
      <c r="AL4786" s="3" t="s">
        <v>44</v>
      </c>
      <c r="AM4786" s="3" t="s">
        <v>45</v>
      </c>
    </row>
    <row r="4787" spans="1:39" x14ac:dyDescent="0.25">
      <c r="A4787" s="1" t="s">
        <v>38</v>
      </c>
      <c r="B4787" s="1">
        <v>10202</v>
      </c>
      <c r="C4787" s="1" t="s">
        <v>3507</v>
      </c>
      <c r="D4787" s="1" t="s">
        <v>40</v>
      </c>
      <c r="E4787" s="1" t="s">
        <v>41</v>
      </c>
      <c r="I4787" s="2">
        <v>19553</v>
      </c>
      <c r="J4787" s="1">
        <v>66</v>
      </c>
      <c r="P4787" s="1">
        <v>400000</v>
      </c>
      <c r="T4787" s="1">
        <v>33193</v>
      </c>
      <c r="AJ4787" s="1" t="s">
        <v>42</v>
      </c>
      <c r="AK4787" s="1" t="s">
        <v>43</v>
      </c>
      <c r="AL4787" s="1" t="s">
        <v>44</v>
      </c>
      <c r="AM4787" s="1" t="s">
        <v>45</v>
      </c>
    </row>
    <row r="4788" spans="1:39" x14ac:dyDescent="0.25">
      <c r="A4788" s="1" t="s">
        <v>38</v>
      </c>
      <c r="B4788" s="1">
        <v>10202</v>
      </c>
      <c r="C4788" s="1" t="s">
        <v>9434</v>
      </c>
      <c r="D4788" s="1" t="s">
        <v>7284</v>
      </c>
      <c r="E4788" s="1" t="s">
        <v>81</v>
      </c>
      <c r="I4788" s="2">
        <v>19275</v>
      </c>
      <c r="J4788" s="1">
        <v>67</v>
      </c>
      <c r="P4788" s="1">
        <v>400000</v>
      </c>
      <c r="T4788" s="1">
        <v>33193</v>
      </c>
      <c r="AJ4788" s="1" t="s">
        <v>42</v>
      </c>
      <c r="AK4788" s="1" t="s">
        <v>43</v>
      </c>
      <c r="AL4788" s="3" t="s">
        <v>44</v>
      </c>
      <c r="AM4788" s="3" t="s">
        <v>45</v>
      </c>
    </row>
    <row r="4789" spans="1:39" x14ac:dyDescent="0.25">
      <c r="A4789" s="1" t="s">
        <v>38</v>
      </c>
      <c r="B4789" s="1">
        <v>10204</v>
      </c>
      <c r="C4789" s="1" t="s">
        <v>177</v>
      </c>
      <c r="D4789" s="1" t="s">
        <v>40</v>
      </c>
      <c r="E4789" s="1" t="s">
        <v>41</v>
      </c>
      <c r="I4789" s="2">
        <v>19265</v>
      </c>
      <c r="J4789" s="1">
        <v>67</v>
      </c>
      <c r="P4789" s="1">
        <v>400000</v>
      </c>
      <c r="T4789" s="1">
        <v>39327</v>
      </c>
      <c r="AJ4789" s="1" t="s">
        <v>42</v>
      </c>
      <c r="AK4789" s="1" t="s">
        <v>52</v>
      </c>
      <c r="AL4789" s="1" t="s">
        <v>48</v>
      </c>
      <c r="AM4789" s="1" t="s">
        <v>49</v>
      </c>
    </row>
    <row r="4790" spans="1:39" x14ac:dyDescent="0.25">
      <c r="A4790" s="1" t="s">
        <v>38</v>
      </c>
      <c r="B4790" s="1">
        <v>10204</v>
      </c>
      <c r="C4790" s="1" t="s">
        <v>9170</v>
      </c>
      <c r="D4790" s="1" t="s">
        <v>7284</v>
      </c>
      <c r="E4790" s="1" t="s">
        <v>81</v>
      </c>
      <c r="I4790" s="2">
        <v>19211</v>
      </c>
      <c r="J4790" s="1">
        <v>67</v>
      </c>
      <c r="P4790" s="1">
        <v>400000</v>
      </c>
      <c r="T4790" s="1">
        <v>39327</v>
      </c>
      <c r="AJ4790" s="1" t="s">
        <v>42</v>
      </c>
      <c r="AK4790" s="1" t="s">
        <v>52</v>
      </c>
      <c r="AL4790" s="3" t="s">
        <v>48</v>
      </c>
      <c r="AM4790" s="3" t="s">
        <v>49</v>
      </c>
    </row>
    <row r="4791" spans="1:39" x14ac:dyDescent="0.25">
      <c r="A4791" s="1" t="s">
        <v>38</v>
      </c>
      <c r="B4791" s="1">
        <v>10207</v>
      </c>
      <c r="C4791" s="1" t="s">
        <v>7052</v>
      </c>
      <c r="D4791" s="1" t="s">
        <v>40</v>
      </c>
      <c r="E4791" s="1" t="s">
        <v>41</v>
      </c>
      <c r="I4791" s="2">
        <v>19640</v>
      </c>
      <c r="J4791" s="1">
        <v>66</v>
      </c>
      <c r="P4791" s="1">
        <v>400000</v>
      </c>
      <c r="T4791" s="1">
        <v>39327</v>
      </c>
      <c r="AJ4791" s="1" t="s">
        <v>42</v>
      </c>
      <c r="AK4791" s="1" t="s">
        <v>63</v>
      </c>
      <c r="AL4791" s="1" t="s">
        <v>48</v>
      </c>
      <c r="AM4791" s="1" t="s">
        <v>49</v>
      </c>
    </row>
    <row r="4792" spans="1:39" x14ac:dyDescent="0.25">
      <c r="A4792" s="1" t="s">
        <v>38</v>
      </c>
      <c r="B4792" s="1">
        <v>10207</v>
      </c>
      <c r="C4792" s="1" t="s">
        <v>9435</v>
      </c>
      <c r="D4792" s="1" t="s">
        <v>7284</v>
      </c>
      <c r="E4792" s="1" t="s">
        <v>81</v>
      </c>
      <c r="I4792" s="2">
        <v>21806</v>
      </c>
      <c r="J4792" s="1">
        <v>60</v>
      </c>
      <c r="P4792" s="1">
        <v>400000</v>
      </c>
      <c r="T4792" s="1">
        <v>39327</v>
      </c>
      <c r="AJ4792" s="1" t="s">
        <v>42</v>
      </c>
      <c r="AK4792" s="1" t="s">
        <v>63</v>
      </c>
      <c r="AL4792" s="3" t="s">
        <v>48</v>
      </c>
      <c r="AM4792" s="3" t="s">
        <v>49</v>
      </c>
    </row>
    <row r="4793" spans="1:39" x14ac:dyDescent="0.25">
      <c r="A4793" s="1" t="s">
        <v>38</v>
      </c>
      <c r="B4793" s="1">
        <v>10209</v>
      </c>
      <c r="C4793" s="1" t="s">
        <v>6487</v>
      </c>
      <c r="D4793" s="1" t="s">
        <v>40</v>
      </c>
      <c r="E4793" s="1" t="s">
        <v>41</v>
      </c>
      <c r="I4793" s="2">
        <v>17373</v>
      </c>
      <c r="J4793" s="1">
        <v>72</v>
      </c>
      <c r="P4793" s="1">
        <v>400000</v>
      </c>
      <c r="T4793" s="1">
        <v>39327</v>
      </c>
      <c r="AJ4793" s="1" t="s">
        <v>42</v>
      </c>
      <c r="AK4793" s="1" t="s">
        <v>63</v>
      </c>
      <c r="AL4793" s="1" t="s">
        <v>48</v>
      </c>
      <c r="AM4793" s="1" t="s">
        <v>49</v>
      </c>
    </row>
    <row r="4794" spans="1:39" x14ac:dyDescent="0.25">
      <c r="A4794" s="1" t="s">
        <v>38</v>
      </c>
      <c r="B4794" s="1">
        <v>10209</v>
      </c>
      <c r="C4794" s="1" t="s">
        <v>9436</v>
      </c>
      <c r="D4794" s="1" t="s">
        <v>7284</v>
      </c>
      <c r="E4794" s="1" t="s">
        <v>81</v>
      </c>
      <c r="I4794" s="2">
        <v>24654</v>
      </c>
      <c r="J4794" s="1">
        <v>52</v>
      </c>
      <c r="P4794" s="1">
        <v>400000</v>
      </c>
      <c r="T4794" s="1">
        <v>39327</v>
      </c>
      <c r="AJ4794" s="1" t="s">
        <v>42</v>
      </c>
      <c r="AK4794" s="1" t="s">
        <v>63</v>
      </c>
      <c r="AL4794" s="3" t="s">
        <v>48</v>
      </c>
      <c r="AM4794" s="3" t="s">
        <v>49</v>
      </c>
    </row>
    <row r="4795" spans="1:39" x14ac:dyDescent="0.25">
      <c r="A4795" s="1" t="s">
        <v>38</v>
      </c>
      <c r="B4795" s="1">
        <v>10211</v>
      </c>
      <c r="C4795" s="1" t="s">
        <v>4554</v>
      </c>
      <c r="D4795" s="1" t="s">
        <v>40</v>
      </c>
      <c r="E4795" s="1" t="s">
        <v>41</v>
      </c>
      <c r="I4795" s="2">
        <v>18312</v>
      </c>
      <c r="J4795" s="1">
        <v>69</v>
      </c>
      <c r="P4795" s="1">
        <v>400000</v>
      </c>
      <c r="T4795" s="1">
        <v>39327</v>
      </c>
      <c r="AJ4795" s="1" t="s">
        <v>42</v>
      </c>
      <c r="AK4795" s="1" t="s">
        <v>61</v>
      </c>
      <c r="AL4795" s="1" t="s">
        <v>48</v>
      </c>
      <c r="AM4795" s="1" t="s">
        <v>49</v>
      </c>
    </row>
    <row r="4796" spans="1:39" x14ac:dyDescent="0.25">
      <c r="A4796" s="1" t="s">
        <v>38</v>
      </c>
      <c r="B4796" s="1">
        <v>10211</v>
      </c>
      <c r="C4796" s="1" t="s">
        <v>9437</v>
      </c>
      <c r="D4796" s="1" t="s">
        <v>7284</v>
      </c>
      <c r="E4796" s="1" t="s">
        <v>81</v>
      </c>
      <c r="I4796" s="2">
        <v>22145</v>
      </c>
      <c r="J4796" s="1">
        <v>59</v>
      </c>
      <c r="P4796" s="1">
        <v>400000</v>
      </c>
      <c r="T4796" s="1">
        <v>39327</v>
      </c>
      <c r="AJ4796" s="1" t="s">
        <v>42</v>
      </c>
      <c r="AK4796" s="1" t="s">
        <v>61</v>
      </c>
      <c r="AL4796" s="3" t="s">
        <v>48</v>
      </c>
      <c r="AM4796" s="3" t="s">
        <v>49</v>
      </c>
    </row>
    <row r="4797" spans="1:39" x14ac:dyDescent="0.25">
      <c r="A4797" s="1" t="s">
        <v>38</v>
      </c>
      <c r="B4797" s="1">
        <v>10212</v>
      </c>
      <c r="C4797" s="1" t="s">
        <v>5587</v>
      </c>
      <c r="D4797" s="1" t="s">
        <v>40</v>
      </c>
      <c r="E4797" s="1" t="s">
        <v>41</v>
      </c>
      <c r="I4797" s="2">
        <v>18230</v>
      </c>
      <c r="J4797" s="1">
        <v>69</v>
      </c>
      <c r="P4797" s="1">
        <v>400000</v>
      </c>
      <c r="T4797" s="1">
        <v>39327</v>
      </c>
      <c r="AJ4797" s="1" t="s">
        <v>42</v>
      </c>
      <c r="AK4797" s="1" t="s">
        <v>63</v>
      </c>
      <c r="AL4797" s="1" t="s">
        <v>48</v>
      </c>
      <c r="AM4797" s="1" t="s">
        <v>49</v>
      </c>
    </row>
    <row r="4798" spans="1:39" x14ac:dyDescent="0.25">
      <c r="A4798" s="1" t="s">
        <v>38</v>
      </c>
      <c r="B4798" s="1">
        <v>10212</v>
      </c>
      <c r="C4798" s="1" t="s">
        <v>8330</v>
      </c>
      <c r="D4798" s="1" t="s">
        <v>7284</v>
      </c>
      <c r="E4798" s="1" t="s">
        <v>81</v>
      </c>
      <c r="I4798" s="2">
        <v>18696</v>
      </c>
      <c r="J4798" s="1">
        <v>68</v>
      </c>
      <c r="P4798" s="1">
        <v>400000</v>
      </c>
      <c r="T4798" s="1">
        <v>39327</v>
      </c>
      <c r="AJ4798" s="1" t="s">
        <v>42</v>
      </c>
      <c r="AK4798" s="1" t="s">
        <v>63</v>
      </c>
      <c r="AL4798" s="3" t="s">
        <v>48</v>
      </c>
      <c r="AM4798" s="3" t="s">
        <v>49</v>
      </c>
    </row>
    <row r="4799" spans="1:39" x14ac:dyDescent="0.25">
      <c r="A4799" s="1" t="s">
        <v>38</v>
      </c>
      <c r="B4799" s="1">
        <v>10213</v>
      </c>
      <c r="C4799" s="1" t="s">
        <v>2948</v>
      </c>
      <c r="D4799" s="1" t="s">
        <v>40</v>
      </c>
      <c r="E4799" s="1" t="s">
        <v>41</v>
      </c>
      <c r="I4799" s="2">
        <v>18489</v>
      </c>
      <c r="J4799" s="1">
        <v>69</v>
      </c>
      <c r="P4799" s="1">
        <v>400000</v>
      </c>
      <c r="T4799" s="1">
        <v>39327</v>
      </c>
      <c r="AJ4799" s="1" t="s">
        <v>42</v>
      </c>
      <c r="AK4799" s="1" t="s">
        <v>43</v>
      </c>
      <c r="AL4799" s="1" t="s">
        <v>48</v>
      </c>
      <c r="AM4799" s="1" t="s">
        <v>49</v>
      </c>
    </row>
    <row r="4800" spans="1:39" x14ac:dyDescent="0.25">
      <c r="A4800" s="1" t="s">
        <v>38</v>
      </c>
      <c r="B4800" s="1">
        <v>10213</v>
      </c>
      <c r="C4800" s="1" t="s">
        <v>9438</v>
      </c>
      <c r="D4800" s="1" t="s">
        <v>7284</v>
      </c>
      <c r="E4800" s="1" t="s">
        <v>81</v>
      </c>
      <c r="I4800" s="2">
        <v>20271</v>
      </c>
      <c r="J4800" s="1">
        <v>64</v>
      </c>
      <c r="P4800" s="1">
        <v>400000</v>
      </c>
      <c r="T4800" s="1">
        <v>39327</v>
      </c>
      <c r="AJ4800" s="1" t="s">
        <v>42</v>
      </c>
      <c r="AK4800" s="1" t="s">
        <v>43</v>
      </c>
      <c r="AL4800" s="3" t="s">
        <v>48</v>
      </c>
      <c r="AM4800" s="3" t="s">
        <v>49</v>
      </c>
    </row>
    <row r="4801" spans="1:39" x14ac:dyDescent="0.25">
      <c r="A4801" s="1" t="s">
        <v>38</v>
      </c>
      <c r="B4801" s="1">
        <v>10214</v>
      </c>
      <c r="C4801" s="1" t="s">
        <v>5637</v>
      </c>
      <c r="D4801" s="1" t="s">
        <v>40</v>
      </c>
      <c r="E4801" s="1" t="s">
        <v>41</v>
      </c>
      <c r="I4801" s="2">
        <v>19151</v>
      </c>
      <c r="J4801" s="1">
        <v>67</v>
      </c>
      <c r="P4801" s="1">
        <v>400000</v>
      </c>
      <c r="T4801" s="1">
        <v>39327</v>
      </c>
      <c r="AJ4801" s="1" t="s">
        <v>42</v>
      </c>
      <c r="AK4801" s="1" t="s">
        <v>61</v>
      </c>
      <c r="AL4801" s="1" t="s">
        <v>48</v>
      </c>
      <c r="AM4801" s="1" t="s">
        <v>49</v>
      </c>
    </row>
    <row r="4802" spans="1:39" x14ac:dyDescent="0.25">
      <c r="A4802" s="1" t="s">
        <v>38</v>
      </c>
      <c r="B4802" s="1">
        <v>10214</v>
      </c>
      <c r="C4802" s="1" t="s">
        <v>9439</v>
      </c>
      <c r="D4802" s="1" t="s">
        <v>7284</v>
      </c>
      <c r="E4802" s="1" t="s">
        <v>81</v>
      </c>
      <c r="I4802" s="2">
        <v>21860</v>
      </c>
      <c r="J4802" s="1">
        <v>59</v>
      </c>
      <c r="P4802" s="1">
        <v>400000</v>
      </c>
      <c r="T4802" s="1">
        <v>39327</v>
      </c>
      <c r="AJ4802" s="1" t="s">
        <v>42</v>
      </c>
      <c r="AK4802" s="1" t="s">
        <v>61</v>
      </c>
      <c r="AL4802" s="3" t="s">
        <v>48</v>
      </c>
      <c r="AM4802" s="3" t="s">
        <v>49</v>
      </c>
    </row>
    <row r="4803" spans="1:39" x14ac:dyDescent="0.25">
      <c r="A4803" s="1" t="s">
        <v>38</v>
      </c>
      <c r="B4803" s="1">
        <v>10215</v>
      </c>
      <c r="C4803" s="1" t="s">
        <v>5652</v>
      </c>
      <c r="D4803" s="1" t="s">
        <v>40</v>
      </c>
      <c r="E4803" s="1" t="s">
        <v>81</v>
      </c>
      <c r="I4803" s="2">
        <v>18367</v>
      </c>
      <c r="J4803" s="1">
        <v>69</v>
      </c>
      <c r="P4803" s="1">
        <v>400000</v>
      </c>
      <c r="T4803" s="1">
        <v>39327</v>
      </c>
      <c r="AJ4803" s="1" t="s">
        <v>42</v>
      </c>
      <c r="AK4803" s="1" t="s">
        <v>61</v>
      </c>
      <c r="AL4803" s="1" t="s">
        <v>48</v>
      </c>
      <c r="AM4803" s="1" t="s">
        <v>49</v>
      </c>
    </row>
    <row r="4804" spans="1:39" x14ac:dyDescent="0.25">
      <c r="A4804" s="1" t="s">
        <v>38</v>
      </c>
      <c r="B4804" s="1">
        <v>10215</v>
      </c>
      <c r="C4804" s="1" t="s">
        <v>9440</v>
      </c>
      <c r="D4804" s="1" t="s">
        <v>7284</v>
      </c>
      <c r="E4804" s="1" t="s">
        <v>41</v>
      </c>
      <c r="I4804" s="2">
        <v>15378</v>
      </c>
      <c r="J4804" s="1">
        <v>77</v>
      </c>
      <c r="P4804" s="1">
        <v>400000</v>
      </c>
      <c r="T4804" s="1">
        <v>39327</v>
      </c>
      <c r="AJ4804" s="1" t="s">
        <v>42</v>
      </c>
      <c r="AK4804" s="1" t="s">
        <v>61</v>
      </c>
      <c r="AL4804" s="3" t="s">
        <v>48</v>
      </c>
      <c r="AM4804" s="3" t="s">
        <v>49</v>
      </c>
    </row>
    <row r="4805" spans="1:39" x14ac:dyDescent="0.25">
      <c r="A4805" s="1" t="s">
        <v>38</v>
      </c>
      <c r="B4805" s="1">
        <v>10216</v>
      </c>
      <c r="C4805" s="1" t="s">
        <v>5228</v>
      </c>
      <c r="D4805" s="1" t="s">
        <v>40</v>
      </c>
      <c r="E4805" s="1" t="s">
        <v>41</v>
      </c>
      <c r="I4805" s="2">
        <v>19084</v>
      </c>
      <c r="J4805" s="1">
        <v>67</v>
      </c>
      <c r="P4805" s="1">
        <v>400000</v>
      </c>
      <c r="T4805" s="1">
        <v>39327</v>
      </c>
      <c r="AJ4805" s="1" t="s">
        <v>42</v>
      </c>
      <c r="AK4805" s="1" t="s">
        <v>63</v>
      </c>
      <c r="AL4805" s="1" t="s">
        <v>48</v>
      </c>
      <c r="AM4805" s="1" t="s">
        <v>49</v>
      </c>
    </row>
    <row r="4806" spans="1:39" x14ac:dyDescent="0.25">
      <c r="A4806" s="1" t="s">
        <v>38</v>
      </c>
      <c r="B4806" s="1">
        <v>10216</v>
      </c>
      <c r="C4806" s="1" t="s">
        <v>9441</v>
      </c>
      <c r="D4806" s="1" t="s">
        <v>7284</v>
      </c>
      <c r="E4806" s="1" t="s">
        <v>81</v>
      </c>
      <c r="I4806" s="2">
        <v>21872</v>
      </c>
      <c r="J4806" s="1">
        <v>59</v>
      </c>
      <c r="P4806" s="1">
        <v>400000</v>
      </c>
      <c r="T4806" s="1">
        <v>39327</v>
      </c>
      <c r="AJ4806" s="1" t="s">
        <v>42</v>
      </c>
      <c r="AK4806" s="1" t="s">
        <v>63</v>
      </c>
      <c r="AL4806" s="3" t="s">
        <v>48</v>
      </c>
      <c r="AM4806" s="3" t="s">
        <v>49</v>
      </c>
    </row>
    <row r="4807" spans="1:39" x14ac:dyDescent="0.25">
      <c r="A4807" s="1" t="s">
        <v>38</v>
      </c>
      <c r="B4807" s="1">
        <v>10217</v>
      </c>
      <c r="C4807" s="1" t="s">
        <v>2786</v>
      </c>
      <c r="D4807" s="1" t="s">
        <v>40</v>
      </c>
      <c r="E4807" s="1" t="s">
        <v>41</v>
      </c>
      <c r="I4807" s="2">
        <v>18507</v>
      </c>
      <c r="J4807" s="1">
        <v>69</v>
      </c>
      <c r="P4807" s="1">
        <v>400000</v>
      </c>
      <c r="T4807" s="1">
        <v>33193</v>
      </c>
      <c r="AJ4807" s="1" t="s">
        <v>42</v>
      </c>
      <c r="AK4807" s="1" t="s">
        <v>43</v>
      </c>
      <c r="AL4807" s="1" t="s">
        <v>44</v>
      </c>
      <c r="AM4807" s="1" t="s">
        <v>45</v>
      </c>
    </row>
    <row r="4808" spans="1:39" x14ac:dyDescent="0.25">
      <c r="A4808" s="1" t="s">
        <v>38</v>
      </c>
      <c r="B4808" s="1">
        <v>10218</v>
      </c>
      <c r="C4808" s="1" t="s">
        <v>5624</v>
      </c>
      <c r="D4808" s="1" t="s">
        <v>40</v>
      </c>
      <c r="E4808" s="1" t="s">
        <v>41</v>
      </c>
      <c r="I4808" s="2">
        <v>19032</v>
      </c>
      <c r="J4808" s="1">
        <v>67</v>
      </c>
      <c r="P4808" s="1">
        <v>400000</v>
      </c>
      <c r="T4808" s="1">
        <v>39327</v>
      </c>
      <c r="AJ4808" s="1" t="s">
        <v>42</v>
      </c>
      <c r="AK4808" s="1" t="s">
        <v>61</v>
      </c>
      <c r="AL4808" s="1" t="s">
        <v>48</v>
      </c>
      <c r="AM4808" s="1" t="s">
        <v>49</v>
      </c>
    </row>
    <row r="4809" spans="1:39" x14ac:dyDescent="0.25">
      <c r="A4809" s="1" t="s">
        <v>38</v>
      </c>
      <c r="B4809" s="1">
        <v>10218</v>
      </c>
      <c r="C4809" s="1" t="s">
        <v>9442</v>
      </c>
      <c r="D4809" s="1" t="s">
        <v>7284</v>
      </c>
      <c r="E4809" s="1" t="s">
        <v>81</v>
      </c>
      <c r="I4809" s="2">
        <v>20339</v>
      </c>
      <c r="J4809" s="1">
        <v>64</v>
      </c>
      <c r="P4809" s="1">
        <v>400000</v>
      </c>
      <c r="T4809" s="1">
        <v>39327</v>
      </c>
      <c r="AJ4809" s="1" t="s">
        <v>42</v>
      </c>
      <c r="AK4809" s="1" t="s">
        <v>61</v>
      </c>
      <c r="AL4809" s="3" t="s">
        <v>48</v>
      </c>
      <c r="AM4809" s="3" t="s">
        <v>49</v>
      </c>
    </row>
    <row r="4810" spans="1:39" x14ac:dyDescent="0.25">
      <c r="A4810" s="1" t="s">
        <v>38</v>
      </c>
      <c r="B4810" s="1">
        <v>10219</v>
      </c>
      <c r="C4810" s="1" t="s">
        <v>6942</v>
      </c>
      <c r="D4810" s="1" t="s">
        <v>40</v>
      </c>
      <c r="E4810" s="1" t="s">
        <v>41</v>
      </c>
      <c r="I4810" s="2">
        <v>19486</v>
      </c>
      <c r="J4810" s="1">
        <v>66</v>
      </c>
      <c r="P4810" s="1">
        <v>400000</v>
      </c>
      <c r="T4810" s="1">
        <v>39327</v>
      </c>
      <c r="AJ4810" s="1" t="s">
        <v>42</v>
      </c>
      <c r="AK4810" s="1" t="s">
        <v>61</v>
      </c>
      <c r="AL4810" s="1" t="s">
        <v>48</v>
      </c>
      <c r="AM4810" s="1" t="s">
        <v>49</v>
      </c>
    </row>
    <row r="4811" spans="1:39" x14ac:dyDescent="0.25">
      <c r="A4811" s="1" t="s">
        <v>38</v>
      </c>
      <c r="B4811" s="1">
        <v>10219</v>
      </c>
      <c r="C4811" s="1" t="s">
        <v>1878</v>
      </c>
      <c r="D4811" s="1" t="s">
        <v>7284</v>
      </c>
      <c r="E4811" s="1" t="s">
        <v>81</v>
      </c>
      <c r="I4811" s="2">
        <v>20865</v>
      </c>
      <c r="J4811" s="1">
        <v>62</v>
      </c>
      <c r="P4811" s="1">
        <v>400000</v>
      </c>
      <c r="T4811" s="1">
        <v>39327</v>
      </c>
      <c r="AJ4811" s="1" t="s">
        <v>42</v>
      </c>
      <c r="AK4811" s="1" t="s">
        <v>61</v>
      </c>
      <c r="AL4811" s="3" t="s">
        <v>48</v>
      </c>
      <c r="AM4811" s="3" t="s">
        <v>49</v>
      </c>
    </row>
    <row r="4812" spans="1:39" x14ac:dyDescent="0.25">
      <c r="A4812" s="1" t="s">
        <v>38</v>
      </c>
      <c r="B4812" s="1">
        <v>10221</v>
      </c>
      <c r="C4812" s="1" t="s">
        <v>1264</v>
      </c>
      <c r="D4812" s="1" t="s">
        <v>40</v>
      </c>
      <c r="E4812" s="1" t="s">
        <v>41</v>
      </c>
      <c r="I4812" s="2">
        <v>20141</v>
      </c>
      <c r="J4812" s="1">
        <v>64</v>
      </c>
      <c r="P4812" s="1">
        <v>300000</v>
      </c>
      <c r="T4812" s="1">
        <v>30555</v>
      </c>
      <c r="AJ4812" s="1" t="s">
        <v>42</v>
      </c>
      <c r="AK4812" s="1" t="s">
        <v>56</v>
      </c>
      <c r="AL4812" s="1" t="s">
        <v>48</v>
      </c>
      <c r="AM4812" s="1" t="s">
        <v>49</v>
      </c>
    </row>
    <row r="4813" spans="1:39" x14ac:dyDescent="0.25">
      <c r="A4813" s="1" t="s">
        <v>38</v>
      </c>
      <c r="B4813" s="1">
        <v>10221</v>
      </c>
      <c r="C4813" s="1" t="s">
        <v>9443</v>
      </c>
      <c r="D4813" s="1" t="s">
        <v>7284</v>
      </c>
      <c r="E4813" s="1" t="s">
        <v>81</v>
      </c>
      <c r="I4813" s="2">
        <v>21913</v>
      </c>
      <c r="J4813" s="1">
        <v>59</v>
      </c>
      <c r="P4813" s="1">
        <v>300000</v>
      </c>
      <c r="T4813" s="1">
        <v>30555</v>
      </c>
      <c r="AJ4813" s="1" t="s">
        <v>42</v>
      </c>
      <c r="AK4813" s="1" t="s">
        <v>56</v>
      </c>
      <c r="AL4813" s="3" t="s">
        <v>48</v>
      </c>
      <c r="AM4813" s="3" t="s">
        <v>49</v>
      </c>
    </row>
    <row r="4814" spans="1:39" x14ac:dyDescent="0.25">
      <c r="A4814" s="1" t="s">
        <v>38</v>
      </c>
      <c r="B4814" s="1">
        <v>10223</v>
      </c>
      <c r="C4814" s="1" t="s">
        <v>1058</v>
      </c>
      <c r="D4814" s="1" t="s">
        <v>40</v>
      </c>
      <c r="E4814" s="1" t="s">
        <v>41</v>
      </c>
      <c r="I4814" s="2">
        <v>19704</v>
      </c>
      <c r="J4814" s="1">
        <v>65</v>
      </c>
      <c r="P4814" s="1">
        <v>300000</v>
      </c>
      <c r="T4814" s="1">
        <v>24897</v>
      </c>
      <c r="AJ4814" s="1" t="s">
        <v>42</v>
      </c>
      <c r="AK4814" s="1" t="s">
        <v>56</v>
      </c>
      <c r="AL4814" s="1" t="s">
        <v>44</v>
      </c>
      <c r="AM4814" s="1" t="s">
        <v>45</v>
      </c>
    </row>
    <row r="4815" spans="1:39" x14ac:dyDescent="0.25">
      <c r="A4815" s="1" t="s">
        <v>38</v>
      </c>
      <c r="B4815" s="1">
        <v>10224</v>
      </c>
      <c r="C4815" s="1" t="s">
        <v>1231</v>
      </c>
      <c r="D4815" s="1" t="s">
        <v>40</v>
      </c>
      <c r="E4815" s="1" t="s">
        <v>41</v>
      </c>
      <c r="I4815" s="2">
        <v>19815</v>
      </c>
      <c r="J4815" s="1">
        <v>65</v>
      </c>
      <c r="P4815" s="1">
        <v>300000</v>
      </c>
      <c r="T4815" s="1">
        <v>30555</v>
      </c>
      <c r="AJ4815" s="1" t="s">
        <v>42</v>
      </c>
      <c r="AK4815" s="1" t="s">
        <v>56</v>
      </c>
      <c r="AL4815" s="1" t="s">
        <v>48</v>
      </c>
      <c r="AM4815" s="1" t="s">
        <v>49</v>
      </c>
    </row>
    <row r="4816" spans="1:39" x14ac:dyDescent="0.25">
      <c r="A4816" s="1" t="s">
        <v>38</v>
      </c>
      <c r="B4816" s="1">
        <v>10224</v>
      </c>
      <c r="C4816" s="1" t="s">
        <v>9444</v>
      </c>
      <c r="D4816" s="1" t="s">
        <v>7284</v>
      </c>
      <c r="E4816" s="1" t="s">
        <v>81</v>
      </c>
      <c r="I4816" s="2">
        <v>23440</v>
      </c>
      <c r="J4816" s="1">
        <v>55</v>
      </c>
      <c r="P4816" s="1">
        <v>300000</v>
      </c>
      <c r="T4816" s="1">
        <v>30555</v>
      </c>
      <c r="AJ4816" s="1" t="s">
        <v>42</v>
      </c>
      <c r="AK4816" s="1" t="s">
        <v>56</v>
      </c>
      <c r="AL4816" s="3" t="s">
        <v>48</v>
      </c>
      <c r="AM4816" s="3" t="s">
        <v>49</v>
      </c>
    </row>
    <row r="4817" spans="1:39" x14ac:dyDescent="0.25">
      <c r="A4817" s="1" t="s">
        <v>38</v>
      </c>
      <c r="B4817" s="1">
        <v>10233</v>
      </c>
      <c r="C4817" s="1" t="s">
        <v>1244</v>
      </c>
      <c r="D4817" s="1" t="s">
        <v>40</v>
      </c>
      <c r="E4817" s="1" t="s">
        <v>41</v>
      </c>
      <c r="I4817" s="2">
        <v>20448</v>
      </c>
      <c r="J4817" s="1">
        <v>63</v>
      </c>
      <c r="P4817" s="1">
        <v>300000</v>
      </c>
      <c r="T4817" s="1">
        <v>30555</v>
      </c>
      <c r="AJ4817" s="1" t="s">
        <v>42</v>
      </c>
      <c r="AK4817" s="1" t="s">
        <v>56</v>
      </c>
      <c r="AL4817" s="1" t="s">
        <v>48</v>
      </c>
      <c r="AM4817" s="1" t="s">
        <v>49</v>
      </c>
    </row>
    <row r="4818" spans="1:39" x14ac:dyDescent="0.25">
      <c r="A4818" s="1" t="s">
        <v>38</v>
      </c>
      <c r="B4818" s="1">
        <v>10233</v>
      </c>
      <c r="C4818" s="1" t="s">
        <v>9445</v>
      </c>
      <c r="D4818" s="1" t="s">
        <v>7284</v>
      </c>
      <c r="E4818" s="1" t="s">
        <v>81</v>
      </c>
      <c r="I4818" s="2">
        <v>21012</v>
      </c>
      <c r="J4818" s="1">
        <v>62</v>
      </c>
      <c r="P4818" s="1">
        <v>300000</v>
      </c>
      <c r="T4818" s="1">
        <v>30555</v>
      </c>
      <c r="AJ4818" s="1" t="s">
        <v>42</v>
      </c>
      <c r="AK4818" s="1" t="s">
        <v>56</v>
      </c>
      <c r="AL4818" s="3" t="s">
        <v>48</v>
      </c>
      <c r="AM4818" s="3" t="s">
        <v>49</v>
      </c>
    </row>
    <row r="4819" spans="1:39" x14ac:dyDescent="0.25">
      <c r="A4819" s="1" t="s">
        <v>38</v>
      </c>
      <c r="B4819" s="1">
        <v>10235</v>
      </c>
      <c r="C4819" s="1" t="s">
        <v>1387</v>
      </c>
      <c r="D4819" s="1" t="s">
        <v>40</v>
      </c>
      <c r="E4819" s="1" t="s">
        <v>41</v>
      </c>
      <c r="I4819" s="2">
        <v>19580</v>
      </c>
      <c r="J4819" s="1">
        <v>66</v>
      </c>
      <c r="P4819" s="1">
        <v>400000</v>
      </c>
      <c r="T4819" s="1">
        <v>39327</v>
      </c>
      <c r="AJ4819" s="1" t="s">
        <v>42</v>
      </c>
      <c r="AK4819" s="1" t="s">
        <v>52</v>
      </c>
      <c r="AL4819" s="1" t="s">
        <v>48</v>
      </c>
      <c r="AM4819" s="1" t="s">
        <v>49</v>
      </c>
    </row>
    <row r="4820" spans="1:39" x14ac:dyDescent="0.25">
      <c r="A4820" s="1" t="s">
        <v>38</v>
      </c>
      <c r="B4820" s="1">
        <v>10235</v>
      </c>
      <c r="C4820" s="1" t="s">
        <v>9446</v>
      </c>
      <c r="D4820" s="1" t="s">
        <v>7284</v>
      </c>
      <c r="E4820" s="1" t="s">
        <v>81</v>
      </c>
      <c r="I4820" s="2">
        <v>20827</v>
      </c>
      <c r="J4820" s="1">
        <v>62</v>
      </c>
      <c r="P4820" s="1">
        <v>400000</v>
      </c>
      <c r="T4820" s="1">
        <v>39327</v>
      </c>
      <c r="AJ4820" s="1" t="s">
        <v>42</v>
      </c>
      <c r="AK4820" s="1" t="s">
        <v>52</v>
      </c>
      <c r="AL4820" s="3" t="s">
        <v>48</v>
      </c>
      <c r="AM4820" s="3" t="s">
        <v>49</v>
      </c>
    </row>
    <row r="4821" spans="1:39" x14ac:dyDescent="0.25">
      <c r="A4821" s="1" t="s">
        <v>38</v>
      </c>
      <c r="B4821" s="1">
        <v>10237</v>
      </c>
      <c r="C4821" s="1" t="s">
        <v>3458</v>
      </c>
      <c r="D4821" s="1" t="s">
        <v>40</v>
      </c>
      <c r="E4821" s="1" t="s">
        <v>41</v>
      </c>
      <c r="I4821" s="2">
        <v>18587</v>
      </c>
      <c r="J4821" s="1">
        <v>68</v>
      </c>
      <c r="P4821" s="1">
        <v>400000</v>
      </c>
      <c r="T4821" s="1">
        <v>33193</v>
      </c>
      <c r="AJ4821" s="1" t="s">
        <v>42</v>
      </c>
      <c r="AK4821" s="1" t="s">
        <v>61</v>
      </c>
      <c r="AL4821" s="1" t="s">
        <v>44</v>
      </c>
      <c r="AM4821" s="1" t="s">
        <v>45</v>
      </c>
    </row>
    <row r="4822" spans="1:39" x14ac:dyDescent="0.25">
      <c r="A4822" s="1" t="s">
        <v>38</v>
      </c>
      <c r="B4822" s="1">
        <v>10237</v>
      </c>
      <c r="C4822" s="1" t="s">
        <v>9447</v>
      </c>
      <c r="D4822" s="1" t="s">
        <v>7284</v>
      </c>
      <c r="E4822" s="1" t="s">
        <v>81</v>
      </c>
      <c r="I4822" s="2">
        <v>21329</v>
      </c>
      <c r="J4822" s="1">
        <v>61</v>
      </c>
      <c r="P4822" s="1">
        <v>400000</v>
      </c>
      <c r="T4822" s="1">
        <v>33193</v>
      </c>
      <c r="AJ4822" s="1" t="s">
        <v>42</v>
      </c>
      <c r="AK4822" s="1" t="s">
        <v>61</v>
      </c>
      <c r="AL4822" s="3" t="s">
        <v>44</v>
      </c>
      <c r="AM4822" s="3" t="s">
        <v>45</v>
      </c>
    </row>
    <row r="4823" spans="1:39" x14ac:dyDescent="0.25">
      <c r="A4823" s="1" t="s">
        <v>38</v>
      </c>
      <c r="B4823" s="1">
        <v>10240</v>
      </c>
      <c r="C4823" s="1" t="s">
        <v>6188</v>
      </c>
      <c r="D4823" s="1" t="s">
        <v>40</v>
      </c>
      <c r="E4823" s="1" t="s">
        <v>41</v>
      </c>
      <c r="I4823" s="2">
        <v>18898</v>
      </c>
      <c r="J4823" s="1">
        <v>68</v>
      </c>
      <c r="P4823" s="1">
        <v>400000</v>
      </c>
      <c r="T4823" s="1">
        <v>39327</v>
      </c>
      <c r="AJ4823" s="1" t="s">
        <v>42</v>
      </c>
      <c r="AK4823" s="1" t="s">
        <v>61</v>
      </c>
      <c r="AL4823" s="1" t="s">
        <v>48</v>
      </c>
      <c r="AM4823" s="1" t="s">
        <v>49</v>
      </c>
    </row>
    <row r="4824" spans="1:39" x14ac:dyDescent="0.25">
      <c r="A4824" s="1" t="s">
        <v>38</v>
      </c>
      <c r="B4824" s="1">
        <v>10240</v>
      </c>
      <c r="C4824" s="1" t="s">
        <v>9448</v>
      </c>
      <c r="D4824" s="1" t="s">
        <v>7284</v>
      </c>
      <c r="E4824" s="1" t="s">
        <v>81</v>
      </c>
      <c r="I4824" s="2">
        <v>19489</v>
      </c>
      <c r="J4824" s="1">
        <v>66</v>
      </c>
      <c r="P4824" s="1">
        <v>400000</v>
      </c>
      <c r="T4824" s="1">
        <v>39327</v>
      </c>
      <c r="AJ4824" s="1" t="s">
        <v>42</v>
      </c>
      <c r="AK4824" s="1" t="s">
        <v>61</v>
      </c>
      <c r="AL4824" s="3" t="s">
        <v>48</v>
      </c>
      <c r="AM4824" s="3" t="s">
        <v>49</v>
      </c>
    </row>
    <row r="4825" spans="1:39" x14ac:dyDescent="0.25">
      <c r="A4825" s="1" t="s">
        <v>38</v>
      </c>
      <c r="B4825" s="1">
        <v>10244</v>
      </c>
      <c r="C4825" s="1" t="s">
        <v>2263</v>
      </c>
      <c r="D4825" s="1" t="s">
        <v>40</v>
      </c>
      <c r="E4825" s="1" t="s">
        <v>41</v>
      </c>
      <c r="I4825" s="2">
        <v>19521</v>
      </c>
      <c r="J4825" s="1">
        <v>66</v>
      </c>
      <c r="P4825" s="1">
        <v>400000</v>
      </c>
      <c r="T4825" s="1">
        <v>33193</v>
      </c>
      <c r="AJ4825" s="1" t="s">
        <v>42</v>
      </c>
      <c r="AK4825" s="1" t="s">
        <v>52</v>
      </c>
      <c r="AL4825" s="1" t="s">
        <v>44</v>
      </c>
      <c r="AM4825" s="1" t="s">
        <v>45</v>
      </c>
    </row>
    <row r="4826" spans="1:39" x14ac:dyDescent="0.25">
      <c r="A4826" s="1" t="s">
        <v>38</v>
      </c>
      <c r="B4826" s="1">
        <v>10244</v>
      </c>
      <c r="C4826" s="1" t="s">
        <v>9449</v>
      </c>
      <c r="D4826" s="1" t="s">
        <v>7284</v>
      </c>
      <c r="E4826" s="1" t="s">
        <v>81</v>
      </c>
      <c r="I4826" s="2">
        <v>19878</v>
      </c>
      <c r="J4826" s="1">
        <v>65</v>
      </c>
      <c r="P4826" s="1">
        <v>400000</v>
      </c>
      <c r="T4826" s="1">
        <v>33193</v>
      </c>
      <c r="AJ4826" s="1" t="s">
        <v>42</v>
      </c>
      <c r="AK4826" s="1" t="s">
        <v>52</v>
      </c>
      <c r="AL4826" s="3" t="s">
        <v>44</v>
      </c>
      <c r="AM4826" s="3" t="s">
        <v>45</v>
      </c>
    </row>
    <row r="4827" spans="1:39" x14ac:dyDescent="0.25">
      <c r="A4827" s="1" t="s">
        <v>38</v>
      </c>
      <c r="B4827" s="1">
        <v>10245</v>
      </c>
      <c r="C4827" s="1" t="s">
        <v>3512</v>
      </c>
      <c r="D4827" s="1" t="s">
        <v>40</v>
      </c>
      <c r="E4827" s="1" t="s">
        <v>41</v>
      </c>
      <c r="I4827" s="2">
        <v>18685</v>
      </c>
      <c r="J4827" s="1">
        <v>68</v>
      </c>
      <c r="P4827" s="1">
        <v>300000</v>
      </c>
      <c r="T4827" s="1">
        <v>30555</v>
      </c>
      <c r="AJ4827" s="1" t="s">
        <v>42</v>
      </c>
      <c r="AK4827" s="1" t="s">
        <v>56</v>
      </c>
      <c r="AL4827" s="1" t="s">
        <v>48</v>
      </c>
      <c r="AM4827" s="1" t="s">
        <v>49</v>
      </c>
    </row>
    <row r="4828" spans="1:39" x14ac:dyDescent="0.25">
      <c r="A4828" s="1" t="s">
        <v>38</v>
      </c>
      <c r="B4828" s="1">
        <v>10245</v>
      </c>
      <c r="C4828" s="1" t="s">
        <v>9450</v>
      </c>
      <c r="D4828" s="1" t="s">
        <v>7284</v>
      </c>
      <c r="E4828" s="1" t="s">
        <v>81</v>
      </c>
      <c r="I4828" s="2">
        <v>19849</v>
      </c>
      <c r="J4828" s="1">
        <v>65</v>
      </c>
      <c r="P4828" s="1">
        <v>300000</v>
      </c>
      <c r="T4828" s="1">
        <v>30555</v>
      </c>
      <c r="AJ4828" s="1" t="s">
        <v>42</v>
      </c>
      <c r="AK4828" s="1" t="s">
        <v>56</v>
      </c>
      <c r="AL4828" s="3" t="s">
        <v>48</v>
      </c>
      <c r="AM4828" s="3" t="s">
        <v>49</v>
      </c>
    </row>
    <row r="4829" spans="1:39" x14ac:dyDescent="0.25">
      <c r="A4829" s="1" t="s">
        <v>38</v>
      </c>
      <c r="B4829" s="1">
        <v>10251</v>
      </c>
      <c r="C4829" s="1" t="s">
        <v>2372</v>
      </c>
      <c r="D4829" s="1" t="s">
        <v>40</v>
      </c>
      <c r="E4829" s="1" t="s">
        <v>41</v>
      </c>
      <c r="I4829" s="2">
        <v>19129</v>
      </c>
      <c r="J4829" s="1">
        <v>67</v>
      </c>
      <c r="P4829" s="1">
        <v>400000</v>
      </c>
      <c r="T4829" s="1">
        <v>33193</v>
      </c>
      <c r="AJ4829" s="1" t="s">
        <v>42</v>
      </c>
      <c r="AK4829" s="1" t="s">
        <v>61</v>
      </c>
      <c r="AL4829" s="1" t="s">
        <v>44</v>
      </c>
      <c r="AM4829" s="1" t="s">
        <v>45</v>
      </c>
    </row>
    <row r="4830" spans="1:39" x14ac:dyDescent="0.25">
      <c r="A4830" s="1" t="s">
        <v>38</v>
      </c>
      <c r="B4830" s="1">
        <v>10251</v>
      </c>
      <c r="C4830" s="1" t="s">
        <v>9451</v>
      </c>
      <c r="D4830" s="1" t="s">
        <v>7284</v>
      </c>
      <c r="E4830" s="1" t="s">
        <v>81</v>
      </c>
      <c r="I4830" s="2">
        <v>19513</v>
      </c>
      <c r="J4830" s="1">
        <v>66</v>
      </c>
      <c r="P4830" s="1">
        <v>400000</v>
      </c>
      <c r="T4830" s="1">
        <v>33193</v>
      </c>
      <c r="AJ4830" s="1" t="s">
        <v>42</v>
      </c>
      <c r="AK4830" s="1" t="s">
        <v>61</v>
      </c>
      <c r="AL4830" s="3" t="s">
        <v>44</v>
      </c>
      <c r="AM4830" s="3" t="s">
        <v>45</v>
      </c>
    </row>
    <row r="4831" spans="1:39" x14ac:dyDescent="0.25">
      <c r="A4831" s="1" t="s">
        <v>38</v>
      </c>
      <c r="B4831" s="1">
        <v>10267</v>
      </c>
      <c r="C4831" s="1" t="s">
        <v>2478</v>
      </c>
      <c r="D4831" s="1" t="s">
        <v>40</v>
      </c>
      <c r="E4831" s="1" t="s">
        <v>41</v>
      </c>
      <c r="I4831" s="2">
        <v>19518</v>
      </c>
      <c r="J4831" s="1">
        <v>66</v>
      </c>
      <c r="P4831" s="1">
        <v>400000</v>
      </c>
      <c r="T4831" s="1">
        <v>33193</v>
      </c>
      <c r="AJ4831" s="1" t="s">
        <v>42</v>
      </c>
      <c r="AK4831" s="1" t="s">
        <v>61</v>
      </c>
      <c r="AL4831" s="1" t="s">
        <v>44</v>
      </c>
      <c r="AM4831" s="1" t="s">
        <v>45</v>
      </c>
    </row>
    <row r="4832" spans="1:39" x14ac:dyDescent="0.25">
      <c r="A4832" s="1" t="s">
        <v>38</v>
      </c>
      <c r="B4832" s="1">
        <v>10267</v>
      </c>
      <c r="C4832" s="1" t="s">
        <v>9452</v>
      </c>
      <c r="D4832" s="1" t="s">
        <v>7284</v>
      </c>
      <c r="E4832" s="1" t="s">
        <v>81</v>
      </c>
      <c r="I4832" s="2">
        <v>22009</v>
      </c>
      <c r="J4832" s="1">
        <v>59</v>
      </c>
      <c r="P4832" s="1">
        <v>400000</v>
      </c>
      <c r="T4832" s="1">
        <v>33193</v>
      </c>
      <c r="AJ4832" s="1" t="s">
        <v>42</v>
      </c>
      <c r="AK4832" s="1" t="s">
        <v>61</v>
      </c>
      <c r="AL4832" s="3" t="s">
        <v>44</v>
      </c>
      <c r="AM4832" s="3" t="s">
        <v>45</v>
      </c>
    </row>
    <row r="4833" spans="1:39" x14ac:dyDescent="0.25">
      <c r="A4833" s="1" t="s">
        <v>38</v>
      </c>
      <c r="B4833" s="1">
        <v>10268</v>
      </c>
      <c r="C4833" s="1" t="s">
        <v>2769</v>
      </c>
      <c r="D4833" s="1" t="s">
        <v>40</v>
      </c>
      <c r="E4833" s="1" t="s">
        <v>41</v>
      </c>
      <c r="I4833" s="2">
        <v>19854</v>
      </c>
      <c r="J4833" s="1">
        <v>65</v>
      </c>
      <c r="P4833" s="1">
        <v>400000</v>
      </c>
      <c r="T4833" s="1">
        <v>33193</v>
      </c>
      <c r="AJ4833" s="1" t="s">
        <v>42</v>
      </c>
      <c r="AK4833" s="1" t="s">
        <v>59</v>
      </c>
      <c r="AL4833" s="1" t="s">
        <v>44</v>
      </c>
      <c r="AM4833" s="1" t="s">
        <v>45</v>
      </c>
    </row>
    <row r="4834" spans="1:39" x14ac:dyDescent="0.25">
      <c r="A4834" s="1" t="s">
        <v>38</v>
      </c>
      <c r="B4834" s="1">
        <v>10268</v>
      </c>
      <c r="C4834" s="1" t="s">
        <v>9453</v>
      </c>
      <c r="D4834" s="1" t="s">
        <v>7284</v>
      </c>
      <c r="E4834" s="1" t="s">
        <v>81</v>
      </c>
      <c r="I4834" s="2">
        <v>22560</v>
      </c>
      <c r="J4834" s="1">
        <v>58</v>
      </c>
      <c r="P4834" s="1">
        <v>400000</v>
      </c>
      <c r="T4834" s="1">
        <v>33193</v>
      </c>
      <c r="AJ4834" s="1" t="s">
        <v>42</v>
      </c>
      <c r="AK4834" s="1" t="s">
        <v>59</v>
      </c>
      <c r="AL4834" s="3" t="s">
        <v>44</v>
      </c>
      <c r="AM4834" s="3" t="s">
        <v>45</v>
      </c>
    </row>
    <row r="4835" spans="1:39" x14ac:dyDescent="0.25">
      <c r="A4835" s="1" t="s">
        <v>38</v>
      </c>
      <c r="B4835" s="1">
        <v>10270</v>
      </c>
      <c r="C4835" s="1" t="s">
        <v>5413</v>
      </c>
      <c r="D4835" s="1" t="s">
        <v>40</v>
      </c>
      <c r="E4835" s="1" t="s">
        <v>41</v>
      </c>
      <c r="I4835" s="2">
        <v>18444</v>
      </c>
      <c r="J4835" s="1">
        <v>69</v>
      </c>
      <c r="P4835" s="1">
        <v>400000</v>
      </c>
      <c r="T4835" s="1">
        <v>33193</v>
      </c>
      <c r="AJ4835" s="1" t="s">
        <v>42</v>
      </c>
      <c r="AK4835" s="1" t="s">
        <v>63</v>
      </c>
      <c r="AL4835" s="1" t="s">
        <v>44</v>
      </c>
      <c r="AM4835" s="1" t="s">
        <v>45</v>
      </c>
    </row>
    <row r="4836" spans="1:39" x14ac:dyDescent="0.25">
      <c r="A4836" s="1" t="s">
        <v>38</v>
      </c>
      <c r="B4836" s="1">
        <v>10270</v>
      </c>
      <c r="C4836" s="1" t="s">
        <v>9454</v>
      </c>
      <c r="D4836" s="1" t="s">
        <v>7284</v>
      </c>
      <c r="E4836" s="1" t="s">
        <v>81</v>
      </c>
      <c r="I4836" s="2">
        <v>19328</v>
      </c>
      <c r="J4836" s="1">
        <v>66</v>
      </c>
      <c r="P4836" s="1">
        <v>400000</v>
      </c>
      <c r="T4836" s="1">
        <v>33193</v>
      </c>
      <c r="AJ4836" s="1" t="s">
        <v>42</v>
      </c>
      <c r="AK4836" s="1" t="s">
        <v>63</v>
      </c>
      <c r="AL4836" s="3" t="s">
        <v>44</v>
      </c>
      <c r="AM4836" s="3" t="s">
        <v>45</v>
      </c>
    </row>
    <row r="4837" spans="1:39" x14ac:dyDescent="0.25">
      <c r="A4837" s="1" t="s">
        <v>38</v>
      </c>
      <c r="B4837" s="1">
        <v>10271</v>
      </c>
      <c r="C4837" s="1" t="s">
        <v>5345</v>
      </c>
      <c r="D4837" s="1" t="s">
        <v>40</v>
      </c>
      <c r="E4837" s="1" t="s">
        <v>41</v>
      </c>
      <c r="I4837" s="2">
        <v>19057</v>
      </c>
      <c r="J4837" s="1">
        <v>67</v>
      </c>
      <c r="P4837" s="1">
        <v>400000</v>
      </c>
      <c r="T4837" s="1">
        <v>33193</v>
      </c>
      <c r="AJ4837" s="1" t="s">
        <v>42</v>
      </c>
      <c r="AK4837" s="1" t="s">
        <v>63</v>
      </c>
      <c r="AL4837" s="1" t="s">
        <v>44</v>
      </c>
      <c r="AM4837" s="1" t="s">
        <v>45</v>
      </c>
    </row>
    <row r="4838" spans="1:39" x14ac:dyDescent="0.25">
      <c r="A4838" s="1" t="s">
        <v>38</v>
      </c>
      <c r="B4838" s="1">
        <v>10271</v>
      </c>
      <c r="C4838" s="1" t="s">
        <v>9455</v>
      </c>
      <c r="D4838" s="1" t="s">
        <v>7284</v>
      </c>
      <c r="E4838" s="1" t="s">
        <v>81</v>
      </c>
      <c r="I4838" s="2">
        <v>21692</v>
      </c>
      <c r="J4838" s="1">
        <v>60</v>
      </c>
      <c r="P4838" s="1">
        <v>400000</v>
      </c>
      <c r="T4838" s="1">
        <v>33193</v>
      </c>
      <c r="AJ4838" s="1" t="s">
        <v>42</v>
      </c>
      <c r="AK4838" s="1" t="s">
        <v>63</v>
      </c>
      <c r="AL4838" s="3" t="s">
        <v>44</v>
      </c>
      <c r="AM4838" s="3" t="s">
        <v>45</v>
      </c>
    </row>
    <row r="4839" spans="1:39" x14ac:dyDescent="0.25">
      <c r="A4839" s="1" t="s">
        <v>38</v>
      </c>
      <c r="B4839" s="1">
        <v>10278</v>
      </c>
      <c r="C4839" s="1" t="s">
        <v>4214</v>
      </c>
      <c r="D4839" s="1" t="s">
        <v>40</v>
      </c>
      <c r="E4839" s="1" t="s">
        <v>41</v>
      </c>
      <c r="I4839" s="2">
        <v>18810</v>
      </c>
      <c r="J4839" s="1">
        <v>68</v>
      </c>
      <c r="P4839" s="1">
        <v>400000</v>
      </c>
      <c r="T4839" s="1">
        <v>39327</v>
      </c>
      <c r="AJ4839" s="1" t="s">
        <v>42</v>
      </c>
      <c r="AK4839" s="1" t="s">
        <v>63</v>
      </c>
      <c r="AL4839" s="1" t="s">
        <v>48</v>
      </c>
      <c r="AM4839" s="1" t="s">
        <v>49</v>
      </c>
    </row>
    <row r="4840" spans="1:39" x14ac:dyDescent="0.25">
      <c r="A4840" s="1" t="s">
        <v>38</v>
      </c>
      <c r="B4840" s="1">
        <v>10278</v>
      </c>
      <c r="C4840" s="1" t="s">
        <v>9456</v>
      </c>
      <c r="D4840" s="1" t="s">
        <v>7284</v>
      </c>
      <c r="E4840" s="1" t="s">
        <v>81</v>
      </c>
      <c r="I4840" s="2">
        <v>20464</v>
      </c>
      <c r="J4840" s="1">
        <v>63</v>
      </c>
      <c r="P4840" s="1">
        <v>400000</v>
      </c>
      <c r="T4840" s="1">
        <v>39327</v>
      </c>
      <c r="AJ4840" s="1" t="s">
        <v>42</v>
      </c>
      <c r="AK4840" s="1" t="s">
        <v>63</v>
      </c>
      <c r="AL4840" s="3" t="s">
        <v>48</v>
      </c>
      <c r="AM4840" s="3" t="s">
        <v>49</v>
      </c>
    </row>
    <row r="4841" spans="1:39" x14ac:dyDescent="0.25">
      <c r="A4841" s="1" t="s">
        <v>38</v>
      </c>
      <c r="B4841" s="1">
        <v>10279</v>
      </c>
      <c r="C4841" s="1" t="s">
        <v>5635</v>
      </c>
      <c r="D4841" s="1" t="s">
        <v>40</v>
      </c>
      <c r="E4841" s="1" t="s">
        <v>41</v>
      </c>
      <c r="I4841" s="2">
        <v>19176</v>
      </c>
      <c r="J4841" s="1">
        <v>67</v>
      </c>
      <c r="P4841" s="1">
        <v>400000</v>
      </c>
      <c r="T4841" s="1">
        <v>33193</v>
      </c>
      <c r="AJ4841" s="1" t="s">
        <v>42</v>
      </c>
      <c r="AK4841" s="1" t="s">
        <v>63</v>
      </c>
      <c r="AL4841" s="1" t="s">
        <v>44</v>
      </c>
      <c r="AM4841" s="1" t="s">
        <v>45</v>
      </c>
    </row>
    <row r="4842" spans="1:39" x14ac:dyDescent="0.25">
      <c r="A4842" s="1" t="s">
        <v>38</v>
      </c>
      <c r="B4842" s="1">
        <v>10279</v>
      </c>
      <c r="C4842" s="1" t="s">
        <v>9457</v>
      </c>
      <c r="D4842" s="1" t="s">
        <v>7284</v>
      </c>
      <c r="E4842" s="1" t="s">
        <v>81</v>
      </c>
      <c r="I4842" s="2">
        <v>23959</v>
      </c>
      <c r="J4842" s="1">
        <v>54</v>
      </c>
      <c r="P4842" s="1">
        <v>400000</v>
      </c>
      <c r="T4842" s="1">
        <v>33193</v>
      </c>
      <c r="AJ4842" s="1" t="s">
        <v>42</v>
      </c>
      <c r="AK4842" s="1" t="s">
        <v>63</v>
      </c>
      <c r="AL4842" s="3" t="s">
        <v>44</v>
      </c>
      <c r="AM4842" s="3" t="s">
        <v>45</v>
      </c>
    </row>
    <row r="4843" spans="1:39" x14ac:dyDescent="0.25">
      <c r="A4843" s="1" t="s">
        <v>38</v>
      </c>
      <c r="B4843" s="1">
        <v>10281</v>
      </c>
      <c r="C4843" s="1" t="s">
        <v>1870</v>
      </c>
      <c r="D4843" s="1" t="s">
        <v>40</v>
      </c>
      <c r="E4843" s="1" t="s">
        <v>41</v>
      </c>
      <c r="I4843" s="2">
        <v>19419</v>
      </c>
      <c r="J4843" s="1">
        <v>66</v>
      </c>
      <c r="P4843" s="1">
        <v>300000</v>
      </c>
      <c r="T4843" s="1">
        <v>30555</v>
      </c>
      <c r="AJ4843" s="1" t="s">
        <v>42</v>
      </c>
      <c r="AK4843" s="1" t="s">
        <v>56</v>
      </c>
      <c r="AL4843" s="1" t="s">
        <v>48</v>
      </c>
      <c r="AM4843" s="1" t="s">
        <v>49</v>
      </c>
    </row>
    <row r="4844" spans="1:39" x14ac:dyDescent="0.25">
      <c r="A4844" s="1" t="s">
        <v>38</v>
      </c>
      <c r="B4844" s="1">
        <v>10281</v>
      </c>
      <c r="C4844" s="1" t="s">
        <v>9458</v>
      </c>
      <c r="D4844" s="1" t="s">
        <v>7284</v>
      </c>
      <c r="E4844" s="1" t="s">
        <v>81</v>
      </c>
      <c r="I4844" s="2">
        <v>20213</v>
      </c>
      <c r="J4844" s="1">
        <v>64</v>
      </c>
      <c r="P4844" s="1">
        <v>300000</v>
      </c>
      <c r="T4844" s="1">
        <v>30555</v>
      </c>
      <c r="AJ4844" s="1" t="s">
        <v>42</v>
      </c>
      <c r="AK4844" s="1" t="s">
        <v>56</v>
      </c>
      <c r="AL4844" s="3" t="s">
        <v>48</v>
      </c>
      <c r="AM4844" s="3" t="s">
        <v>49</v>
      </c>
    </row>
    <row r="4845" spans="1:39" x14ac:dyDescent="0.25">
      <c r="A4845" s="1" t="s">
        <v>38</v>
      </c>
      <c r="B4845" s="1">
        <v>10282</v>
      </c>
      <c r="C4845" s="1" t="s">
        <v>6979</v>
      </c>
      <c r="D4845" s="1" t="s">
        <v>40</v>
      </c>
      <c r="E4845" s="1" t="s">
        <v>41</v>
      </c>
      <c r="I4845" s="2">
        <v>20007</v>
      </c>
      <c r="J4845" s="1">
        <v>65</v>
      </c>
      <c r="P4845" s="1">
        <v>400000</v>
      </c>
      <c r="T4845" s="1">
        <v>39327</v>
      </c>
      <c r="AJ4845" s="1" t="s">
        <v>42</v>
      </c>
      <c r="AK4845" s="1" t="s">
        <v>61</v>
      </c>
      <c r="AL4845" s="1" t="s">
        <v>48</v>
      </c>
      <c r="AM4845" s="1" t="s">
        <v>49</v>
      </c>
    </row>
    <row r="4846" spans="1:39" x14ac:dyDescent="0.25">
      <c r="A4846" s="1" t="s">
        <v>38</v>
      </c>
      <c r="B4846" s="1">
        <v>10282</v>
      </c>
      <c r="C4846" s="1" t="s">
        <v>9459</v>
      </c>
      <c r="D4846" s="1" t="s">
        <v>7284</v>
      </c>
      <c r="E4846" s="1" t="s">
        <v>81</v>
      </c>
      <c r="I4846" s="2">
        <v>19436</v>
      </c>
      <c r="J4846" s="1">
        <v>66</v>
      </c>
      <c r="P4846" s="1">
        <v>400000</v>
      </c>
      <c r="T4846" s="1">
        <v>39327</v>
      </c>
      <c r="AJ4846" s="1" t="s">
        <v>42</v>
      </c>
      <c r="AK4846" s="1" t="s">
        <v>61</v>
      </c>
      <c r="AL4846" s="3" t="s">
        <v>48</v>
      </c>
      <c r="AM4846" s="3" t="s">
        <v>49</v>
      </c>
    </row>
    <row r="4847" spans="1:39" x14ac:dyDescent="0.25">
      <c r="A4847" s="1" t="s">
        <v>38</v>
      </c>
      <c r="B4847" s="1">
        <v>10287</v>
      </c>
      <c r="C4847" s="1" t="s">
        <v>3276</v>
      </c>
      <c r="D4847" s="1" t="s">
        <v>40</v>
      </c>
      <c r="E4847" s="1" t="s">
        <v>41</v>
      </c>
      <c r="I4847" s="2">
        <v>19205</v>
      </c>
      <c r="J4847" s="1">
        <v>67</v>
      </c>
      <c r="P4847" s="1">
        <v>300000</v>
      </c>
      <c r="T4847" s="1">
        <v>30555</v>
      </c>
      <c r="AJ4847" s="1" t="s">
        <v>42</v>
      </c>
      <c r="AK4847" s="1" t="s">
        <v>56</v>
      </c>
      <c r="AL4847" s="1" t="s">
        <v>48</v>
      </c>
      <c r="AM4847" s="1" t="s">
        <v>49</v>
      </c>
    </row>
    <row r="4848" spans="1:39" x14ac:dyDescent="0.25">
      <c r="A4848" s="1" t="s">
        <v>38</v>
      </c>
      <c r="B4848" s="1">
        <v>10287</v>
      </c>
      <c r="C4848" s="1" t="s">
        <v>9460</v>
      </c>
      <c r="D4848" s="1" t="s">
        <v>7284</v>
      </c>
      <c r="E4848" s="1" t="s">
        <v>81</v>
      </c>
      <c r="I4848" s="2">
        <v>19345</v>
      </c>
      <c r="J4848" s="1">
        <v>66</v>
      </c>
      <c r="P4848" s="1">
        <v>300000</v>
      </c>
      <c r="T4848" s="1">
        <v>30555</v>
      </c>
      <c r="AJ4848" s="1" t="s">
        <v>42</v>
      </c>
      <c r="AK4848" s="1" t="s">
        <v>56</v>
      </c>
      <c r="AL4848" s="3" t="s">
        <v>48</v>
      </c>
      <c r="AM4848" s="3" t="s">
        <v>49</v>
      </c>
    </row>
    <row r="4849" spans="1:39" x14ac:dyDescent="0.25">
      <c r="A4849" s="1" t="s">
        <v>38</v>
      </c>
      <c r="B4849" s="1">
        <v>10289</v>
      </c>
      <c r="C4849" s="1" t="s">
        <v>933</v>
      </c>
      <c r="D4849" s="1" t="s">
        <v>40</v>
      </c>
      <c r="E4849" s="1" t="s">
        <v>41</v>
      </c>
      <c r="I4849" s="2">
        <v>18853</v>
      </c>
      <c r="J4849" s="1">
        <v>68</v>
      </c>
      <c r="P4849" s="1">
        <v>400000</v>
      </c>
      <c r="T4849" s="1">
        <v>39327</v>
      </c>
      <c r="AJ4849" s="1" t="s">
        <v>42</v>
      </c>
      <c r="AK4849" s="1" t="s">
        <v>61</v>
      </c>
      <c r="AL4849" s="1" t="s">
        <v>48</v>
      </c>
      <c r="AM4849" s="1" t="s">
        <v>49</v>
      </c>
    </row>
    <row r="4850" spans="1:39" x14ac:dyDescent="0.25">
      <c r="A4850" s="1" t="s">
        <v>38</v>
      </c>
      <c r="B4850" s="1">
        <v>10289</v>
      </c>
      <c r="C4850" s="1" t="s">
        <v>9461</v>
      </c>
      <c r="D4850" s="1" t="s">
        <v>7284</v>
      </c>
      <c r="E4850" s="1" t="s">
        <v>81</v>
      </c>
      <c r="I4850" s="2">
        <v>19819</v>
      </c>
      <c r="J4850" s="1">
        <v>65</v>
      </c>
      <c r="P4850" s="1">
        <v>400000</v>
      </c>
      <c r="T4850" s="1">
        <v>39327</v>
      </c>
      <c r="AJ4850" s="1" t="s">
        <v>42</v>
      </c>
      <c r="AK4850" s="1" t="s">
        <v>61</v>
      </c>
      <c r="AL4850" s="3" t="s">
        <v>48</v>
      </c>
      <c r="AM4850" s="3" t="s">
        <v>49</v>
      </c>
    </row>
    <row r="4851" spans="1:39" x14ac:dyDescent="0.25">
      <c r="A4851" s="1" t="s">
        <v>38</v>
      </c>
      <c r="B4851" s="1">
        <v>10294</v>
      </c>
      <c r="C4851" s="1" t="s">
        <v>6595</v>
      </c>
      <c r="D4851" s="1" t="s">
        <v>40</v>
      </c>
      <c r="E4851" s="1" t="s">
        <v>41</v>
      </c>
      <c r="I4851" s="2">
        <v>20513</v>
      </c>
      <c r="J4851" s="1">
        <v>63</v>
      </c>
      <c r="P4851" s="1">
        <v>400000</v>
      </c>
      <c r="T4851" s="1">
        <v>39327</v>
      </c>
      <c r="AJ4851" s="1" t="s">
        <v>42</v>
      </c>
      <c r="AK4851" s="1" t="s">
        <v>267</v>
      </c>
      <c r="AL4851" s="1" t="s">
        <v>48</v>
      </c>
      <c r="AM4851" s="1" t="s">
        <v>49</v>
      </c>
    </row>
    <row r="4852" spans="1:39" x14ac:dyDescent="0.25">
      <c r="A4852" s="1" t="s">
        <v>38</v>
      </c>
      <c r="B4852" s="1">
        <v>10294</v>
      </c>
      <c r="C4852" s="1" t="s">
        <v>9462</v>
      </c>
      <c r="D4852" s="1" t="s">
        <v>7284</v>
      </c>
      <c r="E4852" s="1" t="s">
        <v>81</v>
      </c>
      <c r="I4852" s="2">
        <v>21712</v>
      </c>
      <c r="J4852" s="1">
        <v>60</v>
      </c>
      <c r="P4852" s="1">
        <v>400000</v>
      </c>
      <c r="T4852" s="1">
        <v>39327</v>
      </c>
      <c r="AJ4852" s="1" t="s">
        <v>42</v>
      </c>
      <c r="AK4852" s="1" t="s">
        <v>267</v>
      </c>
      <c r="AL4852" s="3" t="s">
        <v>48</v>
      </c>
      <c r="AM4852" s="3" t="s">
        <v>49</v>
      </c>
    </row>
    <row r="4853" spans="1:39" x14ac:dyDescent="0.25">
      <c r="A4853" s="1" t="s">
        <v>38</v>
      </c>
      <c r="B4853" s="1">
        <v>10298</v>
      </c>
      <c r="C4853" s="1" t="s">
        <v>582</v>
      </c>
      <c r="D4853" s="1" t="s">
        <v>40</v>
      </c>
      <c r="E4853" s="1" t="s">
        <v>41</v>
      </c>
      <c r="I4853" s="2">
        <v>19081</v>
      </c>
      <c r="J4853" s="1">
        <v>67</v>
      </c>
      <c r="P4853" s="1">
        <v>400000</v>
      </c>
      <c r="T4853" s="1">
        <v>39327</v>
      </c>
      <c r="AJ4853" s="1" t="s">
        <v>42</v>
      </c>
      <c r="AK4853" s="1" t="s">
        <v>61</v>
      </c>
      <c r="AL4853" s="1" t="s">
        <v>48</v>
      </c>
      <c r="AM4853" s="1" t="s">
        <v>49</v>
      </c>
    </row>
    <row r="4854" spans="1:39" x14ac:dyDescent="0.25">
      <c r="A4854" s="1" t="s">
        <v>38</v>
      </c>
      <c r="B4854" s="1">
        <v>10298</v>
      </c>
      <c r="C4854" s="1" t="s">
        <v>9463</v>
      </c>
      <c r="D4854" s="1" t="s">
        <v>7284</v>
      </c>
      <c r="E4854" s="1" t="s">
        <v>81</v>
      </c>
      <c r="I4854" s="2">
        <v>20044</v>
      </c>
      <c r="J4854" s="1">
        <v>64</v>
      </c>
      <c r="P4854" s="1">
        <v>400000</v>
      </c>
      <c r="T4854" s="1">
        <v>39327</v>
      </c>
      <c r="AJ4854" s="1" t="s">
        <v>42</v>
      </c>
      <c r="AK4854" s="1" t="s">
        <v>61</v>
      </c>
      <c r="AL4854" s="3" t="s">
        <v>48</v>
      </c>
      <c r="AM4854" s="3" t="s">
        <v>49</v>
      </c>
    </row>
    <row r="4855" spans="1:39" x14ac:dyDescent="0.25">
      <c r="A4855" s="1" t="s">
        <v>38</v>
      </c>
      <c r="B4855" s="1">
        <v>10299</v>
      </c>
      <c r="C4855" s="1" t="s">
        <v>3188</v>
      </c>
      <c r="D4855" s="1" t="s">
        <v>40</v>
      </c>
      <c r="E4855" s="1" t="s">
        <v>41</v>
      </c>
      <c r="I4855" s="2">
        <v>18532</v>
      </c>
      <c r="J4855" s="1">
        <v>69</v>
      </c>
      <c r="P4855" s="1">
        <v>400000</v>
      </c>
      <c r="T4855" s="1">
        <v>33193</v>
      </c>
      <c r="AJ4855" s="1" t="s">
        <v>42</v>
      </c>
      <c r="AK4855" s="1" t="s">
        <v>52</v>
      </c>
      <c r="AL4855" s="1" t="s">
        <v>44</v>
      </c>
      <c r="AM4855" s="1" t="s">
        <v>45</v>
      </c>
    </row>
    <row r="4856" spans="1:39" x14ac:dyDescent="0.25">
      <c r="A4856" s="1" t="s">
        <v>38</v>
      </c>
      <c r="B4856" s="1">
        <v>10299</v>
      </c>
      <c r="C4856" s="1" t="s">
        <v>9464</v>
      </c>
      <c r="D4856" s="1" t="s">
        <v>7284</v>
      </c>
      <c r="E4856" s="1" t="s">
        <v>81</v>
      </c>
      <c r="I4856" s="2">
        <v>20052</v>
      </c>
      <c r="J4856" s="1">
        <v>64</v>
      </c>
      <c r="P4856" s="1">
        <v>400000</v>
      </c>
      <c r="T4856" s="1">
        <v>33193</v>
      </c>
      <c r="AJ4856" s="1" t="s">
        <v>42</v>
      </c>
      <c r="AK4856" s="1" t="s">
        <v>52</v>
      </c>
      <c r="AL4856" s="3" t="s">
        <v>44</v>
      </c>
      <c r="AM4856" s="3" t="s">
        <v>45</v>
      </c>
    </row>
    <row r="4857" spans="1:39" x14ac:dyDescent="0.25">
      <c r="A4857" s="1" t="s">
        <v>38</v>
      </c>
      <c r="B4857" s="1">
        <v>10300</v>
      </c>
      <c r="C4857" s="1" t="s">
        <v>3093</v>
      </c>
      <c r="D4857" s="1" t="s">
        <v>40</v>
      </c>
      <c r="E4857" s="1" t="s">
        <v>41</v>
      </c>
      <c r="I4857" s="2">
        <v>17581</v>
      </c>
      <c r="J4857" s="1">
        <v>71</v>
      </c>
      <c r="P4857" s="1">
        <v>400000</v>
      </c>
      <c r="T4857" s="1">
        <v>33193</v>
      </c>
      <c r="AJ4857" s="1" t="s">
        <v>42</v>
      </c>
      <c r="AK4857" s="1" t="s">
        <v>63</v>
      </c>
      <c r="AL4857" s="1" t="s">
        <v>44</v>
      </c>
      <c r="AM4857" s="1" t="s">
        <v>45</v>
      </c>
    </row>
    <row r="4858" spans="1:39" x14ac:dyDescent="0.25">
      <c r="A4858" s="1" t="s">
        <v>38</v>
      </c>
      <c r="B4858" s="1">
        <v>10300</v>
      </c>
      <c r="C4858" s="1" t="s">
        <v>9465</v>
      </c>
      <c r="D4858" s="1" t="s">
        <v>7284</v>
      </c>
      <c r="E4858" s="1" t="s">
        <v>81</v>
      </c>
      <c r="I4858" s="2">
        <v>17444</v>
      </c>
      <c r="J4858" s="1">
        <v>72</v>
      </c>
      <c r="P4858" s="1">
        <v>400000</v>
      </c>
      <c r="T4858" s="1">
        <v>33193</v>
      </c>
      <c r="AJ4858" s="1" t="s">
        <v>42</v>
      </c>
      <c r="AK4858" s="1" t="s">
        <v>63</v>
      </c>
      <c r="AL4858" s="3" t="s">
        <v>44</v>
      </c>
      <c r="AM4858" s="3" t="s">
        <v>45</v>
      </c>
    </row>
    <row r="4859" spans="1:39" x14ac:dyDescent="0.25">
      <c r="A4859" s="1" t="s">
        <v>38</v>
      </c>
      <c r="B4859" s="1">
        <v>10302</v>
      </c>
      <c r="C4859" s="1" t="s">
        <v>3054</v>
      </c>
      <c r="D4859" s="1" t="s">
        <v>40</v>
      </c>
      <c r="E4859" s="1" t="s">
        <v>41</v>
      </c>
      <c r="I4859" s="2">
        <v>17436</v>
      </c>
      <c r="J4859" s="1">
        <v>72</v>
      </c>
      <c r="P4859" s="1">
        <v>400000</v>
      </c>
      <c r="T4859" s="1">
        <v>39327</v>
      </c>
      <c r="AJ4859" s="1" t="s">
        <v>42</v>
      </c>
      <c r="AK4859" s="1" t="s">
        <v>63</v>
      </c>
      <c r="AL4859" s="1" t="s">
        <v>48</v>
      </c>
      <c r="AM4859" s="1" t="s">
        <v>49</v>
      </c>
    </row>
    <row r="4860" spans="1:39" x14ac:dyDescent="0.25">
      <c r="A4860" s="1" t="s">
        <v>38</v>
      </c>
      <c r="B4860" s="1">
        <v>10302</v>
      </c>
      <c r="C4860" s="1" t="s">
        <v>9466</v>
      </c>
      <c r="D4860" s="1" t="s">
        <v>7284</v>
      </c>
      <c r="E4860" s="1" t="s">
        <v>81</v>
      </c>
      <c r="I4860" s="2">
        <v>20833</v>
      </c>
      <c r="J4860" s="1">
        <v>62</v>
      </c>
      <c r="P4860" s="1">
        <v>400000</v>
      </c>
      <c r="T4860" s="1">
        <v>39327</v>
      </c>
      <c r="AJ4860" s="1" t="s">
        <v>42</v>
      </c>
      <c r="AK4860" s="1" t="s">
        <v>63</v>
      </c>
      <c r="AL4860" s="3" t="s">
        <v>48</v>
      </c>
      <c r="AM4860" s="3" t="s">
        <v>49</v>
      </c>
    </row>
    <row r="4861" spans="1:39" x14ac:dyDescent="0.25">
      <c r="A4861" s="1" t="s">
        <v>38</v>
      </c>
      <c r="B4861" s="1">
        <v>10303</v>
      </c>
      <c r="C4861" s="1" t="s">
        <v>4525</v>
      </c>
      <c r="D4861" s="1" t="s">
        <v>40</v>
      </c>
      <c r="E4861" s="1" t="s">
        <v>41</v>
      </c>
      <c r="I4861" s="2">
        <v>19325</v>
      </c>
      <c r="J4861" s="1">
        <v>66</v>
      </c>
      <c r="P4861" s="1">
        <v>400000</v>
      </c>
      <c r="T4861" s="1">
        <v>39327</v>
      </c>
      <c r="AJ4861" s="1" t="s">
        <v>42</v>
      </c>
      <c r="AK4861" s="1" t="s">
        <v>61</v>
      </c>
      <c r="AL4861" s="1" t="s">
        <v>48</v>
      </c>
      <c r="AM4861" s="1" t="s">
        <v>49</v>
      </c>
    </row>
    <row r="4862" spans="1:39" x14ac:dyDescent="0.25">
      <c r="A4862" s="1" t="s">
        <v>38</v>
      </c>
      <c r="B4862" s="1">
        <v>10303</v>
      </c>
      <c r="C4862" s="1" t="s">
        <v>9052</v>
      </c>
      <c r="D4862" s="1" t="s">
        <v>7284</v>
      </c>
      <c r="E4862" s="1" t="s">
        <v>81</v>
      </c>
      <c r="I4862" s="2">
        <v>22850</v>
      </c>
      <c r="J4862" s="1">
        <v>57</v>
      </c>
      <c r="P4862" s="1">
        <v>400000</v>
      </c>
      <c r="T4862" s="1">
        <v>39327</v>
      </c>
      <c r="AJ4862" s="1" t="s">
        <v>42</v>
      </c>
      <c r="AK4862" s="1" t="s">
        <v>61</v>
      </c>
      <c r="AL4862" s="3" t="s">
        <v>48</v>
      </c>
      <c r="AM4862" s="3" t="s">
        <v>49</v>
      </c>
    </row>
    <row r="4863" spans="1:39" x14ac:dyDescent="0.25">
      <c r="A4863" s="1" t="s">
        <v>38</v>
      </c>
      <c r="B4863" s="1">
        <v>10304</v>
      </c>
      <c r="C4863" s="1" t="s">
        <v>3230</v>
      </c>
      <c r="D4863" s="1" t="s">
        <v>40</v>
      </c>
      <c r="E4863" s="1" t="s">
        <v>41</v>
      </c>
      <c r="I4863" s="2">
        <v>17622</v>
      </c>
      <c r="J4863" s="1">
        <v>71</v>
      </c>
      <c r="P4863" s="1">
        <v>400000</v>
      </c>
      <c r="T4863" s="1">
        <v>33193</v>
      </c>
      <c r="AJ4863" s="1" t="s">
        <v>42</v>
      </c>
      <c r="AK4863" s="1" t="s">
        <v>63</v>
      </c>
      <c r="AL4863" s="1" t="s">
        <v>44</v>
      </c>
      <c r="AM4863" s="1" t="s">
        <v>45</v>
      </c>
    </row>
    <row r="4864" spans="1:39" x14ac:dyDescent="0.25">
      <c r="A4864" s="1" t="s">
        <v>38</v>
      </c>
      <c r="B4864" s="1">
        <v>10304</v>
      </c>
      <c r="C4864" s="1" t="s">
        <v>9467</v>
      </c>
      <c r="D4864" s="1" t="s">
        <v>7284</v>
      </c>
      <c r="E4864" s="1" t="s">
        <v>81</v>
      </c>
      <c r="I4864" s="2">
        <v>21101</v>
      </c>
      <c r="J4864" s="1">
        <v>62</v>
      </c>
      <c r="P4864" s="1">
        <v>400000</v>
      </c>
      <c r="T4864" s="1">
        <v>33193</v>
      </c>
      <c r="AJ4864" s="1" t="s">
        <v>42</v>
      </c>
      <c r="AK4864" s="1" t="s">
        <v>63</v>
      </c>
      <c r="AL4864" s="3" t="s">
        <v>44</v>
      </c>
      <c r="AM4864" s="3" t="s">
        <v>45</v>
      </c>
    </row>
    <row r="4865" spans="1:39" x14ac:dyDescent="0.25">
      <c r="A4865" s="1" t="s">
        <v>38</v>
      </c>
      <c r="B4865" s="1">
        <v>10305</v>
      </c>
      <c r="C4865" s="1" t="s">
        <v>3038</v>
      </c>
      <c r="D4865" s="1" t="s">
        <v>40</v>
      </c>
      <c r="E4865" s="1" t="s">
        <v>41</v>
      </c>
      <c r="I4865" s="2">
        <v>18520</v>
      </c>
      <c r="J4865" s="1">
        <v>69</v>
      </c>
      <c r="P4865" s="1">
        <v>400000</v>
      </c>
      <c r="T4865" s="1">
        <v>39327</v>
      </c>
      <c r="AJ4865" s="1" t="s">
        <v>42</v>
      </c>
      <c r="AK4865" s="1" t="s">
        <v>63</v>
      </c>
      <c r="AL4865" s="1" t="s">
        <v>48</v>
      </c>
      <c r="AM4865" s="1" t="s">
        <v>49</v>
      </c>
    </row>
    <row r="4866" spans="1:39" x14ac:dyDescent="0.25">
      <c r="A4866" s="1" t="s">
        <v>38</v>
      </c>
      <c r="B4866" s="1">
        <v>10305</v>
      </c>
      <c r="C4866" s="1" t="s">
        <v>9468</v>
      </c>
      <c r="D4866" s="1" t="s">
        <v>7284</v>
      </c>
      <c r="E4866" s="1" t="s">
        <v>81</v>
      </c>
      <c r="I4866" s="2">
        <v>20789</v>
      </c>
      <c r="J4866" s="1">
        <v>62</v>
      </c>
      <c r="P4866" s="1">
        <v>400000</v>
      </c>
      <c r="T4866" s="1">
        <v>39327</v>
      </c>
      <c r="AJ4866" s="1" t="s">
        <v>42</v>
      </c>
      <c r="AK4866" s="1" t="s">
        <v>63</v>
      </c>
      <c r="AL4866" s="3" t="s">
        <v>48</v>
      </c>
      <c r="AM4866" s="3" t="s">
        <v>49</v>
      </c>
    </row>
    <row r="4867" spans="1:39" x14ac:dyDescent="0.25">
      <c r="A4867" s="1" t="s">
        <v>38</v>
      </c>
      <c r="B4867" s="1">
        <v>10307</v>
      </c>
      <c r="C4867" s="1" t="s">
        <v>5414</v>
      </c>
      <c r="D4867" s="1" t="s">
        <v>40</v>
      </c>
      <c r="E4867" s="1" t="s">
        <v>41</v>
      </c>
      <c r="I4867" s="2">
        <v>18629</v>
      </c>
      <c r="J4867" s="1">
        <v>68</v>
      </c>
      <c r="P4867" s="1">
        <v>400000</v>
      </c>
      <c r="T4867" s="1">
        <v>33193</v>
      </c>
      <c r="AJ4867" s="1" t="s">
        <v>42</v>
      </c>
      <c r="AK4867" s="1" t="s">
        <v>61</v>
      </c>
      <c r="AL4867" s="1" t="s">
        <v>44</v>
      </c>
      <c r="AM4867" s="1" t="s">
        <v>45</v>
      </c>
    </row>
    <row r="4868" spans="1:39" x14ac:dyDescent="0.25">
      <c r="A4868" s="1" t="s">
        <v>38</v>
      </c>
      <c r="B4868" s="1">
        <v>10307</v>
      </c>
      <c r="C4868" s="1" t="s">
        <v>9469</v>
      </c>
      <c r="D4868" s="1" t="s">
        <v>7284</v>
      </c>
      <c r="E4868" s="1" t="s">
        <v>81</v>
      </c>
      <c r="I4868" s="2">
        <v>21815</v>
      </c>
      <c r="J4868" s="1">
        <v>60</v>
      </c>
      <c r="P4868" s="1">
        <v>400000</v>
      </c>
      <c r="T4868" s="1">
        <v>33193</v>
      </c>
      <c r="AJ4868" s="1" t="s">
        <v>42</v>
      </c>
      <c r="AK4868" s="1" t="s">
        <v>61</v>
      </c>
      <c r="AL4868" s="3" t="s">
        <v>44</v>
      </c>
      <c r="AM4868" s="3" t="s">
        <v>45</v>
      </c>
    </row>
    <row r="4869" spans="1:39" x14ac:dyDescent="0.25">
      <c r="A4869" s="1" t="s">
        <v>38</v>
      </c>
      <c r="B4869" s="1">
        <v>10310</v>
      </c>
      <c r="C4869" s="1" t="s">
        <v>4425</v>
      </c>
      <c r="D4869" s="1" t="s">
        <v>40</v>
      </c>
      <c r="E4869" s="1" t="s">
        <v>41</v>
      </c>
      <c r="I4869" s="2">
        <v>18797</v>
      </c>
      <c r="J4869" s="1">
        <v>68</v>
      </c>
      <c r="P4869" s="1">
        <v>400000</v>
      </c>
      <c r="T4869" s="1">
        <v>39327</v>
      </c>
      <c r="AJ4869" s="1" t="s">
        <v>42</v>
      </c>
      <c r="AK4869" s="1" t="s">
        <v>43</v>
      </c>
      <c r="AL4869" s="1" t="s">
        <v>48</v>
      </c>
      <c r="AM4869" s="1" t="s">
        <v>49</v>
      </c>
    </row>
    <row r="4870" spans="1:39" x14ac:dyDescent="0.25">
      <c r="A4870" s="1" t="s">
        <v>38</v>
      </c>
      <c r="B4870" s="1">
        <v>10310</v>
      </c>
      <c r="C4870" s="1" t="s">
        <v>9470</v>
      </c>
      <c r="D4870" s="1" t="s">
        <v>7284</v>
      </c>
      <c r="E4870" s="1" t="s">
        <v>81</v>
      </c>
      <c r="I4870" s="2">
        <v>21432</v>
      </c>
      <c r="J4870" s="1">
        <v>61</v>
      </c>
      <c r="P4870" s="1">
        <v>400000</v>
      </c>
      <c r="T4870" s="1">
        <v>39327</v>
      </c>
      <c r="AJ4870" s="1" t="s">
        <v>42</v>
      </c>
      <c r="AK4870" s="1" t="s">
        <v>43</v>
      </c>
      <c r="AL4870" s="3" t="s">
        <v>48</v>
      </c>
      <c r="AM4870" s="3" t="s">
        <v>49</v>
      </c>
    </row>
    <row r="4871" spans="1:39" x14ac:dyDescent="0.25">
      <c r="A4871" s="1" t="s">
        <v>38</v>
      </c>
      <c r="B4871" s="1">
        <v>10316</v>
      </c>
      <c r="C4871" s="1" t="s">
        <v>164</v>
      </c>
      <c r="D4871" s="1" t="s">
        <v>40</v>
      </c>
      <c r="E4871" s="1" t="s">
        <v>41</v>
      </c>
      <c r="I4871" s="2">
        <v>18240</v>
      </c>
      <c r="J4871" s="1">
        <v>69</v>
      </c>
      <c r="P4871" s="1">
        <v>300000</v>
      </c>
      <c r="T4871" s="1">
        <v>30555</v>
      </c>
      <c r="AJ4871" s="1" t="s">
        <v>42</v>
      </c>
      <c r="AK4871" s="1" t="s">
        <v>56</v>
      </c>
      <c r="AL4871" s="1" t="s">
        <v>48</v>
      </c>
      <c r="AM4871" s="1" t="s">
        <v>49</v>
      </c>
    </row>
    <row r="4872" spans="1:39" x14ac:dyDescent="0.25">
      <c r="A4872" s="1" t="s">
        <v>38</v>
      </c>
      <c r="B4872" s="1">
        <v>10316</v>
      </c>
      <c r="C4872" s="1" t="s">
        <v>9471</v>
      </c>
      <c r="D4872" s="1" t="s">
        <v>7284</v>
      </c>
      <c r="E4872" s="1" t="s">
        <v>81</v>
      </c>
      <c r="I4872" s="2">
        <v>19369</v>
      </c>
      <c r="J4872" s="1">
        <v>66</v>
      </c>
      <c r="P4872" s="1">
        <v>300000</v>
      </c>
      <c r="T4872" s="1">
        <v>30555</v>
      </c>
      <c r="AJ4872" s="1" t="s">
        <v>42</v>
      </c>
      <c r="AK4872" s="1" t="s">
        <v>56</v>
      </c>
      <c r="AL4872" s="3" t="s">
        <v>48</v>
      </c>
      <c r="AM4872" s="3" t="s">
        <v>49</v>
      </c>
    </row>
    <row r="4873" spans="1:39" x14ac:dyDescent="0.25">
      <c r="A4873" s="1" t="s">
        <v>38</v>
      </c>
      <c r="B4873" s="1">
        <v>10317</v>
      </c>
      <c r="C4873" s="1" t="s">
        <v>5229</v>
      </c>
      <c r="D4873" s="1" t="s">
        <v>40</v>
      </c>
      <c r="E4873" s="1" t="s">
        <v>41</v>
      </c>
      <c r="I4873" s="2">
        <v>19624</v>
      </c>
      <c r="J4873" s="1">
        <v>66</v>
      </c>
      <c r="P4873" s="1">
        <v>400000</v>
      </c>
      <c r="T4873" s="1">
        <v>39327</v>
      </c>
      <c r="AJ4873" s="1" t="s">
        <v>42</v>
      </c>
      <c r="AK4873" s="1" t="s">
        <v>59</v>
      </c>
      <c r="AL4873" s="1" t="s">
        <v>48</v>
      </c>
      <c r="AM4873" s="1" t="s">
        <v>49</v>
      </c>
    </row>
    <row r="4874" spans="1:39" x14ac:dyDescent="0.25">
      <c r="A4874" s="1" t="s">
        <v>38</v>
      </c>
      <c r="B4874" s="1">
        <v>10317</v>
      </c>
      <c r="C4874" s="1" t="s">
        <v>9472</v>
      </c>
      <c r="D4874" s="1" t="s">
        <v>7284</v>
      </c>
      <c r="E4874" s="1" t="s">
        <v>81</v>
      </c>
      <c r="I4874" s="2">
        <v>25291</v>
      </c>
      <c r="J4874" s="1">
        <v>50</v>
      </c>
      <c r="P4874" s="1">
        <v>400000</v>
      </c>
      <c r="T4874" s="1">
        <v>39327</v>
      </c>
      <c r="AJ4874" s="1" t="s">
        <v>42</v>
      </c>
      <c r="AK4874" s="1" t="s">
        <v>59</v>
      </c>
      <c r="AL4874" s="3" t="s">
        <v>48</v>
      </c>
      <c r="AM4874" s="3" t="s">
        <v>49</v>
      </c>
    </row>
    <row r="4875" spans="1:39" x14ac:dyDescent="0.25">
      <c r="A4875" s="1" t="s">
        <v>38</v>
      </c>
      <c r="B4875" s="1">
        <v>10329</v>
      </c>
      <c r="C4875" s="1" t="s">
        <v>5929</v>
      </c>
      <c r="D4875" s="1" t="s">
        <v>40</v>
      </c>
      <c r="E4875" s="1" t="s">
        <v>41</v>
      </c>
      <c r="I4875" s="2">
        <v>18897</v>
      </c>
      <c r="J4875" s="1">
        <v>68</v>
      </c>
      <c r="P4875" s="1">
        <v>400000</v>
      </c>
      <c r="T4875" s="1">
        <v>33193</v>
      </c>
      <c r="AJ4875" s="1" t="s">
        <v>42</v>
      </c>
      <c r="AK4875" s="1" t="s">
        <v>63</v>
      </c>
      <c r="AL4875" s="1" t="s">
        <v>44</v>
      </c>
      <c r="AM4875" s="1" t="s">
        <v>45</v>
      </c>
    </row>
    <row r="4876" spans="1:39" x14ac:dyDescent="0.25">
      <c r="A4876" s="1" t="s">
        <v>38</v>
      </c>
      <c r="B4876" s="1">
        <v>10329</v>
      </c>
      <c r="C4876" s="1" t="s">
        <v>9473</v>
      </c>
      <c r="D4876" s="1" t="s">
        <v>7284</v>
      </c>
      <c r="E4876" s="1" t="s">
        <v>81</v>
      </c>
      <c r="I4876" s="2">
        <v>21745</v>
      </c>
      <c r="J4876" s="1">
        <v>60</v>
      </c>
      <c r="P4876" s="1">
        <v>400000</v>
      </c>
      <c r="T4876" s="1">
        <v>33193</v>
      </c>
      <c r="AJ4876" s="1" t="s">
        <v>42</v>
      </c>
      <c r="AK4876" s="1" t="s">
        <v>63</v>
      </c>
      <c r="AL4876" s="3" t="s">
        <v>44</v>
      </c>
      <c r="AM4876" s="3" t="s">
        <v>45</v>
      </c>
    </row>
    <row r="4877" spans="1:39" x14ac:dyDescent="0.25">
      <c r="A4877" s="1" t="s">
        <v>38</v>
      </c>
      <c r="B4877" s="1">
        <v>10332</v>
      </c>
      <c r="C4877" s="1" t="s">
        <v>3476</v>
      </c>
      <c r="D4877" s="1" t="s">
        <v>40</v>
      </c>
      <c r="E4877" s="1" t="s">
        <v>41</v>
      </c>
      <c r="I4877" s="2">
        <v>18398</v>
      </c>
      <c r="J4877" s="1">
        <v>69</v>
      </c>
      <c r="P4877" s="1">
        <v>400000</v>
      </c>
      <c r="T4877" s="1">
        <v>33193</v>
      </c>
      <c r="AJ4877" s="1" t="s">
        <v>42</v>
      </c>
      <c r="AK4877" s="1" t="s">
        <v>61</v>
      </c>
      <c r="AL4877" s="1" t="s">
        <v>44</v>
      </c>
      <c r="AM4877" s="1" t="s">
        <v>45</v>
      </c>
    </row>
    <row r="4878" spans="1:39" x14ac:dyDescent="0.25">
      <c r="A4878" s="1" t="s">
        <v>38</v>
      </c>
      <c r="B4878" s="1">
        <v>10332</v>
      </c>
      <c r="C4878" s="1" t="s">
        <v>8296</v>
      </c>
      <c r="D4878" s="1" t="s">
        <v>7284</v>
      </c>
      <c r="E4878" s="1" t="s">
        <v>81</v>
      </c>
      <c r="I4878" s="2">
        <v>20891</v>
      </c>
      <c r="J4878" s="1">
        <v>62</v>
      </c>
      <c r="P4878" s="1">
        <v>400000</v>
      </c>
      <c r="T4878" s="1">
        <v>33193</v>
      </c>
      <c r="AJ4878" s="1" t="s">
        <v>42</v>
      </c>
      <c r="AK4878" s="1" t="s">
        <v>61</v>
      </c>
      <c r="AL4878" s="3" t="s">
        <v>44</v>
      </c>
      <c r="AM4878" s="3" t="s">
        <v>45</v>
      </c>
    </row>
    <row r="4879" spans="1:39" x14ac:dyDescent="0.25">
      <c r="A4879" s="1" t="s">
        <v>38</v>
      </c>
      <c r="B4879" s="1">
        <v>10338</v>
      </c>
      <c r="C4879" s="1" t="s">
        <v>1202</v>
      </c>
      <c r="D4879" s="1" t="s">
        <v>40</v>
      </c>
      <c r="E4879" s="1" t="s">
        <v>81</v>
      </c>
      <c r="I4879" s="2">
        <v>19353</v>
      </c>
      <c r="J4879" s="1">
        <v>66</v>
      </c>
      <c r="P4879" s="1">
        <v>300000</v>
      </c>
      <c r="T4879" s="1">
        <v>30555</v>
      </c>
      <c r="AJ4879" s="1" t="s">
        <v>42</v>
      </c>
      <c r="AK4879" s="1" t="s">
        <v>56</v>
      </c>
      <c r="AL4879" s="1" t="s">
        <v>48</v>
      </c>
      <c r="AM4879" s="1" t="s">
        <v>49</v>
      </c>
    </row>
    <row r="4880" spans="1:39" x14ac:dyDescent="0.25">
      <c r="A4880" s="1" t="s">
        <v>38</v>
      </c>
      <c r="B4880" s="1">
        <v>10338</v>
      </c>
      <c r="C4880" s="1" t="s">
        <v>9474</v>
      </c>
      <c r="D4880" s="1" t="s">
        <v>7284</v>
      </c>
      <c r="E4880" s="1" t="s">
        <v>41</v>
      </c>
      <c r="I4880" s="2">
        <v>14291</v>
      </c>
      <c r="J4880" s="1">
        <v>80</v>
      </c>
      <c r="P4880" s="1">
        <v>300000</v>
      </c>
      <c r="T4880" s="1">
        <v>30555</v>
      </c>
      <c r="AJ4880" s="1" t="s">
        <v>42</v>
      </c>
      <c r="AK4880" s="1" t="s">
        <v>56</v>
      </c>
      <c r="AL4880" s="3" t="s">
        <v>48</v>
      </c>
      <c r="AM4880" s="3" t="s">
        <v>49</v>
      </c>
    </row>
    <row r="4881" spans="1:39" x14ac:dyDescent="0.25">
      <c r="A4881" s="1" t="s">
        <v>38</v>
      </c>
      <c r="B4881" s="1">
        <v>10339</v>
      </c>
      <c r="C4881" s="1" t="s">
        <v>719</v>
      </c>
      <c r="D4881" s="1" t="s">
        <v>40</v>
      </c>
      <c r="E4881" s="1" t="s">
        <v>81</v>
      </c>
      <c r="I4881" s="2">
        <v>19360</v>
      </c>
      <c r="J4881" s="1">
        <v>66</v>
      </c>
      <c r="P4881" s="1">
        <v>300000</v>
      </c>
      <c r="T4881" s="1">
        <v>30555</v>
      </c>
      <c r="AJ4881" s="1" t="s">
        <v>42</v>
      </c>
      <c r="AK4881" s="1" t="s">
        <v>56</v>
      </c>
      <c r="AL4881" s="1" t="s">
        <v>48</v>
      </c>
      <c r="AM4881" s="1" t="s">
        <v>49</v>
      </c>
    </row>
    <row r="4882" spans="1:39" x14ac:dyDescent="0.25">
      <c r="A4882" s="1" t="s">
        <v>38</v>
      </c>
      <c r="B4882" s="1">
        <v>10339</v>
      </c>
      <c r="C4882" s="1" t="s">
        <v>9475</v>
      </c>
      <c r="D4882" s="1" t="s">
        <v>7284</v>
      </c>
      <c r="E4882" s="1" t="s">
        <v>41</v>
      </c>
      <c r="I4882" s="2">
        <v>18931</v>
      </c>
      <c r="J4882" s="1">
        <v>68</v>
      </c>
      <c r="P4882" s="1">
        <v>300000</v>
      </c>
      <c r="T4882" s="1">
        <v>30555</v>
      </c>
      <c r="AJ4882" s="1" t="s">
        <v>42</v>
      </c>
      <c r="AK4882" s="1" t="s">
        <v>56</v>
      </c>
      <c r="AL4882" s="3" t="s">
        <v>48</v>
      </c>
      <c r="AM4882" s="3" t="s">
        <v>49</v>
      </c>
    </row>
    <row r="4883" spans="1:39" x14ac:dyDescent="0.25">
      <c r="A4883" s="1" t="s">
        <v>38</v>
      </c>
      <c r="B4883" s="1">
        <v>10340</v>
      </c>
      <c r="C4883" s="1" t="s">
        <v>6269</v>
      </c>
      <c r="D4883" s="1" t="s">
        <v>40</v>
      </c>
      <c r="E4883" s="1" t="s">
        <v>41</v>
      </c>
      <c r="I4883" s="2">
        <v>19137</v>
      </c>
      <c r="J4883" s="1">
        <v>67</v>
      </c>
      <c r="P4883" s="1">
        <v>400000</v>
      </c>
      <c r="T4883" s="1">
        <v>33193</v>
      </c>
      <c r="AJ4883" s="1" t="s">
        <v>42</v>
      </c>
      <c r="AK4883" s="1" t="s">
        <v>63</v>
      </c>
      <c r="AL4883" s="1" t="s">
        <v>44</v>
      </c>
      <c r="AM4883" s="1" t="s">
        <v>45</v>
      </c>
    </row>
    <row r="4884" spans="1:39" x14ac:dyDescent="0.25">
      <c r="A4884" s="1" t="s">
        <v>38</v>
      </c>
      <c r="B4884" s="1">
        <v>10349</v>
      </c>
      <c r="C4884" s="1" t="s">
        <v>6323</v>
      </c>
      <c r="D4884" s="1" t="s">
        <v>40</v>
      </c>
      <c r="E4884" s="1" t="s">
        <v>41</v>
      </c>
      <c r="I4884" s="2">
        <v>19554</v>
      </c>
      <c r="J4884" s="1">
        <v>66</v>
      </c>
      <c r="P4884" s="1">
        <v>400000</v>
      </c>
      <c r="T4884" s="1">
        <v>33193</v>
      </c>
      <c r="AJ4884" s="1" t="s">
        <v>42</v>
      </c>
      <c r="AK4884" s="1" t="s">
        <v>63</v>
      </c>
      <c r="AL4884" s="1" t="s">
        <v>44</v>
      </c>
      <c r="AM4884" s="1" t="s">
        <v>45</v>
      </c>
    </row>
    <row r="4885" spans="1:39" x14ac:dyDescent="0.25">
      <c r="A4885" s="1" t="s">
        <v>38</v>
      </c>
      <c r="B4885" s="1">
        <v>10349</v>
      </c>
      <c r="C4885" s="1" t="s">
        <v>9476</v>
      </c>
      <c r="D4885" s="1" t="s">
        <v>7284</v>
      </c>
      <c r="E4885" s="1" t="s">
        <v>81</v>
      </c>
      <c r="I4885" s="2">
        <v>22787</v>
      </c>
      <c r="J4885" s="1">
        <v>57</v>
      </c>
      <c r="P4885" s="1">
        <v>400000</v>
      </c>
      <c r="T4885" s="1">
        <v>33193</v>
      </c>
      <c r="AJ4885" s="1" t="s">
        <v>42</v>
      </c>
      <c r="AK4885" s="1" t="s">
        <v>63</v>
      </c>
      <c r="AL4885" s="3" t="s">
        <v>44</v>
      </c>
      <c r="AM4885" s="3" t="s">
        <v>45</v>
      </c>
    </row>
    <row r="4886" spans="1:39" x14ac:dyDescent="0.25">
      <c r="A4886" s="1" t="s">
        <v>38</v>
      </c>
      <c r="B4886" s="1">
        <v>10353</v>
      </c>
      <c r="C4886" s="1" t="s">
        <v>6241</v>
      </c>
      <c r="D4886" s="1" t="s">
        <v>40</v>
      </c>
      <c r="E4886" s="1" t="s">
        <v>81</v>
      </c>
      <c r="I4886" s="2">
        <v>19875</v>
      </c>
      <c r="J4886" s="1">
        <v>65</v>
      </c>
      <c r="P4886" s="1">
        <v>400000</v>
      </c>
      <c r="T4886" s="1">
        <v>33193</v>
      </c>
      <c r="AJ4886" s="1" t="s">
        <v>42</v>
      </c>
      <c r="AK4886" s="1" t="s">
        <v>52</v>
      </c>
      <c r="AL4886" s="1" t="s">
        <v>44</v>
      </c>
      <c r="AM4886" s="1" t="s">
        <v>45</v>
      </c>
    </row>
    <row r="4887" spans="1:39" x14ac:dyDescent="0.25">
      <c r="A4887" s="1" t="s">
        <v>38</v>
      </c>
      <c r="B4887" s="1">
        <v>10354</v>
      </c>
      <c r="C4887" s="1" t="s">
        <v>6266</v>
      </c>
      <c r="D4887" s="1" t="s">
        <v>40</v>
      </c>
      <c r="E4887" s="1" t="s">
        <v>41</v>
      </c>
      <c r="I4887" s="2">
        <v>19585</v>
      </c>
      <c r="J4887" s="1">
        <v>66</v>
      </c>
      <c r="P4887" s="1">
        <v>400000</v>
      </c>
      <c r="T4887" s="1">
        <v>33193</v>
      </c>
      <c r="AJ4887" s="1" t="s">
        <v>42</v>
      </c>
      <c r="AK4887" s="1" t="s">
        <v>61</v>
      </c>
      <c r="AL4887" s="1" t="s">
        <v>44</v>
      </c>
      <c r="AM4887" s="1" t="s">
        <v>45</v>
      </c>
    </row>
    <row r="4888" spans="1:39" x14ac:dyDescent="0.25">
      <c r="A4888" s="1" t="s">
        <v>38</v>
      </c>
      <c r="B4888" s="1">
        <v>10354</v>
      </c>
      <c r="C4888" s="1" t="s">
        <v>9477</v>
      </c>
      <c r="D4888" s="1" t="s">
        <v>7284</v>
      </c>
      <c r="E4888" s="1" t="s">
        <v>81</v>
      </c>
      <c r="I4888" s="2">
        <v>22891</v>
      </c>
      <c r="J4888" s="1">
        <v>57</v>
      </c>
      <c r="P4888" s="1">
        <v>400000</v>
      </c>
      <c r="T4888" s="1">
        <v>33193</v>
      </c>
      <c r="AJ4888" s="1" t="s">
        <v>42</v>
      </c>
      <c r="AK4888" s="1" t="s">
        <v>61</v>
      </c>
      <c r="AL4888" s="3" t="s">
        <v>44</v>
      </c>
      <c r="AM4888" s="3" t="s">
        <v>45</v>
      </c>
    </row>
    <row r="4889" spans="1:39" x14ac:dyDescent="0.25">
      <c r="A4889" s="1" t="s">
        <v>38</v>
      </c>
      <c r="B4889" s="1">
        <v>10356</v>
      </c>
      <c r="C4889" s="1" t="s">
        <v>4804</v>
      </c>
      <c r="D4889" s="1" t="s">
        <v>40</v>
      </c>
      <c r="E4889" s="1" t="s">
        <v>81</v>
      </c>
      <c r="I4889" s="2">
        <v>19776</v>
      </c>
      <c r="J4889" s="1">
        <v>65</v>
      </c>
      <c r="P4889" s="1">
        <v>300000</v>
      </c>
      <c r="T4889" s="1">
        <v>30555</v>
      </c>
      <c r="AJ4889" s="1" t="s">
        <v>42</v>
      </c>
      <c r="AK4889" s="1" t="s">
        <v>56</v>
      </c>
      <c r="AL4889" s="1" t="s">
        <v>48</v>
      </c>
      <c r="AM4889" s="1" t="s">
        <v>49</v>
      </c>
    </row>
    <row r="4890" spans="1:39" x14ac:dyDescent="0.25">
      <c r="A4890" s="1" t="s">
        <v>38</v>
      </c>
      <c r="B4890" s="1">
        <v>10356</v>
      </c>
      <c r="C4890" s="1" t="s">
        <v>9478</v>
      </c>
      <c r="D4890" s="1" t="s">
        <v>7284</v>
      </c>
      <c r="E4890" s="1" t="s">
        <v>41</v>
      </c>
      <c r="I4890" s="2">
        <v>19028</v>
      </c>
      <c r="J4890" s="1">
        <v>67</v>
      </c>
      <c r="P4890" s="1">
        <v>300000</v>
      </c>
      <c r="T4890" s="1">
        <v>30555</v>
      </c>
      <c r="AJ4890" s="1" t="s">
        <v>42</v>
      </c>
      <c r="AK4890" s="1" t="s">
        <v>56</v>
      </c>
      <c r="AL4890" s="3" t="s">
        <v>48</v>
      </c>
      <c r="AM4890" s="3" t="s">
        <v>49</v>
      </c>
    </row>
    <row r="4891" spans="1:39" x14ac:dyDescent="0.25">
      <c r="A4891" s="1" t="s">
        <v>38</v>
      </c>
      <c r="B4891" s="1">
        <v>10357</v>
      </c>
      <c r="C4891" s="1" t="s">
        <v>1806</v>
      </c>
      <c r="D4891" s="1" t="s">
        <v>40</v>
      </c>
      <c r="E4891" s="1" t="s">
        <v>41</v>
      </c>
      <c r="I4891" s="2">
        <v>19959</v>
      </c>
      <c r="J4891" s="1">
        <v>65</v>
      </c>
      <c r="P4891" s="1">
        <v>300000</v>
      </c>
      <c r="T4891" s="1">
        <v>24897</v>
      </c>
      <c r="AJ4891" s="1" t="s">
        <v>42</v>
      </c>
      <c r="AK4891" s="1" t="s">
        <v>56</v>
      </c>
      <c r="AL4891" s="1" t="s">
        <v>44</v>
      </c>
      <c r="AM4891" s="1" t="s">
        <v>45</v>
      </c>
    </row>
    <row r="4892" spans="1:39" x14ac:dyDescent="0.25">
      <c r="A4892" s="1" t="s">
        <v>38</v>
      </c>
      <c r="B4892" s="1">
        <v>10357</v>
      </c>
      <c r="C4892" s="1" t="s">
        <v>9479</v>
      </c>
      <c r="D4892" s="1" t="s">
        <v>7284</v>
      </c>
      <c r="E4892" s="1" t="s">
        <v>81</v>
      </c>
      <c r="I4892" s="2">
        <v>24149</v>
      </c>
      <c r="J4892" s="1">
        <v>53</v>
      </c>
      <c r="P4892" s="1">
        <v>300000</v>
      </c>
      <c r="T4892" s="1">
        <v>24897</v>
      </c>
      <c r="AJ4892" s="1" t="s">
        <v>42</v>
      </c>
      <c r="AK4892" s="1" t="s">
        <v>56</v>
      </c>
      <c r="AL4892" s="3" t="s">
        <v>44</v>
      </c>
      <c r="AM4892" s="3" t="s">
        <v>45</v>
      </c>
    </row>
    <row r="4893" spans="1:39" x14ac:dyDescent="0.25">
      <c r="A4893" s="1" t="s">
        <v>38</v>
      </c>
      <c r="B4893" s="1">
        <v>10358</v>
      </c>
      <c r="C4893" s="1" t="s">
        <v>7210</v>
      </c>
      <c r="D4893" s="1" t="s">
        <v>40</v>
      </c>
      <c r="E4893" s="1" t="s">
        <v>41</v>
      </c>
      <c r="I4893" s="2">
        <v>18787</v>
      </c>
      <c r="J4893" s="1">
        <v>68</v>
      </c>
      <c r="P4893" s="1">
        <v>400000</v>
      </c>
      <c r="T4893" s="1">
        <v>33193</v>
      </c>
      <c r="AJ4893" s="1" t="s">
        <v>42</v>
      </c>
      <c r="AK4893" s="1" t="s">
        <v>61</v>
      </c>
      <c r="AL4893" s="1" t="s">
        <v>44</v>
      </c>
      <c r="AM4893" s="1" t="s">
        <v>45</v>
      </c>
    </row>
    <row r="4894" spans="1:39" x14ac:dyDescent="0.25">
      <c r="A4894" s="1" t="s">
        <v>38</v>
      </c>
      <c r="B4894" s="1">
        <v>10358</v>
      </c>
      <c r="C4894" s="1" t="s">
        <v>9480</v>
      </c>
      <c r="D4894" s="1" t="s">
        <v>7284</v>
      </c>
      <c r="E4894" s="1" t="s">
        <v>81</v>
      </c>
      <c r="I4894" s="2">
        <v>20857</v>
      </c>
      <c r="J4894" s="1">
        <v>62</v>
      </c>
      <c r="P4894" s="1">
        <v>400000</v>
      </c>
      <c r="T4894" s="1">
        <v>33193</v>
      </c>
      <c r="AJ4894" s="1" t="s">
        <v>42</v>
      </c>
      <c r="AK4894" s="1" t="s">
        <v>61</v>
      </c>
      <c r="AL4894" s="3" t="s">
        <v>44</v>
      </c>
      <c r="AM4894" s="3" t="s">
        <v>45</v>
      </c>
    </row>
    <row r="4895" spans="1:39" x14ac:dyDescent="0.25">
      <c r="A4895" s="1" t="s">
        <v>38</v>
      </c>
      <c r="B4895" s="1">
        <v>10359</v>
      </c>
      <c r="C4895" s="1" t="s">
        <v>3545</v>
      </c>
      <c r="D4895" s="1" t="s">
        <v>40</v>
      </c>
      <c r="E4895" s="1" t="s">
        <v>41</v>
      </c>
      <c r="I4895" s="2">
        <v>18299</v>
      </c>
      <c r="J4895" s="1">
        <v>69</v>
      </c>
      <c r="P4895" s="1">
        <v>300000</v>
      </c>
      <c r="T4895" s="1">
        <v>24897</v>
      </c>
      <c r="AJ4895" s="1" t="s">
        <v>42</v>
      </c>
      <c r="AK4895" s="1" t="s">
        <v>56</v>
      </c>
      <c r="AL4895" s="1" t="s">
        <v>44</v>
      </c>
      <c r="AM4895" s="1" t="s">
        <v>45</v>
      </c>
    </row>
    <row r="4896" spans="1:39" x14ac:dyDescent="0.25">
      <c r="A4896" s="1" t="s">
        <v>38</v>
      </c>
      <c r="B4896" s="1">
        <v>10359</v>
      </c>
      <c r="C4896" s="1" t="s">
        <v>9481</v>
      </c>
      <c r="D4896" s="1" t="s">
        <v>7284</v>
      </c>
      <c r="E4896" s="1" t="s">
        <v>81</v>
      </c>
      <c r="I4896" s="2">
        <v>17721</v>
      </c>
      <c r="J4896" s="1">
        <v>71</v>
      </c>
      <c r="P4896" s="1">
        <v>300000</v>
      </c>
      <c r="T4896" s="1">
        <v>24897</v>
      </c>
      <c r="AJ4896" s="1" t="s">
        <v>42</v>
      </c>
      <c r="AK4896" s="1" t="s">
        <v>56</v>
      </c>
      <c r="AL4896" s="3" t="s">
        <v>44</v>
      </c>
      <c r="AM4896" s="3" t="s">
        <v>45</v>
      </c>
    </row>
    <row r="4897" spans="1:39" x14ac:dyDescent="0.25">
      <c r="A4897" s="1" t="s">
        <v>38</v>
      </c>
      <c r="B4897" s="1">
        <v>10364</v>
      </c>
      <c r="C4897" s="1" t="s">
        <v>5135</v>
      </c>
      <c r="D4897" s="1" t="s">
        <v>40</v>
      </c>
      <c r="E4897" s="1" t="s">
        <v>81</v>
      </c>
      <c r="I4897" s="2">
        <v>18794</v>
      </c>
      <c r="J4897" s="1">
        <v>68</v>
      </c>
      <c r="P4897" s="1">
        <v>300000</v>
      </c>
      <c r="T4897" s="1">
        <v>24897</v>
      </c>
      <c r="AJ4897" s="1" t="s">
        <v>42</v>
      </c>
      <c r="AK4897" s="1" t="s">
        <v>56</v>
      </c>
      <c r="AL4897" s="1" t="s">
        <v>44</v>
      </c>
      <c r="AM4897" s="1" t="s">
        <v>45</v>
      </c>
    </row>
    <row r="4898" spans="1:39" x14ac:dyDescent="0.25">
      <c r="A4898" s="1" t="s">
        <v>38</v>
      </c>
      <c r="B4898" s="1">
        <v>10368</v>
      </c>
      <c r="C4898" s="1" t="s">
        <v>5124</v>
      </c>
      <c r="D4898" s="1" t="s">
        <v>40</v>
      </c>
      <c r="E4898" s="1" t="s">
        <v>41</v>
      </c>
      <c r="I4898" s="2">
        <v>19386</v>
      </c>
      <c r="J4898" s="1">
        <v>66</v>
      </c>
      <c r="P4898" s="1">
        <v>300000</v>
      </c>
      <c r="T4898" s="1">
        <v>30555</v>
      </c>
      <c r="AJ4898" s="1" t="s">
        <v>42</v>
      </c>
      <c r="AK4898" s="1" t="s">
        <v>56</v>
      </c>
      <c r="AL4898" s="1" t="s">
        <v>48</v>
      </c>
      <c r="AM4898" s="1" t="s">
        <v>49</v>
      </c>
    </row>
    <row r="4899" spans="1:39" x14ac:dyDescent="0.25">
      <c r="A4899" s="1" t="s">
        <v>38</v>
      </c>
      <c r="B4899" s="1">
        <v>10368</v>
      </c>
      <c r="C4899" s="1" t="s">
        <v>8224</v>
      </c>
      <c r="D4899" s="1" t="s">
        <v>7284</v>
      </c>
      <c r="E4899" s="1" t="s">
        <v>81</v>
      </c>
      <c r="I4899" s="2">
        <v>21700</v>
      </c>
      <c r="J4899" s="1">
        <v>60</v>
      </c>
      <c r="P4899" s="1">
        <v>300000</v>
      </c>
      <c r="T4899" s="1">
        <v>30555</v>
      </c>
      <c r="AJ4899" s="1" t="s">
        <v>42</v>
      </c>
      <c r="AK4899" s="1" t="s">
        <v>56</v>
      </c>
      <c r="AL4899" s="3" t="s">
        <v>48</v>
      </c>
      <c r="AM4899" s="3" t="s">
        <v>49</v>
      </c>
    </row>
    <row r="4900" spans="1:39" x14ac:dyDescent="0.25">
      <c r="A4900" s="1" t="s">
        <v>38</v>
      </c>
      <c r="B4900" s="1">
        <v>10371</v>
      </c>
      <c r="C4900" s="1" t="s">
        <v>4779</v>
      </c>
      <c r="D4900" s="1" t="s">
        <v>40</v>
      </c>
      <c r="E4900" s="1" t="s">
        <v>41</v>
      </c>
      <c r="I4900" s="2">
        <v>17654</v>
      </c>
      <c r="J4900" s="1">
        <v>71</v>
      </c>
      <c r="P4900" s="1">
        <v>400000</v>
      </c>
      <c r="T4900" s="1">
        <v>33193</v>
      </c>
      <c r="AJ4900" s="1" t="s">
        <v>42</v>
      </c>
      <c r="AK4900" s="1" t="s">
        <v>63</v>
      </c>
      <c r="AL4900" s="1" t="s">
        <v>44</v>
      </c>
      <c r="AM4900" s="1" t="s">
        <v>45</v>
      </c>
    </row>
    <row r="4901" spans="1:39" x14ac:dyDescent="0.25">
      <c r="A4901" s="1" t="s">
        <v>38</v>
      </c>
      <c r="B4901" s="1">
        <v>10371</v>
      </c>
      <c r="C4901" s="1" t="s">
        <v>9482</v>
      </c>
      <c r="D4901" s="1" t="s">
        <v>7284</v>
      </c>
      <c r="E4901" s="1" t="s">
        <v>81</v>
      </c>
      <c r="I4901" s="2">
        <v>18795</v>
      </c>
      <c r="J4901" s="1">
        <v>68</v>
      </c>
      <c r="P4901" s="1">
        <v>400000</v>
      </c>
      <c r="T4901" s="1">
        <v>33193</v>
      </c>
      <c r="AJ4901" s="1" t="s">
        <v>42</v>
      </c>
      <c r="AK4901" s="1" t="s">
        <v>63</v>
      </c>
      <c r="AL4901" s="3" t="s">
        <v>44</v>
      </c>
      <c r="AM4901" s="3" t="s">
        <v>45</v>
      </c>
    </row>
    <row r="4902" spans="1:39" x14ac:dyDescent="0.25">
      <c r="A4902" s="1" t="s">
        <v>38</v>
      </c>
      <c r="B4902" s="1">
        <v>10377</v>
      </c>
      <c r="C4902" s="1" t="s">
        <v>1641</v>
      </c>
      <c r="D4902" s="1" t="s">
        <v>40</v>
      </c>
      <c r="E4902" s="1" t="s">
        <v>41</v>
      </c>
      <c r="I4902" s="2">
        <v>19103</v>
      </c>
      <c r="J4902" s="1">
        <v>67</v>
      </c>
      <c r="P4902" s="1">
        <v>400000</v>
      </c>
      <c r="T4902" s="1">
        <v>39327</v>
      </c>
      <c r="AJ4902" s="1" t="s">
        <v>42</v>
      </c>
      <c r="AK4902" s="1" t="s">
        <v>43</v>
      </c>
      <c r="AL4902" s="1" t="s">
        <v>48</v>
      </c>
      <c r="AM4902" s="1" t="s">
        <v>49</v>
      </c>
    </row>
    <row r="4903" spans="1:39" x14ac:dyDescent="0.25">
      <c r="A4903" s="1" t="s">
        <v>38</v>
      </c>
      <c r="B4903" s="1">
        <v>10377</v>
      </c>
      <c r="C4903" s="1" t="s">
        <v>9483</v>
      </c>
      <c r="D4903" s="1" t="s">
        <v>7284</v>
      </c>
      <c r="E4903" s="1" t="s">
        <v>81</v>
      </c>
      <c r="I4903" s="2">
        <v>23068</v>
      </c>
      <c r="J4903" s="1">
        <v>56</v>
      </c>
      <c r="P4903" s="1">
        <v>400000</v>
      </c>
      <c r="T4903" s="1">
        <v>39327</v>
      </c>
      <c r="AJ4903" s="1" t="s">
        <v>42</v>
      </c>
      <c r="AK4903" s="1" t="s">
        <v>43</v>
      </c>
      <c r="AL4903" s="3" t="s">
        <v>48</v>
      </c>
      <c r="AM4903" s="3" t="s">
        <v>49</v>
      </c>
    </row>
    <row r="4904" spans="1:39" x14ac:dyDescent="0.25">
      <c r="A4904" s="1" t="s">
        <v>38</v>
      </c>
      <c r="B4904" s="1">
        <v>10378</v>
      </c>
      <c r="C4904" s="1" t="s">
        <v>1642</v>
      </c>
      <c r="D4904" s="1" t="s">
        <v>40</v>
      </c>
      <c r="E4904" s="1" t="s">
        <v>41</v>
      </c>
      <c r="I4904" s="2">
        <v>18031</v>
      </c>
      <c r="J4904" s="1">
        <v>70</v>
      </c>
      <c r="P4904" s="1">
        <v>400000</v>
      </c>
      <c r="T4904" s="1">
        <v>39327</v>
      </c>
      <c r="AJ4904" s="1" t="s">
        <v>42</v>
      </c>
      <c r="AK4904" s="1" t="s">
        <v>61</v>
      </c>
      <c r="AL4904" s="1" t="s">
        <v>48</v>
      </c>
      <c r="AM4904" s="1" t="s">
        <v>49</v>
      </c>
    </row>
    <row r="4905" spans="1:39" x14ac:dyDescent="0.25">
      <c r="A4905" s="1" t="s">
        <v>38</v>
      </c>
      <c r="B4905" s="1">
        <v>10378</v>
      </c>
      <c r="C4905" s="1" t="s">
        <v>110</v>
      </c>
      <c r="D4905" s="1" t="s">
        <v>7284</v>
      </c>
      <c r="E4905" s="1" t="s">
        <v>81</v>
      </c>
      <c r="I4905" s="2">
        <v>21809</v>
      </c>
      <c r="J4905" s="1">
        <v>60</v>
      </c>
      <c r="P4905" s="1">
        <v>400000</v>
      </c>
      <c r="T4905" s="1">
        <v>39327</v>
      </c>
      <c r="AJ4905" s="1" t="s">
        <v>42</v>
      </c>
      <c r="AK4905" s="1" t="s">
        <v>61</v>
      </c>
      <c r="AL4905" s="3" t="s">
        <v>48</v>
      </c>
      <c r="AM4905" s="3" t="s">
        <v>49</v>
      </c>
    </row>
    <row r="4906" spans="1:39" x14ac:dyDescent="0.25">
      <c r="A4906" s="1" t="s">
        <v>38</v>
      </c>
      <c r="B4906" s="1">
        <v>10384</v>
      </c>
      <c r="C4906" s="1" t="s">
        <v>1437</v>
      </c>
      <c r="D4906" s="1" t="s">
        <v>40</v>
      </c>
      <c r="E4906" s="1" t="s">
        <v>41</v>
      </c>
      <c r="I4906" s="2">
        <v>19501</v>
      </c>
      <c r="J4906" s="1">
        <v>66</v>
      </c>
      <c r="P4906" s="1">
        <v>400000</v>
      </c>
      <c r="T4906" s="1">
        <v>39327</v>
      </c>
      <c r="AJ4906" s="1" t="s">
        <v>42</v>
      </c>
      <c r="AK4906" s="1" t="s">
        <v>61</v>
      </c>
      <c r="AL4906" s="1" t="s">
        <v>48</v>
      </c>
      <c r="AM4906" s="1" t="s">
        <v>49</v>
      </c>
    </row>
    <row r="4907" spans="1:39" x14ac:dyDescent="0.25">
      <c r="A4907" s="1" t="s">
        <v>38</v>
      </c>
      <c r="B4907" s="1">
        <v>10384</v>
      </c>
      <c r="C4907" s="1" t="s">
        <v>9484</v>
      </c>
      <c r="D4907" s="1" t="s">
        <v>7284</v>
      </c>
      <c r="E4907" s="1" t="s">
        <v>81</v>
      </c>
      <c r="I4907" s="2">
        <v>21671</v>
      </c>
      <c r="J4907" s="1">
        <v>60</v>
      </c>
      <c r="P4907" s="1">
        <v>400000</v>
      </c>
      <c r="T4907" s="1">
        <v>39327</v>
      </c>
      <c r="AJ4907" s="1" t="s">
        <v>42</v>
      </c>
      <c r="AK4907" s="1" t="s">
        <v>61</v>
      </c>
      <c r="AL4907" s="3" t="s">
        <v>48</v>
      </c>
      <c r="AM4907" s="3" t="s">
        <v>49</v>
      </c>
    </row>
    <row r="4908" spans="1:39" x14ac:dyDescent="0.25">
      <c r="A4908" s="1" t="s">
        <v>38</v>
      </c>
      <c r="B4908" s="1">
        <v>10385</v>
      </c>
      <c r="C4908" s="1" t="s">
        <v>6833</v>
      </c>
      <c r="D4908" s="1" t="s">
        <v>40</v>
      </c>
      <c r="E4908" s="1" t="s">
        <v>41</v>
      </c>
      <c r="I4908" s="2">
        <v>20299</v>
      </c>
      <c r="J4908" s="1">
        <v>64</v>
      </c>
      <c r="P4908" s="1">
        <v>400000</v>
      </c>
      <c r="T4908" s="1">
        <v>33193</v>
      </c>
      <c r="AJ4908" s="1" t="s">
        <v>42</v>
      </c>
      <c r="AK4908" s="1" t="s">
        <v>43</v>
      </c>
      <c r="AL4908" s="1" t="s">
        <v>44</v>
      </c>
      <c r="AM4908" s="1" t="s">
        <v>45</v>
      </c>
    </row>
    <row r="4909" spans="1:39" x14ac:dyDescent="0.25">
      <c r="A4909" s="1" t="s">
        <v>38</v>
      </c>
      <c r="B4909" s="1">
        <v>10385</v>
      </c>
      <c r="C4909" s="1" t="s">
        <v>8174</v>
      </c>
      <c r="D4909" s="1" t="s">
        <v>7284</v>
      </c>
      <c r="E4909" s="1" t="s">
        <v>81</v>
      </c>
      <c r="I4909" s="2">
        <v>22401</v>
      </c>
      <c r="J4909" s="1">
        <v>58</v>
      </c>
      <c r="P4909" s="1">
        <v>400000</v>
      </c>
      <c r="T4909" s="1">
        <v>33193</v>
      </c>
      <c r="AJ4909" s="1" t="s">
        <v>42</v>
      </c>
      <c r="AK4909" s="1" t="s">
        <v>43</v>
      </c>
      <c r="AL4909" s="3" t="s">
        <v>44</v>
      </c>
      <c r="AM4909" s="3" t="s">
        <v>45</v>
      </c>
    </row>
    <row r="4910" spans="1:39" x14ac:dyDescent="0.25">
      <c r="A4910" s="1" t="s">
        <v>38</v>
      </c>
      <c r="B4910" s="1">
        <v>10389</v>
      </c>
      <c r="C4910" s="1" t="s">
        <v>1388</v>
      </c>
      <c r="D4910" s="1" t="s">
        <v>40</v>
      </c>
      <c r="E4910" s="1" t="s">
        <v>41</v>
      </c>
      <c r="I4910" s="2">
        <v>20063</v>
      </c>
      <c r="J4910" s="1">
        <v>64</v>
      </c>
      <c r="P4910" s="1">
        <v>400000</v>
      </c>
      <c r="T4910" s="1">
        <v>39327</v>
      </c>
      <c r="AJ4910" s="1" t="s">
        <v>42</v>
      </c>
      <c r="AK4910" s="1" t="s">
        <v>52</v>
      </c>
      <c r="AL4910" s="1" t="s">
        <v>48</v>
      </c>
      <c r="AM4910" s="1" t="s">
        <v>49</v>
      </c>
    </row>
    <row r="4911" spans="1:39" x14ac:dyDescent="0.25">
      <c r="A4911" s="1" t="s">
        <v>38</v>
      </c>
      <c r="B4911" s="1">
        <v>10389</v>
      </c>
      <c r="C4911" s="1" t="s">
        <v>1866</v>
      </c>
      <c r="D4911" s="1" t="s">
        <v>7284</v>
      </c>
      <c r="E4911" s="1" t="s">
        <v>81</v>
      </c>
      <c r="I4911" s="2">
        <v>22492</v>
      </c>
      <c r="J4911" s="1">
        <v>58</v>
      </c>
      <c r="P4911" s="1">
        <v>400000</v>
      </c>
      <c r="T4911" s="1">
        <v>39327</v>
      </c>
      <c r="AJ4911" s="1" t="s">
        <v>42</v>
      </c>
      <c r="AK4911" s="1" t="s">
        <v>52</v>
      </c>
      <c r="AL4911" s="3" t="s">
        <v>48</v>
      </c>
      <c r="AM4911" s="3" t="s">
        <v>49</v>
      </c>
    </row>
    <row r="4912" spans="1:39" x14ac:dyDescent="0.25">
      <c r="A4912" s="1" t="s">
        <v>38</v>
      </c>
      <c r="B4912" s="1">
        <v>10391</v>
      </c>
      <c r="C4912" s="1" t="s">
        <v>4848</v>
      </c>
      <c r="D4912" s="1" t="s">
        <v>40</v>
      </c>
      <c r="E4912" s="1" t="s">
        <v>41</v>
      </c>
      <c r="I4912" s="2">
        <v>19895</v>
      </c>
      <c r="J4912" s="1">
        <v>65</v>
      </c>
      <c r="P4912" s="1">
        <v>400000</v>
      </c>
      <c r="T4912" s="1">
        <v>39327</v>
      </c>
      <c r="AJ4912" s="1" t="s">
        <v>42</v>
      </c>
      <c r="AK4912" s="1" t="s">
        <v>43</v>
      </c>
      <c r="AL4912" s="1" t="s">
        <v>48</v>
      </c>
      <c r="AM4912" s="1" t="s">
        <v>49</v>
      </c>
    </row>
    <row r="4913" spans="1:39" x14ac:dyDescent="0.25">
      <c r="A4913" s="1" t="s">
        <v>38</v>
      </c>
      <c r="B4913" s="1">
        <v>10391</v>
      </c>
      <c r="C4913" s="1" t="s">
        <v>9485</v>
      </c>
      <c r="D4913" s="1" t="s">
        <v>7284</v>
      </c>
      <c r="E4913" s="1" t="s">
        <v>81</v>
      </c>
      <c r="I4913" s="2">
        <v>20901</v>
      </c>
      <c r="J4913" s="1">
        <v>62</v>
      </c>
      <c r="P4913" s="1">
        <v>400000</v>
      </c>
      <c r="T4913" s="1">
        <v>39327</v>
      </c>
      <c r="AJ4913" s="1" t="s">
        <v>42</v>
      </c>
      <c r="AK4913" s="1" t="s">
        <v>43</v>
      </c>
      <c r="AL4913" s="3" t="s">
        <v>48</v>
      </c>
      <c r="AM4913" s="3" t="s">
        <v>49</v>
      </c>
    </row>
    <row r="4914" spans="1:39" x14ac:dyDescent="0.25">
      <c r="A4914" s="1" t="s">
        <v>38</v>
      </c>
      <c r="B4914" s="1">
        <v>10393</v>
      </c>
      <c r="C4914" s="1" t="s">
        <v>6724</v>
      </c>
      <c r="D4914" s="1" t="s">
        <v>40</v>
      </c>
      <c r="E4914" s="1" t="s">
        <v>41</v>
      </c>
      <c r="I4914" s="2">
        <v>20190</v>
      </c>
      <c r="J4914" s="1">
        <v>64</v>
      </c>
      <c r="P4914" s="1">
        <v>400000</v>
      </c>
      <c r="T4914" s="1">
        <v>33193</v>
      </c>
      <c r="AJ4914" s="1" t="s">
        <v>42</v>
      </c>
      <c r="AK4914" s="1" t="s">
        <v>61</v>
      </c>
      <c r="AL4914" s="1" t="s">
        <v>44</v>
      </c>
      <c r="AM4914" s="1" t="s">
        <v>45</v>
      </c>
    </row>
    <row r="4915" spans="1:39" x14ac:dyDescent="0.25">
      <c r="A4915" s="1" t="s">
        <v>38</v>
      </c>
      <c r="B4915" s="1">
        <v>10395</v>
      </c>
      <c r="C4915" s="1" t="s">
        <v>6596</v>
      </c>
      <c r="D4915" s="1" t="s">
        <v>40</v>
      </c>
      <c r="E4915" s="1" t="s">
        <v>41</v>
      </c>
      <c r="I4915" s="2">
        <v>19484</v>
      </c>
      <c r="J4915" s="1">
        <v>66</v>
      </c>
      <c r="P4915" s="1">
        <v>400000</v>
      </c>
      <c r="T4915" s="1">
        <v>39327</v>
      </c>
      <c r="AJ4915" s="1" t="s">
        <v>42</v>
      </c>
      <c r="AK4915" s="1" t="s">
        <v>267</v>
      </c>
      <c r="AL4915" s="1" t="s">
        <v>48</v>
      </c>
      <c r="AM4915" s="1" t="s">
        <v>49</v>
      </c>
    </row>
    <row r="4916" spans="1:39" x14ac:dyDescent="0.25">
      <c r="A4916" s="1" t="s">
        <v>38</v>
      </c>
      <c r="B4916" s="1">
        <v>10395</v>
      </c>
      <c r="C4916" s="1" t="s">
        <v>9486</v>
      </c>
      <c r="D4916" s="1" t="s">
        <v>7284</v>
      </c>
      <c r="E4916" s="1" t="s">
        <v>81</v>
      </c>
      <c r="I4916" s="2">
        <v>20607</v>
      </c>
      <c r="J4916" s="1">
        <v>63</v>
      </c>
      <c r="P4916" s="1">
        <v>400000</v>
      </c>
      <c r="T4916" s="1">
        <v>39327</v>
      </c>
      <c r="AJ4916" s="1" t="s">
        <v>42</v>
      </c>
      <c r="AK4916" s="1" t="s">
        <v>267</v>
      </c>
      <c r="AL4916" s="3" t="s">
        <v>48</v>
      </c>
      <c r="AM4916" s="3" t="s">
        <v>49</v>
      </c>
    </row>
    <row r="4917" spans="1:39" x14ac:dyDescent="0.25">
      <c r="A4917" s="1" t="s">
        <v>38</v>
      </c>
      <c r="B4917" s="1">
        <v>10397</v>
      </c>
      <c r="C4917" s="1" t="s">
        <v>4325</v>
      </c>
      <c r="D4917" s="1" t="s">
        <v>40</v>
      </c>
      <c r="E4917" s="1" t="s">
        <v>41</v>
      </c>
      <c r="I4917" s="2">
        <v>17319</v>
      </c>
      <c r="J4917" s="1">
        <v>72</v>
      </c>
      <c r="P4917" s="1">
        <v>400000</v>
      </c>
      <c r="T4917" s="1">
        <v>39327</v>
      </c>
      <c r="AJ4917" s="1" t="s">
        <v>42</v>
      </c>
      <c r="AK4917" s="1" t="s">
        <v>52</v>
      </c>
      <c r="AL4917" s="1" t="s">
        <v>48</v>
      </c>
      <c r="AM4917" s="1" t="s">
        <v>49</v>
      </c>
    </row>
    <row r="4918" spans="1:39" x14ac:dyDescent="0.25">
      <c r="A4918" s="1" t="s">
        <v>38</v>
      </c>
      <c r="B4918" s="1">
        <v>10397</v>
      </c>
      <c r="C4918" s="1" t="s">
        <v>9487</v>
      </c>
      <c r="D4918" s="1" t="s">
        <v>7284</v>
      </c>
      <c r="E4918" s="1" t="s">
        <v>81</v>
      </c>
      <c r="I4918" s="2">
        <v>18309</v>
      </c>
      <c r="J4918" s="1">
        <v>69</v>
      </c>
      <c r="P4918" s="1">
        <v>400000</v>
      </c>
      <c r="T4918" s="1">
        <v>39327</v>
      </c>
      <c r="AJ4918" s="1" t="s">
        <v>42</v>
      </c>
      <c r="AK4918" s="1" t="s">
        <v>52</v>
      </c>
      <c r="AL4918" s="3" t="s">
        <v>48</v>
      </c>
      <c r="AM4918" s="3" t="s">
        <v>49</v>
      </c>
    </row>
    <row r="4919" spans="1:39" x14ac:dyDescent="0.25">
      <c r="A4919" s="1" t="s">
        <v>38</v>
      </c>
      <c r="B4919" s="1">
        <v>10399</v>
      </c>
      <c r="C4919" s="1" t="s">
        <v>4662</v>
      </c>
      <c r="D4919" s="1" t="s">
        <v>40</v>
      </c>
      <c r="E4919" s="1" t="s">
        <v>41</v>
      </c>
      <c r="I4919" s="2">
        <v>18476</v>
      </c>
      <c r="J4919" s="1">
        <v>69</v>
      </c>
      <c r="P4919" s="1">
        <v>400000</v>
      </c>
      <c r="T4919" s="1">
        <v>33193</v>
      </c>
      <c r="AJ4919" s="1" t="s">
        <v>42</v>
      </c>
      <c r="AK4919" s="1" t="s">
        <v>63</v>
      </c>
      <c r="AL4919" s="1" t="s">
        <v>44</v>
      </c>
      <c r="AM4919" s="1" t="s">
        <v>45</v>
      </c>
    </row>
    <row r="4920" spans="1:39" x14ac:dyDescent="0.25">
      <c r="A4920" s="1" t="s">
        <v>38</v>
      </c>
      <c r="B4920" s="1">
        <v>10399</v>
      </c>
      <c r="C4920" s="1" t="s">
        <v>9488</v>
      </c>
      <c r="D4920" s="1" t="s">
        <v>7284</v>
      </c>
      <c r="E4920" s="1" t="s">
        <v>81</v>
      </c>
      <c r="I4920" s="2">
        <v>20973</v>
      </c>
      <c r="J4920" s="1">
        <v>62</v>
      </c>
      <c r="P4920" s="1">
        <v>400000</v>
      </c>
      <c r="T4920" s="1">
        <v>33193</v>
      </c>
      <c r="AJ4920" s="1" t="s">
        <v>42</v>
      </c>
      <c r="AK4920" s="1" t="s">
        <v>63</v>
      </c>
      <c r="AL4920" s="3" t="s">
        <v>44</v>
      </c>
      <c r="AM4920" s="3" t="s">
        <v>45</v>
      </c>
    </row>
    <row r="4921" spans="1:39" x14ac:dyDescent="0.25">
      <c r="A4921" s="1" t="s">
        <v>38</v>
      </c>
      <c r="B4921" s="1">
        <v>10400</v>
      </c>
      <c r="C4921" s="1" t="s">
        <v>6489</v>
      </c>
      <c r="D4921" s="1" t="s">
        <v>40</v>
      </c>
      <c r="E4921" s="1" t="s">
        <v>41</v>
      </c>
      <c r="I4921" s="2">
        <v>18368</v>
      </c>
      <c r="J4921" s="1">
        <v>69</v>
      </c>
      <c r="P4921" s="1">
        <v>400000</v>
      </c>
      <c r="T4921" s="1">
        <v>39327</v>
      </c>
      <c r="AJ4921" s="1" t="s">
        <v>42</v>
      </c>
      <c r="AK4921" s="1" t="s">
        <v>52</v>
      </c>
      <c r="AL4921" s="1" t="s">
        <v>48</v>
      </c>
      <c r="AM4921" s="1" t="s">
        <v>49</v>
      </c>
    </row>
    <row r="4922" spans="1:39" x14ac:dyDescent="0.25">
      <c r="A4922" s="1" t="s">
        <v>38</v>
      </c>
      <c r="B4922" s="1">
        <v>10400</v>
      </c>
      <c r="C4922" s="1" t="s">
        <v>9489</v>
      </c>
      <c r="D4922" s="1" t="s">
        <v>7284</v>
      </c>
      <c r="E4922" s="1" t="s">
        <v>81</v>
      </c>
      <c r="I4922" s="2">
        <v>20040</v>
      </c>
      <c r="J4922" s="1">
        <v>64</v>
      </c>
      <c r="P4922" s="1">
        <v>400000</v>
      </c>
      <c r="T4922" s="1">
        <v>39327</v>
      </c>
      <c r="AJ4922" s="1" t="s">
        <v>42</v>
      </c>
      <c r="AK4922" s="1" t="s">
        <v>52</v>
      </c>
      <c r="AL4922" s="3" t="s">
        <v>48</v>
      </c>
      <c r="AM4922" s="3" t="s">
        <v>49</v>
      </c>
    </row>
    <row r="4923" spans="1:39" x14ac:dyDescent="0.25">
      <c r="A4923" s="1" t="s">
        <v>38</v>
      </c>
      <c r="B4923" s="1">
        <v>10403</v>
      </c>
      <c r="C4923" s="1" t="s">
        <v>2846</v>
      </c>
      <c r="D4923" s="1" t="s">
        <v>40</v>
      </c>
      <c r="E4923" s="1" t="s">
        <v>41</v>
      </c>
      <c r="I4923" s="2">
        <v>18994</v>
      </c>
      <c r="J4923" s="1">
        <v>67</v>
      </c>
      <c r="P4923" s="1">
        <v>400000</v>
      </c>
      <c r="T4923" s="1">
        <v>33193</v>
      </c>
      <c r="AJ4923" s="1" t="s">
        <v>42</v>
      </c>
      <c r="AK4923" s="1" t="s">
        <v>61</v>
      </c>
      <c r="AL4923" s="1" t="s">
        <v>44</v>
      </c>
      <c r="AM4923" s="1" t="s">
        <v>45</v>
      </c>
    </row>
    <row r="4924" spans="1:39" x14ac:dyDescent="0.25">
      <c r="A4924" s="1" t="s">
        <v>38</v>
      </c>
      <c r="B4924" s="1">
        <v>10403</v>
      </c>
      <c r="C4924" s="1" t="s">
        <v>9490</v>
      </c>
      <c r="D4924" s="1" t="s">
        <v>7284</v>
      </c>
      <c r="E4924" s="1" t="s">
        <v>81</v>
      </c>
      <c r="I4924" s="2">
        <v>22474</v>
      </c>
      <c r="J4924" s="1">
        <v>58</v>
      </c>
      <c r="P4924" s="1">
        <v>400000</v>
      </c>
      <c r="T4924" s="1">
        <v>33193</v>
      </c>
      <c r="AJ4924" s="1" t="s">
        <v>42</v>
      </c>
      <c r="AK4924" s="1" t="s">
        <v>61</v>
      </c>
      <c r="AL4924" s="3" t="s">
        <v>44</v>
      </c>
      <c r="AM4924" s="3" t="s">
        <v>45</v>
      </c>
    </row>
    <row r="4925" spans="1:39" x14ac:dyDescent="0.25">
      <c r="A4925" s="1" t="s">
        <v>38</v>
      </c>
      <c r="B4925" s="1">
        <v>10408</v>
      </c>
      <c r="C4925" s="1" t="s">
        <v>3112</v>
      </c>
      <c r="D4925" s="1" t="s">
        <v>40</v>
      </c>
      <c r="E4925" s="1" t="s">
        <v>41</v>
      </c>
      <c r="I4925" s="2">
        <v>18128</v>
      </c>
      <c r="J4925" s="1">
        <v>70</v>
      </c>
      <c r="P4925" s="1">
        <v>400000</v>
      </c>
      <c r="T4925" s="1">
        <v>33193</v>
      </c>
      <c r="AJ4925" s="1" t="s">
        <v>42</v>
      </c>
      <c r="AK4925" s="1" t="s">
        <v>61</v>
      </c>
      <c r="AL4925" s="1" t="s">
        <v>44</v>
      </c>
      <c r="AM4925" s="1" t="s">
        <v>45</v>
      </c>
    </row>
    <row r="4926" spans="1:39" x14ac:dyDescent="0.25">
      <c r="A4926" s="1" t="s">
        <v>38</v>
      </c>
      <c r="B4926" s="1">
        <v>10408</v>
      </c>
      <c r="C4926" s="1" t="s">
        <v>9491</v>
      </c>
      <c r="D4926" s="1" t="s">
        <v>7284</v>
      </c>
      <c r="E4926" s="1" t="s">
        <v>81</v>
      </c>
      <c r="I4926" s="2">
        <v>20051</v>
      </c>
      <c r="J4926" s="1">
        <v>64</v>
      </c>
      <c r="P4926" s="1">
        <v>400000</v>
      </c>
      <c r="T4926" s="1">
        <v>33193</v>
      </c>
      <c r="AJ4926" s="1" t="s">
        <v>42</v>
      </c>
      <c r="AK4926" s="1" t="s">
        <v>61</v>
      </c>
      <c r="AL4926" s="3" t="s">
        <v>44</v>
      </c>
      <c r="AM4926" s="3" t="s">
        <v>45</v>
      </c>
    </row>
    <row r="4927" spans="1:39" x14ac:dyDescent="0.25">
      <c r="A4927" s="1" t="s">
        <v>38</v>
      </c>
      <c r="B4927" s="1">
        <v>10413</v>
      </c>
      <c r="C4927" s="1" t="s">
        <v>1071</v>
      </c>
      <c r="D4927" s="1" t="s">
        <v>40</v>
      </c>
      <c r="E4927" s="1" t="s">
        <v>41</v>
      </c>
      <c r="I4927" s="2">
        <v>19429</v>
      </c>
      <c r="J4927" s="1">
        <v>66</v>
      </c>
      <c r="P4927" s="1">
        <v>300000</v>
      </c>
      <c r="T4927" s="1">
        <v>30555</v>
      </c>
      <c r="AJ4927" s="1" t="s">
        <v>42</v>
      </c>
      <c r="AK4927" s="1" t="s">
        <v>56</v>
      </c>
      <c r="AL4927" s="1" t="s">
        <v>48</v>
      </c>
      <c r="AM4927" s="1" t="s">
        <v>49</v>
      </c>
    </row>
    <row r="4928" spans="1:39" x14ac:dyDescent="0.25">
      <c r="A4928" s="1" t="s">
        <v>38</v>
      </c>
      <c r="B4928" s="1">
        <v>10413</v>
      </c>
      <c r="C4928" s="1" t="s">
        <v>9492</v>
      </c>
      <c r="D4928" s="1" t="s">
        <v>7284</v>
      </c>
      <c r="E4928" s="1" t="s">
        <v>81</v>
      </c>
      <c r="I4928" s="2">
        <v>21732</v>
      </c>
      <c r="J4928" s="1">
        <v>60</v>
      </c>
      <c r="P4928" s="1">
        <v>300000</v>
      </c>
      <c r="T4928" s="1">
        <v>30555</v>
      </c>
      <c r="AJ4928" s="1" t="s">
        <v>42</v>
      </c>
      <c r="AK4928" s="1" t="s">
        <v>56</v>
      </c>
      <c r="AL4928" s="3" t="s">
        <v>48</v>
      </c>
      <c r="AM4928" s="3" t="s">
        <v>49</v>
      </c>
    </row>
    <row r="4929" spans="1:39" x14ac:dyDescent="0.25">
      <c r="A4929" s="1" t="s">
        <v>38</v>
      </c>
      <c r="B4929" s="1">
        <v>10416</v>
      </c>
      <c r="C4929" s="1" t="s">
        <v>7217</v>
      </c>
      <c r="D4929" s="1" t="s">
        <v>40</v>
      </c>
      <c r="E4929" s="1" t="s">
        <v>41</v>
      </c>
      <c r="I4929" s="2">
        <v>19736</v>
      </c>
      <c r="J4929" s="1">
        <v>65</v>
      </c>
      <c r="P4929" s="1">
        <v>400000</v>
      </c>
      <c r="T4929" s="1">
        <v>33193</v>
      </c>
      <c r="AJ4929" s="1" t="s">
        <v>42</v>
      </c>
      <c r="AK4929" s="1" t="s">
        <v>43</v>
      </c>
      <c r="AL4929" s="1" t="s">
        <v>44</v>
      </c>
      <c r="AM4929" s="1" t="s">
        <v>45</v>
      </c>
    </row>
    <row r="4930" spans="1:39" x14ac:dyDescent="0.25">
      <c r="A4930" s="1" t="s">
        <v>38</v>
      </c>
      <c r="B4930" s="1">
        <v>10416</v>
      </c>
      <c r="C4930" s="1" t="s">
        <v>9493</v>
      </c>
      <c r="D4930" s="1" t="s">
        <v>7284</v>
      </c>
      <c r="E4930" s="1" t="s">
        <v>81</v>
      </c>
      <c r="I4930" s="2">
        <v>20912</v>
      </c>
      <c r="J4930" s="1">
        <v>62</v>
      </c>
      <c r="P4930" s="1">
        <v>400000</v>
      </c>
      <c r="T4930" s="1">
        <v>33193</v>
      </c>
      <c r="AJ4930" s="1" t="s">
        <v>42</v>
      </c>
      <c r="AK4930" s="1" t="s">
        <v>43</v>
      </c>
      <c r="AL4930" s="3" t="s">
        <v>44</v>
      </c>
      <c r="AM4930" s="3" t="s">
        <v>45</v>
      </c>
    </row>
    <row r="4931" spans="1:39" x14ac:dyDescent="0.25">
      <c r="A4931" s="1" t="s">
        <v>38</v>
      </c>
      <c r="B4931" s="1">
        <v>10421</v>
      </c>
      <c r="C4931" s="1" t="s">
        <v>3060</v>
      </c>
      <c r="D4931" s="1" t="s">
        <v>40</v>
      </c>
      <c r="E4931" s="1" t="s">
        <v>41</v>
      </c>
      <c r="I4931" s="2">
        <v>17396</v>
      </c>
      <c r="J4931" s="1">
        <v>72</v>
      </c>
      <c r="P4931" s="1">
        <v>400000</v>
      </c>
      <c r="T4931" s="1">
        <v>33193</v>
      </c>
      <c r="AJ4931" s="1" t="s">
        <v>42</v>
      </c>
      <c r="AK4931" s="1" t="s">
        <v>63</v>
      </c>
      <c r="AL4931" s="1" t="s">
        <v>44</v>
      </c>
      <c r="AM4931" s="1" t="s">
        <v>45</v>
      </c>
    </row>
    <row r="4932" spans="1:39" x14ac:dyDescent="0.25">
      <c r="A4932" s="1" t="s">
        <v>38</v>
      </c>
      <c r="B4932" s="1">
        <v>10421</v>
      </c>
      <c r="C4932" s="1" t="s">
        <v>9494</v>
      </c>
      <c r="D4932" s="1" t="s">
        <v>7284</v>
      </c>
      <c r="E4932" s="1" t="s">
        <v>81</v>
      </c>
      <c r="I4932" s="2">
        <v>20058</v>
      </c>
      <c r="J4932" s="1">
        <v>64</v>
      </c>
      <c r="P4932" s="1">
        <v>400000</v>
      </c>
      <c r="T4932" s="1">
        <v>33193</v>
      </c>
      <c r="AJ4932" s="1" t="s">
        <v>42</v>
      </c>
      <c r="AK4932" s="1" t="s">
        <v>63</v>
      </c>
      <c r="AL4932" s="3" t="s">
        <v>44</v>
      </c>
      <c r="AM4932" s="3" t="s">
        <v>45</v>
      </c>
    </row>
    <row r="4933" spans="1:39" x14ac:dyDescent="0.25">
      <c r="A4933" s="1" t="s">
        <v>38</v>
      </c>
      <c r="B4933" s="1">
        <v>10422</v>
      </c>
      <c r="C4933" s="1" t="s">
        <v>5489</v>
      </c>
      <c r="D4933" s="1" t="s">
        <v>40</v>
      </c>
      <c r="E4933" s="1" t="s">
        <v>41</v>
      </c>
      <c r="I4933" s="2">
        <v>19049</v>
      </c>
      <c r="J4933" s="1">
        <v>67</v>
      </c>
      <c r="P4933" s="1">
        <v>400000</v>
      </c>
      <c r="T4933" s="1">
        <v>39327</v>
      </c>
      <c r="AJ4933" s="1" t="s">
        <v>42</v>
      </c>
      <c r="AK4933" s="1" t="s">
        <v>61</v>
      </c>
      <c r="AL4933" s="1" t="s">
        <v>48</v>
      </c>
      <c r="AM4933" s="1" t="s">
        <v>49</v>
      </c>
    </row>
    <row r="4934" spans="1:39" x14ac:dyDescent="0.25">
      <c r="A4934" s="1" t="s">
        <v>38</v>
      </c>
      <c r="B4934" s="1">
        <v>10422</v>
      </c>
      <c r="C4934" s="1" t="s">
        <v>9495</v>
      </c>
      <c r="D4934" s="1" t="s">
        <v>7284</v>
      </c>
      <c r="E4934" s="1" t="s">
        <v>81</v>
      </c>
      <c r="I4934" s="2">
        <v>24108</v>
      </c>
      <c r="J4934" s="1">
        <v>53</v>
      </c>
      <c r="P4934" s="1">
        <v>400000</v>
      </c>
      <c r="T4934" s="1">
        <v>39327</v>
      </c>
      <c r="AJ4934" s="1" t="s">
        <v>42</v>
      </c>
      <c r="AK4934" s="1" t="s">
        <v>61</v>
      </c>
      <c r="AL4934" s="3" t="s">
        <v>48</v>
      </c>
      <c r="AM4934" s="3" t="s">
        <v>49</v>
      </c>
    </row>
    <row r="4935" spans="1:39" x14ac:dyDescent="0.25">
      <c r="A4935" s="1" t="s">
        <v>38</v>
      </c>
      <c r="B4935" s="1">
        <v>10429</v>
      </c>
      <c r="C4935" s="1" t="s">
        <v>2286</v>
      </c>
      <c r="D4935" s="1" t="s">
        <v>40</v>
      </c>
      <c r="E4935" s="1" t="s">
        <v>81</v>
      </c>
      <c r="I4935" s="2">
        <v>18957</v>
      </c>
      <c r="J4935" s="1">
        <v>67</v>
      </c>
      <c r="P4935" s="1">
        <v>400000</v>
      </c>
      <c r="T4935" s="1">
        <v>33193</v>
      </c>
      <c r="AJ4935" s="1" t="s">
        <v>42</v>
      </c>
      <c r="AK4935" s="1" t="s">
        <v>52</v>
      </c>
      <c r="AL4935" s="1" t="s">
        <v>44</v>
      </c>
      <c r="AM4935" s="1" t="s">
        <v>45</v>
      </c>
    </row>
    <row r="4936" spans="1:39" x14ac:dyDescent="0.25">
      <c r="A4936" s="1" t="s">
        <v>38</v>
      </c>
      <c r="B4936" s="1">
        <v>10429</v>
      </c>
      <c r="C4936" s="1" t="s">
        <v>9496</v>
      </c>
      <c r="D4936" s="1" t="s">
        <v>7284</v>
      </c>
      <c r="E4936" s="1" t="s">
        <v>41</v>
      </c>
      <c r="I4936" s="2">
        <v>19462</v>
      </c>
      <c r="J4936" s="1">
        <v>66</v>
      </c>
      <c r="P4936" s="1">
        <v>400000</v>
      </c>
      <c r="T4936" s="1">
        <v>33193</v>
      </c>
      <c r="AJ4936" s="1" t="s">
        <v>42</v>
      </c>
      <c r="AK4936" s="1" t="s">
        <v>52</v>
      </c>
      <c r="AL4936" s="3" t="s">
        <v>44</v>
      </c>
      <c r="AM4936" s="3" t="s">
        <v>45</v>
      </c>
    </row>
    <row r="4937" spans="1:39" x14ac:dyDescent="0.25">
      <c r="A4937" s="1" t="s">
        <v>38</v>
      </c>
      <c r="B4937" s="1">
        <v>10435</v>
      </c>
      <c r="C4937" s="1" t="s">
        <v>3420</v>
      </c>
      <c r="D4937" s="1" t="s">
        <v>40</v>
      </c>
      <c r="E4937" s="1" t="s">
        <v>41</v>
      </c>
      <c r="I4937" s="2">
        <v>17484</v>
      </c>
      <c r="J4937" s="1">
        <v>71</v>
      </c>
      <c r="P4937" s="1">
        <v>300000</v>
      </c>
      <c r="T4937" s="1">
        <v>24897</v>
      </c>
      <c r="AJ4937" s="1" t="s">
        <v>42</v>
      </c>
      <c r="AK4937" s="1" t="s">
        <v>56</v>
      </c>
      <c r="AL4937" s="1" t="s">
        <v>44</v>
      </c>
      <c r="AM4937" s="1" t="s">
        <v>45</v>
      </c>
    </row>
    <row r="4938" spans="1:39" x14ac:dyDescent="0.25">
      <c r="A4938" s="1" t="s">
        <v>38</v>
      </c>
      <c r="B4938" s="1">
        <v>10435</v>
      </c>
      <c r="C4938" s="1" t="s">
        <v>9497</v>
      </c>
      <c r="D4938" s="1" t="s">
        <v>7284</v>
      </c>
      <c r="E4938" s="1" t="s">
        <v>81</v>
      </c>
      <c r="I4938" s="2">
        <v>18264</v>
      </c>
      <c r="J4938" s="1">
        <v>69</v>
      </c>
      <c r="P4938" s="1">
        <v>300000</v>
      </c>
      <c r="T4938" s="1">
        <v>24897</v>
      </c>
      <c r="AJ4938" s="1" t="s">
        <v>42</v>
      </c>
      <c r="AK4938" s="1" t="s">
        <v>56</v>
      </c>
      <c r="AL4938" s="3" t="s">
        <v>44</v>
      </c>
      <c r="AM4938" s="3" t="s">
        <v>45</v>
      </c>
    </row>
    <row r="4939" spans="1:39" x14ac:dyDescent="0.25">
      <c r="A4939" s="1" t="s">
        <v>38</v>
      </c>
      <c r="B4939" s="1">
        <v>10437</v>
      </c>
      <c r="C4939" s="1" t="s">
        <v>5756</v>
      </c>
      <c r="D4939" s="1" t="s">
        <v>40</v>
      </c>
      <c r="E4939" s="1" t="s">
        <v>41</v>
      </c>
      <c r="I4939" s="2">
        <v>19447</v>
      </c>
      <c r="J4939" s="1">
        <v>66</v>
      </c>
      <c r="P4939" s="1">
        <v>400000</v>
      </c>
      <c r="T4939" s="1">
        <v>39327</v>
      </c>
      <c r="AJ4939" s="1" t="s">
        <v>42</v>
      </c>
      <c r="AK4939" s="1" t="s">
        <v>52</v>
      </c>
      <c r="AL4939" s="1" t="s">
        <v>48</v>
      </c>
      <c r="AM4939" s="1" t="s">
        <v>49</v>
      </c>
    </row>
    <row r="4940" spans="1:39" x14ac:dyDescent="0.25">
      <c r="A4940" s="1" t="s">
        <v>38</v>
      </c>
      <c r="B4940" s="1">
        <v>10437</v>
      </c>
      <c r="C4940" s="1" t="s">
        <v>9498</v>
      </c>
      <c r="D4940" s="1" t="s">
        <v>7284</v>
      </c>
      <c r="E4940" s="1" t="s">
        <v>81</v>
      </c>
      <c r="I4940" s="2">
        <v>20051</v>
      </c>
      <c r="J4940" s="1">
        <v>64</v>
      </c>
      <c r="P4940" s="1">
        <v>400000</v>
      </c>
      <c r="T4940" s="1">
        <v>39327</v>
      </c>
      <c r="AJ4940" s="1" t="s">
        <v>42</v>
      </c>
      <c r="AK4940" s="1" t="s">
        <v>52</v>
      </c>
      <c r="AL4940" s="3" t="s">
        <v>48</v>
      </c>
      <c r="AM4940" s="3" t="s">
        <v>49</v>
      </c>
    </row>
    <row r="4941" spans="1:39" x14ac:dyDescent="0.25">
      <c r="A4941" s="1" t="s">
        <v>38</v>
      </c>
      <c r="B4941" s="1">
        <v>10439</v>
      </c>
      <c r="C4941" s="1" t="s">
        <v>2736</v>
      </c>
      <c r="D4941" s="1" t="s">
        <v>40</v>
      </c>
      <c r="E4941" s="1" t="s">
        <v>41</v>
      </c>
      <c r="I4941" s="2">
        <v>19659</v>
      </c>
      <c r="J4941" s="1">
        <v>66</v>
      </c>
      <c r="P4941" s="1">
        <v>400000</v>
      </c>
      <c r="T4941" s="1">
        <v>33193</v>
      </c>
      <c r="AJ4941" s="1" t="s">
        <v>42</v>
      </c>
      <c r="AK4941" s="1" t="s">
        <v>63</v>
      </c>
      <c r="AL4941" s="1" t="s">
        <v>44</v>
      </c>
      <c r="AM4941" s="1" t="s">
        <v>45</v>
      </c>
    </row>
    <row r="4942" spans="1:39" x14ac:dyDescent="0.25">
      <c r="A4942" s="1" t="s">
        <v>38</v>
      </c>
      <c r="B4942" s="1">
        <v>10439</v>
      </c>
      <c r="C4942" s="1" t="s">
        <v>9499</v>
      </c>
      <c r="D4942" s="1" t="s">
        <v>7284</v>
      </c>
      <c r="E4942" s="1" t="s">
        <v>81</v>
      </c>
      <c r="I4942" s="2">
        <v>21398</v>
      </c>
      <c r="J4942" s="1">
        <v>61</v>
      </c>
      <c r="P4942" s="1">
        <v>400000</v>
      </c>
      <c r="T4942" s="1">
        <v>33193</v>
      </c>
      <c r="AJ4942" s="1" t="s">
        <v>42</v>
      </c>
      <c r="AK4942" s="1" t="s">
        <v>63</v>
      </c>
      <c r="AL4942" s="3" t="s">
        <v>44</v>
      </c>
      <c r="AM4942" s="3" t="s">
        <v>45</v>
      </c>
    </row>
    <row r="4943" spans="1:39" x14ac:dyDescent="0.25">
      <c r="A4943" s="1" t="s">
        <v>38</v>
      </c>
      <c r="B4943" s="1">
        <v>10440</v>
      </c>
      <c r="C4943" s="1" t="s">
        <v>728</v>
      </c>
      <c r="D4943" s="1" t="s">
        <v>40</v>
      </c>
      <c r="E4943" s="1" t="s">
        <v>41</v>
      </c>
      <c r="I4943" s="2">
        <v>19288</v>
      </c>
      <c r="J4943" s="1">
        <v>67</v>
      </c>
      <c r="P4943" s="1">
        <v>400000</v>
      </c>
      <c r="T4943" s="1">
        <v>39327</v>
      </c>
      <c r="AJ4943" s="1" t="s">
        <v>42</v>
      </c>
      <c r="AK4943" s="1" t="s">
        <v>63</v>
      </c>
      <c r="AL4943" s="1" t="s">
        <v>48</v>
      </c>
      <c r="AM4943" s="1" t="s">
        <v>49</v>
      </c>
    </row>
    <row r="4944" spans="1:39" x14ac:dyDescent="0.25">
      <c r="A4944" s="1" t="s">
        <v>38</v>
      </c>
      <c r="B4944" s="1">
        <v>10440</v>
      </c>
      <c r="C4944" s="1" t="s">
        <v>9500</v>
      </c>
      <c r="D4944" s="1" t="s">
        <v>7284</v>
      </c>
      <c r="E4944" s="1" t="s">
        <v>81</v>
      </c>
      <c r="I4944" s="2">
        <v>20991</v>
      </c>
      <c r="J4944" s="1">
        <v>62</v>
      </c>
      <c r="P4944" s="1">
        <v>400000</v>
      </c>
      <c r="T4944" s="1">
        <v>39327</v>
      </c>
      <c r="AJ4944" s="1" t="s">
        <v>42</v>
      </c>
      <c r="AK4944" s="1" t="s">
        <v>63</v>
      </c>
      <c r="AL4944" s="3" t="s">
        <v>48</v>
      </c>
      <c r="AM4944" s="3" t="s">
        <v>49</v>
      </c>
    </row>
    <row r="4945" spans="1:39" x14ac:dyDescent="0.25">
      <c r="A4945" s="1" t="s">
        <v>38</v>
      </c>
      <c r="B4945" s="1">
        <v>10442</v>
      </c>
      <c r="C4945" s="1" t="s">
        <v>6329</v>
      </c>
      <c r="D4945" s="1" t="s">
        <v>40</v>
      </c>
      <c r="E4945" s="1" t="s">
        <v>41</v>
      </c>
      <c r="I4945" s="2">
        <v>19876</v>
      </c>
      <c r="J4945" s="1">
        <v>65</v>
      </c>
      <c r="P4945" s="1">
        <v>400000</v>
      </c>
      <c r="T4945" s="1">
        <v>39327</v>
      </c>
      <c r="AJ4945" s="1" t="s">
        <v>42</v>
      </c>
      <c r="AK4945" s="1" t="s">
        <v>63</v>
      </c>
      <c r="AL4945" s="1" t="s">
        <v>48</v>
      </c>
      <c r="AM4945" s="1" t="s">
        <v>49</v>
      </c>
    </row>
    <row r="4946" spans="1:39" x14ac:dyDescent="0.25">
      <c r="A4946" s="1" t="s">
        <v>38</v>
      </c>
      <c r="B4946" s="1">
        <v>10442</v>
      </c>
      <c r="C4946" s="1" t="s">
        <v>9501</v>
      </c>
      <c r="D4946" s="1" t="s">
        <v>7284</v>
      </c>
      <c r="E4946" s="1" t="s">
        <v>81</v>
      </c>
      <c r="I4946" s="2">
        <v>23894</v>
      </c>
      <c r="J4946" s="1">
        <v>54</v>
      </c>
      <c r="P4946" s="1">
        <v>400000</v>
      </c>
      <c r="T4946" s="1">
        <v>39327</v>
      </c>
      <c r="AJ4946" s="1" t="s">
        <v>42</v>
      </c>
      <c r="AK4946" s="1" t="s">
        <v>63</v>
      </c>
      <c r="AL4946" s="3" t="s">
        <v>48</v>
      </c>
      <c r="AM4946" s="3" t="s">
        <v>49</v>
      </c>
    </row>
    <row r="4947" spans="1:39" x14ac:dyDescent="0.25">
      <c r="A4947" s="1" t="s">
        <v>38</v>
      </c>
      <c r="B4947" s="1">
        <v>10445</v>
      </c>
      <c r="C4947" s="1" t="s">
        <v>5778</v>
      </c>
      <c r="D4947" s="1" t="s">
        <v>40</v>
      </c>
      <c r="E4947" s="1" t="s">
        <v>41</v>
      </c>
      <c r="I4947" s="2">
        <v>19616</v>
      </c>
      <c r="J4947" s="1">
        <v>66</v>
      </c>
      <c r="P4947" s="1">
        <v>400000</v>
      </c>
      <c r="T4947" s="1">
        <v>33193</v>
      </c>
      <c r="AJ4947" s="1" t="s">
        <v>42</v>
      </c>
      <c r="AK4947" s="1" t="s">
        <v>61</v>
      </c>
      <c r="AL4947" s="1" t="s">
        <v>44</v>
      </c>
      <c r="AM4947" s="1" t="s">
        <v>45</v>
      </c>
    </row>
    <row r="4948" spans="1:39" x14ac:dyDescent="0.25">
      <c r="A4948" s="1" t="s">
        <v>38</v>
      </c>
      <c r="B4948" s="1">
        <v>10449</v>
      </c>
      <c r="C4948" s="1" t="s">
        <v>1007</v>
      </c>
      <c r="D4948" s="1" t="s">
        <v>40</v>
      </c>
      <c r="E4948" s="1" t="s">
        <v>41</v>
      </c>
      <c r="I4948" s="2">
        <v>19518</v>
      </c>
      <c r="J4948" s="1">
        <v>66</v>
      </c>
      <c r="P4948" s="1">
        <v>400000</v>
      </c>
      <c r="T4948" s="1">
        <v>33193</v>
      </c>
      <c r="AJ4948" s="1" t="s">
        <v>42</v>
      </c>
      <c r="AK4948" s="1" t="s">
        <v>52</v>
      </c>
      <c r="AL4948" s="1" t="s">
        <v>44</v>
      </c>
      <c r="AM4948" s="1" t="s">
        <v>45</v>
      </c>
    </row>
    <row r="4949" spans="1:39" x14ac:dyDescent="0.25">
      <c r="A4949" s="1" t="s">
        <v>38</v>
      </c>
      <c r="B4949" s="1">
        <v>10449</v>
      </c>
      <c r="C4949" s="1" t="s">
        <v>9502</v>
      </c>
      <c r="D4949" s="1" t="s">
        <v>7284</v>
      </c>
      <c r="E4949" s="1" t="s">
        <v>81</v>
      </c>
      <c r="I4949" s="2">
        <v>20329</v>
      </c>
      <c r="J4949" s="1">
        <v>64</v>
      </c>
      <c r="P4949" s="1">
        <v>400000</v>
      </c>
      <c r="T4949" s="1">
        <v>33193</v>
      </c>
      <c r="AJ4949" s="1" t="s">
        <v>42</v>
      </c>
      <c r="AK4949" s="1" t="s">
        <v>52</v>
      </c>
      <c r="AL4949" s="3" t="s">
        <v>44</v>
      </c>
      <c r="AM4949" s="3" t="s">
        <v>45</v>
      </c>
    </row>
    <row r="4950" spans="1:39" x14ac:dyDescent="0.25">
      <c r="A4950" s="1" t="s">
        <v>38</v>
      </c>
      <c r="B4950" s="1">
        <v>10452</v>
      </c>
      <c r="C4950" s="1" t="s">
        <v>275</v>
      </c>
      <c r="D4950" s="1" t="s">
        <v>40</v>
      </c>
      <c r="E4950" s="1" t="s">
        <v>41</v>
      </c>
      <c r="I4950" s="2">
        <v>19531</v>
      </c>
      <c r="J4950" s="1">
        <v>66</v>
      </c>
      <c r="P4950" s="1">
        <v>400000</v>
      </c>
      <c r="T4950" s="1">
        <v>39327</v>
      </c>
      <c r="AJ4950" s="1" t="s">
        <v>42</v>
      </c>
      <c r="AK4950" s="1" t="s">
        <v>61</v>
      </c>
      <c r="AL4950" s="1" t="s">
        <v>48</v>
      </c>
      <c r="AM4950" s="1" t="s">
        <v>49</v>
      </c>
    </row>
    <row r="4951" spans="1:39" x14ac:dyDescent="0.25">
      <c r="A4951" s="1" t="s">
        <v>38</v>
      </c>
      <c r="B4951" s="1">
        <v>10452</v>
      </c>
      <c r="C4951" s="1" t="s">
        <v>9503</v>
      </c>
      <c r="D4951" s="1" t="s">
        <v>7284</v>
      </c>
      <c r="E4951" s="1" t="s">
        <v>81</v>
      </c>
      <c r="I4951" s="2">
        <v>21171</v>
      </c>
      <c r="J4951" s="1">
        <v>61</v>
      </c>
      <c r="P4951" s="1">
        <v>400000</v>
      </c>
      <c r="T4951" s="1">
        <v>39327</v>
      </c>
      <c r="AJ4951" s="1" t="s">
        <v>42</v>
      </c>
      <c r="AK4951" s="1" t="s">
        <v>61</v>
      </c>
      <c r="AL4951" s="3" t="s">
        <v>48</v>
      </c>
      <c r="AM4951" s="3" t="s">
        <v>49</v>
      </c>
    </row>
    <row r="4952" spans="1:39" x14ac:dyDescent="0.25">
      <c r="A4952" s="1" t="s">
        <v>38</v>
      </c>
      <c r="B4952" s="1">
        <v>10464</v>
      </c>
      <c r="C4952" s="1" t="s">
        <v>5477</v>
      </c>
      <c r="D4952" s="1" t="s">
        <v>40</v>
      </c>
      <c r="E4952" s="1" t="s">
        <v>41</v>
      </c>
      <c r="I4952" s="2">
        <v>19181</v>
      </c>
      <c r="J4952" s="1">
        <v>67</v>
      </c>
      <c r="P4952" s="1">
        <v>400000</v>
      </c>
      <c r="T4952" s="1">
        <v>33193</v>
      </c>
      <c r="AJ4952" s="1" t="s">
        <v>42</v>
      </c>
      <c r="AK4952" s="1" t="s">
        <v>43</v>
      </c>
      <c r="AL4952" s="1" t="s">
        <v>44</v>
      </c>
      <c r="AM4952" s="1" t="s">
        <v>45</v>
      </c>
    </row>
    <row r="4953" spans="1:39" x14ac:dyDescent="0.25">
      <c r="A4953" s="1" t="s">
        <v>38</v>
      </c>
      <c r="B4953" s="1">
        <v>10464</v>
      </c>
      <c r="C4953" s="1" t="s">
        <v>9504</v>
      </c>
      <c r="D4953" s="1" t="s">
        <v>7284</v>
      </c>
      <c r="E4953" s="1" t="s">
        <v>81</v>
      </c>
      <c r="I4953" s="2">
        <v>23147</v>
      </c>
      <c r="J4953" s="1">
        <v>56</v>
      </c>
      <c r="P4953" s="1">
        <v>400000</v>
      </c>
      <c r="T4953" s="1">
        <v>33193</v>
      </c>
      <c r="AJ4953" s="1" t="s">
        <v>42</v>
      </c>
      <c r="AK4953" s="1" t="s">
        <v>43</v>
      </c>
      <c r="AL4953" s="3" t="s">
        <v>44</v>
      </c>
      <c r="AM4953" s="3" t="s">
        <v>45</v>
      </c>
    </row>
    <row r="4954" spans="1:39" x14ac:dyDescent="0.25">
      <c r="A4954" s="1" t="s">
        <v>38</v>
      </c>
      <c r="B4954" s="1">
        <v>10467</v>
      </c>
      <c r="C4954" s="1" t="s">
        <v>3824</v>
      </c>
      <c r="D4954" s="1" t="s">
        <v>40</v>
      </c>
      <c r="E4954" s="1" t="s">
        <v>41</v>
      </c>
      <c r="I4954" s="2">
        <v>18419</v>
      </c>
      <c r="J4954" s="1">
        <v>69</v>
      </c>
      <c r="P4954" s="1">
        <v>400000</v>
      </c>
      <c r="T4954" s="1">
        <v>33193</v>
      </c>
      <c r="AJ4954" s="1" t="s">
        <v>42</v>
      </c>
      <c r="AK4954" s="1" t="s">
        <v>61</v>
      </c>
      <c r="AL4954" s="1" t="s">
        <v>44</v>
      </c>
      <c r="AM4954" s="1" t="s">
        <v>45</v>
      </c>
    </row>
    <row r="4955" spans="1:39" x14ac:dyDescent="0.25">
      <c r="A4955" s="1" t="s">
        <v>38</v>
      </c>
      <c r="B4955" s="1">
        <v>10467</v>
      </c>
      <c r="C4955" s="1" t="s">
        <v>9505</v>
      </c>
      <c r="D4955" s="1" t="s">
        <v>7284</v>
      </c>
      <c r="E4955" s="1" t="s">
        <v>81</v>
      </c>
      <c r="I4955" s="2">
        <v>20367</v>
      </c>
      <c r="J4955" s="1">
        <v>64</v>
      </c>
      <c r="P4955" s="1">
        <v>400000</v>
      </c>
      <c r="T4955" s="1">
        <v>33193</v>
      </c>
      <c r="AJ4955" s="1" t="s">
        <v>42</v>
      </c>
      <c r="AK4955" s="1" t="s">
        <v>61</v>
      </c>
      <c r="AL4955" s="3" t="s">
        <v>44</v>
      </c>
      <c r="AM4955" s="3" t="s">
        <v>45</v>
      </c>
    </row>
    <row r="4956" spans="1:39" x14ac:dyDescent="0.25">
      <c r="A4956" s="1" t="s">
        <v>38</v>
      </c>
      <c r="B4956" s="1">
        <v>10469</v>
      </c>
      <c r="C4956" s="1" t="s">
        <v>5772</v>
      </c>
      <c r="D4956" s="1" t="s">
        <v>40</v>
      </c>
      <c r="E4956" s="1" t="s">
        <v>41</v>
      </c>
      <c r="I4956" s="2">
        <v>19177</v>
      </c>
      <c r="J4956" s="1">
        <v>67</v>
      </c>
      <c r="P4956" s="1">
        <v>400000</v>
      </c>
      <c r="T4956" s="1">
        <v>39327</v>
      </c>
      <c r="AJ4956" s="1" t="s">
        <v>42</v>
      </c>
      <c r="AK4956" s="1" t="s">
        <v>63</v>
      </c>
      <c r="AL4956" s="1" t="s">
        <v>48</v>
      </c>
      <c r="AM4956" s="1" t="s">
        <v>49</v>
      </c>
    </row>
    <row r="4957" spans="1:39" x14ac:dyDescent="0.25">
      <c r="A4957" s="1" t="s">
        <v>38</v>
      </c>
      <c r="B4957" s="1">
        <v>10469</v>
      </c>
      <c r="C4957" s="1" t="s">
        <v>9506</v>
      </c>
      <c r="D4957" s="1" t="s">
        <v>7284</v>
      </c>
      <c r="E4957" s="1" t="s">
        <v>81</v>
      </c>
      <c r="I4957" s="2">
        <v>22966</v>
      </c>
      <c r="J4957" s="1">
        <v>56</v>
      </c>
      <c r="P4957" s="1">
        <v>400000</v>
      </c>
      <c r="T4957" s="1">
        <v>39327</v>
      </c>
      <c r="AJ4957" s="1" t="s">
        <v>42</v>
      </c>
      <c r="AK4957" s="1" t="s">
        <v>63</v>
      </c>
      <c r="AL4957" s="3" t="s">
        <v>48</v>
      </c>
      <c r="AM4957" s="3" t="s">
        <v>49</v>
      </c>
    </row>
    <row r="4958" spans="1:39" x14ac:dyDescent="0.25">
      <c r="A4958" s="1" t="s">
        <v>38</v>
      </c>
      <c r="B4958" s="1">
        <v>10470</v>
      </c>
      <c r="C4958" s="1" t="s">
        <v>6216</v>
      </c>
      <c r="D4958" s="1" t="s">
        <v>40</v>
      </c>
      <c r="E4958" s="1" t="s">
        <v>41</v>
      </c>
      <c r="I4958" s="2">
        <v>19114</v>
      </c>
      <c r="J4958" s="1">
        <v>67</v>
      </c>
      <c r="P4958" s="1">
        <v>400000</v>
      </c>
      <c r="T4958" s="1">
        <v>33193</v>
      </c>
      <c r="AJ4958" s="1" t="s">
        <v>42</v>
      </c>
      <c r="AK4958" s="1" t="s">
        <v>61</v>
      </c>
      <c r="AL4958" s="1" t="s">
        <v>44</v>
      </c>
      <c r="AM4958" s="1" t="s">
        <v>45</v>
      </c>
    </row>
    <row r="4959" spans="1:39" x14ac:dyDescent="0.25">
      <c r="A4959" s="1" t="s">
        <v>38</v>
      </c>
      <c r="B4959" s="1">
        <v>10476</v>
      </c>
      <c r="C4959" s="1" t="s">
        <v>1988</v>
      </c>
      <c r="D4959" s="1" t="s">
        <v>40</v>
      </c>
      <c r="E4959" s="1" t="s">
        <v>41</v>
      </c>
      <c r="I4959" s="2">
        <v>15084</v>
      </c>
      <c r="J4959" s="1">
        <v>78</v>
      </c>
      <c r="P4959" s="1">
        <v>400000</v>
      </c>
      <c r="T4959" s="1">
        <v>33193</v>
      </c>
      <c r="AJ4959" s="1" t="s">
        <v>42</v>
      </c>
      <c r="AK4959" s="1" t="s">
        <v>63</v>
      </c>
      <c r="AL4959" s="1" t="s">
        <v>44</v>
      </c>
      <c r="AM4959" s="1" t="s">
        <v>45</v>
      </c>
    </row>
    <row r="4960" spans="1:39" x14ac:dyDescent="0.25">
      <c r="A4960" s="1" t="s">
        <v>38</v>
      </c>
      <c r="B4960" s="1">
        <v>10476</v>
      </c>
      <c r="C4960" s="1" t="s">
        <v>9507</v>
      </c>
      <c r="D4960" s="1" t="s">
        <v>7284</v>
      </c>
      <c r="E4960" s="1" t="s">
        <v>81</v>
      </c>
      <c r="I4960" s="2">
        <v>21795</v>
      </c>
      <c r="J4960" s="1">
        <v>60</v>
      </c>
      <c r="P4960" s="1">
        <v>400000</v>
      </c>
      <c r="T4960" s="1">
        <v>33193</v>
      </c>
      <c r="AJ4960" s="1" t="s">
        <v>42</v>
      </c>
      <c r="AK4960" s="1" t="s">
        <v>63</v>
      </c>
      <c r="AL4960" s="3" t="s">
        <v>44</v>
      </c>
      <c r="AM4960" s="3" t="s">
        <v>45</v>
      </c>
    </row>
    <row r="4961" spans="1:39" x14ac:dyDescent="0.25">
      <c r="A4961" s="1" t="s">
        <v>38</v>
      </c>
      <c r="B4961" s="1">
        <v>10477</v>
      </c>
      <c r="C4961" s="1" t="s">
        <v>311</v>
      </c>
      <c r="D4961" s="1" t="s">
        <v>40</v>
      </c>
      <c r="E4961" s="1" t="s">
        <v>41</v>
      </c>
      <c r="I4961" s="2">
        <v>19453</v>
      </c>
      <c r="J4961" s="1">
        <v>66</v>
      </c>
      <c r="P4961" s="1">
        <v>400000</v>
      </c>
      <c r="T4961" s="1">
        <v>39327</v>
      </c>
      <c r="AJ4961" s="1" t="s">
        <v>42</v>
      </c>
      <c r="AK4961" s="1" t="s">
        <v>61</v>
      </c>
      <c r="AL4961" s="1" t="s">
        <v>48</v>
      </c>
      <c r="AM4961" s="1" t="s">
        <v>49</v>
      </c>
    </row>
    <row r="4962" spans="1:39" x14ac:dyDescent="0.25">
      <c r="A4962" s="1" t="s">
        <v>38</v>
      </c>
      <c r="B4962" s="1">
        <v>10477</v>
      </c>
      <c r="C4962" s="1" t="s">
        <v>9508</v>
      </c>
      <c r="D4962" s="1" t="s">
        <v>7284</v>
      </c>
      <c r="E4962" s="1" t="s">
        <v>81</v>
      </c>
      <c r="I4962" s="2">
        <v>21095</v>
      </c>
      <c r="J4962" s="1">
        <v>62</v>
      </c>
      <c r="P4962" s="1">
        <v>400000</v>
      </c>
      <c r="T4962" s="1">
        <v>39327</v>
      </c>
      <c r="AJ4962" s="1" t="s">
        <v>42</v>
      </c>
      <c r="AK4962" s="1" t="s">
        <v>61</v>
      </c>
      <c r="AL4962" s="3" t="s">
        <v>48</v>
      </c>
      <c r="AM4962" s="3" t="s">
        <v>49</v>
      </c>
    </row>
    <row r="4963" spans="1:39" x14ac:dyDescent="0.25">
      <c r="A4963" s="1" t="s">
        <v>38</v>
      </c>
      <c r="B4963" s="1">
        <v>10482</v>
      </c>
      <c r="C4963" s="1" t="s">
        <v>5930</v>
      </c>
      <c r="D4963" s="1" t="s">
        <v>40</v>
      </c>
      <c r="E4963" s="1" t="s">
        <v>41</v>
      </c>
      <c r="I4963" s="2">
        <v>18416</v>
      </c>
      <c r="J4963" s="1">
        <v>69</v>
      </c>
      <c r="P4963" s="1">
        <v>400000</v>
      </c>
      <c r="T4963" s="1">
        <v>33193</v>
      </c>
      <c r="AJ4963" s="1" t="s">
        <v>42</v>
      </c>
      <c r="AK4963" s="1" t="s">
        <v>63</v>
      </c>
      <c r="AL4963" s="1" t="s">
        <v>44</v>
      </c>
      <c r="AM4963" s="1" t="s">
        <v>45</v>
      </c>
    </row>
    <row r="4964" spans="1:39" x14ac:dyDescent="0.25">
      <c r="A4964" s="1" t="s">
        <v>38</v>
      </c>
      <c r="B4964" s="1">
        <v>10482</v>
      </c>
      <c r="C4964" s="1" t="s">
        <v>9509</v>
      </c>
      <c r="D4964" s="1" t="s">
        <v>7284</v>
      </c>
      <c r="E4964" s="1" t="s">
        <v>81</v>
      </c>
      <c r="I4964" s="2">
        <v>20396</v>
      </c>
      <c r="J4964" s="1">
        <v>63</v>
      </c>
      <c r="P4964" s="1">
        <v>400000</v>
      </c>
      <c r="T4964" s="1">
        <v>33193</v>
      </c>
      <c r="AJ4964" s="1" t="s">
        <v>42</v>
      </c>
      <c r="AK4964" s="1" t="s">
        <v>63</v>
      </c>
      <c r="AL4964" s="3" t="s">
        <v>44</v>
      </c>
      <c r="AM4964" s="3" t="s">
        <v>45</v>
      </c>
    </row>
    <row r="4965" spans="1:39" x14ac:dyDescent="0.25">
      <c r="A4965" s="1" t="s">
        <v>38</v>
      </c>
      <c r="B4965" s="1">
        <v>10489</v>
      </c>
      <c r="C4965" s="1" t="s">
        <v>5806</v>
      </c>
      <c r="D4965" s="1" t="s">
        <v>40</v>
      </c>
      <c r="E4965" s="1" t="s">
        <v>81</v>
      </c>
      <c r="I4965" s="2">
        <v>19235</v>
      </c>
      <c r="J4965" s="1">
        <v>67</v>
      </c>
      <c r="P4965" s="1">
        <v>400000</v>
      </c>
      <c r="T4965" s="1">
        <v>39327</v>
      </c>
      <c r="AJ4965" s="1" t="s">
        <v>42</v>
      </c>
      <c r="AK4965" s="1" t="s">
        <v>63</v>
      </c>
      <c r="AL4965" s="1" t="s">
        <v>48</v>
      </c>
      <c r="AM4965" s="1" t="s">
        <v>49</v>
      </c>
    </row>
    <row r="4966" spans="1:39" x14ac:dyDescent="0.25">
      <c r="A4966" s="1" t="s">
        <v>38</v>
      </c>
      <c r="B4966" s="1">
        <v>10489</v>
      </c>
      <c r="C4966" s="1" t="s">
        <v>9510</v>
      </c>
      <c r="D4966" s="1" t="s">
        <v>7284</v>
      </c>
      <c r="E4966" s="1" t="s">
        <v>41</v>
      </c>
      <c r="I4966" s="2">
        <v>16918</v>
      </c>
      <c r="J4966" s="1">
        <v>73</v>
      </c>
      <c r="P4966" s="1">
        <v>400000</v>
      </c>
      <c r="T4966" s="1">
        <v>39327</v>
      </c>
      <c r="AJ4966" s="1" t="s">
        <v>42</v>
      </c>
      <c r="AK4966" s="1" t="s">
        <v>63</v>
      </c>
      <c r="AL4966" s="3" t="s">
        <v>48</v>
      </c>
      <c r="AM4966" s="3" t="s">
        <v>49</v>
      </c>
    </row>
    <row r="4967" spans="1:39" x14ac:dyDescent="0.25">
      <c r="A4967" s="1" t="s">
        <v>38</v>
      </c>
      <c r="B4967" s="1">
        <v>10493</v>
      </c>
      <c r="C4967" s="1" t="s">
        <v>6439</v>
      </c>
      <c r="D4967" s="1" t="s">
        <v>40</v>
      </c>
      <c r="E4967" s="1" t="s">
        <v>41</v>
      </c>
      <c r="I4967" s="2">
        <v>18658</v>
      </c>
      <c r="J4967" s="1">
        <v>68</v>
      </c>
      <c r="P4967" s="1">
        <v>400000</v>
      </c>
      <c r="T4967" s="1">
        <v>39327</v>
      </c>
      <c r="AJ4967" s="1" t="s">
        <v>42</v>
      </c>
      <c r="AK4967" s="1" t="s">
        <v>63</v>
      </c>
      <c r="AL4967" s="1" t="s">
        <v>48</v>
      </c>
      <c r="AM4967" s="1" t="s">
        <v>49</v>
      </c>
    </row>
    <row r="4968" spans="1:39" x14ac:dyDescent="0.25">
      <c r="A4968" s="1" t="s">
        <v>38</v>
      </c>
      <c r="B4968" s="1">
        <v>10493</v>
      </c>
      <c r="C4968" s="1" t="s">
        <v>9511</v>
      </c>
      <c r="D4968" s="1" t="s">
        <v>7284</v>
      </c>
      <c r="E4968" s="1" t="s">
        <v>81</v>
      </c>
      <c r="I4968" s="2">
        <v>19419</v>
      </c>
      <c r="J4968" s="1">
        <v>66</v>
      </c>
      <c r="P4968" s="1">
        <v>400000</v>
      </c>
      <c r="T4968" s="1">
        <v>39327</v>
      </c>
      <c r="AJ4968" s="1" t="s">
        <v>42</v>
      </c>
      <c r="AK4968" s="1" t="s">
        <v>63</v>
      </c>
      <c r="AL4968" s="3" t="s">
        <v>48</v>
      </c>
      <c r="AM4968" s="3" t="s">
        <v>49</v>
      </c>
    </row>
    <row r="4969" spans="1:39" x14ac:dyDescent="0.25">
      <c r="A4969" s="1" t="s">
        <v>38</v>
      </c>
      <c r="B4969" s="1">
        <v>10499</v>
      </c>
      <c r="C4969" s="1" t="s">
        <v>539</v>
      </c>
      <c r="D4969" s="1" t="s">
        <v>40</v>
      </c>
      <c r="E4969" s="1" t="s">
        <v>81</v>
      </c>
      <c r="I4969" s="2">
        <v>19888</v>
      </c>
      <c r="J4969" s="1">
        <v>65</v>
      </c>
      <c r="P4969" s="1">
        <v>400000</v>
      </c>
      <c r="T4969" s="1">
        <v>39327</v>
      </c>
      <c r="AJ4969" s="1" t="s">
        <v>42</v>
      </c>
      <c r="AK4969" s="1" t="s">
        <v>61</v>
      </c>
      <c r="AL4969" s="1" t="s">
        <v>48</v>
      </c>
      <c r="AM4969" s="1" t="s">
        <v>49</v>
      </c>
    </row>
    <row r="4970" spans="1:39" x14ac:dyDescent="0.25">
      <c r="A4970" s="1" t="s">
        <v>38</v>
      </c>
      <c r="B4970" s="1">
        <v>10502</v>
      </c>
      <c r="C4970" s="1" t="s">
        <v>1389</v>
      </c>
      <c r="D4970" s="1" t="s">
        <v>40</v>
      </c>
      <c r="E4970" s="1" t="s">
        <v>81</v>
      </c>
      <c r="I4970" s="2">
        <v>19813</v>
      </c>
      <c r="J4970" s="1">
        <v>65</v>
      </c>
      <c r="P4970" s="1">
        <v>400000</v>
      </c>
      <c r="T4970" s="1">
        <v>39327</v>
      </c>
      <c r="AJ4970" s="1" t="s">
        <v>42</v>
      </c>
      <c r="AK4970" s="1" t="s">
        <v>52</v>
      </c>
      <c r="AL4970" s="1" t="s">
        <v>48</v>
      </c>
      <c r="AM4970" s="1" t="s">
        <v>49</v>
      </c>
    </row>
    <row r="4971" spans="1:39" x14ac:dyDescent="0.25">
      <c r="A4971" s="1" t="s">
        <v>38</v>
      </c>
      <c r="B4971" s="1">
        <v>10502</v>
      </c>
      <c r="C4971" s="1" t="s">
        <v>9512</v>
      </c>
      <c r="D4971" s="1" t="s">
        <v>7284</v>
      </c>
      <c r="E4971" s="1" t="s">
        <v>41</v>
      </c>
      <c r="I4971" s="2">
        <v>18829</v>
      </c>
      <c r="J4971" s="1">
        <v>68</v>
      </c>
      <c r="P4971" s="1">
        <v>400000</v>
      </c>
      <c r="T4971" s="1">
        <v>39327</v>
      </c>
      <c r="AJ4971" s="1" t="s">
        <v>42</v>
      </c>
      <c r="AK4971" s="1" t="s">
        <v>52</v>
      </c>
      <c r="AL4971" s="3" t="s">
        <v>48</v>
      </c>
      <c r="AM4971" s="3" t="s">
        <v>49</v>
      </c>
    </row>
    <row r="4972" spans="1:39" x14ac:dyDescent="0.25">
      <c r="A4972" s="1" t="s">
        <v>38</v>
      </c>
      <c r="B4972" s="1">
        <v>10507</v>
      </c>
      <c r="C4972" s="1" t="s">
        <v>3526</v>
      </c>
      <c r="D4972" s="1" t="s">
        <v>40</v>
      </c>
      <c r="E4972" s="1" t="s">
        <v>41</v>
      </c>
      <c r="I4972" s="2">
        <v>19770</v>
      </c>
      <c r="J4972" s="1">
        <v>65</v>
      </c>
      <c r="P4972" s="1">
        <v>400000</v>
      </c>
      <c r="T4972" s="1">
        <v>33193</v>
      </c>
      <c r="AJ4972" s="1" t="s">
        <v>42</v>
      </c>
      <c r="AK4972" s="1" t="s">
        <v>63</v>
      </c>
      <c r="AL4972" s="1" t="s">
        <v>44</v>
      </c>
      <c r="AM4972" s="1" t="s">
        <v>45</v>
      </c>
    </row>
    <row r="4973" spans="1:39" x14ac:dyDescent="0.25">
      <c r="A4973" s="1" t="s">
        <v>38</v>
      </c>
      <c r="B4973" s="1">
        <v>10507</v>
      </c>
      <c r="C4973" s="1" t="s">
        <v>9513</v>
      </c>
      <c r="D4973" s="1" t="s">
        <v>7284</v>
      </c>
      <c r="E4973" s="1" t="s">
        <v>81</v>
      </c>
      <c r="I4973" s="2">
        <v>20251</v>
      </c>
      <c r="J4973" s="1">
        <v>64</v>
      </c>
      <c r="P4973" s="1">
        <v>400000</v>
      </c>
      <c r="T4973" s="1">
        <v>33193</v>
      </c>
      <c r="AJ4973" s="1" t="s">
        <v>42</v>
      </c>
      <c r="AK4973" s="1" t="s">
        <v>63</v>
      </c>
      <c r="AL4973" s="3" t="s">
        <v>44</v>
      </c>
      <c r="AM4973" s="3" t="s">
        <v>45</v>
      </c>
    </row>
    <row r="4974" spans="1:39" x14ac:dyDescent="0.25">
      <c r="A4974" s="1" t="s">
        <v>38</v>
      </c>
      <c r="B4974" s="1">
        <v>10512</v>
      </c>
      <c r="C4974" s="1" t="s">
        <v>2504</v>
      </c>
      <c r="D4974" s="1" t="s">
        <v>40</v>
      </c>
      <c r="E4974" s="1" t="s">
        <v>41</v>
      </c>
      <c r="I4974" s="2">
        <v>17937</v>
      </c>
      <c r="J4974" s="1">
        <v>70</v>
      </c>
      <c r="P4974" s="1">
        <v>400000</v>
      </c>
      <c r="T4974" s="1">
        <v>39327</v>
      </c>
      <c r="AJ4974" s="1" t="s">
        <v>42</v>
      </c>
      <c r="AK4974" s="1" t="s">
        <v>61</v>
      </c>
      <c r="AL4974" s="1" t="s">
        <v>48</v>
      </c>
      <c r="AM4974" s="1" t="s">
        <v>49</v>
      </c>
    </row>
    <row r="4975" spans="1:39" x14ac:dyDescent="0.25">
      <c r="A4975" s="1" t="s">
        <v>38</v>
      </c>
      <c r="B4975" s="1">
        <v>10512</v>
      </c>
      <c r="C4975" s="1" t="s">
        <v>9514</v>
      </c>
      <c r="D4975" s="1" t="s">
        <v>7284</v>
      </c>
      <c r="E4975" s="1" t="s">
        <v>81</v>
      </c>
      <c r="I4975" s="2">
        <v>21151</v>
      </c>
      <c r="J4975" s="1">
        <v>61</v>
      </c>
      <c r="P4975" s="1">
        <v>400000</v>
      </c>
      <c r="T4975" s="1">
        <v>39327</v>
      </c>
      <c r="AJ4975" s="1" t="s">
        <v>42</v>
      </c>
      <c r="AK4975" s="1" t="s">
        <v>61</v>
      </c>
      <c r="AL4975" s="3" t="s">
        <v>48</v>
      </c>
      <c r="AM4975" s="3" t="s">
        <v>49</v>
      </c>
    </row>
    <row r="4976" spans="1:39" x14ac:dyDescent="0.25">
      <c r="A4976" s="1" t="s">
        <v>38</v>
      </c>
      <c r="B4976" s="1">
        <v>10513</v>
      </c>
      <c r="C4976" s="1" t="s">
        <v>1102</v>
      </c>
      <c r="D4976" s="1" t="s">
        <v>40</v>
      </c>
      <c r="E4976" s="1" t="s">
        <v>81</v>
      </c>
      <c r="I4976" s="2">
        <v>19910</v>
      </c>
      <c r="J4976" s="1">
        <v>65</v>
      </c>
      <c r="P4976" s="1">
        <v>300000</v>
      </c>
      <c r="T4976" s="1">
        <v>30555</v>
      </c>
      <c r="AJ4976" s="1" t="s">
        <v>42</v>
      </c>
      <c r="AK4976" s="1" t="s">
        <v>56</v>
      </c>
      <c r="AL4976" s="1" t="s">
        <v>48</v>
      </c>
      <c r="AM4976" s="1" t="s">
        <v>49</v>
      </c>
    </row>
    <row r="4977" spans="1:39" x14ac:dyDescent="0.25">
      <c r="A4977" s="1" t="s">
        <v>38</v>
      </c>
      <c r="B4977" s="1">
        <v>10513</v>
      </c>
      <c r="C4977" s="1" t="s">
        <v>9515</v>
      </c>
      <c r="D4977" s="1" t="s">
        <v>7284</v>
      </c>
      <c r="E4977" s="1" t="s">
        <v>41</v>
      </c>
      <c r="I4977" s="2">
        <v>18876</v>
      </c>
      <c r="J4977" s="1">
        <v>68</v>
      </c>
      <c r="P4977" s="1">
        <v>300000</v>
      </c>
      <c r="T4977" s="1">
        <v>30555</v>
      </c>
      <c r="AJ4977" s="1" t="s">
        <v>42</v>
      </c>
      <c r="AK4977" s="1" t="s">
        <v>56</v>
      </c>
      <c r="AL4977" s="3" t="s">
        <v>48</v>
      </c>
      <c r="AM4977" s="3" t="s">
        <v>49</v>
      </c>
    </row>
    <row r="4978" spans="1:39" x14ac:dyDescent="0.25">
      <c r="A4978" s="1" t="s">
        <v>38</v>
      </c>
      <c r="B4978" s="1">
        <v>10514</v>
      </c>
      <c r="C4978" s="1" t="s">
        <v>4380</v>
      </c>
      <c r="D4978" s="1" t="s">
        <v>40</v>
      </c>
      <c r="E4978" s="1" t="s">
        <v>41</v>
      </c>
      <c r="I4978" s="2">
        <v>17699</v>
      </c>
      <c r="J4978" s="1">
        <v>71</v>
      </c>
      <c r="P4978" s="1">
        <v>400000</v>
      </c>
      <c r="T4978" s="1">
        <v>33193</v>
      </c>
      <c r="AJ4978" s="1" t="s">
        <v>42</v>
      </c>
      <c r="AK4978" s="1" t="s">
        <v>52</v>
      </c>
      <c r="AL4978" s="1" t="s">
        <v>44</v>
      </c>
      <c r="AM4978" s="1" t="s">
        <v>45</v>
      </c>
    </row>
    <row r="4979" spans="1:39" x14ac:dyDescent="0.25">
      <c r="A4979" s="1" t="s">
        <v>38</v>
      </c>
      <c r="B4979" s="1">
        <v>10514</v>
      </c>
      <c r="C4979" s="1" t="s">
        <v>9516</v>
      </c>
      <c r="D4979" s="1" t="s">
        <v>7284</v>
      </c>
      <c r="E4979" s="1" t="s">
        <v>81</v>
      </c>
      <c r="I4979" s="2">
        <v>21655</v>
      </c>
      <c r="J4979" s="1">
        <v>60</v>
      </c>
      <c r="P4979" s="1">
        <v>400000</v>
      </c>
      <c r="T4979" s="1">
        <v>33193</v>
      </c>
      <c r="AJ4979" s="1" t="s">
        <v>42</v>
      </c>
      <c r="AK4979" s="1" t="s">
        <v>52</v>
      </c>
      <c r="AL4979" s="3" t="s">
        <v>44</v>
      </c>
      <c r="AM4979" s="3" t="s">
        <v>45</v>
      </c>
    </row>
    <row r="4980" spans="1:39" x14ac:dyDescent="0.25">
      <c r="A4980" s="1" t="s">
        <v>38</v>
      </c>
      <c r="B4980" s="1">
        <v>10521</v>
      </c>
      <c r="C4980" s="1" t="s">
        <v>6362</v>
      </c>
      <c r="D4980" s="1" t="s">
        <v>40</v>
      </c>
      <c r="E4980" s="1" t="s">
        <v>41</v>
      </c>
      <c r="I4980" s="2">
        <v>19985</v>
      </c>
      <c r="J4980" s="1">
        <v>65</v>
      </c>
      <c r="P4980" s="1">
        <v>400000</v>
      </c>
      <c r="T4980" s="1">
        <v>39327</v>
      </c>
      <c r="AJ4980" s="1" t="s">
        <v>42</v>
      </c>
      <c r="AK4980" s="1" t="s">
        <v>63</v>
      </c>
      <c r="AL4980" s="1" t="s">
        <v>48</v>
      </c>
      <c r="AM4980" s="1" t="s">
        <v>49</v>
      </c>
    </row>
    <row r="4981" spans="1:39" x14ac:dyDescent="0.25">
      <c r="A4981" s="1" t="s">
        <v>38</v>
      </c>
      <c r="B4981" s="1">
        <v>10521</v>
      </c>
      <c r="C4981" s="1" t="s">
        <v>9517</v>
      </c>
      <c r="D4981" s="1" t="s">
        <v>7284</v>
      </c>
      <c r="E4981" s="1" t="s">
        <v>81</v>
      </c>
      <c r="I4981" s="2">
        <v>22013</v>
      </c>
      <c r="J4981" s="1">
        <v>59</v>
      </c>
      <c r="P4981" s="1">
        <v>400000</v>
      </c>
      <c r="T4981" s="1">
        <v>39327</v>
      </c>
      <c r="AJ4981" s="1" t="s">
        <v>42</v>
      </c>
      <c r="AK4981" s="1" t="s">
        <v>63</v>
      </c>
      <c r="AL4981" s="3" t="s">
        <v>48</v>
      </c>
      <c r="AM4981" s="3" t="s">
        <v>49</v>
      </c>
    </row>
    <row r="4982" spans="1:39" x14ac:dyDescent="0.25">
      <c r="A4982" s="1" t="s">
        <v>38</v>
      </c>
      <c r="B4982" s="1">
        <v>10523</v>
      </c>
      <c r="C4982" s="1" t="s">
        <v>136</v>
      </c>
      <c r="D4982" s="1" t="s">
        <v>40</v>
      </c>
      <c r="E4982" s="1" t="s">
        <v>41</v>
      </c>
      <c r="I4982" s="2">
        <v>18508</v>
      </c>
      <c r="J4982" s="1">
        <v>69</v>
      </c>
      <c r="P4982" s="1">
        <v>400000</v>
      </c>
      <c r="T4982" s="1">
        <v>39327</v>
      </c>
      <c r="AJ4982" s="1" t="s">
        <v>42</v>
      </c>
      <c r="AK4982" s="1" t="s">
        <v>52</v>
      </c>
      <c r="AL4982" s="1" t="s">
        <v>48</v>
      </c>
      <c r="AM4982" s="1" t="s">
        <v>49</v>
      </c>
    </row>
    <row r="4983" spans="1:39" x14ac:dyDescent="0.25">
      <c r="A4983" s="1" t="s">
        <v>38</v>
      </c>
      <c r="B4983" s="1">
        <v>10523</v>
      </c>
      <c r="C4983" s="1" t="s">
        <v>9518</v>
      </c>
      <c r="D4983" s="1" t="s">
        <v>7284</v>
      </c>
      <c r="E4983" s="1" t="s">
        <v>81</v>
      </c>
      <c r="I4983" s="2">
        <v>20641</v>
      </c>
      <c r="J4983" s="1">
        <v>63</v>
      </c>
      <c r="P4983" s="1">
        <v>400000</v>
      </c>
      <c r="T4983" s="1">
        <v>39327</v>
      </c>
      <c r="AJ4983" s="1" t="s">
        <v>42</v>
      </c>
      <c r="AK4983" s="1" t="s">
        <v>52</v>
      </c>
      <c r="AL4983" s="3" t="s">
        <v>48</v>
      </c>
      <c r="AM4983" s="3" t="s">
        <v>49</v>
      </c>
    </row>
    <row r="4984" spans="1:39" x14ac:dyDescent="0.25">
      <c r="A4984" s="1" t="s">
        <v>38</v>
      </c>
      <c r="B4984" s="1">
        <v>10525</v>
      </c>
      <c r="C4984" s="1" t="s">
        <v>2330</v>
      </c>
      <c r="D4984" s="1" t="s">
        <v>40</v>
      </c>
      <c r="E4984" s="1" t="s">
        <v>41</v>
      </c>
      <c r="I4984" s="2">
        <v>18513</v>
      </c>
      <c r="J4984" s="1">
        <v>69</v>
      </c>
      <c r="P4984" s="1">
        <v>400000</v>
      </c>
      <c r="T4984" s="1">
        <v>33193</v>
      </c>
      <c r="AJ4984" s="1" t="s">
        <v>42</v>
      </c>
      <c r="AK4984" s="1" t="s">
        <v>43</v>
      </c>
      <c r="AL4984" s="1" t="s">
        <v>44</v>
      </c>
      <c r="AM4984" s="1" t="s">
        <v>45</v>
      </c>
    </row>
    <row r="4985" spans="1:39" x14ac:dyDescent="0.25">
      <c r="A4985" s="1" t="s">
        <v>38</v>
      </c>
      <c r="B4985" s="1">
        <v>10525</v>
      </c>
      <c r="C4985" s="1" t="s">
        <v>9519</v>
      </c>
      <c r="D4985" s="1" t="s">
        <v>7284</v>
      </c>
      <c r="E4985" s="1" t="s">
        <v>81</v>
      </c>
      <c r="I4985" s="2">
        <v>17973</v>
      </c>
      <c r="J4985" s="1">
        <v>70</v>
      </c>
      <c r="P4985" s="1">
        <v>400000</v>
      </c>
      <c r="T4985" s="1">
        <v>33193</v>
      </c>
      <c r="AJ4985" s="1" t="s">
        <v>42</v>
      </c>
      <c r="AK4985" s="1" t="s">
        <v>43</v>
      </c>
      <c r="AL4985" s="3" t="s">
        <v>44</v>
      </c>
      <c r="AM4985" s="3" t="s">
        <v>45</v>
      </c>
    </row>
    <row r="4986" spans="1:39" x14ac:dyDescent="0.25">
      <c r="A4986" s="1" t="s">
        <v>38</v>
      </c>
      <c r="B4986" s="1">
        <v>10534</v>
      </c>
      <c r="C4986" s="1" t="s">
        <v>3602</v>
      </c>
      <c r="D4986" s="1" t="s">
        <v>40</v>
      </c>
      <c r="E4986" s="1" t="s">
        <v>41</v>
      </c>
      <c r="I4986" s="2">
        <v>19540</v>
      </c>
      <c r="J4986" s="1">
        <v>66</v>
      </c>
      <c r="P4986" s="1">
        <v>400000</v>
      </c>
      <c r="T4986" s="1">
        <v>33193</v>
      </c>
      <c r="AJ4986" s="1" t="s">
        <v>42</v>
      </c>
      <c r="AK4986" s="1" t="s">
        <v>63</v>
      </c>
      <c r="AL4986" s="1" t="s">
        <v>44</v>
      </c>
      <c r="AM4986" s="1" t="s">
        <v>45</v>
      </c>
    </row>
    <row r="4987" spans="1:39" x14ac:dyDescent="0.25">
      <c r="A4987" s="1" t="s">
        <v>38</v>
      </c>
      <c r="B4987" s="1">
        <v>10534</v>
      </c>
      <c r="C4987" s="1" t="s">
        <v>9520</v>
      </c>
      <c r="D4987" s="1" t="s">
        <v>7284</v>
      </c>
      <c r="E4987" s="1" t="s">
        <v>81</v>
      </c>
      <c r="I4987" s="2">
        <v>23066</v>
      </c>
      <c r="J4987" s="1">
        <v>56</v>
      </c>
      <c r="P4987" s="1">
        <v>400000</v>
      </c>
      <c r="T4987" s="1">
        <v>33193</v>
      </c>
      <c r="AJ4987" s="1" t="s">
        <v>42</v>
      </c>
      <c r="AK4987" s="1" t="s">
        <v>63</v>
      </c>
      <c r="AL4987" s="3" t="s">
        <v>44</v>
      </c>
      <c r="AM4987" s="3" t="s">
        <v>45</v>
      </c>
    </row>
    <row r="4988" spans="1:39" x14ac:dyDescent="0.25">
      <c r="A4988" s="1" t="s">
        <v>38</v>
      </c>
      <c r="B4988" s="1">
        <v>10535</v>
      </c>
      <c r="C4988" s="1" t="s">
        <v>2787</v>
      </c>
      <c r="D4988" s="1" t="s">
        <v>40</v>
      </c>
      <c r="E4988" s="1" t="s">
        <v>41</v>
      </c>
      <c r="I4988" s="2">
        <v>19213</v>
      </c>
      <c r="J4988" s="1">
        <v>67</v>
      </c>
      <c r="P4988" s="1">
        <v>400000</v>
      </c>
      <c r="T4988" s="1">
        <v>39327</v>
      </c>
      <c r="AJ4988" s="1" t="s">
        <v>42</v>
      </c>
      <c r="AK4988" s="1" t="s">
        <v>43</v>
      </c>
      <c r="AL4988" s="1" t="s">
        <v>48</v>
      </c>
      <c r="AM4988" s="1" t="s">
        <v>49</v>
      </c>
    </row>
    <row r="4989" spans="1:39" x14ac:dyDescent="0.25">
      <c r="A4989" s="1" t="s">
        <v>38</v>
      </c>
      <c r="B4989" s="1">
        <v>10535</v>
      </c>
      <c r="C4989" s="1" t="s">
        <v>9521</v>
      </c>
      <c r="D4989" s="1" t="s">
        <v>7284</v>
      </c>
      <c r="E4989" s="1" t="s">
        <v>81</v>
      </c>
      <c r="I4989" s="2">
        <v>20210</v>
      </c>
      <c r="J4989" s="1">
        <v>64</v>
      </c>
      <c r="P4989" s="1">
        <v>400000</v>
      </c>
      <c r="T4989" s="1">
        <v>39327</v>
      </c>
      <c r="AJ4989" s="1" t="s">
        <v>42</v>
      </c>
      <c r="AK4989" s="1" t="s">
        <v>43</v>
      </c>
      <c r="AL4989" s="3" t="s">
        <v>48</v>
      </c>
      <c r="AM4989" s="3" t="s">
        <v>49</v>
      </c>
    </row>
    <row r="4990" spans="1:39" x14ac:dyDescent="0.25">
      <c r="A4990" s="1" t="s">
        <v>38</v>
      </c>
      <c r="B4990" s="1">
        <v>10537</v>
      </c>
      <c r="C4990" s="1" t="s">
        <v>5784</v>
      </c>
      <c r="D4990" s="1" t="s">
        <v>40</v>
      </c>
      <c r="E4990" s="1" t="s">
        <v>81</v>
      </c>
      <c r="I4990" s="2">
        <v>18768</v>
      </c>
      <c r="J4990" s="1">
        <v>68</v>
      </c>
      <c r="P4990" s="1">
        <v>300000</v>
      </c>
      <c r="T4990" s="1">
        <v>30555</v>
      </c>
      <c r="AJ4990" s="1" t="s">
        <v>42</v>
      </c>
      <c r="AK4990" s="1" t="s">
        <v>56</v>
      </c>
      <c r="AL4990" s="1" t="s">
        <v>48</v>
      </c>
      <c r="AM4990" s="1" t="s">
        <v>49</v>
      </c>
    </row>
    <row r="4991" spans="1:39" x14ac:dyDescent="0.25">
      <c r="A4991" s="1" t="s">
        <v>38</v>
      </c>
      <c r="B4991" s="1">
        <v>10537</v>
      </c>
      <c r="C4991" s="1" t="s">
        <v>9522</v>
      </c>
      <c r="D4991" s="1" t="s">
        <v>7284</v>
      </c>
      <c r="E4991" s="1" t="s">
        <v>41</v>
      </c>
      <c r="I4991" s="2">
        <v>18441</v>
      </c>
      <c r="J4991" s="1">
        <v>69</v>
      </c>
      <c r="P4991" s="1">
        <v>300000</v>
      </c>
      <c r="T4991" s="1">
        <v>30555</v>
      </c>
      <c r="AJ4991" s="1" t="s">
        <v>42</v>
      </c>
      <c r="AK4991" s="1" t="s">
        <v>56</v>
      </c>
      <c r="AL4991" s="3" t="s">
        <v>48</v>
      </c>
      <c r="AM4991" s="3" t="s">
        <v>49</v>
      </c>
    </row>
    <row r="4992" spans="1:39" x14ac:dyDescent="0.25">
      <c r="A4992" s="1" t="s">
        <v>38</v>
      </c>
      <c r="B4992" s="1">
        <v>10539</v>
      </c>
      <c r="C4992" s="1" t="s">
        <v>3425</v>
      </c>
      <c r="D4992" s="1" t="s">
        <v>40</v>
      </c>
      <c r="E4992" s="1" t="s">
        <v>41</v>
      </c>
      <c r="I4992" s="2">
        <v>18843</v>
      </c>
      <c r="J4992" s="1">
        <v>68</v>
      </c>
      <c r="P4992" s="1">
        <v>400000</v>
      </c>
      <c r="T4992" s="1">
        <v>39327</v>
      </c>
      <c r="AJ4992" s="1" t="s">
        <v>42</v>
      </c>
      <c r="AK4992" s="1" t="s">
        <v>63</v>
      </c>
      <c r="AL4992" s="1" t="s">
        <v>48</v>
      </c>
      <c r="AM4992" s="1" t="s">
        <v>49</v>
      </c>
    </row>
    <row r="4993" spans="1:39" x14ac:dyDescent="0.25">
      <c r="A4993" s="1" t="s">
        <v>38</v>
      </c>
      <c r="B4993" s="1">
        <v>10539</v>
      </c>
      <c r="C4993" s="1" t="s">
        <v>9523</v>
      </c>
      <c r="D4993" s="1" t="s">
        <v>7284</v>
      </c>
      <c r="E4993" s="1" t="s">
        <v>81</v>
      </c>
      <c r="I4993" s="2">
        <v>18884</v>
      </c>
      <c r="J4993" s="1">
        <v>68</v>
      </c>
      <c r="P4993" s="1">
        <v>400000</v>
      </c>
      <c r="T4993" s="1">
        <v>39327</v>
      </c>
      <c r="AJ4993" s="1" t="s">
        <v>42</v>
      </c>
      <c r="AK4993" s="1" t="s">
        <v>63</v>
      </c>
      <c r="AL4993" s="3" t="s">
        <v>48</v>
      </c>
      <c r="AM4993" s="3" t="s">
        <v>49</v>
      </c>
    </row>
    <row r="4994" spans="1:39" x14ac:dyDescent="0.25">
      <c r="A4994" s="1" t="s">
        <v>38</v>
      </c>
      <c r="B4994" s="1">
        <v>10540</v>
      </c>
      <c r="C4994" s="1" t="s">
        <v>3426</v>
      </c>
      <c r="D4994" s="1" t="s">
        <v>40</v>
      </c>
      <c r="E4994" s="1" t="s">
        <v>41</v>
      </c>
      <c r="I4994" s="2">
        <v>19279</v>
      </c>
      <c r="J4994" s="1">
        <v>67</v>
      </c>
      <c r="P4994" s="1">
        <v>400000</v>
      </c>
      <c r="T4994" s="1">
        <v>39327</v>
      </c>
      <c r="AJ4994" s="1" t="s">
        <v>42</v>
      </c>
      <c r="AK4994" s="1" t="s">
        <v>63</v>
      </c>
      <c r="AL4994" s="1" t="s">
        <v>48</v>
      </c>
      <c r="AM4994" s="1" t="s">
        <v>49</v>
      </c>
    </row>
    <row r="4995" spans="1:39" x14ac:dyDescent="0.25">
      <c r="A4995" s="1" t="s">
        <v>38</v>
      </c>
      <c r="B4995" s="1">
        <v>10540</v>
      </c>
      <c r="C4995" s="1" t="s">
        <v>9524</v>
      </c>
      <c r="D4995" s="1" t="s">
        <v>7284</v>
      </c>
      <c r="E4995" s="1" t="s">
        <v>81</v>
      </c>
      <c r="I4995" s="2">
        <v>22164</v>
      </c>
      <c r="J4995" s="1">
        <v>59</v>
      </c>
      <c r="P4995" s="1">
        <v>400000</v>
      </c>
      <c r="T4995" s="1">
        <v>39327</v>
      </c>
      <c r="AJ4995" s="1" t="s">
        <v>42</v>
      </c>
      <c r="AK4995" s="1" t="s">
        <v>63</v>
      </c>
      <c r="AL4995" s="3" t="s">
        <v>48</v>
      </c>
      <c r="AM4995" s="3" t="s">
        <v>49</v>
      </c>
    </row>
    <row r="4996" spans="1:39" x14ac:dyDescent="0.25">
      <c r="A4996" s="1" t="s">
        <v>38</v>
      </c>
      <c r="B4996" s="1">
        <v>10542</v>
      </c>
      <c r="C4996" s="1" t="s">
        <v>103</v>
      </c>
      <c r="D4996" s="1" t="s">
        <v>40</v>
      </c>
      <c r="E4996" s="1" t="s">
        <v>41</v>
      </c>
      <c r="I4996" s="2">
        <v>19270</v>
      </c>
      <c r="J4996" s="1">
        <v>67</v>
      </c>
      <c r="P4996" s="1">
        <v>400000</v>
      </c>
      <c r="T4996" s="1">
        <v>39327</v>
      </c>
      <c r="AJ4996" s="1" t="s">
        <v>42</v>
      </c>
      <c r="AK4996" s="1" t="s">
        <v>63</v>
      </c>
      <c r="AL4996" s="1" t="s">
        <v>48</v>
      </c>
      <c r="AM4996" s="1" t="s">
        <v>49</v>
      </c>
    </row>
    <row r="4997" spans="1:39" x14ac:dyDescent="0.25">
      <c r="A4997" s="1" t="s">
        <v>38</v>
      </c>
      <c r="B4997" s="1">
        <v>10542</v>
      </c>
      <c r="C4997" s="1" t="s">
        <v>9525</v>
      </c>
      <c r="D4997" s="1" t="s">
        <v>7284</v>
      </c>
      <c r="E4997" s="1" t="s">
        <v>81</v>
      </c>
      <c r="I4997" s="2">
        <v>20683</v>
      </c>
      <c r="J4997" s="1">
        <v>63</v>
      </c>
      <c r="P4997" s="1">
        <v>400000</v>
      </c>
      <c r="T4997" s="1">
        <v>39327</v>
      </c>
      <c r="AJ4997" s="1" t="s">
        <v>42</v>
      </c>
      <c r="AK4997" s="1" t="s">
        <v>63</v>
      </c>
      <c r="AL4997" s="3" t="s">
        <v>48</v>
      </c>
      <c r="AM4997" s="3" t="s">
        <v>49</v>
      </c>
    </row>
    <row r="4998" spans="1:39" x14ac:dyDescent="0.25">
      <c r="A4998" s="1" t="s">
        <v>38</v>
      </c>
      <c r="B4998" s="1">
        <v>10543</v>
      </c>
      <c r="C4998" s="1" t="s">
        <v>2156</v>
      </c>
      <c r="D4998" s="1" t="s">
        <v>40</v>
      </c>
      <c r="E4998" s="1" t="s">
        <v>41</v>
      </c>
      <c r="I4998" s="2">
        <v>19642</v>
      </c>
      <c r="J4998" s="1">
        <v>66</v>
      </c>
      <c r="P4998" s="1">
        <v>400000</v>
      </c>
      <c r="T4998" s="1">
        <v>39327</v>
      </c>
      <c r="AJ4998" s="1" t="s">
        <v>42</v>
      </c>
      <c r="AK4998" s="1" t="s">
        <v>43</v>
      </c>
      <c r="AL4998" s="1" t="s">
        <v>48</v>
      </c>
      <c r="AM4998" s="1" t="s">
        <v>49</v>
      </c>
    </row>
    <row r="4999" spans="1:39" x14ac:dyDescent="0.25">
      <c r="A4999" s="1" t="s">
        <v>38</v>
      </c>
      <c r="B4999" s="1">
        <v>10543</v>
      </c>
      <c r="C4999" s="1" t="s">
        <v>9526</v>
      </c>
      <c r="D4999" s="1" t="s">
        <v>7284</v>
      </c>
      <c r="E4999" s="1" t="s">
        <v>81</v>
      </c>
      <c r="I4999" s="2">
        <v>20637</v>
      </c>
      <c r="J4999" s="1">
        <v>63</v>
      </c>
      <c r="P4999" s="1">
        <v>400000</v>
      </c>
      <c r="T4999" s="1">
        <v>39327</v>
      </c>
      <c r="AJ4999" s="1" t="s">
        <v>42</v>
      </c>
      <c r="AK4999" s="1" t="s">
        <v>43</v>
      </c>
      <c r="AL4999" s="3" t="s">
        <v>48</v>
      </c>
      <c r="AM4999" s="3" t="s">
        <v>49</v>
      </c>
    </row>
    <row r="5000" spans="1:39" x14ac:dyDescent="0.25">
      <c r="A5000" s="1" t="s">
        <v>38</v>
      </c>
      <c r="B5000" s="1">
        <v>10545</v>
      </c>
      <c r="C5000" s="1" t="s">
        <v>1232</v>
      </c>
      <c r="D5000" s="1" t="s">
        <v>40</v>
      </c>
      <c r="E5000" s="1" t="s">
        <v>81</v>
      </c>
      <c r="I5000" s="2">
        <v>17363</v>
      </c>
      <c r="J5000" s="1">
        <v>72</v>
      </c>
      <c r="P5000" s="1">
        <v>300000</v>
      </c>
      <c r="T5000" s="1">
        <v>24897</v>
      </c>
      <c r="AJ5000" s="1" t="s">
        <v>42</v>
      </c>
      <c r="AK5000" s="1" t="s">
        <v>56</v>
      </c>
      <c r="AL5000" s="1" t="s">
        <v>44</v>
      </c>
      <c r="AM5000" s="1" t="s">
        <v>45</v>
      </c>
    </row>
    <row r="5001" spans="1:39" x14ac:dyDescent="0.25">
      <c r="A5001" s="1" t="s">
        <v>38</v>
      </c>
      <c r="B5001" s="1">
        <v>10547</v>
      </c>
      <c r="C5001" s="1" t="s">
        <v>1128</v>
      </c>
      <c r="D5001" s="1" t="s">
        <v>40</v>
      </c>
      <c r="E5001" s="1" t="s">
        <v>41</v>
      </c>
      <c r="I5001" s="2">
        <v>20129</v>
      </c>
      <c r="J5001" s="1">
        <v>64</v>
      </c>
      <c r="P5001" s="1">
        <v>400000</v>
      </c>
      <c r="T5001" s="1">
        <v>39327</v>
      </c>
      <c r="AJ5001" s="1" t="s">
        <v>42</v>
      </c>
      <c r="AK5001" s="1" t="s">
        <v>43</v>
      </c>
      <c r="AL5001" s="1" t="s">
        <v>48</v>
      </c>
      <c r="AM5001" s="1" t="s">
        <v>49</v>
      </c>
    </row>
    <row r="5002" spans="1:39" x14ac:dyDescent="0.25">
      <c r="A5002" s="1" t="s">
        <v>38</v>
      </c>
      <c r="B5002" s="1">
        <v>10547</v>
      </c>
      <c r="C5002" s="1" t="s">
        <v>9527</v>
      </c>
      <c r="D5002" s="1" t="s">
        <v>7284</v>
      </c>
      <c r="E5002" s="1" t="s">
        <v>81</v>
      </c>
      <c r="I5002" s="2">
        <v>22908</v>
      </c>
      <c r="J5002" s="1">
        <v>57</v>
      </c>
      <c r="P5002" s="1">
        <v>400000</v>
      </c>
      <c r="T5002" s="1">
        <v>39327</v>
      </c>
      <c r="AJ5002" s="1" t="s">
        <v>42</v>
      </c>
      <c r="AK5002" s="1" t="s">
        <v>43</v>
      </c>
      <c r="AL5002" s="3" t="s">
        <v>48</v>
      </c>
      <c r="AM5002" s="3" t="s">
        <v>49</v>
      </c>
    </row>
    <row r="5003" spans="1:39" x14ac:dyDescent="0.25">
      <c r="A5003" s="1" t="s">
        <v>38</v>
      </c>
      <c r="B5003" s="1">
        <v>10550</v>
      </c>
      <c r="C5003" s="1" t="s">
        <v>1390</v>
      </c>
      <c r="D5003" s="1" t="s">
        <v>40</v>
      </c>
      <c r="E5003" s="1" t="s">
        <v>41</v>
      </c>
      <c r="I5003" s="2">
        <v>18596</v>
      </c>
      <c r="J5003" s="1">
        <v>68</v>
      </c>
      <c r="P5003" s="1">
        <v>300000</v>
      </c>
      <c r="T5003" s="1">
        <v>30555</v>
      </c>
      <c r="AJ5003" s="1" t="s">
        <v>42</v>
      </c>
      <c r="AK5003" s="1" t="s">
        <v>56</v>
      </c>
      <c r="AL5003" s="1" t="s">
        <v>48</v>
      </c>
      <c r="AM5003" s="1" t="s">
        <v>49</v>
      </c>
    </row>
    <row r="5004" spans="1:39" x14ac:dyDescent="0.25">
      <c r="A5004" s="1" t="s">
        <v>38</v>
      </c>
      <c r="B5004" s="1">
        <v>10550</v>
      </c>
      <c r="C5004" s="1" t="s">
        <v>9528</v>
      </c>
      <c r="D5004" s="1" t="s">
        <v>7284</v>
      </c>
      <c r="E5004" s="1" t="s">
        <v>81</v>
      </c>
      <c r="I5004" s="2">
        <v>19670</v>
      </c>
      <c r="J5004" s="1">
        <v>65</v>
      </c>
      <c r="P5004" s="1">
        <v>300000</v>
      </c>
      <c r="T5004" s="1">
        <v>30555</v>
      </c>
      <c r="AJ5004" s="1" t="s">
        <v>42</v>
      </c>
      <c r="AK5004" s="1" t="s">
        <v>56</v>
      </c>
      <c r="AL5004" s="3" t="s">
        <v>48</v>
      </c>
      <c r="AM5004" s="3" t="s">
        <v>49</v>
      </c>
    </row>
    <row r="5005" spans="1:39" x14ac:dyDescent="0.25">
      <c r="A5005" s="1" t="s">
        <v>38</v>
      </c>
      <c r="B5005" s="1">
        <v>10552</v>
      </c>
      <c r="C5005" s="1" t="s">
        <v>521</v>
      </c>
      <c r="D5005" s="1" t="s">
        <v>40</v>
      </c>
      <c r="E5005" s="1" t="s">
        <v>41</v>
      </c>
      <c r="I5005" s="2">
        <v>19216</v>
      </c>
      <c r="J5005" s="1">
        <v>67</v>
      </c>
      <c r="P5005" s="1">
        <v>400000</v>
      </c>
      <c r="T5005" s="1">
        <v>39327</v>
      </c>
      <c r="AJ5005" s="1" t="s">
        <v>42</v>
      </c>
      <c r="AK5005" s="1" t="s">
        <v>61</v>
      </c>
      <c r="AL5005" s="1" t="s">
        <v>48</v>
      </c>
      <c r="AM5005" s="1" t="s">
        <v>49</v>
      </c>
    </row>
    <row r="5006" spans="1:39" x14ac:dyDescent="0.25">
      <c r="A5006" s="1" t="s">
        <v>38</v>
      </c>
      <c r="B5006" s="1">
        <v>10555</v>
      </c>
      <c r="C5006" s="1" t="s">
        <v>6866</v>
      </c>
      <c r="D5006" s="1" t="s">
        <v>40</v>
      </c>
      <c r="E5006" s="1" t="s">
        <v>41</v>
      </c>
      <c r="I5006" s="2">
        <v>20241</v>
      </c>
      <c r="J5006" s="1">
        <v>64</v>
      </c>
      <c r="P5006" s="1">
        <v>400000</v>
      </c>
      <c r="T5006" s="1">
        <v>33193</v>
      </c>
      <c r="AJ5006" s="1" t="s">
        <v>42</v>
      </c>
      <c r="AK5006" s="1" t="s">
        <v>59</v>
      </c>
      <c r="AL5006" s="1" t="s">
        <v>44</v>
      </c>
      <c r="AM5006" s="1" t="s">
        <v>45</v>
      </c>
    </row>
    <row r="5007" spans="1:39" x14ac:dyDescent="0.25">
      <c r="A5007" s="1" t="s">
        <v>38</v>
      </c>
      <c r="B5007" s="1">
        <v>10555</v>
      </c>
      <c r="C5007" s="1" t="s">
        <v>9529</v>
      </c>
      <c r="D5007" s="1" t="s">
        <v>7284</v>
      </c>
      <c r="E5007" s="1" t="s">
        <v>81</v>
      </c>
      <c r="I5007" s="2">
        <v>23074</v>
      </c>
      <c r="J5007" s="1">
        <v>56</v>
      </c>
      <c r="P5007" s="1">
        <v>400000</v>
      </c>
      <c r="T5007" s="1">
        <v>33193</v>
      </c>
      <c r="AJ5007" s="1" t="s">
        <v>42</v>
      </c>
      <c r="AK5007" s="1" t="s">
        <v>59</v>
      </c>
      <c r="AL5007" s="3" t="s">
        <v>44</v>
      </c>
      <c r="AM5007" s="3" t="s">
        <v>45</v>
      </c>
    </row>
    <row r="5008" spans="1:39" x14ac:dyDescent="0.25">
      <c r="A5008" s="1" t="s">
        <v>38</v>
      </c>
      <c r="B5008" s="1">
        <v>10557</v>
      </c>
      <c r="C5008" s="1" t="s">
        <v>4401</v>
      </c>
      <c r="D5008" s="1" t="s">
        <v>40</v>
      </c>
      <c r="E5008" s="1" t="s">
        <v>81</v>
      </c>
      <c r="I5008" s="2">
        <v>19867</v>
      </c>
      <c r="J5008" s="1">
        <v>65</v>
      </c>
      <c r="P5008" s="1">
        <v>400000</v>
      </c>
      <c r="T5008" s="1">
        <v>33193</v>
      </c>
      <c r="AJ5008" s="1" t="s">
        <v>42</v>
      </c>
      <c r="AK5008" s="1" t="s">
        <v>63</v>
      </c>
      <c r="AL5008" s="1" t="s">
        <v>44</v>
      </c>
      <c r="AM5008" s="1" t="s">
        <v>45</v>
      </c>
    </row>
    <row r="5009" spans="1:39" x14ac:dyDescent="0.25">
      <c r="A5009" s="1" t="s">
        <v>38</v>
      </c>
      <c r="B5009" s="1">
        <v>10558</v>
      </c>
      <c r="C5009" s="1" t="s">
        <v>2593</v>
      </c>
      <c r="D5009" s="1" t="s">
        <v>40</v>
      </c>
      <c r="E5009" s="1" t="s">
        <v>41</v>
      </c>
      <c r="I5009" s="2">
        <v>19063</v>
      </c>
      <c r="J5009" s="1">
        <v>67</v>
      </c>
      <c r="P5009" s="1">
        <v>300000</v>
      </c>
      <c r="T5009" s="1">
        <v>30555</v>
      </c>
      <c r="AJ5009" s="1" t="s">
        <v>42</v>
      </c>
      <c r="AK5009" s="1" t="s">
        <v>56</v>
      </c>
      <c r="AL5009" s="1" t="s">
        <v>48</v>
      </c>
      <c r="AM5009" s="1" t="s">
        <v>49</v>
      </c>
    </row>
    <row r="5010" spans="1:39" x14ac:dyDescent="0.25">
      <c r="A5010" s="1" t="s">
        <v>38</v>
      </c>
      <c r="B5010" s="1">
        <v>10558</v>
      </c>
      <c r="C5010" s="1" t="s">
        <v>9530</v>
      </c>
      <c r="D5010" s="1" t="s">
        <v>7284</v>
      </c>
      <c r="E5010" s="1" t="s">
        <v>81</v>
      </c>
      <c r="I5010" s="2">
        <v>21679</v>
      </c>
      <c r="J5010" s="1">
        <v>60</v>
      </c>
      <c r="P5010" s="1">
        <v>300000</v>
      </c>
      <c r="T5010" s="1">
        <v>30555</v>
      </c>
      <c r="AJ5010" s="1" t="s">
        <v>42</v>
      </c>
      <c r="AK5010" s="1" t="s">
        <v>56</v>
      </c>
      <c r="AL5010" s="3" t="s">
        <v>48</v>
      </c>
      <c r="AM5010" s="3" t="s">
        <v>49</v>
      </c>
    </row>
    <row r="5011" spans="1:39" x14ac:dyDescent="0.25">
      <c r="A5011" s="1" t="s">
        <v>38</v>
      </c>
      <c r="B5011" s="1">
        <v>10559</v>
      </c>
      <c r="C5011" s="1" t="s">
        <v>2660</v>
      </c>
      <c r="D5011" s="1" t="s">
        <v>40</v>
      </c>
      <c r="E5011" s="1" t="s">
        <v>41</v>
      </c>
      <c r="I5011" s="2">
        <v>19214</v>
      </c>
      <c r="J5011" s="1">
        <v>67</v>
      </c>
      <c r="P5011" s="1">
        <v>400000</v>
      </c>
      <c r="T5011" s="1">
        <v>33193</v>
      </c>
      <c r="AJ5011" s="1" t="s">
        <v>42</v>
      </c>
      <c r="AK5011" s="1" t="s">
        <v>61</v>
      </c>
      <c r="AL5011" s="1" t="s">
        <v>44</v>
      </c>
      <c r="AM5011" s="1" t="s">
        <v>45</v>
      </c>
    </row>
    <row r="5012" spans="1:39" x14ac:dyDescent="0.25">
      <c r="A5012" s="1" t="s">
        <v>38</v>
      </c>
      <c r="B5012" s="1">
        <v>10559</v>
      </c>
      <c r="C5012" s="1" t="s">
        <v>9531</v>
      </c>
      <c r="D5012" s="1" t="s">
        <v>7284</v>
      </c>
      <c r="E5012" s="1" t="s">
        <v>81</v>
      </c>
      <c r="I5012" s="2">
        <v>22079</v>
      </c>
      <c r="J5012" s="1">
        <v>59</v>
      </c>
      <c r="P5012" s="1">
        <v>400000</v>
      </c>
      <c r="T5012" s="1">
        <v>33193</v>
      </c>
      <c r="AJ5012" s="1" t="s">
        <v>42</v>
      </c>
      <c r="AK5012" s="1" t="s">
        <v>61</v>
      </c>
      <c r="AL5012" s="3" t="s">
        <v>44</v>
      </c>
      <c r="AM5012" s="3" t="s">
        <v>45</v>
      </c>
    </row>
    <row r="5013" spans="1:39" x14ac:dyDescent="0.25">
      <c r="A5013" s="1" t="s">
        <v>38</v>
      </c>
      <c r="B5013" s="1">
        <v>10561</v>
      </c>
      <c r="C5013" s="1" t="s">
        <v>2559</v>
      </c>
      <c r="D5013" s="1" t="s">
        <v>40</v>
      </c>
      <c r="E5013" s="1" t="s">
        <v>41</v>
      </c>
      <c r="I5013" s="2">
        <v>18176</v>
      </c>
      <c r="J5013" s="1">
        <v>70</v>
      </c>
      <c r="P5013" s="1">
        <v>400000</v>
      </c>
      <c r="T5013" s="1">
        <v>33193</v>
      </c>
      <c r="AJ5013" s="1" t="s">
        <v>42</v>
      </c>
      <c r="AK5013" s="1" t="s">
        <v>63</v>
      </c>
      <c r="AL5013" s="1" t="s">
        <v>44</v>
      </c>
      <c r="AM5013" s="1" t="s">
        <v>45</v>
      </c>
    </row>
    <row r="5014" spans="1:39" x14ac:dyDescent="0.25">
      <c r="A5014" s="1" t="s">
        <v>38</v>
      </c>
      <c r="B5014" s="1">
        <v>10561</v>
      </c>
      <c r="C5014" s="1" t="s">
        <v>9532</v>
      </c>
      <c r="D5014" s="1" t="s">
        <v>7284</v>
      </c>
      <c r="E5014" s="1" t="s">
        <v>81</v>
      </c>
      <c r="I5014" s="2">
        <v>24608</v>
      </c>
      <c r="J5014" s="1">
        <v>52</v>
      </c>
      <c r="P5014" s="1">
        <v>400000</v>
      </c>
      <c r="T5014" s="1">
        <v>33193</v>
      </c>
      <c r="AJ5014" s="1" t="s">
        <v>42</v>
      </c>
      <c r="AK5014" s="1" t="s">
        <v>63</v>
      </c>
      <c r="AL5014" s="3" t="s">
        <v>44</v>
      </c>
      <c r="AM5014" s="3" t="s">
        <v>45</v>
      </c>
    </row>
    <row r="5015" spans="1:39" x14ac:dyDescent="0.25">
      <c r="A5015" s="1" t="s">
        <v>38</v>
      </c>
      <c r="B5015" s="1">
        <v>10563</v>
      </c>
      <c r="C5015" s="1" t="s">
        <v>2696</v>
      </c>
      <c r="D5015" s="1" t="s">
        <v>40</v>
      </c>
      <c r="E5015" s="1" t="s">
        <v>41</v>
      </c>
      <c r="I5015" s="2">
        <v>18794</v>
      </c>
      <c r="J5015" s="1">
        <v>68</v>
      </c>
      <c r="P5015" s="1">
        <v>400000</v>
      </c>
      <c r="T5015" s="1">
        <v>33193</v>
      </c>
      <c r="AJ5015" s="1" t="s">
        <v>42</v>
      </c>
      <c r="AK5015" s="1" t="s">
        <v>61</v>
      </c>
      <c r="AL5015" s="1" t="s">
        <v>44</v>
      </c>
      <c r="AM5015" s="1" t="s">
        <v>45</v>
      </c>
    </row>
    <row r="5016" spans="1:39" x14ac:dyDescent="0.25">
      <c r="A5016" s="1" t="s">
        <v>38</v>
      </c>
      <c r="B5016" s="1">
        <v>10563</v>
      </c>
      <c r="C5016" s="1" t="s">
        <v>9533</v>
      </c>
      <c r="D5016" s="1" t="s">
        <v>7284</v>
      </c>
      <c r="E5016" s="1" t="s">
        <v>81</v>
      </c>
      <c r="I5016" s="2">
        <v>20654</v>
      </c>
      <c r="J5016" s="1">
        <v>63</v>
      </c>
      <c r="P5016" s="1">
        <v>400000</v>
      </c>
      <c r="T5016" s="1">
        <v>33193</v>
      </c>
      <c r="AJ5016" s="1" t="s">
        <v>42</v>
      </c>
      <c r="AK5016" s="1" t="s">
        <v>61</v>
      </c>
      <c r="AL5016" s="3" t="s">
        <v>44</v>
      </c>
      <c r="AM5016" s="3" t="s">
        <v>45</v>
      </c>
    </row>
    <row r="5017" spans="1:39" x14ac:dyDescent="0.25">
      <c r="A5017" s="1" t="s">
        <v>38</v>
      </c>
      <c r="B5017" s="1">
        <v>10564</v>
      </c>
      <c r="C5017" s="1" t="s">
        <v>2639</v>
      </c>
      <c r="D5017" s="1" t="s">
        <v>40</v>
      </c>
      <c r="E5017" s="1" t="s">
        <v>41</v>
      </c>
      <c r="I5017" s="2">
        <v>19322</v>
      </c>
      <c r="J5017" s="1">
        <v>66</v>
      </c>
      <c r="P5017" s="1">
        <v>300000</v>
      </c>
      <c r="T5017" s="1">
        <v>30555</v>
      </c>
      <c r="AJ5017" s="1" t="s">
        <v>42</v>
      </c>
      <c r="AK5017" s="1" t="s">
        <v>56</v>
      </c>
      <c r="AL5017" s="1" t="s">
        <v>48</v>
      </c>
      <c r="AM5017" s="1" t="s">
        <v>49</v>
      </c>
    </row>
    <row r="5018" spans="1:39" x14ac:dyDescent="0.25">
      <c r="A5018" s="1" t="s">
        <v>38</v>
      </c>
      <c r="B5018" s="1">
        <v>10564</v>
      </c>
      <c r="C5018" s="1" t="s">
        <v>9534</v>
      </c>
      <c r="D5018" s="1" t="s">
        <v>7284</v>
      </c>
      <c r="E5018" s="1" t="s">
        <v>81</v>
      </c>
      <c r="I5018" s="2">
        <v>22270</v>
      </c>
      <c r="J5018" s="1">
        <v>58</v>
      </c>
      <c r="P5018" s="1">
        <v>300000</v>
      </c>
      <c r="T5018" s="1">
        <v>30555</v>
      </c>
      <c r="AJ5018" s="1" t="s">
        <v>42</v>
      </c>
      <c r="AK5018" s="1" t="s">
        <v>56</v>
      </c>
      <c r="AL5018" s="3" t="s">
        <v>48</v>
      </c>
      <c r="AM5018" s="3" t="s">
        <v>49</v>
      </c>
    </row>
    <row r="5019" spans="1:39" x14ac:dyDescent="0.25">
      <c r="A5019" s="1" t="s">
        <v>38</v>
      </c>
      <c r="B5019" s="1">
        <v>10568</v>
      </c>
      <c r="C5019" s="1" t="s">
        <v>439</v>
      </c>
      <c r="D5019" s="1" t="s">
        <v>40</v>
      </c>
      <c r="E5019" s="1" t="s">
        <v>41</v>
      </c>
      <c r="I5019" s="2">
        <v>20250</v>
      </c>
      <c r="J5019" s="1">
        <v>64</v>
      </c>
      <c r="P5019" s="1">
        <v>400000</v>
      </c>
      <c r="T5019" s="1">
        <v>33193</v>
      </c>
      <c r="AJ5019" s="1" t="s">
        <v>42</v>
      </c>
      <c r="AK5019" s="1" t="s">
        <v>59</v>
      </c>
      <c r="AL5019" s="1" t="s">
        <v>44</v>
      </c>
      <c r="AM5019" s="1" t="s">
        <v>45</v>
      </c>
    </row>
    <row r="5020" spans="1:39" x14ac:dyDescent="0.25">
      <c r="A5020" s="1" t="s">
        <v>38</v>
      </c>
      <c r="B5020" s="1">
        <v>10568</v>
      </c>
      <c r="C5020" s="1" t="s">
        <v>9535</v>
      </c>
      <c r="D5020" s="1" t="s">
        <v>7284</v>
      </c>
      <c r="E5020" s="1" t="s">
        <v>81</v>
      </c>
      <c r="I5020" s="2">
        <v>19781</v>
      </c>
      <c r="J5020" s="1">
        <v>65</v>
      </c>
      <c r="P5020" s="1">
        <v>400000</v>
      </c>
      <c r="T5020" s="1">
        <v>33193</v>
      </c>
      <c r="AJ5020" s="1" t="s">
        <v>42</v>
      </c>
      <c r="AK5020" s="1" t="s">
        <v>59</v>
      </c>
      <c r="AL5020" s="3" t="s">
        <v>44</v>
      </c>
      <c r="AM5020" s="3" t="s">
        <v>45</v>
      </c>
    </row>
    <row r="5021" spans="1:39" x14ac:dyDescent="0.25">
      <c r="A5021" s="1" t="s">
        <v>38</v>
      </c>
      <c r="B5021" s="1">
        <v>10569</v>
      </c>
      <c r="C5021" s="1" t="s">
        <v>2567</v>
      </c>
      <c r="D5021" s="1" t="s">
        <v>40</v>
      </c>
      <c r="E5021" s="1" t="s">
        <v>41</v>
      </c>
      <c r="I5021" s="2">
        <v>19621</v>
      </c>
      <c r="J5021" s="1">
        <v>66</v>
      </c>
      <c r="P5021" s="1">
        <v>400000</v>
      </c>
      <c r="T5021" s="1">
        <v>33193</v>
      </c>
      <c r="AJ5021" s="1" t="s">
        <v>42</v>
      </c>
      <c r="AK5021" s="1" t="s">
        <v>61</v>
      </c>
      <c r="AL5021" s="1" t="s">
        <v>44</v>
      </c>
      <c r="AM5021" s="1" t="s">
        <v>45</v>
      </c>
    </row>
    <row r="5022" spans="1:39" x14ac:dyDescent="0.25">
      <c r="A5022" s="1" t="s">
        <v>38</v>
      </c>
      <c r="B5022" s="1">
        <v>10569</v>
      </c>
      <c r="C5022" s="1" t="s">
        <v>9536</v>
      </c>
      <c r="D5022" s="1" t="s">
        <v>7284</v>
      </c>
      <c r="E5022" s="1" t="s">
        <v>81</v>
      </c>
      <c r="I5022" s="2">
        <v>21985</v>
      </c>
      <c r="J5022" s="1">
        <v>59</v>
      </c>
      <c r="P5022" s="1">
        <v>400000</v>
      </c>
      <c r="T5022" s="1">
        <v>33193</v>
      </c>
      <c r="AJ5022" s="1" t="s">
        <v>42</v>
      </c>
      <c r="AK5022" s="1" t="s">
        <v>61</v>
      </c>
      <c r="AL5022" s="3" t="s">
        <v>44</v>
      </c>
      <c r="AM5022" s="3" t="s">
        <v>45</v>
      </c>
    </row>
    <row r="5023" spans="1:39" x14ac:dyDescent="0.25">
      <c r="A5023" s="1" t="s">
        <v>38</v>
      </c>
      <c r="B5023" s="1">
        <v>10574</v>
      </c>
      <c r="C5023" s="1" t="s">
        <v>2568</v>
      </c>
      <c r="D5023" s="1" t="s">
        <v>40</v>
      </c>
      <c r="E5023" s="1" t="s">
        <v>81</v>
      </c>
      <c r="I5023" s="2">
        <v>20100</v>
      </c>
      <c r="J5023" s="1">
        <v>64</v>
      </c>
      <c r="P5023" s="1">
        <v>300000</v>
      </c>
      <c r="T5023" s="1">
        <v>24897</v>
      </c>
      <c r="AJ5023" s="1" t="s">
        <v>42</v>
      </c>
      <c r="AK5023" s="1" t="s">
        <v>56</v>
      </c>
      <c r="AL5023" s="1" t="s">
        <v>44</v>
      </c>
      <c r="AM5023" s="1" t="s">
        <v>45</v>
      </c>
    </row>
    <row r="5024" spans="1:39" x14ac:dyDescent="0.25">
      <c r="A5024" s="1" t="s">
        <v>38</v>
      </c>
      <c r="B5024" s="1">
        <v>10574</v>
      </c>
      <c r="C5024" s="1" t="s">
        <v>9537</v>
      </c>
      <c r="D5024" s="1" t="s">
        <v>7284</v>
      </c>
      <c r="E5024" s="1" t="s">
        <v>41</v>
      </c>
      <c r="I5024" s="2">
        <v>18705</v>
      </c>
      <c r="J5024" s="1">
        <v>68</v>
      </c>
      <c r="P5024" s="1">
        <v>300000</v>
      </c>
      <c r="T5024" s="1">
        <v>24897</v>
      </c>
      <c r="AJ5024" s="1" t="s">
        <v>42</v>
      </c>
      <c r="AK5024" s="1" t="s">
        <v>56</v>
      </c>
      <c r="AL5024" s="3" t="s">
        <v>44</v>
      </c>
      <c r="AM5024" s="3" t="s">
        <v>45</v>
      </c>
    </row>
    <row r="5025" spans="1:39" x14ac:dyDescent="0.25">
      <c r="A5025" s="1" t="s">
        <v>38</v>
      </c>
      <c r="B5025" s="1">
        <v>10575</v>
      </c>
      <c r="C5025" s="1" t="s">
        <v>1724</v>
      </c>
      <c r="D5025" s="1" t="s">
        <v>40</v>
      </c>
      <c r="E5025" s="1" t="s">
        <v>81</v>
      </c>
      <c r="I5025" s="2">
        <v>19509</v>
      </c>
      <c r="J5025" s="1">
        <v>66</v>
      </c>
      <c r="P5025" s="1">
        <v>400000</v>
      </c>
      <c r="T5025" s="1">
        <v>39327</v>
      </c>
      <c r="AJ5025" s="1" t="s">
        <v>42</v>
      </c>
      <c r="AK5025" s="1" t="s">
        <v>63</v>
      </c>
      <c r="AL5025" s="1" t="s">
        <v>48</v>
      </c>
      <c r="AM5025" s="1" t="s">
        <v>49</v>
      </c>
    </row>
    <row r="5026" spans="1:39" x14ac:dyDescent="0.25">
      <c r="A5026" s="1" t="s">
        <v>38</v>
      </c>
      <c r="B5026" s="1">
        <v>10575</v>
      </c>
      <c r="C5026" s="1" t="s">
        <v>9538</v>
      </c>
      <c r="D5026" s="1" t="s">
        <v>7284</v>
      </c>
      <c r="E5026" s="1" t="s">
        <v>41</v>
      </c>
      <c r="I5026" s="2">
        <v>17826</v>
      </c>
      <c r="J5026" s="1">
        <v>71</v>
      </c>
      <c r="P5026" s="1">
        <v>400000</v>
      </c>
      <c r="T5026" s="1">
        <v>39327</v>
      </c>
      <c r="AJ5026" s="1" t="s">
        <v>42</v>
      </c>
      <c r="AK5026" s="1" t="s">
        <v>63</v>
      </c>
      <c r="AL5026" s="3" t="s">
        <v>48</v>
      </c>
      <c r="AM5026" s="3" t="s">
        <v>49</v>
      </c>
    </row>
    <row r="5027" spans="1:39" x14ac:dyDescent="0.25">
      <c r="A5027" s="1" t="s">
        <v>38</v>
      </c>
      <c r="B5027" s="1">
        <v>10577</v>
      </c>
      <c r="C5027" s="1" t="s">
        <v>5230</v>
      </c>
      <c r="D5027" s="1" t="s">
        <v>40</v>
      </c>
      <c r="E5027" s="1" t="s">
        <v>41</v>
      </c>
      <c r="I5027" s="2">
        <v>19387</v>
      </c>
      <c r="J5027" s="1">
        <v>66</v>
      </c>
      <c r="P5027" s="1">
        <v>400000</v>
      </c>
      <c r="T5027" s="1">
        <v>39327</v>
      </c>
      <c r="AJ5027" s="1" t="s">
        <v>42</v>
      </c>
      <c r="AK5027" s="1" t="s">
        <v>43</v>
      </c>
      <c r="AL5027" s="1" t="s">
        <v>48</v>
      </c>
      <c r="AM5027" s="1" t="s">
        <v>49</v>
      </c>
    </row>
    <row r="5028" spans="1:39" x14ac:dyDescent="0.25">
      <c r="A5028" s="1" t="s">
        <v>38</v>
      </c>
      <c r="B5028" s="1">
        <v>10577</v>
      </c>
      <c r="C5028" s="1" t="s">
        <v>9539</v>
      </c>
      <c r="D5028" s="1" t="s">
        <v>7284</v>
      </c>
      <c r="E5028" s="1" t="s">
        <v>81</v>
      </c>
      <c r="I5028" s="2">
        <v>21855</v>
      </c>
      <c r="J5028" s="1">
        <v>59</v>
      </c>
      <c r="P5028" s="1">
        <v>400000</v>
      </c>
      <c r="T5028" s="1">
        <v>39327</v>
      </c>
      <c r="AJ5028" s="1" t="s">
        <v>42</v>
      </c>
      <c r="AK5028" s="1" t="s">
        <v>43</v>
      </c>
      <c r="AL5028" s="3" t="s">
        <v>48</v>
      </c>
      <c r="AM5028" s="3" t="s">
        <v>49</v>
      </c>
    </row>
    <row r="5029" spans="1:39" x14ac:dyDescent="0.25">
      <c r="A5029" s="1" t="s">
        <v>38</v>
      </c>
      <c r="B5029" s="1">
        <v>10587</v>
      </c>
      <c r="C5029" s="1" t="s">
        <v>1593</v>
      </c>
      <c r="D5029" s="1" t="s">
        <v>40</v>
      </c>
      <c r="E5029" s="1" t="s">
        <v>81</v>
      </c>
      <c r="I5029" s="2">
        <v>18748</v>
      </c>
      <c r="J5029" s="1">
        <v>68</v>
      </c>
      <c r="P5029" s="1">
        <v>300000</v>
      </c>
      <c r="T5029" s="1">
        <v>30555</v>
      </c>
      <c r="AJ5029" s="1" t="s">
        <v>42</v>
      </c>
      <c r="AK5029" s="1" t="s">
        <v>56</v>
      </c>
      <c r="AL5029" s="1" t="s">
        <v>48</v>
      </c>
      <c r="AM5029" s="1" t="s">
        <v>49</v>
      </c>
    </row>
    <row r="5030" spans="1:39" x14ac:dyDescent="0.25">
      <c r="A5030" s="1" t="s">
        <v>38</v>
      </c>
      <c r="B5030" s="1">
        <v>10587</v>
      </c>
      <c r="C5030" s="1" t="s">
        <v>9540</v>
      </c>
      <c r="D5030" s="1" t="s">
        <v>7284</v>
      </c>
      <c r="E5030" s="1" t="s">
        <v>41</v>
      </c>
      <c r="I5030" s="2">
        <v>17241</v>
      </c>
      <c r="J5030" s="1">
        <v>72</v>
      </c>
      <c r="P5030" s="1">
        <v>300000</v>
      </c>
      <c r="T5030" s="1">
        <v>30555</v>
      </c>
      <c r="AJ5030" s="1" t="s">
        <v>42</v>
      </c>
      <c r="AK5030" s="1" t="s">
        <v>56</v>
      </c>
      <c r="AL5030" s="3" t="s">
        <v>48</v>
      </c>
      <c r="AM5030" s="3" t="s">
        <v>49</v>
      </c>
    </row>
    <row r="5031" spans="1:39" x14ac:dyDescent="0.25">
      <c r="A5031" s="1" t="s">
        <v>38</v>
      </c>
      <c r="B5031" s="1">
        <v>10588</v>
      </c>
      <c r="C5031" s="1" t="s">
        <v>4815</v>
      </c>
      <c r="D5031" s="1" t="s">
        <v>40</v>
      </c>
      <c r="E5031" s="1" t="s">
        <v>81</v>
      </c>
      <c r="I5031" s="2">
        <v>19880</v>
      </c>
      <c r="J5031" s="1">
        <v>65</v>
      </c>
      <c r="P5031" s="1">
        <v>300000</v>
      </c>
      <c r="T5031" s="1">
        <v>24897</v>
      </c>
      <c r="AJ5031" s="1" t="s">
        <v>42</v>
      </c>
      <c r="AK5031" s="1" t="s">
        <v>56</v>
      </c>
      <c r="AL5031" s="1" t="s">
        <v>44</v>
      </c>
      <c r="AM5031" s="1" t="s">
        <v>45</v>
      </c>
    </row>
    <row r="5032" spans="1:39" x14ac:dyDescent="0.25">
      <c r="A5032" s="1" t="s">
        <v>38</v>
      </c>
      <c r="B5032" s="1">
        <v>10588</v>
      </c>
      <c r="C5032" s="1" t="s">
        <v>9541</v>
      </c>
      <c r="D5032" s="1" t="s">
        <v>7284</v>
      </c>
      <c r="E5032" s="1" t="s">
        <v>41</v>
      </c>
      <c r="I5032" s="2">
        <v>18328</v>
      </c>
      <c r="J5032" s="1">
        <v>69</v>
      </c>
      <c r="P5032" s="1">
        <v>300000</v>
      </c>
      <c r="T5032" s="1">
        <v>24897</v>
      </c>
      <c r="AJ5032" s="1" t="s">
        <v>42</v>
      </c>
      <c r="AK5032" s="1" t="s">
        <v>56</v>
      </c>
      <c r="AL5032" s="3" t="s">
        <v>44</v>
      </c>
      <c r="AM5032" s="3" t="s">
        <v>45</v>
      </c>
    </row>
    <row r="5033" spans="1:39" x14ac:dyDescent="0.25">
      <c r="A5033" s="1" t="s">
        <v>38</v>
      </c>
      <c r="B5033" s="1">
        <v>10590</v>
      </c>
      <c r="C5033" s="1" t="s">
        <v>1874</v>
      </c>
      <c r="D5033" s="1" t="s">
        <v>40</v>
      </c>
      <c r="E5033" s="1" t="s">
        <v>81</v>
      </c>
      <c r="I5033" s="2">
        <v>19882</v>
      </c>
      <c r="J5033" s="1">
        <v>65</v>
      </c>
      <c r="P5033" s="1">
        <v>300000</v>
      </c>
      <c r="T5033" s="1">
        <v>30555</v>
      </c>
      <c r="AJ5033" s="1" t="s">
        <v>42</v>
      </c>
      <c r="AK5033" s="1" t="s">
        <v>56</v>
      </c>
      <c r="AL5033" s="1" t="s">
        <v>48</v>
      </c>
      <c r="AM5033" s="1" t="s">
        <v>49</v>
      </c>
    </row>
    <row r="5034" spans="1:39" x14ac:dyDescent="0.25">
      <c r="A5034" s="1" t="s">
        <v>38</v>
      </c>
      <c r="B5034" s="1">
        <v>10590</v>
      </c>
      <c r="C5034" s="1" t="s">
        <v>9542</v>
      </c>
      <c r="D5034" s="1" t="s">
        <v>7284</v>
      </c>
      <c r="E5034" s="1" t="s">
        <v>41</v>
      </c>
      <c r="I5034" s="2">
        <v>19797</v>
      </c>
      <c r="J5034" s="1">
        <v>65</v>
      </c>
      <c r="P5034" s="1">
        <v>300000</v>
      </c>
      <c r="T5034" s="1">
        <v>30555</v>
      </c>
      <c r="AJ5034" s="1" t="s">
        <v>42</v>
      </c>
      <c r="AK5034" s="1" t="s">
        <v>56</v>
      </c>
      <c r="AL5034" s="3" t="s">
        <v>48</v>
      </c>
      <c r="AM5034" s="3" t="s">
        <v>49</v>
      </c>
    </row>
    <row r="5035" spans="1:39" x14ac:dyDescent="0.25">
      <c r="A5035" s="1" t="s">
        <v>38</v>
      </c>
      <c r="B5035" s="1">
        <v>10596</v>
      </c>
      <c r="C5035" s="1" t="s">
        <v>1725</v>
      </c>
      <c r="D5035" s="1" t="s">
        <v>40</v>
      </c>
      <c r="E5035" s="1" t="s">
        <v>41</v>
      </c>
      <c r="I5035" s="2">
        <v>19948</v>
      </c>
      <c r="J5035" s="1">
        <v>65</v>
      </c>
      <c r="P5035" s="1">
        <v>400000</v>
      </c>
      <c r="T5035" s="1">
        <v>39327</v>
      </c>
      <c r="AJ5035" s="1" t="s">
        <v>42</v>
      </c>
      <c r="AK5035" s="1" t="s">
        <v>59</v>
      </c>
      <c r="AL5035" s="1" t="s">
        <v>48</v>
      </c>
      <c r="AM5035" s="1" t="s">
        <v>49</v>
      </c>
    </row>
    <row r="5036" spans="1:39" x14ac:dyDescent="0.25">
      <c r="A5036" s="1" t="s">
        <v>38</v>
      </c>
      <c r="B5036" s="1">
        <v>10596</v>
      </c>
      <c r="C5036" s="1" t="s">
        <v>9543</v>
      </c>
      <c r="D5036" s="1" t="s">
        <v>7284</v>
      </c>
      <c r="E5036" s="1" t="s">
        <v>81</v>
      </c>
      <c r="I5036" s="2">
        <v>21336</v>
      </c>
      <c r="J5036" s="1">
        <v>61</v>
      </c>
      <c r="P5036" s="1">
        <v>400000</v>
      </c>
      <c r="T5036" s="1">
        <v>39327</v>
      </c>
      <c r="AJ5036" s="1" t="s">
        <v>42</v>
      </c>
      <c r="AK5036" s="1" t="s">
        <v>59</v>
      </c>
      <c r="AL5036" s="3" t="s">
        <v>48</v>
      </c>
      <c r="AM5036" s="3" t="s">
        <v>49</v>
      </c>
    </row>
    <row r="5037" spans="1:39" x14ac:dyDescent="0.25">
      <c r="A5037" s="1" t="s">
        <v>38</v>
      </c>
      <c r="B5037" s="1">
        <v>10602</v>
      </c>
      <c r="C5037" s="1" t="s">
        <v>5152</v>
      </c>
      <c r="D5037" s="1" t="s">
        <v>40</v>
      </c>
      <c r="E5037" s="1" t="s">
        <v>41</v>
      </c>
      <c r="I5037" s="2">
        <v>18774</v>
      </c>
      <c r="J5037" s="1">
        <v>68</v>
      </c>
      <c r="P5037" s="1">
        <v>400000</v>
      </c>
      <c r="T5037" s="1">
        <v>39327</v>
      </c>
      <c r="AJ5037" s="1" t="s">
        <v>42</v>
      </c>
      <c r="AK5037" s="1" t="s">
        <v>61</v>
      </c>
      <c r="AL5037" s="1" t="s">
        <v>48</v>
      </c>
      <c r="AM5037" s="1" t="s">
        <v>49</v>
      </c>
    </row>
    <row r="5038" spans="1:39" x14ac:dyDescent="0.25">
      <c r="A5038" s="1" t="s">
        <v>38</v>
      </c>
      <c r="B5038" s="1">
        <v>10602</v>
      </c>
      <c r="C5038" s="1" t="s">
        <v>9544</v>
      </c>
      <c r="D5038" s="1" t="s">
        <v>7284</v>
      </c>
      <c r="E5038" s="1" t="s">
        <v>81</v>
      </c>
      <c r="I5038" s="2">
        <v>22241</v>
      </c>
      <c r="J5038" s="1">
        <v>58</v>
      </c>
      <c r="P5038" s="1">
        <v>400000</v>
      </c>
      <c r="T5038" s="1">
        <v>39327</v>
      </c>
      <c r="AJ5038" s="1" t="s">
        <v>42</v>
      </c>
      <c r="AK5038" s="1" t="s">
        <v>61</v>
      </c>
      <c r="AL5038" s="3" t="s">
        <v>48</v>
      </c>
      <c r="AM5038" s="3" t="s">
        <v>49</v>
      </c>
    </row>
    <row r="5039" spans="1:39" x14ac:dyDescent="0.25">
      <c r="A5039" s="1" t="s">
        <v>38</v>
      </c>
      <c r="B5039" s="1">
        <v>10603</v>
      </c>
      <c r="C5039" s="1" t="s">
        <v>2661</v>
      </c>
      <c r="D5039" s="1" t="s">
        <v>40</v>
      </c>
      <c r="E5039" s="1" t="s">
        <v>41</v>
      </c>
      <c r="I5039" s="2">
        <v>19873</v>
      </c>
      <c r="J5039" s="1">
        <v>65</v>
      </c>
      <c r="P5039" s="1">
        <v>400000</v>
      </c>
      <c r="T5039" s="1">
        <v>39327</v>
      </c>
      <c r="AJ5039" s="1" t="s">
        <v>42</v>
      </c>
      <c r="AK5039" s="1" t="s">
        <v>59</v>
      </c>
      <c r="AL5039" s="1" t="s">
        <v>48</v>
      </c>
      <c r="AM5039" s="1" t="s">
        <v>49</v>
      </c>
    </row>
    <row r="5040" spans="1:39" x14ac:dyDescent="0.25">
      <c r="A5040" s="1" t="s">
        <v>38</v>
      </c>
      <c r="B5040" s="1">
        <v>10605</v>
      </c>
      <c r="C5040" s="1" t="s">
        <v>3796</v>
      </c>
      <c r="D5040" s="1" t="s">
        <v>40</v>
      </c>
      <c r="E5040" s="1" t="s">
        <v>41</v>
      </c>
      <c r="I5040" s="2">
        <v>19502</v>
      </c>
      <c r="J5040" s="1">
        <v>66</v>
      </c>
      <c r="P5040" s="1">
        <v>400000</v>
      </c>
      <c r="T5040" s="1">
        <v>39327</v>
      </c>
      <c r="AJ5040" s="1" t="s">
        <v>42</v>
      </c>
      <c r="AK5040" s="1" t="s">
        <v>47</v>
      </c>
      <c r="AL5040" s="1" t="s">
        <v>48</v>
      </c>
      <c r="AM5040" s="1" t="s">
        <v>49</v>
      </c>
    </row>
    <row r="5041" spans="1:39" x14ac:dyDescent="0.25">
      <c r="A5041" s="1" t="s">
        <v>38</v>
      </c>
      <c r="B5041" s="1">
        <v>10605</v>
      </c>
      <c r="C5041" s="1" t="s">
        <v>9545</v>
      </c>
      <c r="D5041" s="1" t="s">
        <v>7284</v>
      </c>
      <c r="E5041" s="1" t="s">
        <v>81</v>
      </c>
      <c r="I5041" s="2">
        <v>21746</v>
      </c>
      <c r="J5041" s="1">
        <v>60</v>
      </c>
      <c r="P5041" s="1">
        <v>400000</v>
      </c>
      <c r="T5041" s="1">
        <v>39327</v>
      </c>
      <c r="AJ5041" s="1" t="s">
        <v>42</v>
      </c>
      <c r="AK5041" s="1" t="s">
        <v>47</v>
      </c>
      <c r="AL5041" s="3" t="s">
        <v>48</v>
      </c>
      <c r="AM5041" s="3" t="s">
        <v>49</v>
      </c>
    </row>
    <row r="5042" spans="1:39" x14ac:dyDescent="0.25">
      <c r="A5042" s="1" t="s">
        <v>38</v>
      </c>
      <c r="B5042" s="1">
        <v>10612</v>
      </c>
      <c r="C5042" s="1" t="s">
        <v>4893</v>
      </c>
      <c r="D5042" s="1" t="s">
        <v>40</v>
      </c>
      <c r="E5042" s="1" t="s">
        <v>41</v>
      </c>
      <c r="I5042" s="2">
        <v>17954</v>
      </c>
      <c r="J5042" s="1">
        <v>70</v>
      </c>
      <c r="P5042" s="1">
        <v>400000</v>
      </c>
      <c r="T5042" s="1">
        <v>39327</v>
      </c>
      <c r="AJ5042" s="1" t="s">
        <v>42</v>
      </c>
      <c r="AK5042" s="1" t="s">
        <v>63</v>
      </c>
      <c r="AL5042" s="1" t="s">
        <v>48</v>
      </c>
      <c r="AM5042" s="1" t="s">
        <v>49</v>
      </c>
    </row>
    <row r="5043" spans="1:39" x14ac:dyDescent="0.25">
      <c r="A5043" s="1" t="s">
        <v>38</v>
      </c>
      <c r="B5043" s="1">
        <v>10612</v>
      </c>
      <c r="C5043" s="1" t="s">
        <v>9546</v>
      </c>
      <c r="D5043" s="1" t="s">
        <v>7284</v>
      </c>
      <c r="E5043" s="1" t="s">
        <v>81</v>
      </c>
      <c r="I5043" s="2">
        <v>20599</v>
      </c>
      <c r="J5043" s="1">
        <v>63</v>
      </c>
      <c r="P5043" s="1">
        <v>400000</v>
      </c>
      <c r="T5043" s="1">
        <v>39327</v>
      </c>
      <c r="AJ5043" s="1" t="s">
        <v>42</v>
      </c>
      <c r="AK5043" s="1" t="s">
        <v>63</v>
      </c>
      <c r="AL5043" s="3" t="s">
        <v>48</v>
      </c>
      <c r="AM5043" s="3" t="s">
        <v>49</v>
      </c>
    </row>
    <row r="5044" spans="1:39" x14ac:dyDescent="0.25">
      <c r="A5044" s="1" t="s">
        <v>38</v>
      </c>
      <c r="B5044" s="1">
        <v>10615</v>
      </c>
      <c r="C5044" s="1" t="s">
        <v>1973</v>
      </c>
      <c r="D5044" s="1" t="s">
        <v>40</v>
      </c>
      <c r="E5044" s="1" t="s">
        <v>41</v>
      </c>
      <c r="I5044" s="2">
        <v>19160</v>
      </c>
      <c r="J5044" s="1">
        <v>67</v>
      </c>
      <c r="P5044" s="1">
        <v>400000</v>
      </c>
      <c r="T5044" s="1">
        <v>33193</v>
      </c>
      <c r="AJ5044" s="1" t="s">
        <v>42</v>
      </c>
      <c r="AK5044" s="1" t="s">
        <v>63</v>
      </c>
      <c r="AL5044" s="1" t="s">
        <v>44</v>
      </c>
      <c r="AM5044" s="1" t="s">
        <v>45</v>
      </c>
    </row>
    <row r="5045" spans="1:39" x14ac:dyDescent="0.25">
      <c r="A5045" s="1" t="s">
        <v>38</v>
      </c>
      <c r="B5045" s="1">
        <v>10615</v>
      </c>
      <c r="C5045" s="1" t="s">
        <v>9547</v>
      </c>
      <c r="D5045" s="1" t="s">
        <v>7284</v>
      </c>
      <c r="E5045" s="1" t="s">
        <v>81</v>
      </c>
      <c r="I5045" s="2">
        <v>20809</v>
      </c>
      <c r="J5045" s="1">
        <v>62</v>
      </c>
      <c r="P5045" s="1">
        <v>400000</v>
      </c>
      <c r="T5045" s="1">
        <v>33193</v>
      </c>
      <c r="AJ5045" s="1" t="s">
        <v>42</v>
      </c>
      <c r="AK5045" s="1" t="s">
        <v>63</v>
      </c>
      <c r="AL5045" s="3" t="s">
        <v>44</v>
      </c>
      <c r="AM5045" s="3" t="s">
        <v>45</v>
      </c>
    </row>
    <row r="5046" spans="1:39" x14ac:dyDescent="0.25">
      <c r="A5046" s="1" t="s">
        <v>38</v>
      </c>
      <c r="B5046" s="1">
        <v>10621</v>
      </c>
      <c r="C5046" s="1" t="s">
        <v>1726</v>
      </c>
      <c r="D5046" s="1" t="s">
        <v>40</v>
      </c>
      <c r="E5046" s="1" t="s">
        <v>41</v>
      </c>
      <c r="I5046" s="2">
        <v>18758</v>
      </c>
      <c r="J5046" s="1">
        <v>68</v>
      </c>
      <c r="P5046" s="1">
        <v>400000</v>
      </c>
      <c r="T5046" s="1">
        <v>33193</v>
      </c>
      <c r="AJ5046" s="1" t="s">
        <v>42</v>
      </c>
      <c r="AK5046" s="1" t="s">
        <v>61</v>
      </c>
      <c r="AL5046" s="1" t="s">
        <v>44</v>
      </c>
      <c r="AM5046" s="1" t="s">
        <v>45</v>
      </c>
    </row>
    <row r="5047" spans="1:39" x14ac:dyDescent="0.25">
      <c r="A5047" s="1" t="s">
        <v>38</v>
      </c>
      <c r="B5047" s="1">
        <v>10621</v>
      </c>
      <c r="C5047" s="1" t="s">
        <v>9548</v>
      </c>
      <c r="D5047" s="1" t="s">
        <v>7284</v>
      </c>
      <c r="E5047" s="1" t="s">
        <v>81</v>
      </c>
      <c r="I5047" s="2">
        <v>21330</v>
      </c>
      <c r="J5047" s="1">
        <v>61</v>
      </c>
      <c r="P5047" s="1">
        <v>400000</v>
      </c>
      <c r="T5047" s="1">
        <v>33193</v>
      </c>
      <c r="AJ5047" s="1" t="s">
        <v>42</v>
      </c>
      <c r="AK5047" s="1" t="s">
        <v>61</v>
      </c>
      <c r="AL5047" s="3" t="s">
        <v>44</v>
      </c>
      <c r="AM5047" s="3" t="s">
        <v>45</v>
      </c>
    </row>
    <row r="5048" spans="1:39" x14ac:dyDescent="0.25">
      <c r="A5048" s="1" t="s">
        <v>38</v>
      </c>
      <c r="B5048" s="1">
        <v>10623</v>
      </c>
      <c r="C5048" s="1" t="s">
        <v>5083</v>
      </c>
      <c r="D5048" s="1" t="s">
        <v>40</v>
      </c>
      <c r="E5048" s="1" t="s">
        <v>41</v>
      </c>
      <c r="I5048" s="2">
        <v>19536</v>
      </c>
      <c r="J5048" s="1">
        <v>66</v>
      </c>
      <c r="P5048" s="1">
        <v>400000</v>
      </c>
      <c r="T5048" s="1">
        <v>33193</v>
      </c>
      <c r="AJ5048" s="1" t="s">
        <v>42</v>
      </c>
      <c r="AK5048" s="1" t="s">
        <v>61</v>
      </c>
      <c r="AL5048" s="1" t="s">
        <v>44</v>
      </c>
      <c r="AM5048" s="1" t="s">
        <v>45</v>
      </c>
    </row>
    <row r="5049" spans="1:39" x14ac:dyDescent="0.25">
      <c r="A5049" s="1" t="s">
        <v>38</v>
      </c>
      <c r="B5049" s="1">
        <v>10623</v>
      </c>
      <c r="C5049" s="1" t="s">
        <v>9549</v>
      </c>
      <c r="D5049" s="1" t="s">
        <v>7284</v>
      </c>
      <c r="E5049" s="1" t="s">
        <v>81</v>
      </c>
      <c r="I5049" s="2">
        <v>22794</v>
      </c>
      <c r="J5049" s="1">
        <v>57</v>
      </c>
      <c r="P5049" s="1">
        <v>400000</v>
      </c>
      <c r="T5049" s="1">
        <v>33193</v>
      </c>
      <c r="AJ5049" s="1" t="s">
        <v>42</v>
      </c>
      <c r="AK5049" s="1" t="s">
        <v>61</v>
      </c>
      <c r="AL5049" s="3" t="s">
        <v>44</v>
      </c>
      <c r="AM5049" s="3" t="s">
        <v>45</v>
      </c>
    </row>
    <row r="5050" spans="1:39" x14ac:dyDescent="0.25">
      <c r="A5050" s="1" t="s">
        <v>38</v>
      </c>
      <c r="B5050" s="1">
        <v>10624</v>
      </c>
      <c r="C5050" s="1" t="s">
        <v>6100</v>
      </c>
      <c r="D5050" s="1" t="s">
        <v>40</v>
      </c>
      <c r="E5050" s="1" t="s">
        <v>41</v>
      </c>
      <c r="I5050" s="2">
        <v>19180</v>
      </c>
      <c r="J5050" s="1">
        <v>67</v>
      </c>
      <c r="P5050" s="1">
        <v>400000</v>
      </c>
      <c r="T5050" s="1">
        <v>33193</v>
      </c>
      <c r="AJ5050" s="1" t="s">
        <v>42</v>
      </c>
      <c r="AK5050" s="1" t="s">
        <v>63</v>
      </c>
      <c r="AL5050" s="1" t="s">
        <v>44</v>
      </c>
      <c r="AM5050" s="1" t="s">
        <v>45</v>
      </c>
    </row>
    <row r="5051" spans="1:39" x14ac:dyDescent="0.25">
      <c r="A5051" s="1" t="s">
        <v>38</v>
      </c>
      <c r="B5051" s="1">
        <v>10628</v>
      </c>
      <c r="C5051" s="1" t="s">
        <v>6501</v>
      </c>
      <c r="D5051" s="1" t="s">
        <v>40</v>
      </c>
      <c r="E5051" s="1" t="s">
        <v>41</v>
      </c>
      <c r="I5051" s="2">
        <v>18662</v>
      </c>
      <c r="J5051" s="1">
        <v>68</v>
      </c>
      <c r="P5051" s="1">
        <v>400000</v>
      </c>
      <c r="T5051" s="1">
        <v>39327</v>
      </c>
      <c r="AJ5051" s="1" t="s">
        <v>42</v>
      </c>
      <c r="AK5051" s="1" t="s">
        <v>63</v>
      </c>
      <c r="AL5051" s="1" t="s">
        <v>48</v>
      </c>
      <c r="AM5051" s="1" t="s">
        <v>49</v>
      </c>
    </row>
    <row r="5052" spans="1:39" x14ac:dyDescent="0.25">
      <c r="A5052" s="1" t="s">
        <v>38</v>
      </c>
      <c r="B5052" s="1">
        <v>10628</v>
      </c>
      <c r="C5052" s="1" t="s">
        <v>9550</v>
      </c>
      <c r="D5052" s="1" t="s">
        <v>7284</v>
      </c>
      <c r="E5052" s="1" t="s">
        <v>81</v>
      </c>
      <c r="I5052" s="2">
        <v>22961</v>
      </c>
      <c r="J5052" s="1">
        <v>56</v>
      </c>
      <c r="P5052" s="1">
        <v>400000</v>
      </c>
      <c r="T5052" s="1">
        <v>39327</v>
      </c>
      <c r="AJ5052" s="1" t="s">
        <v>42</v>
      </c>
      <c r="AK5052" s="1" t="s">
        <v>63</v>
      </c>
      <c r="AL5052" s="3" t="s">
        <v>48</v>
      </c>
      <c r="AM5052" s="3" t="s">
        <v>49</v>
      </c>
    </row>
    <row r="5053" spans="1:39" x14ac:dyDescent="0.25">
      <c r="A5053" s="1" t="s">
        <v>38</v>
      </c>
      <c r="B5053" s="1">
        <v>10629</v>
      </c>
      <c r="C5053" s="1" t="s">
        <v>4538</v>
      </c>
      <c r="D5053" s="1" t="s">
        <v>40</v>
      </c>
      <c r="E5053" s="1" t="s">
        <v>41</v>
      </c>
      <c r="I5053" s="2">
        <v>18781</v>
      </c>
      <c r="J5053" s="1">
        <v>68</v>
      </c>
      <c r="P5053" s="1">
        <v>400000</v>
      </c>
      <c r="T5053" s="1">
        <v>33193</v>
      </c>
      <c r="AJ5053" s="1" t="s">
        <v>42</v>
      </c>
      <c r="AK5053" s="1" t="s">
        <v>52</v>
      </c>
      <c r="AL5053" s="1" t="s">
        <v>44</v>
      </c>
      <c r="AM5053" s="1" t="s">
        <v>45</v>
      </c>
    </row>
    <row r="5054" spans="1:39" x14ac:dyDescent="0.25">
      <c r="A5054" s="1" t="s">
        <v>38</v>
      </c>
      <c r="B5054" s="1">
        <v>10629</v>
      </c>
      <c r="C5054" s="1" t="s">
        <v>9551</v>
      </c>
      <c r="D5054" s="1" t="s">
        <v>7284</v>
      </c>
      <c r="E5054" s="1" t="s">
        <v>81</v>
      </c>
      <c r="I5054" s="2">
        <v>19931</v>
      </c>
      <c r="J5054" s="1">
        <v>65</v>
      </c>
      <c r="P5054" s="1">
        <v>400000</v>
      </c>
      <c r="T5054" s="1">
        <v>33193</v>
      </c>
      <c r="AJ5054" s="1" t="s">
        <v>42</v>
      </c>
      <c r="AK5054" s="1" t="s">
        <v>52</v>
      </c>
      <c r="AL5054" s="3" t="s">
        <v>44</v>
      </c>
      <c r="AM5054" s="3" t="s">
        <v>45</v>
      </c>
    </row>
    <row r="5055" spans="1:39" x14ac:dyDescent="0.25">
      <c r="A5055" s="1" t="s">
        <v>38</v>
      </c>
      <c r="B5055" s="1">
        <v>10633</v>
      </c>
      <c r="C5055" s="1" t="s">
        <v>811</v>
      </c>
      <c r="D5055" s="1" t="s">
        <v>40</v>
      </c>
      <c r="E5055" s="1" t="s">
        <v>41</v>
      </c>
      <c r="I5055" s="2">
        <v>19655</v>
      </c>
      <c r="J5055" s="1">
        <v>66</v>
      </c>
      <c r="P5055" s="1">
        <v>400000</v>
      </c>
      <c r="T5055" s="1">
        <v>39327</v>
      </c>
      <c r="AJ5055" s="1" t="s">
        <v>42</v>
      </c>
      <c r="AK5055" s="1" t="s">
        <v>61</v>
      </c>
      <c r="AL5055" s="1" t="s">
        <v>48</v>
      </c>
      <c r="AM5055" s="1" t="s">
        <v>49</v>
      </c>
    </row>
    <row r="5056" spans="1:39" x14ac:dyDescent="0.25">
      <c r="A5056" s="1" t="s">
        <v>38</v>
      </c>
      <c r="B5056" s="1">
        <v>10633</v>
      </c>
      <c r="C5056" s="1" t="s">
        <v>9552</v>
      </c>
      <c r="D5056" s="1" t="s">
        <v>7284</v>
      </c>
      <c r="E5056" s="1" t="s">
        <v>81</v>
      </c>
      <c r="I5056" s="2">
        <v>19383</v>
      </c>
      <c r="J5056" s="1">
        <v>66</v>
      </c>
      <c r="P5056" s="1">
        <v>400000</v>
      </c>
      <c r="T5056" s="1">
        <v>39327</v>
      </c>
      <c r="AJ5056" s="1" t="s">
        <v>42</v>
      </c>
      <c r="AK5056" s="1" t="s">
        <v>61</v>
      </c>
      <c r="AL5056" s="3" t="s">
        <v>48</v>
      </c>
      <c r="AM5056" s="3" t="s">
        <v>49</v>
      </c>
    </row>
    <row r="5057" spans="1:39" x14ac:dyDescent="0.25">
      <c r="A5057" s="1" t="s">
        <v>38</v>
      </c>
      <c r="B5057" s="1">
        <v>10635</v>
      </c>
      <c r="C5057" s="1" t="s">
        <v>563</v>
      </c>
      <c r="D5057" s="1" t="s">
        <v>40</v>
      </c>
      <c r="E5057" s="1" t="s">
        <v>41</v>
      </c>
      <c r="I5057" s="2">
        <v>20370</v>
      </c>
      <c r="J5057" s="1">
        <v>64</v>
      </c>
      <c r="P5057" s="1">
        <v>400000</v>
      </c>
      <c r="T5057" s="1">
        <v>33193</v>
      </c>
      <c r="AJ5057" s="1" t="s">
        <v>42</v>
      </c>
      <c r="AK5057" s="1" t="s">
        <v>52</v>
      </c>
      <c r="AL5057" s="1" t="s">
        <v>44</v>
      </c>
      <c r="AM5057" s="1" t="s">
        <v>45</v>
      </c>
    </row>
    <row r="5058" spans="1:39" x14ac:dyDescent="0.25">
      <c r="A5058" s="1" t="s">
        <v>38</v>
      </c>
      <c r="B5058" s="1">
        <v>10639</v>
      </c>
      <c r="C5058" s="1" t="s">
        <v>1415</v>
      </c>
      <c r="D5058" s="1" t="s">
        <v>40</v>
      </c>
      <c r="E5058" s="1" t="s">
        <v>41</v>
      </c>
      <c r="I5058" s="2">
        <v>20469</v>
      </c>
      <c r="J5058" s="1">
        <v>63</v>
      </c>
      <c r="P5058" s="1">
        <v>400000</v>
      </c>
      <c r="T5058" s="1">
        <v>39327</v>
      </c>
      <c r="AJ5058" s="1" t="s">
        <v>42</v>
      </c>
      <c r="AK5058" s="1" t="s">
        <v>63</v>
      </c>
      <c r="AL5058" s="1" t="s">
        <v>48</v>
      </c>
      <c r="AM5058" s="1" t="s">
        <v>49</v>
      </c>
    </row>
    <row r="5059" spans="1:39" x14ac:dyDescent="0.25">
      <c r="A5059" s="1" t="s">
        <v>38</v>
      </c>
      <c r="B5059" s="1">
        <v>10639</v>
      </c>
      <c r="C5059" s="1" t="s">
        <v>9553</v>
      </c>
      <c r="D5059" s="1" t="s">
        <v>7284</v>
      </c>
      <c r="E5059" s="1" t="s">
        <v>81</v>
      </c>
      <c r="I5059" s="2">
        <v>20323</v>
      </c>
      <c r="J5059" s="1">
        <v>64</v>
      </c>
      <c r="P5059" s="1">
        <v>400000</v>
      </c>
      <c r="T5059" s="1">
        <v>39327</v>
      </c>
      <c r="AJ5059" s="1" t="s">
        <v>42</v>
      </c>
      <c r="AK5059" s="1" t="s">
        <v>63</v>
      </c>
      <c r="AL5059" s="3" t="s">
        <v>48</v>
      </c>
      <c r="AM5059" s="3" t="s">
        <v>49</v>
      </c>
    </row>
    <row r="5060" spans="1:39" x14ac:dyDescent="0.25">
      <c r="A5060" s="1" t="s">
        <v>38</v>
      </c>
      <c r="B5060" s="1">
        <v>10642</v>
      </c>
      <c r="C5060" s="1" t="s">
        <v>1625</v>
      </c>
      <c r="D5060" s="1" t="s">
        <v>40</v>
      </c>
      <c r="E5060" s="1" t="s">
        <v>41</v>
      </c>
      <c r="I5060" s="2">
        <v>18760</v>
      </c>
      <c r="J5060" s="1">
        <v>68</v>
      </c>
      <c r="P5060" s="1">
        <v>400000</v>
      </c>
      <c r="T5060" s="1">
        <v>33193</v>
      </c>
      <c r="AJ5060" s="1" t="s">
        <v>42</v>
      </c>
      <c r="AK5060" s="1" t="s">
        <v>63</v>
      </c>
      <c r="AL5060" s="1" t="s">
        <v>44</v>
      </c>
      <c r="AM5060" s="1" t="s">
        <v>45</v>
      </c>
    </row>
    <row r="5061" spans="1:39" x14ac:dyDescent="0.25">
      <c r="A5061" s="1" t="s">
        <v>38</v>
      </c>
      <c r="B5061" s="1">
        <v>10642</v>
      </c>
      <c r="C5061" s="1" t="s">
        <v>9554</v>
      </c>
      <c r="D5061" s="1" t="s">
        <v>7284</v>
      </c>
      <c r="E5061" s="1" t="s">
        <v>81</v>
      </c>
      <c r="I5061" s="2">
        <v>25000</v>
      </c>
      <c r="J5061" s="1">
        <v>51</v>
      </c>
      <c r="P5061" s="1">
        <v>400000</v>
      </c>
      <c r="T5061" s="1">
        <v>33193</v>
      </c>
      <c r="AJ5061" s="1" t="s">
        <v>42</v>
      </c>
      <c r="AK5061" s="1" t="s">
        <v>63</v>
      </c>
      <c r="AL5061" s="3" t="s">
        <v>44</v>
      </c>
      <c r="AM5061" s="3" t="s">
        <v>45</v>
      </c>
    </row>
    <row r="5062" spans="1:39" x14ac:dyDescent="0.25">
      <c r="A5062" s="1" t="s">
        <v>38</v>
      </c>
      <c r="B5062" s="1">
        <v>10643</v>
      </c>
      <c r="C5062" s="1" t="s">
        <v>4134</v>
      </c>
      <c r="D5062" s="1" t="s">
        <v>40</v>
      </c>
      <c r="E5062" s="1" t="s">
        <v>41</v>
      </c>
      <c r="I5062" s="2">
        <v>19976</v>
      </c>
      <c r="J5062" s="1">
        <v>65</v>
      </c>
      <c r="P5062" s="1">
        <v>400000</v>
      </c>
      <c r="T5062" s="1">
        <v>39327</v>
      </c>
      <c r="AJ5062" s="1" t="s">
        <v>42</v>
      </c>
      <c r="AK5062" s="1" t="s">
        <v>52</v>
      </c>
      <c r="AL5062" s="1" t="s">
        <v>48</v>
      </c>
      <c r="AM5062" s="1" t="s">
        <v>49</v>
      </c>
    </row>
    <row r="5063" spans="1:39" x14ac:dyDescent="0.25">
      <c r="A5063" s="1" t="s">
        <v>38</v>
      </c>
      <c r="B5063" s="1">
        <v>10643</v>
      </c>
      <c r="C5063" s="1" t="s">
        <v>9555</v>
      </c>
      <c r="D5063" s="1" t="s">
        <v>7284</v>
      </c>
      <c r="E5063" s="1" t="s">
        <v>81</v>
      </c>
      <c r="I5063" s="2">
        <v>23562</v>
      </c>
      <c r="J5063" s="1">
        <v>55</v>
      </c>
      <c r="P5063" s="1">
        <v>400000</v>
      </c>
      <c r="T5063" s="1">
        <v>39327</v>
      </c>
      <c r="AJ5063" s="1" t="s">
        <v>42</v>
      </c>
      <c r="AK5063" s="1" t="s">
        <v>52</v>
      </c>
      <c r="AL5063" s="3" t="s">
        <v>48</v>
      </c>
      <c r="AM5063" s="3" t="s">
        <v>49</v>
      </c>
    </row>
    <row r="5064" spans="1:39" x14ac:dyDescent="0.25">
      <c r="A5064" s="1" t="s">
        <v>38</v>
      </c>
      <c r="B5064" s="1">
        <v>10646</v>
      </c>
      <c r="C5064" s="1" t="s">
        <v>5130</v>
      </c>
      <c r="D5064" s="1" t="s">
        <v>40</v>
      </c>
      <c r="E5064" s="1" t="s">
        <v>41</v>
      </c>
      <c r="I5064" s="2">
        <v>19915</v>
      </c>
      <c r="J5064" s="1">
        <v>65</v>
      </c>
      <c r="P5064" s="1">
        <v>400000</v>
      </c>
      <c r="T5064" s="1">
        <v>33193</v>
      </c>
      <c r="AJ5064" s="1" t="s">
        <v>42</v>
      </c>
      <c r="AK5064" s="1" t="s">
        <v>63</v>
      </c>
      <c r="AL5064" s="1" t="s">
        <v>44</v>
      </c>
      <c r="AM5064" s="1" t="s">
        <v>45</v>
      </c>
    </row>
    <row r="5065" spans="1:39" x14ac:dyDescent="0.25">
      <c r="A5065" s="1" t="s">
        <v>38</v>
      </c>
      <c r="B5065" s="1">
        <v>10646</v>
      </c>
      <c r="C5065" s="1" t="s">
        <v>9556</v>
      </c>
      <c r="D5065" s="1" t="s">
        <v>7284</v>
      </c>
      <c r="E5065" s="1" t="s">
        <v>81</v>
      </c>
      <c r="I5065" s="2">
        <v>21045</v>
      </c>
      <c r="J5065" s="1">
        <v>62</v>
      </c>
      <c r="P5065" s="1">
        <v>400000</v>
      </c>
      <c r="T5065" s="1">
        <v>33193</v>
      </c>
      <c r="AJ5065" s="1" t="s">
        <v>42</v>
      </c>
      <c r="AK5065" s="1" t="s">
        <v>63</v>
      </c>
      <c r="AL5065" s="3" t="s">
        <v>44</v>
      </c>
      <c r="AM5065" s="3" t="s">
        <v>45</v>
      </c>
    </row>
    <row r="5066" spans="1:39" x14ac:dyDescent="0.25">
      <c r="A5066" s="1" t="s">
        <v>38</v>
      </c>
      <c r="B5066" s="1">
        <v>10659</v>
      </c>
      <c r="C5066" s="1" t="s">
        <v>2407</v>
      </c>
      <c r="D5066" s="1" t="s">
        <v>40</v>
      </c>
      <c r="E5066" s="1" t="s">
        <v>41</v>
      </c>
      <c r="I5066" s="2">
        <v>20621</v>
      </c>
      <c r="J5066" s="1">
        <v>63</v>
      </c>
      <c r="P5066" s="1">
        <v>400000</v>
      </c>
      <c r="T5066" s="1">
        <v>39327</v>
      </c>
      <c r="AJ5066" s="1" t="s">
        <v>42</v>
      </c>
      <c r="AK5066" s="1" t="s">
        <v>61</v>
      </c>
      <c r="AL5066" s="1" t="s">
        <v>48</v>
      </c>
      <c r="AM5066" s="1" t="s">
        <v>49</v>
      </c>
    </row>
    <row r="5067" spans="1:39" x14ac:dyDescent="0.25">
      <c r="A5067" s="1" t="s">
        <v>38</v>
      </c>
      <c r="B5067" s="1">
        <v>10659</v>
      </c>
      <c r="C5067" s="1" t="s">
        <v>9557</v>
      </c>
      <c r="D5067" s="1" t="s">
        <v>7284</v>
      </c>
      <c r="E5067" s="1" t="s">
        <v>81</v>
      </c>
      <c r="I5067" s="2">
        <v>25009</v>
      </c>
      <c r="J5067" s="1">
        <v>51</v>
      </c>
      <c r="P5067" s="1">
        <v>400000</v>
      </c>
      <c r="T5067" s="1">
        <v>39327</v>
      </c>
      <c r="AJ5067" s="1" t="s">
        <v>42</v>
      </c>
      <c r="AK5067" s="1" t="s">
        <v>61</v>
      </c>
      <c r="AL5067" s="3" t="s">
        <v>48</v>
      </c>
      <c r="AM5067" s="3" t="s">
        <v>49</v>
      </c>
    </row>
    <row r="5068" spans="1:39" x14ac:dyDescent="0.25">
      <c r="A5068" s="1" t="s">
        <v>38</v>
      </c>
      <c r="B5068" s="1">
        <v>10662</v>
      </c>
      <c r="C5068" s="1" t="s">
        <v>6834</v>
      </c>
      <c r="D5068" s="1" t="s">
        <v>40</v>
      </c>
      <c r="E5068" s="1" t="s">
        <v>41</v>
      </c>
      <c r="I5068" s="2">
        <v>19852</v>
      </c>
      <c r="J5068" s="1">
        <v>65</v>
      </c>
      <c r="P5068" s="1">
        <v>400000</v>
      </c>
      <c r="T5068" s="1">
        <v>33193</v>
      </c>
      <c r="AJ5068" s="1" t="s">
        <v>42</v>
      </c>
      <c r="AK5068" s="1" t="s">
        <v>61</v>
      </c>
      <c r="AL5068" s="1" t="s">
        <v>44</v>
      </c>
      <c r="AM5068" s="1" t="s">
        <v>45</v>
      </c>
    </row>
    <row r="5069" spans="1:39" x14ac:dyDescent="0.25">
      <c r="A5069" s="1" t="s">
        <v>38</v>
      </c>
      <c r="B5069" s="1">
        <v>10662</v>
      </c>
      <c r="C5069" s="1" t="s">
        <v>9558</v>
      </c>
      <c r="D5069" s="1" t="s">
        <v>7284</v>
      </c>
      <c r="E5069" s="1" t="s">
        <v>81</v>
      </c>
      <c r="I5069" s="2">
        <v>21688</v>
      </c>
      <c r="J5069" s="1">
        <v>60</v>
      </c>
      <c r="P5069" s="1">
        <v>400000</v>
      </c>
      <c r="T5069" s="1">
        <v>33193</v>
      </c>
      <c r="AJ5069" s="1" t="s">
        <v>42</v>
      </c>
      <c r="AK5069" s="1" t="s">
        <v>61</v>
      </c>
      <c r="AL5069" s="3" t="s">
        <v>44</v>
      </c>
      <c r="AM5069" s="3" t="s">
        <v>45</v>
      </c>
    </row>
    <row r="5070" spans="1:39" x14ac:dyDescent="0.25">
      <c r="A5070" s="1" t="s">
        <v>38</v>
      </c>
      <c r="B5070" s="1">
        <v>10664</v>
      </c>
      <c r="C5070" s="1" t="s">
        <v>4053</v>
      </c>
      <c r="D5070" s="1" t="s">
        <v>40</v>
      </c>
      <c r="E5070" s="1" t="s">
        <v>41</v>
      </c>
      <c r="I5070" s="2">
        <v>19577</v>
      </c>
      <c r="J5070" s="1">
        <v>66</v>
      </c>
      <c r="P5070" s="1">
        <v>300000</v>
      </c>
      <c r="T5070" s="1">
        <v>30555</v>
      </c>
      <c r="AJ5070" s="1" t="s">
        <v>42</v>
      </c>
      <c r="AK5070" s="1" t="s">
        <v>56</v>
      </c>
      <c r="AL5070" s="1" t="s">
        <v>48</v>
      </c>
      <c r="AM5070" s="1" t="s">
        <v>49</v>
      </c>
    </row>
    <row r="5071" spans="1:39" x14ac:dyDescent="0.25">
      <c r="A5071" s="1" t="s">
        <v>38</v>
      </c>
      <c r="B5071" s="1">
        <v>10664</v>
      </c>
      <c r="C5071" s="1" t="s">
        <v>7585</v>
      </c>
      <c r="D5071" s="1" t="s">
        <v>7284</v>
      </c>
      <c r="E5071" s="1" t="s">
        <v>81</v>
      </c>
      <c r="I5071" s="2">
        <v>21467</v>
      </c>
      <c r="J5071" s="1">
        <v>61</v>
      </c>
      <c r="P5071" s="1">
        <v>300000</v>
      </c>
      <c r="T5071" s="1">
        <v>30555</v>
      </c>
      <c r="AJ5071" s="1" t="s">
        <v>42</v>
      </c>
      <c r="AK5071" s="1" t="s">
        <v>56</v>
      </c>
      <c r="AL5071" s="3" t="s">
        <v>48</v>
      </c>
      <c r="AM5071" s="3" t="s">
        <v>49</v>
      </c>
    </row>
    <row r="5072" spans="1:39" x14ac:dyDescent="0.25">
      <c r="A5072" s="1" t="s">
        <v>38</v>
      </c>
      <c r="B5072" s="1">
        <v>10668</v>
      </c>
      <c r="C5072" s="1" t="s">
        <v>1655</v>
      </c>
      <c r="D5072" s="1" t="s">
        <v>40</v>
      </c>
      <c r="E5072" s="1" t="s">
        <v>41</v>
      </c>
      <c r="I5072" s="2">
        <v>19134</v>
      </c>
      <c r="J5072" s="1">
        <v>67</v>
      </c>
      <c r="P5072" s="1">
        <v>300000</v>
      </c>
      <c r="T5072" s="1">
        <v>30555</v>
      </c>
      <c r="AJ5072" s="1" t="s">
        <v>42</v>
      </c>
      <c r="AK5072" s="1" t="s">
        <v>56</v>
      </c>
      <c r="AL5072" s="1" t="s">
        <v>48</v>
      </c>
      <c r="AM5072" s="1" t="s">
        <v>49</v>
      </c>
    </row>
    <row r="5073" spans="1:39" x14ac:dyDescent="0.25">
      <c r="A5073" s="1" t="s">
        <v>38</v>
      </c>
      <c r="B5073" s="1">
        <v>10668</v>
      </c>
      <c r="C5073" s="1" t="s">
        <v>9559</v>
      </c>
      <c r="D5073" s="1" t="s">
        <v>7284</v>
      </c>
      <c r="E5073" s="1" t="s">
        <v>81</v>
      </c>
      <c r="I5073" s="2">
        <v>20859</v>
      </c>
      <c r="J5073" s="1">
        <v>62</v>
      </c>
      <c r="P5073" s="1">
        <v>300000</v>
      </c>
      <c r="T5073" s="1">
        <v>30555</v>
      </c>
      <c r="AJ5073" s="1" t="s">
        <v>42</v>
      </c>
      <c r="AK5073" s="1" t="s">
        <v>56</v>
      </c>
      <c r="AL5073" s="3" t="s">
        <v>48</v>
      </c>
      <c r="AM5073" s="3" t="s">
        <v>49</v>
      </c>
    </row>
    <row r="5074" spans="1:39" x14ac:dyDescent="0.25">
      <c r="A5074" s="1" t="s">
        <v>38</v>
      </c>
      <c r="B5074" s="1">
        <v>10672</v>
      </c>
      <c r="C5074" s="1" t="s">
        <v>3541</v>
      </c>
      <c r="D5074" s="1" t="s">
        <v>40</v>
      </c>
      <c r="E5074" s="1" t="s">
        <v>41</v>
      </c>
      <c r="I5074" s="2">
        <v>18295</v>
      </c>
      <c r="J5074" s="1">
        <v>69</v>
      </c>
      <c r="P5074" s="1">
        <v>400000</v>
      </c>
      <c r="T5074" s="1">
        <v>33193</v>
      </c>
      <c r="AJ5074" s="1" t="s">
        <v>42</v>
      </c>
      <c r="AK5074" s="1" t="s">
        <v>63</v>
      </c>
      <c r="AL5074" s="1" t="s">
        <v>44</v>
      </c>
      <c r="AM5074" s="1" t="s">
        <v>45</v>
      </c>
    </row>
    <row r="5075" spans="1:39" x14ac:dyDescent="0.25">
      <c r="A5075" s="1" t="s">
        <v>38</v>
      </c>
      <c r="B5075" s="1">
        <v>10672</v>
      </c>
      <c r="C5075" s="1" t="s">
        <v>9560</v>
      </c>
      <c r="D5075" s="1" t="s">
        <v>7284</v>
      </c>
      <c r="E5075" s="1" t="s">
        <v>81</v>
      </c>
      <c r="I5075" s="2">
        <v>20619</v>
      </c>
      <c r="J5075" s="1">
        <v>63</v>
      </c>
      <c r="P5075" s="1">
        <v>400000</v>
      </c>
      <c r="T5075" s="1">
        <v>33193</v>
      </c>
      <c r="AJ5075" s="1" t="s">
        <v>42</v>
      </c>
      <c r="AK5075" s="1" t="s">
        <v>63</v>
      </c>
      <c r="AL5075" s="3" t="s">
        <v>44</v>
      </c>
      <c r="AM5075" s="3" t="s">
        <v>45</v>
      </c>
    </row>
    <row r="5076" spans="1:39" x14ac:dyDescent="0.25">
      <c r="A5076" s="1" t="s">
        <v>38</v>
      </c>
      <c r="B5076" s="1">
        <v>10674</v>
      </c>
      <c r="C5076" s="1" t="s">
        <v>3392</v>
      </c>
      <c r="D5076" s="1" t="s">
        <v>40</v>
      </c>
      <c r="E5076" s="1" t="s">
        <v>41</v>
      </c>
      <c r="I5076" s="2">
        <v>20676</v>
      </c>
      <c r="J5076" s="1">
        <v>63</v>
      </c>
      <c r="P5076" s="1">
        <v>400000</v>
      </c>
      <c r="T5076" s="1">
        <v>39327</v>
      </c>
      <c r="AJ5076" s="1" t="s">
        <v>42</v>
      </c>
      <c r="AK5076" s="1" t="s">
        <v>61</v>
      </c>
      <c r="AL5076" s="1" t="s">
        <v>48</v>
      </c>
      <c r="AM5076" s="1" t="s">
        <v>49</v>
      </c>
    </row>
    <row r="5077" spans="1:39" x14ac:dyDescent="0.25">
      <c r="A5077" s="1" t="s">
        <v>38</v>
      </c>
      <c r="B5077" s="1">
        <v>10674</v>
      </c>
      <c r="C5077" s="1" t="s">
        <v>9561</v>
      </c>
      <c r="D5077" s="1" t="s">
        <v>7284</v>
      </c>
      <c r="E5077" s="1" t="s">
        <v>81</v>
      </c>
      <c r="I5077" s="2">
        <v>20912</v>
      </c>
      <c r="J5077" s="1">
        <v>62</v>
      </c>
      <c r="P5077" s="1">
        <v>400000</v>
      </c>
      <c r="T5077" s="1">
        <v>39327</v>
      </c>
      <c r="AJ5077" s="1" t="s">
        <v>42</v>
      </c>
      <c r="AK5077" s="1" t="s">
        <v>61</v>
      </c>
      <c r="AL5077" s="3" t="s">
        <v>48</v>
      </c>
      <c r="AM5077" s="3" t="s">
        <v>49</v>
      </c>
    </row>
    <row r="5078" spans="1:39" x14ac:dyDescent="0.25">
      <c r="A5078" s="1" t="s">
        <v>38</v>
      </c>
      <c r="B5078" s="1">
        <v>10680</v>
      </c>
      <c r="C5078" s="1" t="s">
        <v>3580</v>
      </c>
      <c r="D5078" s="1" t="s">
        <v>40</v>
      </c>
      <c r="E5078" s="1" t="s">
        <v>41</v>
      </c>
      <c r="I5078" s="2">
        <v>19169</v>
      </c>
      <c r="J5078" s="1">
        <v>67</v>
      </c>
      <c r="P5078" s="1">
        <v>300000</v>
      </c>
      <c r="T5078" s="1">
        <v>24897</v>
      </c>
      <c r="AJ5078" s="1" t="s">
        <v>42</v>
      </c>
      <c r="AK5078" s="1" t="s">
        <v>56</v>
      </c>
      <c r="AL5078" s="1" t="s">
        <v>44</v>
      </c>
      <c r="AM5078" s="1" t="s">
        <v>45</v>
      </c>
    </row>
    <row r="5079" spans="1:39" x14ac:dyDescent="0.25">
      <c r="A5079" s="1" t="s">
        <v>38</v>
      </c>
      <c r="B5079" s="1">
        <v>10680</v>
      </c>
      <c r="C5079" s="1" t="s">
        <v>9562</v>
      </c>
      <c r="D5079" s="1" t="s">
        <v>7284</v>
      </c>
      <c r="E5079" s="1" t="s">
        <v>81</v>
      </c>
      <c r="I5079" s="2">
        <v>19727</v>
      </c>
      <c r="J5079" s="1">
        <v>65</v>
      </c>
      <c r="P5079" s="1">
        <v>300000</v>
      </c>
      <c r="T5079" s="1">
        <v>24897</v>
      </c>
      <c r="AJ5079" s="1" t="s">
        <v>42</v>
      </c>
      <c r="AK5079" s="1" t="s">
        <v>56</v>
      </c>
      <c r="AL5079" s="3" t="s">
        <v>44</v>
      </c>
      <c r="AM5079" s="3" t="s">
        <v>45</v>
      </c>
    </row>
    <row r="5080" spans="1:39" x14ac:dyDescent="0.25">
      <c r="A5080" s="1" t="s">
        <v>38</v>
      </c>
      <c r="B5080" s="1">
        <v>10681</v>
      </c>
      <c r="C5080" s="1" t="s">
        <v>3599</v>
      </c>
      <c r="D5080" s="1" t="s">
        <v>40</v>
      </c>
      <c r="E5080" s="1" t="s">
        <v>41</v>
      </c>
      <c r="I5080" s="2">
        <v>19729</v>
      </c>
      <c r="J5080" s="1">
        <v>65</v>
      </c>
      <c r="P5080" s="1">
        <v>400000</v>
      </c>
      <c r="T5080" s="1">
        <v>39327</v>
      </c>
      <c r="AJ5080" s="1" t="s">
        <v>42</v>
      </c>
      <c r="AK5080" s="1" t="s">
        <v>61</v>
      </c>
      <c r="AL5080" s="1" t="s">
        <v>48</v>
      </c>
      <c r="AM5080" s="1" t="s">
        <v>49</v>
      </c>
    </row>
    <row r="5081" spans="1:39" x14ac:dyDescent="0.25">
      <c r="A5081" s="1" t="s">
        <v>38</v>
      </c>
      <c r="B5081" s="1">
        <v>10681</v>
      </c>
      <c r="C5081" s="1" t="s">
        <v>9563</v>
      </c>
      <c r="D5081" s="1" t="s">
        <v>7284</v>
      </c>
      <c r="E5081" s="1" t="s">
        <v>81</v>
      </c>
      <c r="I5081" s="2">
        <v>21631</v>
      </c>
      <c r="J5081" s="1">
        <v>60</v>
      </c>
      <c r="P5081" s="1">
        <v>400000</v>
      </c>
      <c r="T5081" s="1">
        <v>39327</v>
      </c>
      <c r="AJ5081" s="1" t="s">
        <v>42</v>
      </c>
      <c r="AK5081" s="1" t="s">
        <v>61</v>
      </c>
      <c r="AL5081" s="3" t="s">
        <v>48</v>
      </c>
      <c r="AM5081" s="3" t="s">
        <v>49</v>
      </c>
    </row>
    <row r="5082" spans="1:39" x14ac:dyDescent="0.25">
      <c r="A5082" s="1" t="s">
        <v>38</v>
      </c>
      <c r="B5082" s="1">
        <v>10687</v>
      </c>
      <c r="C5082" s="1" t="s">
        <v>6244</v>
      </c>
      <c r="D5082" s="1" t="s">
        <v>40</v>
      </c>
      <c r="E5082" s="1" t="s">
        <v>81</v>
      </c>
      <c r="I5082" s="2">
        <v>19647</v>
      </c>
      <c r="J5082" s="1">
        <v>66</v>
      </c>
      <c r="P5082" s="1">
        <v>400000</v>
      </c>
      <c r="T5082" s="1">
        <v>39327</v>
      </c>
      <c r="AJ5082" s="1" t="s">
        <v>42</v>
      </c>
      <c r="AK5082" s="1" t="s">
        <v>52</v>
      </c>
      <c r="AL5082" s="1" t="s">
        <v>48</v>
      </c>
      <c r="AM5082" s="1" t="s">
        <v>49</v>
      </c>
    </row>
    <row r="5083" spans="1:39" x14ac:dyDescent="0.25">
      <c r="A5083" s="1" t="s">
        <v>38</v>
      </c>
      <c r="B5083" s="1">
        <v>10687</v>
      </c>
      <c r="C5083" s="1" t="s">
        <v>9564</v>
      </c>
      <c r="D5083" s="1" t="s">
        <v>7284</v>
      </c>
      <c r="E5083" s="1" t="s">
        <v>41</v>
      </c>
      <c r="I5083" s="2">
        <v>18403</v>
      </c>
      <c r="J5083" s="1">
        <v>69</v>
      </c>
      <c r="P5083" s="1">
        <v>400000</v>
      </c>
      <c r="T5083" s="1">
        <v>39327</v>
      </c>
      <c r="AJ5083" s="1" t="s">
        <v>42</v>
      </c>
      <c r="AK5083" s="1" t="s">
        <v>52</v>
      </c>
      <c r="AL5083" s="3" t="s">
        <v>48</v>
      </c>
      <c r="AM5083" s="3" t="s">
        <v>49</v>
      </c>
    </row>
    <row r="5084" spans="1:39" x14ac:dyDescent="0.25">
      <c r="A5084" s="1" t="s">
        <v>38</v>
      </c>
      <c r="B5084" s="1">
        <v>10689</v>
      </c>
      <c r="C5084" s="1" t="s">
        <v>614</v>
      </c>
      <c r="D5084" s="1" t="s">
        <v>40</v>
      </c>
      <c r="E5084" s="1" t="s">
        <v>81</v>
      </c>
      <c r="I5084" s="2">
        <v>20157</v>
      </c>
      <c r="J5084" s="1">
        <v>64</v>
      </c>
      <c r="P5084" s="1">
        <v>300000</v>
      </c>
      <c r="T5084" s="1">
        <v>30555</v>
      </c>
      <c r="AJ5084" s="1" t="s">
        <v>42</v>
      </c>
      <c r="AK5084" s="1" t="s">
        <v>56</v>
      </c>
      <c r="AL5084" s="1" t="s">
        <v>48</v>
      </c>
      <c r="AM5084" s="1" t="s">
        <v>49</v>
      </c>
    </row>
    <row r="5085" spans="1:39" x14ac:dyDescent="0.25">
      <c r="A5085" s="1" t="s">
        <v>38</v>
      </c>
      <c r="B5085" s="1">
        <v>10689</v>
      </c>
      <c r="C5085" s="1" t="s">
        <v>9565</v>
      </c>
      <c r="D5085" s="1" t="s">
        <v>7284</v>
      </c>
      <c r="E5085" s="1" t="s">
        <v>41</v>
      </c>
      <c r="I5085" s="2">
        <v>18472</v>
      </c>
      <c r="J5085" s="1">
        <v>69</v>
      </c>
      <c r="P5085" s="1">
        <v>300000</v>
      </c>
      <c r="T5085" s="1">
        <v>30555</v>
      </c>
      <c r="AJ5085" s="1" t="s">
        <v>42</v>
      </c>
      <c r="AK5085" s="1" t="s">
        <v>56</v>
      </c>
      <c r="AL5085" s="3" t="s">
        <v>48</v>
      </c>
      <c r="AM5085" s="3" t="s">
        <v>49</v>
      </c>
    </row>
    <row r="5086" spans="1:39" x14ac:dyDescent="0.25">
      <c r="A5086" s="1" t="s">
        <v>38</v>
      </c>
      <c r="B5086" s="1">
        <v>10690</v>
      </c>
      <c r="C5086" s="1" t="s">
        <v>6298</v>
      </c>
      <c r="D5086" s="1" t="s">
        <v>40</v>
      </c>
      <c r="E5086" s="1" t="s">
        <v>81</v>
      </c>
      <c r="I5086" s="2">
        <v>19510</v>
      </c>
      <c r="J5086" s="1">
        <v>66</v>
      </c>
      <c r="P5086" s="1">
        <v>400000</v>
      </c>
      <c r="T5086" s="1">
        <v>33193</v>
      </c>
      <c r="AJ5086" s="1" t="s">
        <v>42</v>
      </c>
      <c r="AK5086" s="1" t="s">
        <v>63</v>
      </c>
      <c r="AL5086" s="1" t="s">
        <v>44</v>
      </c>
      <c r="AM5086" s="1" t="s">
        <v>45</v>
      </c>
    </row>
    <row r="5087" spans="1:39" x14ac:dyDescent="0.25">
      <c r="A5087" s="1" t="s">
        <v>38</v>
      </c>
      <c r="B5087" s="1">
        <v>10690</v>
      </c>
      <c r="C5087" s="1" t="s">
        <v>9566</v>
      </c>
      <c r="D5087" s="1" t="s">
        <v>7284</v>
      </c>
      <c r="E5087" s="1" t="s">
        <v>41</v>
      </c>
      <c r="I5087" s="2">
        <v>18692</v>
      </c>
      <c r="J5087" s="1">
        <v>68</v>
      </c>
      <c r="P5087" s="1">
        <v>400000</v>
      </c>
      <c r="T5087" s="1">
        <v>33193</v>
      </c>
      <c r="AJ5087" s="1" t="s">
        <v>42</v>
      </c>
      <c r="AK5087" s="1" t="s">
        <v>63</v>
      </c>
      <c r="AL5087" s="3" t="s">
        <v>44</v>
      </c>
      <c r="AM5087" s="3" t="s">
        <v>45</v>
      </c>
    </row>
    <row r="5088" spans="1:39" x14ac:dyDescent="0.25">
      <c r="A5088" s="1" t="s">
        <v>38</v>
      </c>
      <c r="B5088" s="1">
        <v>10692</v>
      </c>
      <c r="C5088" s="1" t="s">
        <v>1040</v>
      </c>
      <c r="D5088" s="1" t="s">
        <v>40</v>
      </c>
      <c r="E5088" s="1" t="s">
        <v>41</v>
      </c>
      <c r="I5088" s="2">
        <v>20149</v>
      </c>
      <c r="J5088" s="1">
        <v>64</v>
      </c>
      <c r="P5088" s="1">
        <v>300000</v>
      </c>
      <c r="T5088" s="1">
        <v>30555</v>
      </c>
      <c r="AJ5088" s="1" t="s">
        <v>42</v>
      </c>
      <c r="AK5088" s="1" t="s">
        <v>56</v>
      </c>
      <c r="AL5088" s="1" t="s">
        <v>48</v>
      </c>
      <c r="AM5088" s="1" t="s">
        <v>49</v>
      </c>
    </row>
    <row r="5089" spans="1:39" x14ac:dyDescent="0.25">
      <c r="A5089" s="1" t="s">
        <v>38</v>
      </c>
      <c r="B5089" s="1">
        <v>10692</v>
      </c>
      <c r="C5089" s="1" t="s">
        <v>9567</v>
      </c>
      <c r="D5089" s="1" t="s">
        <v>7284</v>
      </c>
      <c r="E5089" s="1" t="s">
        <v>81</v>
      </c>
      <c r="I5089" s="2">
        <v>23751</v>
      </c>
      <c r="J5089" s="1">
        <v>54</v>
      </c>
      <c r="P5089" s="1">
        <v>300000</v>
      </c>
      <c r="T5089" s="1">
        <v>30555</v>
      </c>
      <c r="AJ5089" s="1" t="s">
        <v>42</v>
      </c>
      <c r="AK5089" s="1" t="s">
        <v>56</v>
      </c>
      <c r="AL5089" s="3" t="s">
        <v>48</v>
      </c>
      <c r="AM5089" s="3" t="s">
        <v>49</v>
      </c>
    </row>
    <row r="5090" spans="1:39" x14ac:dyDescent="0.25">
      <c r="A5090" s="1" t="s">
        <v>38</v>
      </c>
      <c r="B5090" s="1">
        <v>10693</v>
      </c>
      <c r="C5090" s="1" t="s">
        <v>2266</v>
      </c>
      <c r="D5090" s="1" t="s">
        <v>40</v>
      </c>
      <c r="E5090" s="1" t="s">
        <v>41</v>
      </c>
      <c r="I5090" s="2">
        <v>17450</v>
      </c>
      <c r="J5090" s="1">
        <v>72</v>
      </c>
      <c r="P5090" s="1">
        <v>400000</v>
      </c>
      <c r="T5090" s="1">
        <v>39327</v>
      </c>
      <c r="AJ5090" s="1" t="s">
        <v>42</v>
      </c>
      <c r="AK5090" s="1" t="s">
        <v>43</v>
      </c>
      <c r="AL5090" s="1" t="s">
        <v>48</v>
      </c>
      <c r="AM5090" s="1" t="s">
        <v>49</v>
      </c>
    </row>
    <row r="5091" spans="1:39" x14ac:dyDescent="0.25">
      <c r="A5091" s="1" t="s">
        <v>38</v>
      </c>
      <c r="B5091" s="1">
        <v>10693</v>
      </c>
      <c r="C5091" s="1" t="s">
        <v>9568</v>
      </c>
      <c r="D5091" s="1" t="s">
        <v>7284</v>
      </c>
      <c r="E5091" s="1" t="s">
        <v>81</v>
      </c>
      <c r="I5091" s="2">
        <v>19968</v>
      </c>
      <c r="J5091" s="1">
        <v>65</v>
      </c>
      <c r="P5091" s="1">
        <v>400000</v>
      </c>
      <c r="T5091" s="1">
        <v>39327</v>
      </c>
      <c r="AJ5091" s="1" t="s">
        <v>42</v>
      </c>
      <c r="AK5091" s="1" t="s">
        <v>43</v>
      </c>
      <c r="AL5091" s="3" t="s">
        <v>48</v>
      </c>
      <c r="AM5091" s="3" t="s">
        <v>49</v>
      </c>
    </row>
    <row r="5092" spans="1:39" x14ac:dyDescent="0.25">
      <c r="A5092" s="1" t="s">
        <v>38</v>
      </c>
      <c r="B5092" s="1">
        <v>10695</v>
      </c>
      <c r="C5092" s="1" t="s">
        <v>3626</v>
      </c>
      <c r="D5092" s="1" t="s">
        <v>40</v>
      </c>
      <c r="E5092" s="1" t="s">
        <v>41</v>
      </c>
      <c r="I5092" s="2">
        <v>17779</v>
      </c>
      <c r="J5092" s="1">
        <v>71</v>
      </c>
      <c r="P5092" s="1">
        <v>400000</v>
      </c>
      <c r="T5092" s="1">
        <v>33193</v>
      </c>
      <c r="AJ5092" s="1" t="s">
        <v>42</v>
      </c>
      <c r="AK5092" s="1" t="s">
        <v>43</v>
      </c>
      <c r="AL5092" s="1" t="s">
        <v>44</v>
      </c>
      <c r="AM5092" s="1" t="s">
        <v>45</v>
      </c>
    </row>
    <row r="5093" spans="1:39" x14ac:dyDescent="0.25">
      <c r="A5093" s="1" t="s">
        <v>38</v>
      </c>
      <c r="B5093" s="1">
        <v>10695</v>
      </c>
      <c r="C5093" s="1" t="s">
        <v>9569</v>
      </c>
      <c r="D5093" s="1" t="s">
        <v>7284</v>
      </c>
      <c r="E5093" s="1" t="s">
        <v>81</v>
      </c>
      <c r="I5093" s="2">
        <v>21667</v>
      </c>
      <c r="J5093" s="1">
        <v>60</v>
      </c>
      <c r="P5093" s="1">
        <v>400000</v>
      </c>
      <c r="T5093" s="1">
        <v>33193</v>
      </c>
      <c r="AJ5093" s="1" t="s">
        <v>42</v>
      </c>
      <c r="AK5093" s="1" t="s">
        <v>43</v>
      </c>
      <c r="AL5093" s="3" t="s">
        <v>44</v>
      </c>
      <c r="AM5093" s="3" t="s">
        <v>45</v>
      </c>
    </row>
    <row r="5094" spans="1:39" x14ac:dyDescent="0.25">
      <c r="A5094" s="1" t="s">
        <v>38</v>
      </c>
      <c r="B5094" s="1">
        <v>10697</v>
      </c>
      <c r="C5094" s="1" t="s">
        <v>3627</v>
      </c>
      <c r="D5094" s="1" t="s">
        <v>40</v>
      </c>
      <c r="E5094" s="1" t="s">
        <v>41</v>
      </c>
      <c r="I5094" s="2">
        <v>17472</v>
      </c>
      <c r="J5094" s="1">
        <v>71</v>
      </c>
      <c r="P5094" s="1">
        <v>400000</v>
      </c>
      <c r="T5094" s="1">
        <v>33193</v>
      </c>
      <c r="AJ5094" s="1" t="s">
        <v>42</v>
      </c>
      <c r="AK5094" s="1" t="s">
        <v>43</v>
      </c>
      <c r="AL5094" s="1" t="s">
        <v>44</v>
      </c>
      <c r="AM5094" s="1" t="s">
        <v>45</v>
      </c>
    </row>
    <row r="5095" spans="1:39" x14ac:dyDescent="0.25">
      <c r="A5095" s="1" t="s">
        <v>38</v>
      </c>
      <c r="B5095" s="1">
        <v>10697</v>
      </c>
      <c r="C5095" s="1" t="s">
        <v>9570</v>
      </c>
      <c r="D5095" s="1" t="s">
        <v>7284</v>
      </c>
      <c r="E5095" s="1" t="s">
        <v>81</v>
      </c>
      <c r="I5095" s="2">
        <v>22471</v>
      </c>
      <c r="J5095" s="1">
        <v>58</v>
      </c>
      <c r="P5095" s="1">
        <v>400000</v>
      </c>
      <c r="T5095" s="1">
        <v>33193</v>
      </c>
      <c r="AJ5095" s="1" t="s">
        <v>42</v>
      </c>
      <c r="AK5095" s="1" t="s">
        <v>43</v>
      </c>
      <c r="AL5095" s="3" t="s">
        <v>44</v>
      </c>
      <c r="AM5095" s="3" t="s">
        <v>45</v>
      </c>
    </row>
    <row r="5096" spans="1:39" x14ac:dyDescent="0.25">
      <c r="A5096" s="1" t="s">
        <v>38</v>
      </c>
      <c r="B5096" s="1">
        <v>10701</v>
      </c>
      <c r="C5096" s="1" t="s">
        <v>5710</v>
      </c>
      <c r="D5096" s="1" t="s">
        <v>40</v>
      </c>
      <c r="E5096" s="1" t="s">
        <v>41</v>
      </c>
      <c r="I5096" s="2">
        <v>19222</v>
      </c>
      <c r="J5096" s="1">
        <v>67</v>
      </c>
      <c r="P5096" s="1">
        <v>400000</v>
      </c>
      <c r="T5096" s="1">
        <v>33193</v>
      </c>
      <c r="AJ5096" s="1" t="s">
        <v>42</v>
      </c>
      <c r="AK5096" s="1" t="s">
        <v>61</v>
      </c>
      <c r="AL5096" s="1" t="s">
        <v>44</v>
      </c>
      <c r="AM5096" s="1" t="s">
        <v>45</v>
      </c>
    </row>
    <row r="5097" spans="1:39" x14ac:dyDescent="0.25">
      <c r="A5097" s="1" t="s">
        <v>38</v>
      </c>
      <c r="B5097" s="1">
        <v>10701</v>
      </c>
      <c r="C5097" s="1" t="s">
        <v>9571</v>
      </c>
      <c r="D5097" s="1" t="s">
        <v>7284</v>
      </c>
      <c r="E5097" s="1" t="s">
        <v>81</v>
      </c>
      <c r="I5097" s="2">
        <v>20507</v>
      </c>
      <c r="J5097" s="1">
        <v>63</v>
      </c>
      <c r="P5097" s="1">
        <v>400000</v>
      </c>
      <c r="T5097" s="1">
        <v>33193</v>
      </c>
      <c r="AJ5097" s="1" t="s">
        <v>42</v>
      </c>
      <c r="AK5097" s="1" t="s">
        <v>61</v>
      </c>
      <c r="AL5097" s="3" t="s">
        <v>44</v>
      </c>
      <c r="AM5097" s="3" t="s">
        <v>45</v>
      </c>
    </row>
    <row r="5098" spans="1:39" x14ac:dyDescent="0.25">
      <c r="A5098" s="1" t="s">
        <v>38</v>
      </c>
      <c r="B5098" s="1">
        <v>10702</v>
      </c>
      <c r="C5098" s="1" t="s">
        <v>1552</v>
      </c>
      <c r="D5098" s="1" t="s">
        <v>40</v>
      </c>
      <c r="E5098" s="1" t="s">
        <v>41</v>
      </c>
      <c r="I5098" s="2">
        <v>19818</v>
      </c>
      <c r="J5098" s="1">
        <v>65</v>
      </c>
      <c r="P5098" s="1">
        <v>300000</v>
      </c>
      <c r="T5098" s="1">
        <v>30555</v>
      </c>
      <c r="AJ5098" s="1" t="s">
        <v>42</v>
      </c>
      <c r="AK5098" s="1" t="s">
        <v>56</v>
      </c>
      <c r="AL5098" s="1" t="s">
        <v>48</v>
      </c>
      <c r="AM5098" s="1" t="s">
        <v>49</v>
      </c>
    </row>
    <row r="5099" spans="1:39" x14ac:dyDescent="0.25">
      <c r="A5099" s="1" t="s">
        <v>38</v>
      </c>
      <c r="B5099" s="1">
        <v>10702</v>
      </c>
      <c r="C5099" s="1" t="s">
        <v>9572</v>
      </c>
      <c r="D5099" s="1" t="s">
        <v>7284</v>
      </c>
      <c r="E5099" s="1" t="s">
        <v>81</v>
      </c>
      <c r="I5099" s="2">
        <v>20871</v>
      </c>
      <c r="J5099" s="1">
        <v>62</v>
      </c>
      <c r="P5099" s="1">
        <v>300000</v>
      </c>
      <c r="T5099" s="1">
        <v>30555</v>
      </c>
      <c r="AJ5099" s="1" t="s">
        <v>42</v>
      </c>
      <c r="AK5099" s="1" t="s">
        <v>56</v>
      </c>
      <c r="AL5099" s="3" t="s">
        <v>48</v>
      </c>
      <c r="AM5099" s="3" t="s">
        <v>49</v>
      </c>
    </row>
    <row r="5100" spans="1:39" x14ac:dyDescent="0.25">
      <c r="A5100" s="1" t="s">
        <v>38</v>
      </c>
      <c r="B5100" s="1">
        <v>10705</v>
      </c>
      <c r="C5100" s="1" t="s">
        <v>1896</v>
      </c>
      <c r="D5100" s="1" t="s">
        <v>40</v>
      </c>
      <c r="E5100" s="1" t="s">
        <v>41</v>
      </c>
      <c r="I5100" s="2">
        <v>20246</v>
      </c>
      <c r="J5100" s="1">
        <v>64</v>
      </c>
      <c r="P5100" s="1">
        <v>400000</v>
      </c>
      <c r="T5100" s="1">
        <v>39327</v>
      </c>
      <c r="AJ5100" s="1" t="s">
        <v>42</v>
      </c>
      <c r="AK5100" s="1" t="s">
        <v>61</v>
      </c>
      <c r="AL5100" s="1" t="s">
        <v>48</v>
      </c>
      <c r="AM5100" s="1" t="s">
        <v>49</v>
      </c>
    </row>
    <row r="5101" spans="1:39" x14ac:dyDescent="0.25">
      <c r="A5101" s="1" t="s">
        <v>38</v>
      </c>
      <c r="B5101" s="1">
        <v>10705</v>
      </c>
      <c r="C5101" s="1" t="s">
        <v>9573</v>
      </c>
      <c r="D5101" s="1" t="s">
        <v>7284</v>
      </c>
      <c r="E5101" s="1" t="s">
        <v>81</v>
      </c>
      <c r="I5101" s="2">
        <v>21962</v>
      </c>
      <c r="J5101" s="1">
        <v>59</v>
      </c>
      <c r="P5101" s="1">
        <v>400000</v>
      </c>
      <c r="T5101" s="1">
        <v>39327</v>
      </c>
      <c r="AJ5101" s="1" t="s">
        <v>42</v>
      </c>
      <c r="AK5101" s="1" t="s">
        <v>61</v>
      </c>
      <c r="AL5101" s="3" t="s">
        <v>48</v>
      </c>
      <c r="AM5101" s="3" t="s">
        <v>49</v>
      </c>
    </row>
    <row r="5102" spans="1:39" x14ac:dyDescent="0.25">
      <c r="A5102" s="1" t="s">
        <v>38</v>
      </c>
      <c r="B5102" s="1">
        <v>10706</v>
      </c>
      <c r="C5102" s="1" t="s">
        <v>4902</v>
      </c>
      <c r="D5102" s="1" t="s">
        <v>40</v>
      </c>
      <c r="E5102" s="1" t="s">
        <v>41</v>
      </c>
      <c r="I5102" s="2">
        <v>19307</v>
      </c>
      <c r="J5102" s="1">
        <v>66</v>
      </c>
      <c r="P5102" s="1">
        <v>400000</v>
      </c>
      <c r="T5102" s="1">
        <v>33193</v>
      </c>
      <c r="AJ5102" s="1" t="s">
        <v>42</v>
      </c>
      <c r="AK5102" s="1" t="s">
        <v>61</v>
      </c>
      <c r="AL5102" s="1" t="s">
        <v>44</v>
      </c>
      <c r="AM5102" s="1" t="s">
        <v>45</v>
      </c>
    </row>
    <row r="5103" spans="1:39" x14ac:dyDescent="0.25">
      <c r="A5103" s="1" t="s">
        <v>38</v>
      </c>
      <c r="B5103" s="1">
        <v>10706</v>
      </c>
      <c r="C5103" s="1" t="s">
        <v>9574</v>
      </c>
      <c r="D5103" s="1" t="s">
        <v>7284</v>
      </c>
      <c r="E5103" s="1" t="s">
        <v>81</v>
      </c>
      <c r="I5103" s="2">
        <v>21048</v>
      </c>
      <c r="J5103" s="1">
        <v>62</v>
      </c>
      <c r="P5103" s="1">
        <v>400000</v>
      </c>
      <c r="T5103" s="1">
        <v>33193</v>
      </c>
      <c r="AJ5103" s="1" t="s">
        <v>42</v>
      </c>
      <c r="AK5103" s="1" t="s">
        <v>61</v>
      </c>
      <c r="AL5103" s="3" t="s">
        <v>44</v>
      </c>
      <c r="AM5103" s="3" t="s">
        <v>45</v>
      </c>
    </row>
    <row r="5104" spans="1:39" x14ac:dyDescent="0.25">
      <c r="A5104" s="1" t="s">
        <v>38</v>
      </c>
      <c r="B5104" s="1">
        <v>10710</v>
      </c>
      <c r="C5104" s="1" t="s">
        <v>4316</v>
      </c>
      <c r="D5104" s="1" t="s">
        <v>40</v>
      </c>
      <c r="E5104" s="1" t="s">
        <v>41</v>
      </c>
      <c r="I5104" s="2">
        <v>20196</v>
      </c>
      <c r="J5104" s="1">
        <v>64</v>
      </c>
      <c r="P5104" s="1">
        <v>400000</v>
      </c>
      <c r="T5104" s="1">
        <v>33193</v>
      </c>
      <c r="AJ5104" s="1" t="s">
        <v>42</v>
      </c>
      <c r="AK5104" s="1" t="s">
        <v>61</v>
      </c>
      <c r="AL5104" s="1" t="s">
        <v>44</v>
      </c>
      <c r="AM5104" s="1" t="s">
        <v>45</v>
      </c>
    </row>
    <row r="5105" spans="1:39" x14ac:dyDescent="0.25">
      <c r="A5105" s="1" t="s">
        <v>38</v>
      </c>
      <c r="B5105" s="1">
        <v>10711</v>
      </c>
      <c r="C5105" s="1" t="s">
        <v>4988</v>
      </c>
      <c r="D5105" s="1" t="s">
        <v>40</v>
      </c>
      <c r="E5105" s="1" t="s">
        <v>41</v>
      </c>
      <c r="I5105" s="2">
        <v>19960</v>
      </c>
      <c r="J5105" s="1">
        <v>65</v>
      </c>
      <c r="P5105" s="1">
        <v>400000</v>
      </c>
      <c r="T5105" s="1">
        <v>39327</v>
      </c>
      <c r="AJ5105" s="1" t="s">
        <v>42</v>
      </c>
      <c r="AK5105" s="1" t="s">
        <v>63</v>
      </c>
      <c r="AL5105" s="1" t="s">
        <v>48</v>
      </c>
      <c r="AM5105" s="1" t="s">
        <v>49</v>
      </c>
    </row>
    <row r="5106" spans="1:39" x14ac:dyDescent="0.25">
      <c r="A5106" s="1" t="s">
        <v>38</v>
      </c>
      <c r="B5106" s="1">
        <v>10711</v>
      </c>
      <c r="C5106" s="1" t="s">
        <v>9575</v>
      </c>
      <c r="D5106" s="1" t="s">
        <v>7284</v>
      </c>
      <c r="E5106" s="1" t="s">
        <v>81</v>
      </c>
      <c r="I5106" s="2">
        <v>22937</v>
      </c>
      <c r="J5106" s="1">
        <v>57</v>
      </c>
      <c r="P5106" s="1">
        <v>400000</v>
      </c>
      <c r="T5106" s="1">
        <v>39327</v>
      </c>
      <c r="AJ5106" s="1" t="s">
        <v>42</v>
      </c>
      <c r="AK5106" s="1" t="s">
        <v>63</v>
      </c>
      <c r="AL5106" s="3" t="s">
        <v>48</v>
      </c>
      <c r="AM5106" s="3" t="s">
        <v>49</v>
      </c>
    </row>
    <row r="5107" spans="1:39" x14ac:dyDescent="0.25">
      <c r="A5107" s="1" t="s">
        <v>38</v>
      </c>
      <c r="B5107" s="1">
        <v>10714</v>
      </c>
      <c r="C5107" s="1" t="s">
        <v>1500</v>
      </c>
      <c r="D5107" s="1" t="s">
        <v>40</v>
      </c>
      <c r="E5107" s="1" t="s">
        <v>41</v>
      </c>
      <c r="I5107" s="2">
        <v>18915</v>
      </c>
      <c r="J5107" s="1">
        <v>68</v>
      </c>
      <c r="P5107" s="1">
        <v>400000</v>
      </c>
      <c r="T5107" s="1">
        <v>39327</v>
      </c>
      <c r="AJ5107" s="1" t="s">
        <v>42</v>
      </c>
      <c r="AK5107" s="1" t="s">
        <v>61</v>
      </c>
      <c r="AL5107" s="1" t="s">
        <v>48</v>
      </c>
      <c r="AM5107" s="1" t="s">
        <v>49</v>
      </c>
    </row>
    <row r="5108" spans="1:39" x14ac:dyDescent="0.25">
      <c r="A5108" s="1" t="s">
        <v>38</v>
      </c>
      <c r="B5108" s="1">
        <v>10714</v>
      </c>
      <c r="C5108" s="1" t="s">
        <v>9576</v>
      </c>
      <c r="D5108" s="1" t="s">
        <v>7284</v>
      </c>
      <c r="E5108" s="1" t="s">
        <v>81</v>
      </c>
      <c r="I5108" s="2">
        <v>18806</v>
      </c>
      <c r="J5108" s="1">
        <v>68</v>
      </c>
      <c r="P5108" s="1">
        <v>400000</v>
      </c>
      <c r="T5108" s="1">
        <v>39327</v>
      </c>
      <c r="AJ5108" s="1" t="s">
        <v>42</v>
      </c>
      <c r="AK5108" s="1" t="s">
        <v>61</v>
      </c>
      <c r="AL5108" s="3" t="s">
        <v>48</v>
      </c>
      <c r="AM5108" s="3" t="s">
        <v>49</v>
      </c>
    </row>
    <row r="5109" spans="1:39" x14ac:dyDescent="0.25">
      <c r="A5109" s="1" t="s">
        <v>38</v>
      </c>
      <c r="B5109" s="1">
        <v>10718</v>
      </c>
      <c r="C5109" s="1" t="s">
        <v>7250</v>
      </c>
      <c r="D5109" s="1" t="s">
        <v>40</v>
      </c>
      <c r="E5109" s="1" t="s">
        <v>41</v>
      </c>
      <c r="I5109" s="2">
        <v>20333</v>
      </c>
      <c r="J5109" s="1">
        <v>64</v>
      </c>
      <c r="P5109" s="1">
        <v>400000</v>
      </c>
      <c r="T5109" s="1">
        <v>39327</v>
      </c>
      <c r="AJ5109" s="1" t="s">
        <v>42</v>
      </c>
      <c r="AK5109" s="1" t="s">
        <v>43</v>
      </c>
      <c r="AL5109" s="1" t="s">
        <v>48</v>
      </c>
      <c r="AM5109" s="1" t="s">
        <v>49</v>
      </c>
    </row>
    <row r="5110" spans="1:39" x14ac:dyDescent="0.25">
      <c r="A5110" s="1" t="s">
        <v>38</v>
      </c>
      <c r="B5110" s="1">
        <v>10718</v>
      </c>
      <c r="C5110" s="1" t="s">
        <v>9577</v>
      </c>
      <c r="D5110" s="1" t="s">
        <v>7284</v>
      </c>
      <c r="E5110" s="1" t="s">
        <v>81</v>
      </c>
      <c r="I5110" s="2">
        <v>21986</v>
      </c>
      <c r="J5110" s="1">
        <v>59</v>
      </c>
      <c r="P5110" s="1">
        <v>400000</v>
      </c>
      <c r="T5110" s="1">
        <v>39327</v>
      </c>
      <c r="AJ5110" s="1" t="s">
        <v>42</v>
      </c>
      <c r="AK5110" s="1" t="s">
        <v>43</v>
      </c>
      <c r="AL5110" s="3" t="s">
        <v>48</v>
      </c>
      <c r="AM5110" s="3" t="s">
        <v>49</v>
      </c>
    </row>
    <row r="5111" spans="1:39" x14ac:dyDescent="0.25">
      <c r="A5111" s="1" t="s">
        <v>38</v>
      </c>
      <c r="B5111" s="1">
        <v>10722</v>
      </c>
      <c r="C5111" s="1" t="s">
        <v>1554</v>
      </c>
      <c r="D5111" s="1" t="s">
        <v>40</v>
      </c>
      <c r="E5111" s="1" t="s">
        <v>41</v>
      </c>
      <c r="I5111" s="2">
        <v>19029</v>
      </c>
      <c r="J5111" s="1">
        <v>67</v>
      </c>
      <c r="P5111" s="1">
        <v>400000</v>
      </c>
      <c r="T5111" s="1">
        <v>33193</v>
      </c>
      <c r="AJ5111" s="1" t="s">
        <v>42</v>
      </c>
      <c r="AK5111" s="1" t="s">
        <v>61</v>
      </c>
      <c r="AL5111" s="1" t="s">
        <v>44</v>
      </c>
      <c r="AM5111" s="1" t="s">
        <v>45</v>
      </c>
    </row>
    <row r="5112" spans="1:39" x14ac:dyDescent="0.25">
      <c r="A5112" s="1" t="s">
        <v>38</v>
      </c>
      <c r="B5112" s="1">
        <v>10722</v>
      </c>
      <c r="C5112" s="1" t="s">
        <v>9578</v>
      </c>
      <c r="D5112" s="1" t="s">
        <v>7284</v>
      </c>
      <c r="E5112" s="1" t="s">
        <v>81</v>
      </c>
      <c r="I5112" s="2">
        <v>21706</v>
      </c>
      <c r="J5112" s="1">
        <v>60</v>
      </c>
      <c r="P5112" s="1">
        <v>400000</v>
      </c>
      <c r="T5112" s="1">
        <v>33193</v>
      </c>
      <c r="AJ5112" s="1" t="s">
        <v>42</v>
      </c>
      <c r="AK5112" s="1" t="s">
        <v>61</v>
      </c>
      <c r="AL5112" s="3" t="s">
        <v>44</v>
      </c>
      <c r="AM5112" s="3" t="s">
        <v>45</v>
      </c>
    </row>
    <row r="5113" spans="1:39" x14ac:dyDescent="0.25">
      <c r="A5113" s="1" t="s">
        <v>38</v>
      </c>
      <c r="B5113" s="1">
        <v>10723</v>
      </c>
      <c r="C5113" s="1" t="s">
        <v>4059</v>
      </c>
      <c r="D5113" s="1" t="s">
        <v>40</v>
      </c>
      <c r="E5113" s="1" t="s">
        <v>41</v>
      </c>
      <c r="I5113" s="2">
        <v>19450</v>
      </c>
      <c r="J5113" s="1">
        <v>66</v>
      </c>
      <c r="P5113" s="1">
        <v>400000</v>
      </c>
      <c r="T5113" s="1">
        <v>33193</v>
      </c>
      <c r="AJ5113" s="1" t="s">
        <v>42</v>
      </c>
      <c r="AK5113" s="1" t="s">
        <v>61</v>
      </c>
      <c r="AL5113" s="1" t="s">
        <v>44</v>
      </c>
      <c r="AM5113" s="1" t="s">
        <v>45</v>
      </c>
    </row>
    <row r="5114" spans="1:39" x14ac:dyDescent="0.25">
      <c r="A5114" s="1" t="s">
        <v>38</v>
      </c>
      <c r="B5114" s="1">
        <v>10723</v>
      </c>
      <c r="C5114" s="1" t="s">
        <v>9579</v>
      </c>
      <c r="D5114" s="1" t="s">
        <v>7284</v>
      </c>
      <c r="E5114" s="1" t="s">
        <v>81</v>
      </c>
      <c r="I5114" s="2">
        <v>21886</v>
      </c>
      <c r="J5114" s="1">
        <v>59</v>
      </c>
      <c r="P5114" s="1">
        <v>400000</v>
      </c>
      <c r="T5114" s="1">
        <v>33193</v>
      </c>
      <c r="AJ5114" s="1" t="s">
        <v>42</v>
      </c>
      <c r="AK5114" s="1" t="s">
        <v>61</v>
      </c>
      <c r="AL5114" s="3" t="s">
        <v>44</v>
      </c>
      <c r="AM5114" s="3" t="s">
        <v>45</v>
      </c>
    </row>
    <row r="5115" spans="1:39" x14ac:dyDescent="0.25">
      <c r="A5115" s="1" t="s">
        <v>38</v>
      </c>
      <c r="B5115" s="1">
        <v>10724</v>
      </c>
      <c r="C5115" s="1" t="s">
        <v>4894</v>
      </c>
      <c r="D5115" s="1" t="s">
        <v>40</v>
      </c>
      <c r="E5115" s="1" t="s">
        <v>41</v>
      </c>
      <c r="I5115" s="2">
        <v>19252</v>
      </c>
      <c r="J5115" s="1">
        <v>67</v>
      </c>
      <c r="P5115" s="1">
        <v>400000</v>
      </c>
      <c r="T5115" s="1">
        <v>33193</v>
      </c>
      <c r="AJ5115" s="1" t="s">
        <v>42</v>
      </c>
      <c r="AK5115" s="1" t="s">
        <v>61</v>
      </c>
      <c r="AL5115" s="1" t="s">
        <v>44</v>
      </c>
      <c r="AM5115" s="1" t="s">
        <v>45</v>
      </c>
    </row>
    <row r="5116" spans="1:39" x14ac:dyDescent="0.25">
      <c r="A5116" s="1" t="s">
        <v>38</v>
      </c>
      <c r="B5116" s="1">
        <v>10725</v>
      </c>
      <c r="C5116" s="1" t="s">
        <v>4093</v>
      </c>
      <c r="D5116" s="1" t="s">
        <v>40</v>
      </c>
      <c r="E5116" s="1" t="s">
        <v>41</v>
      </c>
      <c r="I5116" s="2">
        <v>20763</v>
      </c>
      <c r="J5116" s="1">
        <v>62</v>
      </c>
      <c r="P5116" s="1">
        <v>400000</v>
      </c>
      <c r="T5116" s="1">
        <v>33193</v>
      </c>
      <c r="AJ5116" s="1" t="s">
        <v>42</v>
      </c>
      <c r="AK5116" s="1" t="s">
        <v>43</v>
      </c>
      <c r="AL5116" s="1" t="s">
        <v>44</v>
      </c>
      <c r="AM5116" s="1" t="s">
        <v>45</v>
      </c>
    </row>
    <row r="5117" spans="1:39" x14ac:dyDescent="0.25">
      <c r="A5117" s="1" t="s">
        <v>38</v>
      </c>
      <c r="B5117" s="1">
        <v>10725</v>
      </c>
      <c r="C5117" s="1" t="s">
        <v>9580</v>
      </c>
      <c r="D5117" s="1" t="s">
        <v>7284</v>
      </c>
      <c r="E5117" s="1" t="s">
        <v>81</v>
      </c>
      <c r="I5117" s="2">
        <v>23017</v>
      </c>
      <c r="J5117" s="1">
        <v>56</v>
      </c>
      <c r="P5117" s="1">
        <v>400000</v>
      </c>
      <c r="T5117" s="1">
        <v>33193</v>
      </c>
      <c r="AJ5117" s="1" t="s">
        <v>42</v>
      </c>
      <c r="AK5117" s="1" t="s">
        <v>43</v>
      </c>
      <c r="AL5117" s="3" t="s">
        <v>44</v>
      </c>
      <c r="AM5117" s="3" t="s">
        <v>45</v>
      </c>
    </row>
    <row r="5118" spans="1:39" x14ac:dyDescent="0.25">
      <c r="A5118" s="1" t="s">
        <v>38</v>
      </c>
      <c r="B5118" s="1">
        <v>10726</v>
      </c>
      <c r="C5118" s="1" t="s">
        <v>6060</v>
      </c>
      <c r="D5118" s="1" t="s">
        <v>40</v>
      </c>
      <c r="E5118" s="1" t="s">
        <v>41</v>
      </c>
      <c r="I5118" s="2">
        <v>20907</v>
      </c>
      <c r="J5118" s="1">
        <v>62</v>
      </c>
      <c r="P5118" s="1">
        <v>400000</v>
      </c>
      <c r="T5118" s="1">
        <v>33193</v>
      </c>
      <c r="AJ5118" s="1" t="s">
        <v>42</v>
      </c>
      <c r="AK5118" s="1" t="s">
        <v>52</v>
      </c>
      <c r="AL5118" s="1" t="s">
        <v>44</v>
      </c>
      <c r="AM5118" s="1" t="s">
        <v>45</v>
      </c>
    </row>
    <row r="5119" spans="1:39" x14ac:dyDescent="0.25">
      <c r="A5119" s="1" t="s">
        <v>38</v>
      </c>
      <c r="B5119" s="1">
        <v>10726</v>
      </c>
      <c r="C5119" s="1" t="s">
        <v>9581</v>
      </c>
      <c r="D5119" s="1" t="s">
        <v>7284</v>
      </c>
      <c r="E5119" s="1" t="s">
        <v>81</v>
      </c>
      <c r="I5119" s="2">
        <v>20632</v>
      </c>
      <c r="J5119" s="1">
        <v>63</v>
      </c>
      <c r="P5119" s="1">
        <v>400000</v>
      </c>
      <c r="T5119" s="1">
        <v>33193</v>
      </c>
      <c r="AJ5119" s="1" t="s">
        <v>42</v>
      </c>
      <c r="AK5119" s="1" t="s">
        <v>52</v>
      </c>
      <c r="AL5119" s="3" t="s">
        <v>44</v>
      </c>
      <c r="AM5119" s="3" t="s">
        <v>45</v>
      </c>
    </row>
    <row r="5120" spans="1:39" x14ac:dyDescent="0.25">
      <c r="A5120" s="1" t="s">
        <v>38</v>
      </c>
      <c r="B5120" s="1">
        <v>10728</v>
      </c>
      <c r="C5120" s="1" t="s">
        <v>1533</v>
      </c>
      <c r="D5120" s="1" t="s">
        <v>40</v>
      </c>
      <c r="E5120" s="1" t="s">
        <v>41</v>
      </c>
      <c r="I5120" s="2">
        <v>19127</v>
      </c>
      <c r="J5120" s="1">
        <v>67</v>
      </c>
      <c r="P5120" s="1">
        <v>300000</v>
      </c>
      <c r="T5120" s="1">
        <v>30555</v>
      </c>
      <c r="AJ5120" s="1" t="s">
        <v>42</v>
      </c>
      <c r="AK5120" s="1" t="s">
        <v>56</v>
      </c>
      <c r="AL5120" s="1" t="s">
        <v>48</v>
      </c>
      <c r="AM5120" s="1" t="s">
        <v>49</v>
      </c>
    </row>
    <row r="5121" spans="1:39" x14ac:dyDescent="0.25">
      <c r="A5121" s="1" t="s">
        <v>38</v>
      </c>
      <c r="B5121" s="1">
        <v>10728</v>
      </c>
      <c r="C5121" s="1" t="s">
        <v>9582</v>
      </c>
      <c r="D5121" s="1" t="s">
        <v>7284</v>
      </c>
      <c r="E5121" s="1" t="s">
        <v>81</v>
      </c>
      <c r="I5121" s="2">
        <v>20547</v>
      </c>
      <c r="J5121" s="1">
        <v>63</v>
      </c>
      <c r="P5121" s="1">
        <v>300000</v>
      </c>
      <c r="T5121" s="1">
        <v>30555</v>
      </c>
      <c r="AJ5121" s="1" t="s">
        <v>42</v>
      </c>
      <c r="AK5121" s="1" t="s">
        <v>56</v>
      </c>
      <c r="AL5121" s="3" t="s">
        <v>48</v>
      </c>
      <c r="AM5121" s="3" t="s">
        <v>49</v>
      </c>
    </row>
    <row r="5122" spans="1:39" x14ac:dyDescent="0.25">
      <c r="A5122" s="1" t="s">
        <v>38</v>
      </c>
      <c r="B5122" s="1">
        <v>10730</v>
      </c>
      <c r="C5122" s="1" t="s">
        <v>1562</v>
      </c>
      <c r="D5122" s="1" t="s">
        <v>40</v>
      </c>
      <c r="E5122" s="1" t="s">
        <v>41</v>
      </c>
      <c r="I5122" s="2">
        <v>19104</v>
      </c>
      <c r="J5122" s="1">
        <v>67</v>
      </c>
      <c r="P5122" s="1">
        <v>400000</v>
      </c>
      <c r="T5122" s="1">
        <v>33193</v>
      </c>
      <c r="AJ5122" s="1" t="s">
        <v>42</v>
      </c>
      <c r="AK5122" s="1" t="s">
        <v>52</v>
      </c>
      <c r="AL5122" s="1" t="s">
        <v>44</v>
      </c>
      <c r="AM5122" s="1" t="s">
        <v>45</v>
      </c>
    </row>
    <row r="5123" spans="1:39" x14ac:dyDescent="0.25">
      <c r="A5123" s="1" t="s">
        <v>38</v>
      </c>
      <c r="B5123" s="1">
        <v>10730</v>
      </c>
      <c r="C5123" s="1" t="s">
        <v>9583</v>
      </c>
      <c r="D5123" s="1" t="s">
        <v>7284</v>
      </c>
      <c r="E5123" s="1" t="s">
        <v>81</v>
      </c>
      <c r="I5123" s="2">
        <v>21040</v>
      </c>
      <c r="J5123" s="1">
        <v>62</v>
      </c>
      <c r="P5123" s="1">
        <v>400000</v>
      </c>
      <c r="T5123" s="1">
        <v>33193</v>
      </c>
      <c r="AJ5123" s="1" t="s">
        <v>42</v>
      </c>
      <c r="AK5123" s="1" t="s">
        <v>52</v>
      </c>
      <c r="AL5123" s="3" t="s">
        <v>44</v>
      </c>
      <c r="AM5123" s="3" t="s">
        <v>45</v>
      </c>
    </row>
    <row r="5124" spans="1:39" x14ac:dyDescent="0.25">
      <c r="A5124" s="1" t="s">
        <v>38</v>
      </c>
      <c r="B5124" s="1">
        <v>10731</v>
      </c>
      <c r="C5124" s="1" t="s">
        <v>2100</v>
      </c>
      <c r="D5124" s="1" t="s">
        <v>40</v>
      </c>
      <c r="E5124" s="1" t="s">
        <v>41</v>
      </c>
      <c r="I5124" s="2">
        <v>20236</v>
      </c>
      <c r="J5124" s="1">
        <v>64</v>
      </c>
      <c r="P5124" s="1">
        <v>400000</v>
      </c>
      <c r="T5124" s="1">
        <v>39327</v>
      </c>
      <c r="AJ5124" s="1" t="s">
        <v>42</v>
      </c>
      <c r="AK5124" s="1" t="s">
        <v>43</v>
      </c>
      <c r="AL5124" s="1" t="s">
        <v>48</v>
      </c>
      <c r="AM5124" s="1" t="s">
        <v>49</v>
      </c>
    </row>
    <row r="5125" spans="1:39" x14ac:dyDescent="0.25">
      <c r="A5125" s="1" t="s">
        <v>38</v>
      </c>
      <c r="B5125" s="1">
        <v>10731</v>
      </c>
      <c r="C5125" s="1" t="s">
        <v>9584</v>
      </c>
      <c r="D5125" s="1" t="s">
        <v>7284</v>
      </c>
      <c r="E5125" s="1" t="s">
        <v>81</v>
      </c>
      <c r="I5125" s="2">
        <v>21357</v>
      </c>
      <c r="J5125" s="1">
        <v>61</v>
      </c>
      <c r="P5125" s="1">
        <v>400000</v>
      </c>
      <c r="T5125" s="1">
        <v>39327</v>
      </c>
      <c r="AJ5125" s="1" t="s">
        <v>42</v>
      </c>
      <c r="AK5125" s="1" t="s">
        <v>43</v>
      </c>
      <c r="AL5125" s="3" t="s">
        <v>48</v>
      </c>
      <c r="AM5125" s="3" t="s">
        <v>49</v>
      </c>
    </row>
    <row r="5126" spans="1:39" x14ac:dyDescent="0.25">
      <c r="A5126" s="1" t="s">
        <v>38</v>
      </c>
      <c r="B5126" s="1">
        <v>10736</v>
      </c>
      <c r="C5126" s="1" t="s">
        <v>1563</v>
      </c>
      <c r="D5126" s="1" t="s">
        <v>40</v>
      </c>
      <c r="E5126" s="1" t="s">
        <v>41</v>
      </c>
      <c r="I5126" s="2">
        <v>19842</v>
      </c>
      <c r="J5126" s="1">
        <v>65</v>
      </c>
      <c r="P5126" s="1">
        <v>300000</v>
      </c>
      <c r="T5126" s="1">
        <v>30555</v>
      </c>
      <c r="AJ5126" s="1" t="s">
        <v>42</v>
      </c>
      <c r="AK5126" s="1" t="s">
        <v>56</v>
      </c>
      <c r="AL5126" s="1" t="s">
        <v>48</v>
      </c>
      <c r="AM5126" s="1" t="s">
        <v>49</v>
      </c>
    </row>
    <row r="5127" spans="1:39" x14ac:dyDescent="0.25">
      <c r="A5127" s="1" t="s">
        <v>38</v>
      </c>
      <c r="B5127" s="1">
        <v>10736</v>
      </c>
      <c r="C5127" s="1" t="s">
        <v>9585</v>
      </c>
      <c r="D5127" s="1" t="s">
        <v>7284</v>
      </c>
      <c r="E5127" s="1" t="s">
        <v>81</v>
      </c>
      <c r="I5127" s="2">
        <v>21285</v>
      </c>
      <c r="J5127" s="1">
        <v>61</v>
      </c>
      <c r="P5127" s="1">
        <v>300000</v>
      </c>
      <c r="T5127" s="1">
        <v>30555</v>
      </c>
      <c r="AJ5127" s="1" t="s">
        <v>42</v>
      </c>
      <c r="AK5127" s="1" t="s">
        <v>56</v>
      </c>
      <c r="AL5127" s="3" t="s">
        <v>48</v>
      </c>
      <c r="AM5127" s="3" t="s">
        <v>49</v>
      </c>
    </row>
    <row r="5128" spans="1:39" x14ac:dyDescent="0.25">
      <c r="A5128" s="1" t="s">
        <v>38</v>
      </c>
      <c r="B5128" s="1">
        <v>10739</v>
      </c>
      <c r="C5128" s="1" t="s">
        <v>5231</v>
      </c>
      <c r="D5128" s="1" t="s">
        <v>40</v>
      </c>
      <c r="E5128" s="1" t="s">
        <v>41</v>
      </c>
      <c r="I5128" s="2">
        <v>18702</v>
      </c>
      <c r="J5128" s="1">
        <v>68</v>
      </c>
      <c r="P5128" s="1">
        <v>400000</v>
      </c>
      <c r="T5128" s="1">
        <v>33193</v>
      </c>
      <c r="AJ5128" s="1" t="s">
        <v>42</v>
      </c>
      <c r="AK5128" s="1" t="s">
        <v>43</v>
      </c>
      <c r="AL5128" s="1" t="s">
        <v>44</v>
      </c>
      <c r="AM5128" s="1" t="s">
        <v>45</v>
      </c>
    </row>
    <row r="5129" spans="1:39" x14ac:dyDescent="0.25">
      <c r="A5129" s="1" t="s">
        <v>38</v>
      </c>
      <c r="B5129" s="1">
        <v>10739</v>
      </c>
      <c r="C5129" s="1" t="s">
        <v>9586</v>
      </c>
      <c r="D5129" s="1" t="s">
        <v>7284</v>
      </c>
      <c r="E5129" s="1" t="s">
        <v>81</v>
      </c>
      <c r="I5129" s="2">
        <v>21490</v>
      </c>
      <c r="J5129" s="1">
        <v>60</v>
      </c>
      <c r="P5129" s="1">
        <v>400000</v>
      </c>
      <c r="T5129" s="1">
        <v>33193</v>
      </c>
      <c r="AJ5129" s="1" t="s">
        <v>42</v>
      </c>
      <c r="AK5129" s="1" t="s">
        <v>43</v>
      </c>
      <c r="AL5129" s="3" t="s">
        <v>44</v>
      </c>
      <c r="AM5129" s="3" t="s">
        <v>45</v>
      </c>
    </row>
    <row r="5130" spans="1:39" x14ac:dyDescent="0.25">
      <c r="A5130" s="1" t="s">
        <v>38</v>
      </c>
      <c r="B5130" s="1">
        <v>10744</v>
      </c>
      <c r="C5130" s="1" t="s">
        <v>312</v>
      </c>
      <c r="D5130" s="1" t="s">
        <v>40</v>
      </c>
      <c r="E5130" s="1" t="s">
        <v>41</v>
      </c>
      <c r="I5130" s="2">
        <v>17319</v>
      </c>
      <c r="J5130" s="1">
        <v>72</v>
      </c>
      <c r="P5130" s="1">
        <v>400000</v>
      </c>
      <c r="T5130" s="1">
        <v>39327</v>
      </c>
      <c r="AJ5130" s="1" t="s">
        <v>42</v>
      </c>
      <c r="AK5130" s="1" t="s">
        <v>61</v>
      </c>
      <c r="AL5130" s="1" t="s">
        <v>48</v>
      </c>
      <c r="AM5130" s="1" t="s">
        <v>49</v>
      </c>
    </row>
    <row r="5131" spans="1:39" x14ac:dyDescent="0.25">
      <c r="A5131" s="1" t="s">
        <v>38</v>
      </c>
      <c r="B5131" s="1">
        <v>10744</v>
      </c>
      <c r="C5131" s="1" t="s">
        <v>9587</v>
      </c>
      <c r="D5131" s="1" t="s">
        <v>7284</v>
      </c>
      <c r="E5131" s="1" t="s">
        <v>81</v>
      </c>
      <c r="I5131" s="2">
        <v>20607</v>
      </c>
      <c r="J5131" s="1">
        <v>63</v>
      </c>
      <c r="P5131" s="1">
        <v>400000</v>
      </c>
      <c r="T5131" s="1">
        <v>39327</v>
      </c>
      <c r="AJ5131" s="1" t="s">
        <v>42</v>
      </c>
      <c r="AK5131" s="1" t="s">
        <v>61</v>
      </c>
      <c r="AL5131" s="3" t="s">
        <v>48</v>
      </c>
      <c r="AM5131" s="3" t="s">
        <v>49</v>
      </c>
    </row>
    <row r="5132" spans="1:39" x14ac:dyDescent="0.25">
      <c r="A5132" s="1" t="s">
        <v>38</v>
      </c>
      <c r="B5132" s="1">
        <v>10745</v>
      </c>
      <c r="C5132" s="1" t="s">
        <v>2569</v>
      </c>
      <c r="D5132" s="1" t="s">
        <v>40</v>
      </c>
      <c r="E5132" s="1" t="s">
        <v>41</v>
      </c>
      <c r="I5132" s="2">
        <v>17398</v>
      </c>
      <c r="J5132" s="1">
        <v>72</v>
      </c>
      <c r="P5132" s="1">
        <v>400000</v>
      </c>
      <c r="T5132" s="1">
        <v>33193</v>
      </c>
      <c r="AJ5132" s="1" t="s">
        <v>42</v>
      </c>
      <c r="AK5132" s="1" t="s">
        <v>61</v>
      </c>
      <c r="AL5132" s="1" t="s">
        <v>44</v>
      </c>
      <c r="AM5132" s="1" t="s">
        <v>45</v>
      </c>
    </row>
    <row r="5133" spans="1:39" x14ac:dyDescent="0.25">
      <c r="A5133" s="1" t="s">
        <v>38</v>
      </c>
      <c r="B5133" s="1">
        <v>10745</v>
      </c>
      <c r="C5133" s="1" t="s">
        <v>9588</v>
      </c>
      <c r="D5133" s="1" t="s">
        <v>7284</v>
      </c>
      <c r="E5133" s="1" t="s">
        <v>81</v>
      </c>
      <c r="I5133" s="2">
        <v>22009</v>
      </c>
      <c r="J5133" s="1">
        <v>59</v>
      </c>
      <c r="P5133" s="1">
        <v>400000</v>
      </c>
      <c r="T5133" s="1">
        <v>33193</v>
      </c>
      <c r="AJ5133" s="1" t="s">
        <v>42</v>
      </c>
      <c r="AK5133" s="1" t="s">
        <v>61</v>
      </c>
      <c r="AL5133" s="3" t="s">
        <v>44</v>
      </c>
      <c r="AM5133" s="3" t="s">
        <v>45</v>
      </c>
    </row>
    <row r="5134" spans="1:39" x14ac:dyDescent="0.25">
      <c r="A5134" s="1" t="s">
        <v>38</v>
      </c>
      <c r="B5134" s="1">
        <v>10746</v>
      </c>
      <c r="C5134" s="1" t="s">
        <v>6363</v>
      </c>
      <c r="D5134" s="1" t="s">
        <v>40</v>
      </c>
      <c r="E5134" s="1" t="s">
        <v>41</v>
      </c>
      <c r="I5134" s="2">
        <v>17723</v>
      </c>
      <c r="J5134" s="1">
        <v>71</v>
      </c>
      <c r="P5134" s="1">
        <v>400000</v>
      </c>
      <c r="T5134" s="1">
        <v>33193</v>
      </c>
      <c r="AJ5134" s="1" t="s">
        <v>42</v>
      </c>
      <c r="AK5134" s="1" t="s">
        <v>63</v>
      </c>
      <c r="AL5134" s="1" t="s">
        <v>44</v>
      </c>
      <c r="AM5134" s="1" t="s">
        <v>45</v>
      </c>
    </row>
    <row r="5135" spans="1:39" x14ac:dyDescent="0.25">
      <c r="A5135" s="1" t="s">
        <v>38</v>
      </c>
      <c r="B5135" s="1">
        <v>10746</v>
      </c>
      <c r="C5135" s="1" t="s">
        <v>9589</v>
      </c>
      <c r="D5135" s="1" t="s">
        <v>7284</v>
      </c>
      <c r="E5135" s="1" t="s">
        <v>81</v>
      </c>
      <c r="I5135" s="2">
        <v>21008</v>
      </c>
      <c r="J5135" s="1">
        <v>62</v>
      </c>
      <c r="P5135" s="1">
        <v>400000</v>
      </c>
      <c r="T5135" s="1">
        <v>33193</v>
      </c>
      <c r="AJ5135" s="1" t="s">
        <v>42</v>
      </c>
      <c r="AK5135" s="1" t="s">
        <v>63</v>
      </c>
      <c r="AL5135" s="3" t="s">
        <v>44</v>
      </c>
      <c r="AM5135" s="3" t="s">
        <v>45</v>
      </c>
    </row>
    <row r="5136" spans="1:39" x14ac:dyDescent="0.25">
      <c r="A5136" s="1" t="s">
        <v>38</v>
      </c>
      <c r="B5136" s="1">
        <v>10747</v>
      </c>
      <c r="C5136" s="1" t="s">
        <v>207</v>
      </c>
      <c r="D5136" s="1" t="s">
        <v>40</v>
      </c>
      <c r="E5136" s="1" t="s">
        <v>41</v>
      </c>
      <c r="I5136" s="2">
        <v>16933</v>
      </c>
      <c r="J5136" s="1">
        <v>73</v>
      </c>
      <c r="P5136" s="1">
        <v>400000</v>
      </c>
      <c r="T5136" s="1">
        <v>39327</v>
      </c>
      <c r="AJ5136" s="1" t="s">
        <v>42</v>
      </c>
      <c r="AK5136" s="1" t="s">
        <v>61</v>
      </c>
      <c r="AL5136" s="1" t="s">
        <v>48</v>
      </c>
      <c r="AM5136" s="1" t="s">
        <v>49</v>
      </c>
    </row>
    <row r="5137" spans="1:39" x14ac:dyDescent="0.25">
      <c r="A5137" s="1" t="s">
        <v>38</v>
      </c>
      <c r="B5137" s="1">
        <v>10747</v>
      </c>
      <c r="C5137" s="1" t="s">
        <v>9590</v>
      </c>
      <c r="D5137" s="1" t="s">
        <v>7284</v>
      </c>
      <c r="E5137" s="1" t="s">
        <v>81</v>
      </c>
      <c r="I5137" s="2">
        <v>19854</v>
      </c>
      <c r="J5137" s="1">
        <v>65</v>
      </c>
      <c r="P5137" s="1">
        <v>400000</v>
      </c>
      <c r="T5137" s="1">
        <v>39327</v>
      </c>
      <c r="AJ5137" s="1" t="s">
        <v>42</v>
      </c>
      <c r="AK5137" s="1" t="s">
        <v>61</v>
      </c>
      <c r="AL5137" s="3" t="s">
        <v>48</v>
      </c>
      <c r="AM5137" s="3" t="s">
        <v>49</v>
      </c>
    </row>
    <row r="5138" spans="1:39" x14ac:dyDescent="0.25">
      <c r="A5138" s="1" t="s">
        <v>38</v>
      </c>
      <c r="B5138" s="1">
        <v>10750</v>
      </c>
      <c r="C5138" s="1" t="s">
        <v>2989</v>
      </c>
      <c r="D5138" s="1" t="s">
        <v>40</v>
      </c>
      <c r="E5138" s="1" t="s">
        <v>41</v>
      </c>
      <c r="I5138" s="2">
        <v>18293</v>
      </c>
      <c r="J5138" s="1">
        <v>69</v>
      </c>
      <c r="P5138" s="1">
        <v>400000</v>
      </c>
      <c r="T5138" s="1">
        <v>39327</v>
      </c>
      <c r="AJ5138" s="1" t="s">
        <v>42</v>
      </c>
      <c r="AK5138" s="1" t="s">
        <v>47</v>
      </c>
      <c r="AL5138" s="1" t="s">
        <v>48</v>
      </c>
      <c r="AM5138" s="1" t="s">
        <v>49</v>
      </c>
    </row>
    <row r="5139" spans="1:39" x14ac:dyDescent="0.25">
      <c r="A5139" s="1" t="s">
        <v>38</v>
      </c>
      <c r="B5139" s="1">
        <v>10750</v>
      </c>
      <c r="C5139" s="1" t="s">
        <v>9591</v>
      </c>
      <c r="D5139" s="1" t="s">
        <v>7284</v>
      </c>
      <c r="E5139" s="1" t="s">
        <v>81</v>
      </c>
      <c r="I5139" s="2">
        <v>21190</v>
      </c>
      <c r="J5139" s="1">
        <v>61</v>
      </c>
      <c r="P5139" s="1">
        <v>400000</v>
      </c>
      <c r="T5139" s="1">
        <v>39327</v>
      </c>
      <c r="AJ5139" s="1" t="s">
        <v>42</v>
      </c>
      <c r="AK5139" s="1" t="s">
        <v>47</v>
      </c>
      <c r="AL5139" s="3" t="s">
        <v>48</v>
      </c>
      <c r="AM5139" s="3" t="s">
        <v>49</v>
      </c>
    </row>
    <row r="5140" spans="1:39" x14ac:dyDescent="0.25">
      <c r="A5140" s="1" t="s">
        <v>38</v>
      </c>
      <c r="B5140" s="1">
        <v>10751</v>
      </c>
      <c r="C5140" s="1" t="s">
        <v>5913</v>
      </c>
      <c r="D5140" s="1" t="s">
        <v>40</v>
      </c>
      <c r="E5140" s="1" t="s">
        <v>41</v>
      </c>
      <c r="I5140" s="2">
        <v>19010</v>
      </c>
      <c r="J5140" s="1">
        <v>67</v>
      </c>
      <c r="P5140" s="1">
        <v>400000</v>
      </c>
      <c r="T5140" s="1">
        <v>39327</v>
      </c>
      <c r="AJ5140" s="1" t="s">
        <v>42</v>
      </c>
      <c r="AK5140" s="1" t="s">
        <v>52</v>
      </c>
      <c r="AL5140" s="1" t="s">
        <v>48</v>
      </c>
      <c r="AM5140" s="1" t="s">
        <v>49</v>
      </c>
    </row>
    <row r="5141" spans="1:39" x14ac:dyDescent="0.25">
      <c r="A5141" s="1" t="s">
        <v>38</v>
      </c>
      <c r="B5141" s="1">
        <v>10751</v>
      </c>
      <c r="C5141" s="1" t="s">
        <v>9592</v>
      </c>
      <c r="D5141" s="1" t="s">
        <v>7284</v>
      </c>
      <c r="E5141" s="1" t="s">
        <v>81</v>
      </c>
      <c r="I5141" s="2">
        <v>17326</v>
      </c>
      <c r="J5141" s="1">
        <v>72</v>
      </c>
      <c r="P5141" s="1">
        <v>400000</v>
      </c>
      <c r="T5141" s="1">
        <v>39327</v>
      </c>
      <c r="AJ5141" s="1" t="s">
        <v>42</v>
      </c>
      <c r="AK5141" s="1" t="s">
        <v>52</v>
      </c>
      <c r="AL5141" s="3" t="s">
        <v>48</v>
      </c>
      <c r="AM5141" s="3" t="s">
        <v>49</v>
      </c>
    </row>
    <row r="5142" spans="1:39" x14ac:dyDescent="0.25">
      <c r="A5142" s="1" t="s">
        <v>38</v>
      </c>
      <c r="B5142" s="1">
        <v>10753</v>
      </c>
      <c r="C5142" s="1" t="s">
        <v>234</v>
      </c>
      <c r="D5142" s="1" t="s">
        <v>40</v>
      </c>
      <c r="E5142" s="1" t="s">
        <v>41</v>
      </c>
      <c r="I5142" s="2">
        <v>17077</v>
      </c>
      <c r="J5142" s="1">
        <v>73</v>
      </c>
      <c r="P5142" s="1">
        <v>400000</v>
      </c>
      <c r="T5142" s="1">
        <v>39327</v>
      </c>
      <c r="AJ5142" s="1" t="s">
        <v>42</v>
      </c>
      <c r="AK5142" s="1" t="s">
        <v>61</v>
      </c>
      <c r="AL5142" s="1" t="s">
        <v>48</v>
      </c>
      <c r="AM5142" s="1" t="s">
        <v>49</v>
      </c>
    </row>
    <row r="5143" spans="1:39" x14ac:dyDescent="0.25">
      <c r="A5143" s="1" t="s">
        <v>38</v>
      </c>
      <c r="B5143" s="1">
        <v>10753</v>
      </c>
      <c r="C5143" s="1" t="s">
        <v>9593</v>
      </c>
      <c r="D5143" s="1" t="s">
        <v>7284</v>
      </c>
      <c r="E5143" s="1" t="s">
        <v>81</v>
      </c>
      <c r="I5143" s="2">
        <v>21413</v>
      </c>
      <c r="J5143" s="1">
        <v>61</v>
      </c>
      <c r="P5143" s="1">
        <v>400000</v>
      </c>
      <c r="T5143" s="1">
        <v>39327</v>
      </c>
      <c r="AJ5143" s="1" t="s">
        <v>42</v>
      </c>
      <c r="AK5143" s="1" t="s">
        <v>61</v>
      </c>
      <c r="AL5143" s="3" t="s">
        <v>48</v>
      </c>
      <c r="AM5143" s="3" t="s">
        <v>49</v>
      </c>
    </row>
    <row r="5144" spans="1:39" x14ac:dyDescent="0.25">
      <c r="A5144" s="1" t="s">
        <v>38</v>
      </c>
      <c r="B5144" s="1">
        <v>10756</v>
      </c>
      <c r="C5144" s="1" t="s">
        <v>3393</v>
      </c>
      <c r="D5144" s="1" t="s">
        <v>40</v>
      </c>
      <c r="E5144" s="1" t="s">
        <v>41</v>
      </c>
      <c r="I5144" s="2">
        <v>17446</v>
      </c>
      <c r="J5144" s="1">
        <v>72</v>
      </c>
      <c r="P5144" s="1">
        <v>400000</v>
      </c>
      <c r="T5144" s="1">
        <v>33193</v>
      </c>
      <c r="AJ5144" s="1" t="s">
        <v>42</v>
      </c>
      <c r="AK5144" s="1" t="s">
        <v>61</v>
      </c>
      <c r="AL5144" s="1" t="s">
        <v>44</v>
      </c>
      <c r="AM5144" s="1" t="s">
        <v>45</v>
      </c>
    </row>
    <row r="5145" spans="1:39" x14ac:dyDescent="0.25">
      <c r="A5145" s="1" t="s">
        <v>38</v>
      </c>
      <c r="B5145" s="1">
        <v>10757</v>
      </c>
      <c r="C5145" s="1" t="s">
        <v>5904</v>
      </c>
      <c r="D5145" s="1" t="s">
        <v>40</v>
      </c>
      <c r="E5145" s="1" t="s">
        <v>41</v>
      </c>
      <c r="I5145" s="2">
        <v>17781</v>
      </c>
      <c r="J5145" s="1">
        <v>71</v>
      </c>
      <c r="P5145" s="1">
        <v>400000</v>
      </c>
      <c r="T5145" s="1">
        <v>39327</v>
      </c>
      <c r="AJ5145" s="1" t="s">
        <v>42</v>
      </c>
      <c r="AK5145" s="1" t="s">
        <v>61</v>
      </c>
      <c r="AL5145" s="1" t="s">
        <v>48</v>
      </c>
      <c r="AM5145" s="1" t="s">
        <v>49</v>
      </c>
    </row>
    <row r="5146" spans="1:39" x14ac:dyDescent="0.25">
      <c r="A5146" s="1" t="s">
        <v>38</v>
      </c>
      <c r="B5146" s="1">
        <v>10757</v>
      </c>
      <c r="C5146" s="1" t="s">
        <v>9594</v>
      </c>
      <c r="D5146" s="1" t="s">
        <v>7284</v>
      </c>
      <c r="E5146" s="1" t="s">
        <v>81</v>
      </c>
      <c r="I5146" s="2">
        <v>22290</v>
      </c>
      <c r="J5146" s="1">
        <v>58</v>
      </c>
      <c r="P5146" s="1">
        <v>400000</v>
      </c>
      <c r="T5146" s="1">
        <v>39327</v>
      </c>
      <c r="AJ5146" s="1" t="s">
        <v>42</v>
      </c>
      <c r="AK5146" s="1" t="s">
        <v>61</v>
      </c>
      <c r="AL5146" s="3" t="s">
        <v>48</v>
      </c>
      <c r="AM5146" s="3" t="s">
        <v>49</v>
      </c>
    </row>
    <row r="5147" spans="1:39" x14ac:dyDescent="0.25">
      <c r="A5147" s="1" t="s">
        <v>38</v>
      </c>
      <c r="B5147" s="1">
        <v>10758</v>
      </c>
      <c r="C5147" s="1" t="s">
        <v>3450</v>
      </c>
      <c r="D5147" s="1" t="s">
        <v>40</v>
      </c>
      <c r="E5147" s="1" t="s">
        <v>41</v>
      </c>
      <c r="I5147" s="2">
        <v>17910</v>
      </c>
      <c r="J5147" s="1">
        <v>70</v>
      </c>
      <c r="P5147" s="1">
        <v>400000</v>
      </c>
      <c r="T5147" s="1">
        <v>39327</v>
      </c>
      <c r="AJ5147" s="1" t="s">
        <v>42</v>
      </c>
      <c r="AK5147" s="1" t="s">
        <v>61</v>
      </c>
      <c r="AL5147" s="1" t="s">
        <v>48</v>
      </c>
      <c r="AM5147" s="1" t="s">
        <v>49</v>
      </c>
    </row>
    <row r="5148" spans="1:39" x14ac:dyDescent="0.25">
      <c r="A5148" s="1" t="s">
        <v>38</v>
      </c>
      <c r="B5148" s="1">
        <v>10759</v>
      </c>
      <c r="C5148" s="1" t="s">
        <v>5826</v>
      </c>
      <c r="D5148" s="1" t="s">
        <v>40</v>
      </c>
      <c r="E5148" s="1" t="s">
        <v>41</v>
      </c>
      <c r="I5148" s="2">
        <v>17901</v>
      </c>
      <c r="J5148" s="1">
        <v>70</v>
      </c>
      <c r="P5148" s="1">
        <v>400000</v>
      </c>
      <c r="T5148" s="1">
        <v>33193</v>
      </c>
      <c r="AJ5148" s="1" t="s">
        <v>42</v>
      </c>
      <c r="AK5148" s="1" t="s">
        <v>61</v>
      </c>
      <c r="AL5148" s="1" t="s">
        <v>44</v>
      </c>
      <c r="AM5148" s="1" t="s">
        <v>45</v>
      </c>
    </row>
    <row r="5149" spans="1:39" x14ac:dyDescent="0.25">
      <c r="A5149" s="1" t="s">
        <v>38</v>
      </c>
      <c r="B5149" s="1">
        <v>10759</v>
      </c>
      <c r="C5149" s="1" t="s">
        <v>9595</v>
      </c>
      <c r="D5149" s="1" t="s">
        <v>7284</v>
      </c>
      <c r="E5149" s="1" t="s">
        <v>81</v>
      </c>
      <c r="I5149" s="2">
        <v>18003</v>
      </c>
      <c r="J5149" s="1">
        <v>70</v>
      </c>
      <c r="P5149" s="1">
        <v>400000</v>
      </c>
      <c r="T5149" s="1">
        <v>33193</v>
      </c>
      <c r="AJ5149" s="1" t="s">
        <v>42</v>
      </c>
      <c r="AK5149" s="1" t="s">
        <v>61</v>
      </c>
      <c r="AL5149" s="3" t="s">
        <v>44</v>
      </c>
      <c r="AM5149" s="3" t="s">
        <v>45</v>
      </c>
    </row>
    <row r="5150" spans="1:39" x14ac:dyDescent="0.25">
      <c r="A5150" s="1" t="s">
        <v>38</v>
      </c>
      <c r="B5150" s="1">
        <v>10764</v>
      </c>
      <c r="C5150" s="1" t="s">
        <v>1416</v>
      </c>
      <c r="D5150" s="1" t="s">
        <v>40</v>
      </c>
      <c r="E5150" s="1" t="s">
        <v>81</v>
      </c>
      <c r="I5150" s="2">
        <v>19026</v>
      </c>
      <c r="J5150" s="1">
        <v>67</v>
      </c>
      <c r="P5150" s="1">
        <v>300000</v>
      </c>
      <c r="T5150" s="1">
        <v>30555</v>
      </c>
      <c r="AJ5150" s="1" t="s">
        <v>42</v>
      </c>
      <c r="AK5150" s="1" t="s">
        <v>56</v>
      </c>
      <c r="AL5150" s="1" t="s">
        <v>48</v>
      </c>
      <c r="AM5150" s="1" t="s">
        <v>49</v>
      </c>
    </row>
    <row r="5151" spans="1:39" x14ac:dyDescent="0.25">
      <c r="A5151" s="1" t="s">
        <v>38</v>
      </c>
      <c r="B5151" s="1">
        <v>10764</v>
      </c>
      <c r="C5151" s="1" t="s">
        <v>545</v>
      </c>
      <c r="D5151" s="1" t="s">
        <v>7284</v>
      </c>
      <c r="E5151" s="1" t="s">
        <v>41</v>
      </c>
      <c r="I5151" s="2">
        <v>18151</v>
      </c>
      <c r="J5151" s="1">
        <v>70</v>
      </c>
      <c r="P5151" s="1">
        <v>300000</v>
      </c>
      <c r="T5151" s="1">
        <v>30555</v>
      </c>
      <c r="AJ5151" s="1" t="s">
        <v>42</v>
      </c>
      <c r="AK5151" s="1" t="s">
        <v>56</v>
      </c>
      <c r="AL5151" s="3" t="s">
        <v>48</v>
      </c>
      <c r="AM5151" s="3" t="s">
        <v>49</v>
      </c>
    </row>
    <row r="5152" spans="1:39" x14ac:dyDescent="0.25">
      <c r="A5152" s="1" t="s">
        <v>38</v>
      </c>
      <c r="B5152" s="1">
        <v>10765</v>
      </c>
      <c r="C5152" s="1" t="s">
        <v>377</v>
      </c>
      <c r="D5152" s="1" t="s">
        <v>40</v>
      </c>
      <c r="E5152" s="1" t="s">
        <v>81</v>
      </c>
      <c r="I5152" s="2">
        <v>19160</v>
      </c>
      <c r="J5152" s="1">
        <v>67</v>
      </c>
      <c r="P5152" s="1">
        <v>400000</v>
      </c>
      <c r="T5152" s="1">
        <v>33193</v>
      </c>
      <c r="AJ5152" s="1" t="s">
        <v>42</v>
      </c>
      <c r="AK5152" s="1" t="s">
        <v>63</v>
      </c>
      <c r="AL5152" s="1" t="s">
        <v>44</v>
      </c>
      <c r="AM5152" s="1" t="s">
        <v>45</v>
      </c>
    </row>
    <row r="5153" spans="1:39" x14ac:dyDescent="0.25">
      <c r="A5153" s="1" t="s">
        <v>38</v>
      </c>
      <c r="B5153" s="1">
        <v>10765</v>
      </c>
      <c r="C5153" s="1" t="s">
        <v>9596</v>
      </c>
      <c r="D5153" s="1" t="s">
        <v>7284</v>
      </c>
      <c r="E5153" s="1" t="s">
        <v>41</v>
      </c>
      <c r="I5153" s="2">
        <v>17377</v>
      </c>
      <c r="J5153" s="1">
        <v>72</v>
      </c>
      <c r="P5153" s="1">
        <v>400000</v>
      </c>
      <c r="T5153" s="1">
        <v>33193</v>
      </c>
      <c r="AJ5153" s="1" t="s">
        <v>42</v>
      </c>
      <c r="AK5153" s="1" t="s">
        <v>63</v>
      </c>
      <c r="AL5153" s="3" t="s">
        <v>44</v>
      </c>
      <c r="AM5153" s="3" t="s">
        <v>45</v>
      </c>
    </row>
    <row r="5154" spans="1:39" x14ac:dyDescent="0.25">
      <c r="A5154" s="1" t="s">
        <v>38</v>
      </c>
      <c r="B5154" s="1">
        <v>10770</v>
      </c>
      <c r="C5154" s="1" t="s">
        <v>4713</v>
      </c>
      <c r="D5154" s="1" t="s">
        <v>40</v>
      </c>
      <c r="E5154" s="1" t="s">
        <v>41</v>
      </c>
      <c r="I5154" s="2">
        <v>19348</v>
      </c>
      <c r="J5154" s="1">
        <v>66</v>
      </c>
      <c r="P5154" s="1">
        <v>400000</v>
      </c>
      <c r="T5154" s="1">
        <v>33193</v>
      </c>
      <c r="AJ5154" s="1" t="s">
        <v>42</v>
      </c>
      <c r="AK5154" s="1" t="s">
        <v>63</v>
      </c>
      <c r="AL5154" s="1" t="s">
        <v>44</v>
      </c>
      <c r="AM5154" s="1" t="s">
        <v>45</v>
      </c>
    </row>
    <row r="5155" spans="1:39" x14ac:dyDescent="0.25">
      <c r="A5155" s="1" t="s">
        <v>38</v>
      </c>
      <c r="B5155" s="1">
        <v>10770</v>
      </c>
      <c r="C5155" s="1" t="s">
        <v>9597</v>
      </c>
      <c r="D5155" s="1" t="s">
        <v>7284</v>
      </c>
      <c r="E5155" s="1" t="s">
        <v>81</v>
      </c>
      <c r="I5155" s="2">
        <v>21042</v>
      </c>
      <c r="J5155" s="1">
        <v>62</v>
      </c>
      <c r="P5155" s="1">
        <v>400000</v>
      </c>
      <c r="T5155" s="1">
        <v>33193</v>
      </c>
      <c r="AJ5155" s="1" t="s">
        <v>42</v>
      </c>
      <c r="AK5155" s="1" t="s">
        <v>63</v>
      </c>
      <c r="AL5155" s="3" t="s">
        <v>44</v>
      </c>
      <c r="AM5155" s="3" t="s">
        <v>45</v>
      </c>
    </row>
    <row r="5156" spans="1:39" x14ac:dyDescent="0.25">
      <c r="A5156" s="1" t="s">
        <v>38</v>
      </c>
      <c r="B5156" s="1">
        <v>10772</v>
      </c>
      <c r="C5156" s="1" t="s">
        <v>5631</v>
      </c>
      <c r="D5156" s="1" t="s">
        <v>40</v>
      </c>
      <c r="E5156" s="1" t="s">
        <v>41</v>
      </c>
      <c r="I5156" s="2">
        <v>19188</v>
      </c>
      <c r="J5156" s="1">
        <v>67</v>
      </c>
      <c r="P5156" s="1">
        <v>300000</v>
      </c>
      <c r="T5156" s="1">
        <v>30555</v>
      </c>
      <c r="AJ5156" s="1" t="s">
        <v>42</v>
      </c>
      <c r="AK5156" s="1" t="s">
        <v>56</v>
      </c>
      <c r="AL5156" s="1" t="s">
        <v>48</v>
      </c>
      <c r="AM5156" s="1" t="s">
        <v>49</v>
      </c>
    </row>
    <row r="5157" spans="1:39" x14ac:dyDescent="0.25">
      <c r="A5157" s="1" t="s">
        <v>38</v>
      </c>
      <c r="B5157" s="1">
        <v>10772</v>
      </c>
      <c r="C5157" s="1" t="s">
        <v>9598</v>
      </c>
      <c r="D5157" s="1" t="s">
        <v>7284</v>
      </c>
      <c r="E5157" s="1" t="s">
        <v>81</v>
      </c>
      <c r="I5157" s="2">
        <v>21812</v>
      </c>
      <c r="J5157" s="1">
        <v>60</v>
      </c>
      <c r="P5157" s="1">
        <v>300000</v>
      </c>
      <c r="T5157" s="1">
        <v>30555</v>
      </c>
      <c r="AJ5157" s="1" t="s">
        <v>42</v>
      </c>
      <c r="AK5157" s="1" t="s">
        <v>56</v>
      </c>
      <c r="AL5157" s="3" t="s">
        <v>48</v>
      </c>
      <c r="AM5157" s="3" t="s">
        <v>49</v>
      </c>
    </row>
    <row r="5158" spans="1:39" x14ac:dyDescent="0.25">
      <c r="A5158" s="1" t="s">
        <v>38</v>
      </c>
      <c r="B5158" s="1">
        <v>10775</v>
      </c>
      <c r="C5158" s="1" t="s">
        <v>2975</v>
      </c>
      <c r="D5158" s="1" t="s">
        <v>40</v>
      </c>
      <c r="E5158" s="1" t="s">
        <v>41</v>
      </c>
      <c r="I5158" s="2">
        <v>18891</v>
      </c>
      <c r="J5158" s="1">
        <v>68</v>
      </c>
      <c r="P5158" s="1">
        <v>400000</v>
      </c>
      <c r="T5158" s="1">
        <v>33193</v>
      </c>
      <c r="AJ5158" s="1" t="s">
        <v>42</v>
      </c>
      <c r="AK5158" s="1" t="s">
        <v>63</v>
      </c>
      <c r="AL5158" s="1" t="s">
        <v>44</v>
      </c>
      <c r="AM5158" s="1" t="s">
        <v>45</v>
      </c>
    </row>
    <row r="5159" spans="1:39" x14ac:dyDescent="0.25">
      <c r="A5159" s="1" t="s">
        <v>38</v>
      </c>
      <c r="B5159" s="1">
        <v>10775</v>
      </c>
      <c r="C5159" s="1" t="s">
        <v>9599</v>
      </c>
      <c r="D5159" s="1" t="s">
        <v>7284</v>
      </c>
      <c r="E5159" s="1" t="s">
        <v>81</v>
      </c>
      <c r="I5159" s="2">
        <v>19729</v>
      </c>
      <c r="J5159" s="1">
        <v>65</v>
      </c>
      <c r="P5159" s="1">
        <v>400000</v>
      </c>
      <c r="T5159" s="1">
        <v>33193</v>
      </c>
      <c r="AJ5159" s="1" t="s">
        <v>42</v>
      </c>
      <c r="AK5159" s="1" t="s">
        <v>63</v>
      </c>
      <c r="AL5159" s="3" t="s">
        <v>44</v>
      </c>
      <c r="AM5159" s="3" t="s">
        <v>45</v>
      </c>
    </row>
    <row r="5160" spans="1:39" x14ac:dyDescent="0.25">
      <c r="A5160" s="1" t="s">
        <v>38</v>
      </c>
      <c r="B5160" s="1">
        <v>10777</v>
      </c>
      <c r="C5160" s="1" t="s">
        <v>7200</v>
      </c>
      <c r="D5160" s="1" t="s">
        <v>40</v>
      </c>
      <c r="E5160" s="1" t="s">
        <v>41</v>
      </c>
      <c r="I5160" s="2">
        <v>21197</v>
      </c>
      <c r="J5160" s="1">
        <v>61</v>
      </c>
      <c r="P5160" s="1">
        <v>400000</v>
      </c>
      <c r="T5160" s="1">
        <v>39327</v>
      </c>
      <c r="AJ5160" s="1" t="s">
        <v>42</v>
      </c>
      <c r="AK5160" s="1" t="s">
        <v>61</v>
      </c>
      <c r="AL5160" s="1" t="s">
        <v>48</v>
      </c>
      <c r="AM5160" s="1" t="s">
        <v>49</v>
      </c>
    </row>
    <row r="5161" spans="1:39" x14ac:dyDescent="0.25">
      <c r="A5161" s="1" t="s">
        <v>38</v>
      </c>
      <c r="B5161" s="1">
        <v>10777</v>
      </c>
      <c r="C5161" s="1" t="s">
        <v>9600</v>
      </c>
      <c r="D5161" s="1" t="s">
        <v>7284</v>
      </c>
      <c r="E5161" s="1" t="s">
        <v>81</v>
      </c>
      <c r="I5161" s="2">
        <v>21947</v>
      </c>
      <c r="J5161" s="1">
        <v>59</v>
      </c>
      <c r="P5161" s="1">
        <v>400000</v>
      </c>
      <c r="T5161" s="1">
        <v>39327</v>
      </c>
      <c r="AJ5161" s="1" t="s">
        <v>42</v>
      </c>
      <c r="AK5161" s="1" t="s">
        <v>61</v>
      </c>
      <c r="AL5161" s="3" t="s">
        <v>48</v>
      </c>
      <c r="AM5161" s="3" t="s">
        <v>49</v>
      </c>
    </row>
    <row r="5162" spans="1:39" x14ac:dyDescent="0.25">
      <c r="A5162" s="1" t="s">
        <v>38</v>
      </c>
      <c r="B5162" s="1">
        <v>10778</v>
      </c>
      <c r="C5162" s="1" t="s">
        <v>5653</v>
      </c>
      <c r="D5162" s="1" t="s">
        <v>40</v>
      </c>
      <c r="E5162" s="1" t="s">
        <v>41</v>
      </c>
      <c r="I5162" s="2">
        <v>19775</v>
      </c>
      <c r="J5162" s="1">
        <v>65</v>
      </c>
      <c r="P5162" s="1">
        <v>400000</v>
      </c>
      <c r="T5162" s="1">
        <v>39327</v>
      </c>
      <c r="AJ5162" s="1" t="s">
        <v>42</v>
      </c>
      <c r="AK5162" s="1" t="s">
        <v>61</v>
      </c>
      <c r="AL5162" s="1" t="s">
        <v>48</v>
      </c>
      <c r="AM5162" s="1" t="s">
        <v>49</v>
      </c>
    </row>
    <row r="5163" spans="1:39" x14ac:dyDescent="0.25">
      <c r="A5163" s="1" t="s">
        <v>38</v>
      </c>
      <c r="B5163" s="1">
        <v>10778</v>
      </c>
      <c r="C5163" s="1" t="s">
        <v>9601</v>
      </c>
      <c r="D5163" s="1" t="s">
        <v>7284</v>
      </c>
      <c r="E5163" s="1" t="s">
        <v>81</v>
      </c>
      <c r="I5163" s="2">
        <v>22630</v>
      </c>
      <c r="J5163" s="1">
        <v>57</v>
      </c>
      <c r="P5163" s="1">
        <v>400000</v>
      </c>
      <c r="T5163" s="1">
        <v>39327</v>
      </c>
      <c r="AJ5163" s="1" t="s">
        <v>42</v>
      </c>
      <c r="AK5163" s="1" t="s">
        <v>61</v>
      </c>
      <c r="AL5163" s="3" t="s">
        <v>48</v>
      </c>
      <c r="AM5163" s="3" t="s">
        <v>49</v>
      </c>
    </row>
    <row r="5164" spans="1:39" x14ac:dyDescent="0.25">
      <c r="A5164" s="1" t="s">
        <v>38</v>
      </c>
      <c r="B5164" s="1">
        <v>10779</v>
      </c>
      <c r="C5164" s="1" t="s">
        <v>5598</v>
      </c>
      <c r="D5164" s="1" t="s">
        <v>40</v>
      </c>
      <c r="E5164" s="1" t="s">
        <v>41</v>
      </c>
      <c r="I5164" s="2">
        <v>19322</v>
      </c>
      <c r="J5164" s="1">
        <v>66</v>
      </c>
      <c r="P5164" s="1">
        <v>400000</v>
      </c>
      <c r="T5164" s="1">
        <v>39327</v>
      </c>
      <c r="AJ5164" s="1" t="s">
        <v>42</v>
      </c>
      <c r="AK5164" s="1" t="s">
        <v>52</v>
      </c>
      <c r="AL5164" s="1" t="s">
        <v>48</v>
      </c>
      <c r="AM5164" s="1" t="s">
        <v>49</v>
      </c>
    </row>
    <row r="5165" spans="1:39" x14ac:dyDescent="0.25">
      <c r="A5165" s="1" t="s">
        <v>38</v>
      </c>
      <c r="B5165" s="1">
        <v>10779</v>
      </c>
      <c r="C5165" s="1" t="s">
        <v>9602</v>
      </c>
      <c r="D5165" s="1" t="s">
        <v>7284</v>
      </c>
      <c r="E5165" s="1" t="s">
        <v>81</v>
      </c>
      <c r="I5165" s="2">
        <v>19780</v>
      </c>
      <c r="J5165" s="1">
        <v>65</v>
      </c>
      <c r="P5165" s="1">
        <v>400000</v>
      </c>
      <c r="T5165" s="1">
        <v>39327</v>
      </c>
      <c r="AJ5165" s="1" t="s">
        <v>42</v>
      </c>
      <c r="AK5165" s="1" t="s">
        <v>52</v>
      </c>
      <c r="AL5165" s="3" t="s">
        <v>48</v>
      </c>
      <c r="AM5165" s="3" t="s">
        <v>49</v>
      </c>
    </row>
    <row r="5166" spans="1:39" x14ac:dyDescent="0.25">
      <c r="A5166" s="1" t="s">
        <v>38</v>
      </c>
      <c r="B5166" s="1">
        <v>10780</v>
      </c>
      <c r="C5166" s="1" t="s">
        <v>4581</v>
      </c>
      <c r="D5166" s="1" t="s">
        <v>40</v>
      </c>
      <c r="E5166" s="1" t="s">
        <v>41</v>
      </c>
      <c r="I5166" s="2">
        <v>19104</v>
      </c>
      <c r="J5166" s="1">
        <v>67</v>
      </c>
      <c r="P5166" s="1">
        <v>400000</v>
      </c>
      <c r="T5166" s="1">
        <v>39327</v>
      </c>
      <c r="AJ5166" s="1" t="s">
        <v>42</v>
      </c>
      <c r="AK5166" s="1" t="s">
        <v>52</v>
      </c>
      <c r="AL5166" s="1" t="s">
        <v>48</v>
      </c>
      <c r="AM5166" s="1" t="s">
        <v>49</v>
      </c>
    </row>
    <row r="5167" spans="1:39" x14ac:dyDescent="0.25">
      <c r="A5167" s="1" t="s">
        <v>38</v>
      </c>
      <c r="B5167" s="1">
        <v>10780</v>
      </c>
      <c r="C5167" s="1" t="s">
        <v>9603</v>
      </c>
      <c r="D5167" s="1" t="s">
        <v>7284</v>
      </c>
      <c r="E5167" s="1" t="s">
        <v>81</v>
      </c>
      <c r="I5167" s="2">
        <v>23969</v>
      </c>
      <c r="J5167" s="1">
        <v>54</v>
      </c>
      <c r="P5167" s="1">
        <v>400000</v>
      </c>
      <c r="T5167" s="1">
        <v>39327</v>
      </c>
      <c r="AJ5167" s="1" t="s">
        <v>42</v>
      </c>
      <c r="AK5167" s="1" t="s">
        <v>52</v>
      </c>
      <c r="AL5167" s="3" t="s">
        <v>48</v>
      </c>
      <c r="AM5167" s="3" t="s">
        <v>49</v>
      </c>
    </row>
    <row r="5168" spans="1:39" x14ac:dyDescent="0.25">
      <c r="A5168" s="1" t="s">
        <v>38</v>
      </c>
      <c r="B5168" s="1">
        <v>10782</v>
      </c>
      <c r="C5168" s="1" t="s">
        <v>4677</v>
      </c>
      <c r="D5168" s="1" t="s">
        <v>40</v>
      </c>
      <c r="E5168" s="1" t="s">
        <v>41</v>
      </c>
      <c r="I5168" s="2">
        <v>19117</v>
      </c>
      <c r="J5168" s="1">
        <v>67</v>
      </c>
      <c r="P5168" s="1">
        <v>400000</v>
      </c>
      <c r="T5168" s="1">
        <v>33193</v>
      </c>
      <c r="AJ5168" s="1" t="s">
        <v>42</v>
      </c>
      <c r="AK5168" s="1" t="s">
        <v>61</v>
      </c>
      <c r="AL5168" s="1" t="s">
        <v>44</v>
      </c>
      <c r="AM5168" s="1" t="s">
        <v>45</v>
      </c>
    </row>
    <row r="5169" spans="1:39" x14ac:dyDescent="0.25">
      <c r="A5169" s="1" t="s">
        <v>38</v>
      </c>
      <c r="B5169" s="1">
        <v>10782</v>
      </c>
      <c r="C5169" s="1" t="s">
        <v>9604</v>
      </c>
      <c r="D5169" s="1" t="s">
        <v>7284</v>
      </c>
      <c r="E5169" s="1" t="s">
        <v>81</v>
      </c>
      <c r="I5169" s="2">
        <v>23207</v>
      </c>
      <c r="J5169" s="1">
        <v>56</v>
      </c>
      <c r="P5169" s="1">
        <v>400000</v>
      </c>
      <c r="T5169" s="1">
        <v>33193</v>
      </c>
      <c r="AJ5169" s="1" t="s">
        <v>42</v>
      </c>
      <c r="AK5169" s="1" t="s">
        <v>61</v>
      </c>
      <c r="AL5169" s="3" t="s">
        <v>44</v>
      </c>
      <c r="AM5169" s="3" t="s">
        <v>45</v>
      </c>
    </row>
    <row r="5170" spans="1:39" x14ac:dyDescent="0.25">
      <c r="A5170" s="1" t="s">
        <v>38</v>
      </c>
      <c r="B5170" s="1">
        <v>10785</v>
      </c>
      <c r="C5170" s="1" t="s">
        <v>2899</v>
      </c>
      <c r="D5170" s="1" t="s">
        <v>40</v>
      </c>
      <c r="E5170" s="1" t="s">
        <v>41</v>
      </c>
      <c r="I5170" s="2">
        <v>19134</v>
      </c>
      <c r="J5170" s="1">
        <v>67</v>
      </c>
      <c r="P5170" s="1">
        <v>400000</v>
      </c>
      <c r="T5170" s="1">
        <v>33193</v>
      </c>
      <c r="AJ5170" s="1" t="s">
        <v>42</v>
      </c>
      <c r="AK5170" s="1" t="s">
        <v>43</v>
      </c>
      <c r="AL5170" s="1" t="s">
        <v>44</v>
      </c>
      <c r="AM5170" s="1" t="s">
        <v>45</v>
      </c>
    </row>
    <row r="5171" spans="1:39" x14ac:dyDescent="0.25">
      <c r="A5171" s="1" t="s">
        <v>38</v>
      </c>
      <c r="B5171" s="1">
        <v>10785</v>
      </c>
      <c r="C5171" s="1" t="s">
        <v>9605</v>
      </c>
      <c r="D5171" s="1" t="s">
        <v>7284</v>
      </c>
      <c r="E5171" s="1" t="s">
        <v>81</v>
      </c>
      <c r="I5171" s="2">
        <v>20585</v>
      </c>
      <c r="J5171" s="1">
        <v>63</v>
      </c>
      <c r="P5171" s="1">
        <v>400000</v>
      </c>
      <c r="T5171" s="1">
        <v>33193</v>
      </c>
      <c r="AJ5171" s="1" t="s">
        <v>42</v>
      </c>
      <c r="AK5171" s="1" t="s">
        <v>43</v>
      </c>
      <c r="AL5171" s="3" t="s">
        <v>44</v>
      </c>
      <c r="AM5171" s="3" t="s">
        <v>45</v>
      </c>
    </row>
    <row r="5172" spans="1:39" x14ac:dyDescent="0.25">
      <c r="A5172" s="1" t="s">
        <v>38</v>
      </c>
      <c r="B5172" s="1">
        <v>10786</v>
      </c>
      <c r="C5172" s="1" t="s">
        <v>5654</v>
      </c>
      <c r="D5172" s="1" t="s">
        <v>40</v>
      </c>
      <c r="E5172" s="1" t="s">
        <v>41</v>
      </c>
      <c r="I5172" s="2">
        <v>19020</v>
      </c>
      <c r="J5172" s="1">
        <v>67</v>
      </c>
      <c r="P5172" s="1">
        <v>400000</v>
      </c>
      <c r="T5172" s="1">
        <v>33193</v>
      </c>
      <c r="AJ5172" s="1" t="s">
        <v>42</v>
      </c>
      <c r="AK5172" s="1" t="s">
        <v>43</v>
      </c>
      <c r="AL5172" s="1" t="s">
        <v>44</v>
      </c>
      <c r="AM5172" s="1" t="s">
        <v>45</v>
      </c>
    </row>
    <row r="5173" spans="1:39" x14ac:dyDescent="0.25">
      <c r="A5173" s="1" t="s">
        <v>38</v>
      </c>
      <c r="B5173" s="1">
        <v>10786</v>
      </c>
      <c r="C5173" s="1" t="s">
        <v>9606</v>
      </c>
      <c r="D5173" s="1" t="s">
        <v>7284</v>
      </c>
      <c r="E5173" s="1" t="s">
        <v>81</v>
      </c>
      <c r="I5173" s="2">
        <v>21729</v>
      </c>
      <c r="J5173" s="1">
        <v>60</v>
      </c>
      <c r="P5173" s="1">
        <v>400000</v>
      </c>
      <c r="T5173" s="1">
        <v>33193</v>
      </c>
      <c r="AJ5173" s="1" t="s">
        <v>42</v>
      </c>
      <c r="AK5173" s="1" t="s">
        <v>43</v>
      </c>
      <c r="AL5173" s="3" t="s">
        <v>44</v>
      </c>
      <c r="AM5173" s="3" t="s">
        <v>45</v>
      </c>
    </row>
    <row r="5174" spans="1:39" x14ac:dyDescent="0.25">
      <c r="A5174" s="1" t="s">
        <v>38</v>
      </c>
      <c r="B5174" s="1">
        <v>10787</v>
      </c>
      <c r="C5174" s="1" t="s">
        <v>4715</v>
      </c>
      <c r="D5174" s="1" t="s">
        <v>40</v>
      </c>
      <c r="E5174" s="1" t="s">
        <v>41</v>
      </c>
      <c r="I5174" s="2">
        <v>19419</v>
      </c>
      <c r="J5174" s="1">
        <v>66</v>
      </c>
      <c r="P5174" s="1">
        <v>400000</v>
      </c>
      <c r="T5174" s="1">
        <v>33193</v>
      </c>
      <c r="AJ5174" s="1" t="s">
        <v>42</v>
      </c>
      <c r="AK5174" s="1" t="s">
        <v>43</v>
      </c>
      <c r="AL5174" s="1" t="s">
        <v>44</v>
      </c>
      <c r="AM5174" s="1" t="s">
        <v>45</v>
      </c>
    </row>
    <row r="5175" spans="1:39" x14ac:dyDescent="0.25">
      <c r="A5175" s="1" t="s">
        <v>38</v>
      </c>
      <c r="B5175" s="1">
        <v>10788</v>
      </c>
      <c r="C5175" s="1" t="s">
        <v>5514</v>
      </c>
      <c r="D5175" s="1" t="s">
        <v>40</v>
      </c>
      <c r="E5175" s="1" t="s">
        <v>41</v>
      </c>
      <c r="I5175" s="2">
        <v>19211</v>
      </c>
      <c r="J5175" s="1">
        <v>67</v>
      </c>
      <c r="P5175" s="1">
        <v>400000</v>
      </c>
      <c r="T5175" s="1">
        <v>39327</v>
      </c>
      <c r="AJ5175" s="1" t="s">
        <v>42</v>
      </c>
      <c r="AK5175" s="1" t="s">
        <v>61</v>
      </c>
      <c r="AL5175" s="1" t="s">
        <v>48</v>
      </c>
      <c r="AM5175" s="1" t="s">
        <v>49</v>
      </c>
    </row>
    <row r="5176" spans="1:39" x14ac:dyDescent="0.25">
      <c r="A5176" s="1" t="s">
        <v>38</v>
      </c>
      <c r="B5176" s="1">
        <v>10788</v>
      </c>
      <c r="C5176" s="1" t="s">
        <v>9607</v>
      </c>
      <c r="D5176" s="1" t="s">
        <v>7284</v>
      </c>
      <c r="E5176" s="1" t="s">
        <v>81</v>
      </c>
      <c r="I5176" s="2">
        <v>20337</v>
      </c>
      <c r="J5176" s="1">
        <v>64</v>
      </c>
      <c r="P5176" s="1">
        <v>400000</v>
      </c>
      <c r="T5176" s="1">
        <v>39327</v>
      </c>
      <c r="AJ5176" s="1" t="s">
        <v>42</v>
      </c>
      <c r="AK5176" s="1" t="s">
        <v>61</v>
      </c>
      <c r="AL5176" s="3" t="s">
        <v>48</v>
      </c>
      <c r="AM5176" s="3" t="s">
        <v>49</v>
      </c>
    </row>
    <row r="5177" spans="1:39" x14ac:dyDescent="0.25">
      <c r="A5177" s="1" t="s">
        <v>38</v>
      </c>
      <c r="B5177" s="1">
        <v>10790</v>
      </c>
      <c r="C5177" s="1" t="s">
        <v>4642</v>
      </c>
      <c r="D5177" s="1" t="s">
        <v>40</v>
      </c>
      <c r="E5177" s="1" t="s">
        <v>41</v>
      </c>
      <c r="I5177" s="2">
        <v>20242</v>
      </c>
      <c r="J5177" s="1">
        <v>64</v>
      </c>
      <c r="P5177" s="1">
        <v>400000</v>
      </c>
      <c r="T5177" s="1">
        <v>39327</v>
      </c>
      <c r="AJ5177" s="1" t="s">
        <v>42</v>
      </c>
      <c r="AK5177" s="1" t="s">
        <v>61</v>
      </c>
      <c r="AL5177" s="1" t="s">
        <v>48</v>
      </c>
      <c r="AM5177" s="1" t="s">
        <v>49</v>
      </c>
    </row>
    <row r="5178" spans="1:39" x14ac:dyDescent="0.25">
      <c r="A5178" s="1" t="s">
        <v>38</v>
      </c>
      <c r="B5178" s="1">
        <v>10790</v>
      </c>
      <c r="C5178" s="1" t="s">
        <v>9608</v>
      </c>
      <c r="D5178" s="1" t="s">
        <v>7284</v>
      </c>
      <c r="E5178" s="1" t="s">
        <v>81</v>
      </c>
      <c r="I5178" s="2">
        <v>23594</v>
      </c>
      <c r="J5178" s="1">
        <v>55</v>
      </c>
      <c r="P5178" s="1">
        <v>400000</v>
      </c>
      <c r="T5178" s="1">
        <v>39327</v>
      </c>
      <c r="AJ5178" s="1" t="s">
        <v>42</v>
      </c>
      <c r="AK5178" s="1" t="s">
        <v>61</v>
      </c>
      <c r="AL5178" s="3" t="s">
        <v>48</v>
      </c>
      <c r="AM5178" s="3" t="s">
        <v>49</v>
      </c>
    </row>
    <row r="5179" spans="1:39" x14ac:dyDescent="0.25">
      <c r="A5179" s="1" t="s">
        <v>38</v>
      </c>
      <c r="B5179" s="1">
        <v>10793</v>
      </c>
      <c r="C5179" s="1" t="s">
        <v>6778</v>
      </c>
      <c r="D5179" s="1" t="s">
        <v>40</v>
      </c>
      <c r="E5179" s="1" t="s">
        <v>41</v>
      </c>
      <c r="I5179" s="2">
        <v>20221</v>
      </c>
      <c r="J5179" s="1">
        <v>64</v>
      </c>
      <c r="P5179" s="1">
        <v>300000</v>
      </c>
      <c r="T5179" s="1">
        <v>24897</v>
      </c>
      <c r="AJ5179" s="1" t="s">
        <v>42</v>
      </c>
      <c r="AK5179" s="1" t="s">
        <v>56</v>
      </c>
      <c r="AL5179" s="1" t="s">
        <v>44</v>
      </c>
      <c r="AM5179" s="1" t="s">
        <v>45</v>
      </c>
    </row>
    <row r="5180" spans="1:39" x14ac:dyDescent="0.25">
      <c r="A5180" s="1" t="s">
        <v>38</v>
      </c>
      <c r="B5180" s="1">
        <v>10793</v>
      </c>
      <c r="C5180" s="1" t="s">
        <v>9609</v>
      </c>
      <c r="D5180" s="1" t="s">
        <v>7284</v>
      </c>
      <c r="E5180" s="1" t="s">
        <v>81</v>
      </c>
      <c r="I5180" s="2">
        <v>21896</v>
      </c>
      <c r="J5180" s="1">
        <v>59</v>
      </c>
      <c r="P5180" s="1">
        <v>300000</v>
      </c>
      <c r="T5180" s="1">
        <v>24897</v>
      </c>
      <c r="AJ5180" s="1" t="s">
        <v>42</v>
      </c>
      <c r="AK5180" s="1" t="s">
        <v>56</v>
      </c>
      <c r="AL5180" s="3" t="s">
        <v>44</v>
      </c>
      <c r="AM5180" s="3" t="s">
        <v>45</v>
      </c>
    </row>
    <row r="5181" spans="1:39" x14ac:dyDescent="0.25">
      <c r="A5181" s="1" t="s">
        <v>38</v>
      </c>
      <c r="B5181" s="1">
        <v>10804</v>
      </c>
      <c r="C5181" s="1" t="s">
        <v>3198</v>
      </c>
      <c r="D5181" s="1" t="s">
        <v>40</v>
      </c>
      <c r="E5181" s="1" t="s">
        <v>41</v>
      </c>
      <c r="I5181" s="2">
        <v>18819</v>
      </c>
      <c r="J5181" s="1">
        <v>68</v>
      </c>
      <c r="P5181" s="1">
        <v>400000</v>
      </c>
      <c r="T5181" s="1">
        <v>33193</v>
      </c>
      <c r="AJ5181" s="1" t="s">
        <v>42</v>
      </c>
      <c r="AK5181" s="1" t="s">
        <v>63</v>
      </c>
      <c r="AL5181" s="1" t="s">
        <v>44</v>
      </c>
      <c r="AM5181" s="1" t="s">
        <v>45</v>
      </c>
    </row>
    <row r="5182" spans="1:39" x14ac:dyDescent="0.25">
      <c r="A5182" s="1" t="s">
        <v>38</v>
      </c>
      <c r="B5182" s="1">
        <v>10804</v>
      </c>
      <c r="C5182" s="1" t="s">
        <v>9610</v>
      </c>
      <c r="D5182" s="1" t="s">
        <v>7284</v>
      </c>
      <c r="E5182" s="1" t="s">
        <v>81</v>
      </c>
      <c r="I5182" s="2">
        <v>22424</v>
      </c>
      <c r="J5182" s="1">
        <v>58</v>
      </c>
      <c r="P5182" s="1">
        <v>400000</v>
      </c>
      <c r="T5182" s="1">
        <v>33193</v>
      </c>
      <c r="AJ5182" s="1" t="s">
        <v>42</v>
      </c>
      <c r="AK5182" s="1" t="s">
        <v>63</v>
      </c>
      <c r="AL5182" s="3" t="s">
        <v>44</v>
      </c>
      <c r="AM5182" s="3" t="s">
        <v>45</v>
      </c>
    </row>
    <row r="5183" spans="1:39" x14ac:dyDescent="0.25">
      <c r="A5183" s="1" t="s">
        <v>38</v>
      </c>
      <c r="B5183" s="1">
        <v>10808</v>
      </c>
      <c r="C5183" s="1" t="s">
        <v>6597</v>
      </c>
      <c r="D5183" s="1" t="s">
        <v>40</v>
      </c>
      <c r="E5183" s="1" t="s">
        <v>41</v>
      </c>
      <c r="I5183" s="2">
        <v>19264</v>
      </c>
      <c r="J5183" s="1">
        <v>67</v>
      </c>
      <c r="P5183" s="1">
        <v>400000</v>
      </c>
      <c r="T5183" s="1">
        <v>33193</v>
      </c>
      <c r="AJ5183" s="1" t="s">
        <v>42</v>
      </c>
      <c r="AK5183" s="1" t="s">
        <v>47</v>
      </c>
      <c r="AL5183" s="1" t="s">
        <v>44</v>
      </c>
      <c r="AM5183" s="1" t="s">
        <v>45</v>
      </c>
    </row>
    <row r="5184" spans="1:39" x14ac:dyDescent="0.25">
      <c r="A5184" s="1" t="s">
        <v>38</v>
      </c>
      <c r="B5184" s="1">
        <v>10808</v>
      </c>
      <c r="C5184" s="1" t="s">
        <v>9611</v>
      </c>
      <c r="D5184" s="1" t="s">
        <v>7284</v>
      </c>
      <c r="E5184" s="1" t="s">
        <v>81</v>
      </c>
      <c r="I5184" s="2">
        <v>21772</v>
      </c>
      <c r="J5184" s="1">
        <v>60</v>
      </c>
      <c r="P5184" s="1">
        <v>400000</v>
      </c>
      <c r="T5184" s="1">
        <v>33193</v>
      </c>
      <c r="AJ5184" s="1" t="s">
        <v>42</v>
      </c>
      <c r="AK5184" s="1" t="s">
        <v>47</v>
      </c>
      <c r="AL5184" s="3" t="s">
        <v>44</v>
      </c>
      <c r="AM5184" s="3" t="s">
        <v>45</v>
      </c>
    </row>
    <row r="5185" spans="1:39" x14ac:dyDescent="0.25">
      <c r="A5185" s="1" t="s">
        <v>38</v>
      </c>
      <c r="B5185" s="1">
        <v>10810</v>
      </c>
      <c r="C5185" s="1" t="s">
        <v>6779</v>
      </c>
      <c r="D5185" s="1" t="s">
        <v>40</v>
      </c>
      <c r="E5185" s="1" t="s">
        <v>81</v>
      </c>
      <c r="I5185" s="2">
        <v>20019</v>
      </c>
      <c r="J5185" s="1">
        <v>65</v>
      </c>
      <c r="P5185" s="1">
        <v>400000</v>
      </c>
      <c r="T5185" s="1">
        <v>39327</v>
      </c>
      <c r="AJ5185" s="1" t="s">
        <v>42</v>
      </c>
      <c r="AK5185" s="1" t="s">
        <v>63</v>
      </c>
      <c r="AL5185" s="1" t="s">
        <v>48</v>
      </c>
      <c r="AM5185" s="1" t="s">
        <v>49</v>
      </c>
    </row>
    <row r="5186" spans="1:39" x14ac:dyDescent="0.25">
      <c r="A5186" s="1" t="s">
        <v>38</v>
      </c>
      <c r="B5186" s="1">
        <v>10810</v>
      </c>
      <c r="C5186" s="1" t="s">
        <v>9612</v>
      </c>
      <c r="D5186" s="1" t="s">
        <v>7284</v>
      </c>
      <c r="E5186" s="1" t="s">
        <v>41</v>
      </c>
      <c r="I5186" s="2">
        <v>18417</v>
      </c>
      <c r="J5186" s="1">
        <v>69</v>
      </c>
      <c r="P5186" s="1">
        <v>400000</v>
      </c>
      <c r="T5186" s="1">
        <v>39327</v>
      </c>
      <c r="AJ5186" s="1" t="s">
        <v>42</v>
      </c>
      <c r="AK5186" s="1" t="s">
        <v>63</v>
      </c>
      <c r="AL5186" s="3" t="s">
        <v>48</v>
      </c>
      <c r="AM5186" s="3" t="s">
        <v>49</v>
      </c>
    </row>
    <row r="5187" spans="1:39" x14ac:dyDescent="0.25">
      <c r="A5187" s="1" t="s">
        <v>38</v>
      </c>
      <c r="B5187" s="1">
        <v>10816</v>
      </c>
      <c r="C5187" s="1" t="s">
        <v>1041</v>
      </c>
      <c r="D5187" s="1" t="s">
        <v>40</v>
      </c>
      <c r="E5187" s="1" t="s">
        <v>41</v>
      </c>
      <c r="I5187" s="2">
        <v>18839</v>
      </c>
      <c r="J5187" s="1">
        <v>68</v>
      </c>
      <c r="P5187" s="1">
        <v>400000</v>
      </c>
      <c r="T5187" s="1">
        <v>39327</v>
      </c>
      <c r="AJ5187" s="1" t="s">
        <v>42</v>
      </c>
      <c r="AK5187" s="1" t="s">
        <v>61</v>
      </c>
      <c r="AL5187" s="1" t="s">
        <v>48</v>
      </c>
      <c r="AM5187" s="1" t="s">
        <v>49</v>
      </c>
    </row>
    <row r="5188" spans="1:39" x14ac:dyDescent="0.25">
      <c r="A5188" s="1" t="s">
        <v>38</v>
      </c>
      <c r="B5188" s="1">
        <v>10816</v>
      </c>
      <c r="C5188" s="1" t="s">
        <v>9613</v>
      </c>
      <c r="D5188" s="1" t="s">
        <v>7284</v>
      </c>
      <c r="E5188" s="1" t="s">
        <v>81</v>
      </c>
      <c r="I5188" s="2">
        <v>18644</v>
      </c>
      <c r="J5188" s="1">
        <v>68</v>
      </c>
      <c r="P5188" s="1">
        <v>400000</v>
      </c>
      <c r="T5188" s="1">
        <v>39327</v>
      </c>
      <c r="AJ5188" s="1" t="s">
        <v>42</v>
      </c>
      <c r="AK5188" s="1" t="s">
        <v>61</v>
      </c>
      <c r="AL5188" s="3" t="s">
        <v>48</v>
      </c>
      <c r="AM5188" s="3" t="s">
        <v>49</v>
      </c>
    </row>
    <row r="5189" spans="1:39" x14ac:dyDescent="0.25">
      <c r="A5189" s="1" t="s">
        <v>38</v>
      </c>
      <c r="B5189" s="1">
        <v>10818</v>
      </c>
      <c r="C5189" s="1" t="s">
        <v>1608</v>
      </c>
      <c r="D5189" s="1" t="s">
        <v>40</v>
      </c>
      <c r="E5189" s="1" t="s">
        <v>41</v>
      </c>
      <c r="I5189" s="2">
        <v>19463</v>
      </c>
      <c r="J5189" s="1">
        <v>66</v>
      </c>
      <c r="P5189" s="1">
        <v>400000</v>
      </c>
      <c r="T5189" s="1">
        <v>39327</v>
      </c>
      <c r="AJ5189" s="1" t="s">
        <v>42</v>
      </c>
      <c r="AK5189" s="1" t="s">
        <v>63</v>
      </c>
      <c r="AL5189" s="1" t="s">
        <v>48</v>
      </c>
      <c r="AM5189" s="1" t="s">
        <v>49</v>
      </c>
    </row>
    <row r="5190" spans="1:39" x14ac:dyDescent="0.25">
      <c r="A5190" s="1" t="s">
        <v>38</v>
      </c>
      <c r="B5190" s="1">
        <v>10818</v>
      </c>
      <c r="C5190" s="1" t="s">
        <v>9614</v>
      </c>
      <c r="D5190" s="1" t="s">
        <v>7284</v>
      </c>
      <c r="E5190" s="1" t="s">
        <v>81</v>
      </c>
      <c r="I5190" s="2">
        <v>20825</v>
      </c>
      <c r="J5190" s="1">
        <v>62</v>
      </c>
      <c r="P5190" s="1">
        <v>400000</v>
      </c>
      <c r="T5190" s="1">
        <v>39327</v>
      </c>
      <c r="AJ5190" s="1" t="s">
        <v>42</v>
      </c>
      <c r="AK5190" s="1" t="s">
        <v>63</v>
      </c>
      <c r="AL5190" s="3" t="s">
        <v>48</v>
      </c>
      <c r="AM5190" s="3" t="s">
        <v>49</v>
      </c>
    </row>
    <row r="5191" spans="1:39" x14ac:dyDescent="0.25">
      <c r="A5191" s="1" t="s">
        <v>38</v>
      </c>
      <c r="B5191" s="1">
        <v>10819</v>
      </c>
      <c r="C5191" s="1" t="s">
        <v>2089</v>
      </c>
      <c r="D5191" s="1" t="s">
        <v>40</v>
      </c>
      <c r="E5191" s="1" t="s">
        <v>41</v>
      </c>
      <c r="I5191" s="2">
        <v>19849</v>
      </c>
      <c r="J5191" s="1">
        <v>65</v>
      </c>
      <c r="P5191" s="1">
        <v>300000</v>
      </c>
      <c r="T5191" s="1">
        <v>30555</v>
      </c>
      <c r="AJ5191" s="1" t="s">
        <v>42</v>
      </c>
      <c r="AK5191" s="1" t="s">
        <v>56</v>
      </c>
      <c r="AL5191" s="1" t="s">
        <v>48</v>
      </c>
      <c r="AM5191" s="1" t="s">
        <v>49</v>
      </c>
    </row>
    <row r="5192" spans="1:39" x14ac:dyDescent="0.25">
      <c r="A5192" s="1" t="s">
        <v>38</v>
      </c>
      <c r="B5192" s="1">
        <v>10819</v>
      </c>
      <c r="C5192" s="1" t="s">
        <v>9615</v>
      </c>
      <c r="D5192" s="1" t="s">
        <v>7284</v>
      </c>
      <c r="E5192" s="1" t="s">
        <v>81</v>
      </c>
      <c r="I5192" s="2">
        <v>23129</v>
      </c>
      <c r="J5192" s="1">
        <v>56</v>
      </c>
      <c r="P5192" s="1">
        <v>300000</v>
      </c>
      <c r="T5192" s="1">
        <v>30555</v>
      </c>
      <c r="AJ5192" s="1" t="s">
        <v>42</v>
      </c>
      <c r="AK5192" s="1" t="s">
        <v>56</v>
      </c>
      <c r="AL5192" s="3" t="s">
        <v>48</v>
      </c>
      <c r="AM5192" s="3" t="s">
        <v>49</v>
      </c>
    </row>
    <row r="5193" spans="1:39" x14ac:dyDescent="0.25">
      <c r="A5193" s="1" t="s">
        <v>38</v>
      </c>
      <c r="B5193" s="1">
        <v>10822</v>
      </c>
      <c r="C5193" s="1" t="s">
        <v>1837</v>
      </c>
      <c r="D5193" s="1" t="s">
        <v>40</v>
      </c>
      <c r="E5193" s="1" t="s">
        <v>41</v>
      </c>
      <c r="I5193" s="2">
        <v>19497</v>
      </c>
      <c r="J5193" s="1">
        <v>66</v>
      </c>
      <c r="P5193" s="1">
        <v>300000</v>
      </c>
      <c r="T5193" s="1">
        <v>24897</v>
      </c>
      <c r="AJ5193" s="1" t="s">
        <v>42</v>
      </c>
      <c r="AK5193" s="1" t="s">
        <v>56</v>
      </c>
      <c r="AL5193" s="1" t="s">
        <v>44</v>
      </c>
      <c r="AM5193" s="1" t="s">
        <v>45</v>
      </c>
    </row>
    <row r="5194" spans="1:39" x14ac:dyDescent="0.25">
      <c r="A5194" s="1" t="s">
        <v>38</v>
      </c>
      <c r="B5194" s="1">
        <v>10822</v>
      </c>
      <c r="C5194" s="1" t="s">
        <v>9616</v>
      </c>
      <c r="D5194" s="1" t="s">
        <v>7284</v>
      </c>
      <c r="E5194" s="1" t="s">
        <v>81</v>
      </c>
      <c r="I5194" s="2">
        <v>20155</v>
      </c>
      <c r="J5194" s="1">
        <v>64</v>
      </c>
      <c r="P5194" s="1">
        <v>300000</v>
      </c>
      <c r="T5194" s="1">
        <v>24897</v>
      </c>
      <c r="AJ5194" s="1" t="s">
        <v>42</v>
      </c>
      <c r="AK5194" s="1" t="s">
        <v>56</v>
      </c>
      <c r="AL5194" s="3" t="s">
        <v>44</v>
      </c>
      <c r="AM5194" s="3" t="s">
        <v>45</v>
      </c>
    </row>
    <row r="5195" spans="1:39" x14ac:dyDescent="0.25">
      <c r="A5195" s="1" t="s">
        <v>38</v>
      </c>
      <c r="B5195" s="1">
        <v>10824</v>
      </c>
      <c r="C5195" s="1" t="s">
        <v>4110</v>
      </c>
      <c r="D5195" s="1" t="s">
        <v>40</v>
      </c>
      <c r="E5195" s="1" t="s">
        <v>41</v>
      </c>
      <c r="I5195" s="2">
        <v>18733</v>
      </c>
      <c r="J5195" s="1">
        <v>68</v>
      </c>
      <c r="P5195" s="1">
        <v>400000</v>
      </c>
      <c r="T5195" s="1">
        <v>33193</v>
      </c>
      <c r="AJ5195" s="1" t="s">
        <v>42</v>
      </c>
      <c r="AK5195" s="1" t="s">
        <v>63</v>
      </c>
      <c r="AL5195" s="1" t="s">
        <v>44</v>
      </c>
      <c r="AM5195" s="1" t="s">
        <v>45</v>
      </c>
    </row>
    <row r="5196" spans="1:39" x14ac:dyDescent="0.25">
      <c r="A5196" s="1" t="s">
        <v>38</v>
      </c>
      <c r="B5196" s="1">
        <v>10824</v>
      </c>
      <c r="C5196" s="1" t="s">
        <v>9617</v>
      </c>
      <c r="D5196" s="1" t="s">
        <v>7284</v>
      </c>
      <c r="E5196" s="1" t="s">
        <v>81</v>
      </c>
      <c r="I5196" s="2">
        <v>21817</v>
      </c>
      <c r="J5196" s="1">
        <v>60</v>
      </c>
      <c r="P5196" s="1">
        <v>400000</v>
      </c>
      <c r="T5196" s="1">
        <v>33193</v>
      </c>
      <c r="AJ5196" s="1" t="s">
        <v>42</v>
      </c>
      <c r="AK5196" s="1" t="s">
        <v>63</v>
      </c>
      <c r="AL5196" s="3" t="s">
        <v>44</v>
      </c>
      <c r="AM5196" s="3" t="s">
        <v>45</v>
      </c>
    </row>
    <row r="5197" spans="1:39" x14ac:dyDescent="0.25">
      <c r="A5197" s="1" t="s">
        <v>38</v>
      </c>
      <c r="B5197" s="1">
        <v>10827</v>
      </c>
      <c r="C5197" s="1" t="s">
        <v>5269</v>
      </c>
      <c r="D5197" s="1" t="s">
        <v>40</v>
      </c>
      <c r="E5197" s="1" t="s">
        <v>41</v>
      </c>
      <c r="I5197" s="2">
        <v>18852</v>
      </c>
      <c r="J5197" s="1">
        <v>68</v>
      </c>
      <c r="P5197" s="1">
        <v>400000</v>
      </c>
      <c r="T5197" s="1">
        <v>39327</v>
      </c>
      <c r="AJ5197" s="1" t="s">
        <v>42</v>
      </c>
      <c r="AK5197" s="1" t="s">
        <v>61</v>
      </c>
      <c r="AL5197" s="1" t="s">
        <v>48</v>
      </c>
      <c r="AM5197" s="1" t="s">
        <v>49</v>
      </c>
    </row>
    <row r="5198" spans="1:39" x14ac:dyDescent="0.25">
      <c r="A5198" s="1" t="s">
        <v>38</v>
      </c>
      <c r="B5198" s="1">
        <v>10827</v>
      </c>
      <c r="C5198" s="1" t="s">
        <v>9618</v>
      </c>
      <c r="D5198" s="1" t="s">
        <v>7284</v>
      </c>
      <c r="E5198" s="1" t="s">
        <v>81</v>
      </c>
      <c r="I5198" s="2">
        <v>21780</v>
      </c>
      <c r="J5198" s="1">
        <v>60</v>
      </c>
      <c r="P5198" s="1">
        <v>400000</v>
      </c>
      <c r="T5198" s="1">
        <v>39327</v>
      </c>
      <c r="AJ5198" s="1" t="s">
        <v>42</v>
      </c>
      <c r="AK5198" s="1" t="s">
        <v>61</v>
      </c>
      <c r="AL5198" s="3" t="s">
        <v>48</v>
      </c>
      <c r="AM5198" s="3" t="s">
        <v>49</v>
      </c>
    </row>
    <row r="5199" spans="1:39" x14ac:dyDescent="0.25">
      <c r="A5199" s="1" t="s">
        <v>38</v>
      </c>
      <c r="B5199" s="1">
        <v>10828</v>
      </c>
      <c r="C5199" s="1" t="s">
        <v>2815</v>
      </c>
      <c r="D5199" s="1" t="s">
        <v>40</v>
      </c>
      <c r="E5199" s="1" t="s">
        <v>41</v>
      </c>
      <c r="I5199" s="2">
        <v>20548</v>
      </c>
      <c r="J5199" s="1">
        <v>63</v>
      </c>
      <c r="P5199" s="1">
        <v>400000</v>
      </c>
      <c r="T5199" s="1">
        <v>39327</v>
      </c>
      <c r="AJ5199" s="1" t="s">
        <v>42</v>
      </c>
      <c r="AK5199" s="1" t="s">
        <v>59</v>
      </c>
      <c r="AL5199" s="1" t="s">
        <v>48</v>
      </c>
      <c r="AM5199" s="1" t="s">
        <v>49</v>
      </c>
    </row>
    <row r="5200" spans="1:39" x14ac:dyDescent="0.25">
      <c r="A5200" s="1" t="s">
        <v>38</v>
      </c>
      <c r="B5200" s="1">
        <v>10828</v>
      </c>
      <c r="C5200" s="1" t="s">
        <v>9619</v>
      </c>
      <c r="D5200" s="1" t="s">
        <v>7284</v>
      </c>
      <c r="E5200" s="1" t="s">
        <v>81</v>
      </c>
      <c r="I5200" s="2">
        <v>22329</v>
      </c>
      <c r="J5200" s="1">
        <v>58</v>
      </c>
      <c r="P5200" s="1">
        <v>400000</v>
      </c>
      <c r="T5200" s="1">
        <v>39327</v>
      </c>
      <c r="AJ5200" s="1" t="s">
        <v>42</v>
      </c>
      <c r="AK5200" s="1" t="s">
        <v>59</v>
      </c>
      <c r="AL5200" s="3" t="s">
        <v>48</v>
      </c>
      <c r="AM5200" s="3" t="s">
        <v>49</v>
      </c>
    </row>
    <row r="5201" spans="1:39" x14ac:dyDescent="0.25">
      <c r="A5201" s="1" t="s">
        <v>38</v>
      </c>
      <c r="B5201" s="1">
        <v>10829</v>
      </c>
      <c r="C5201" s="1" t="s">
        <v>1917</v>
      </c>
      <c r="D5201" s="1" t="s">
        <v>40</v>
      </c>
      <c r="E5201" s="1" t="s">
        <v>41</v>
      </c>
      <c r="I5201" s="2">
        <v>20459</v>
      </c>
      <c r="J5201" s="1">
        <v>63</v>
      </c>
      <c r="P5201" s="1">
        <v>300000</v>
      </c>
      <c r="T5201" s="1">
        <v>24897</v>
      </c>
      <c r="AJ5201" s="1" t="s">
        <v>42</v>
      </c>
      <c r="AK5201" s="1" t="s">
        <v>56</v>
      </c>
      <c r="AL5201" s="1" t="s">
        <v>44</v>
      </c>
      <c r="AM5201" s="1" t="s">
        <v>45</v>
      </c>
    </row>
    <row r="5202" spans="1:39" x14ac:dyDescent="0.25">
      <c r="A5202" s="1" t="s">
        <v>38</v>
      </c>
      <c r="B5202" s="1">
        <v>10839</v>
      </c>
      <c r="C5202" s="1" t="s">
        <v>2320</v>
      </c>
      <c r="D5202" s="1" t="s">
        <v>40</v>
      </c>
      <c r="E5202" s="1" t="s">
        <v>41</v>
      </c>
      <c r="I5202" s="2">
        <v>19362</v>
      </c>
      <c r="J5202" s="1">
        <v>66</v>
      </c>
      <c r="P5202" s="1">
        <v>400000</v>
      </c>
      <c r="T5202" s="1">
        <v>39327</v>
      </c>
      <c r="AJ5202" s="1" t="s">
        <v>42</v>
      </c>
      <c r="AK5202" s="1" t="s">
        <v>63</v>
      </c>
      <c r="AL5202" s="1" t="s">
        <v>48</v>
      </c>
      <c r="AM5202" s="1" t="s">
        <v>49</v>
      </c>
    </row>
    <row r="5203" spans="1:39" x14ac:dyDescent="0.25">
      <c r="A5203" s="1" t="s">
        <v>38</v>
      </c>
      <c r="B5203" s="1">
        <v>10839</v>
      </c>
      <c r="C5203" s="1" t="s">
        <v>9620</v>
      </c>
      <c r="D5203" s="1" t="s">
        <v>7284</v>
      </c>
      <c r="E5203" s="1" t="s">
        <v>81</v>
      </c>
      <c r="I5203" s="2">
        <v>21802</v>
      </c>
      <c r="J5203" s="1">
        <v>60</v>
      </c>
      <c r="P5203" s="1">
        <v>400000</v>
      </c>
      <c r="T5203" s="1">
        <v>39327</v>
      </c>
      <c r="AJ5203" s="1" t="s">
        <v>42</v>
      </c>
      <c r="AK5203" s="1" t="s">
        <v>63</v>
      </c>
      <c r="AL5203" s="3" t="s">
        <v>48</v>
      </c>
      <c r="AM5203" s="3" t="s">
        <v>49</v>
      </c>
    </row>
    <row r="5204" spans="1:39" x14ac:dyDescent="0.25">
      <c r="A5204" s="1" t="s">
        <v>38</v>
      </c>
      <c r="B5204" s="1">
        <v>10842</v>
      </c>
      <c r="C5204" s="1" t="s">
        <v>2200</v>
      </c>
      <c r="D5204" s="1" t="s">
        <v>40</v>
      </c>
      <c r="E5204" s="1" t="s">
        <v>41</v>
      </c>
      <c r="I5204" s="2">
        <v>19459</v>
      </c>
      <c r="J5204" s="1">
        <v>66</v>
      </c>
      <c r="P5204" s="1">
        <v>400000</v>
      </c>
      <c r="T5204" s="1">
        <v>39327</v>
      </c>
      <c r="AJ5204" s="1" t="s">
        <v>42</v>
      </c>
      <c r="AK5204" s="1" t="s">
        <v>52</v>
      </c>
      <c r="AL5204" s="1" t="s">
        <v>48</v>
      </c>
      <c r="AM5204" s="1" t="s">
        <v>49</v>
      </c>
    </row>
    <row r="5205" spans="1:39" x14ac:dyDescent="0.25">
      <c r="A5205" s="1" t="s">
        <v>38</v>
      </c>
      <c r="B5205" s="1">
        <v>10842</v>
      </c>
      <c r="C5205" s="1" t="s">
        <v>9621</v>
      </c>
      <c r="D5205" s="1" t="s">
        <v>7284</v>
      </c>
      <c r="E5205" s="1" t="s">
        <v>81</v>
      </c>
      <c r="I5205" s="2">
        <v>21006</v>
      </c>
      <c r="J5205" s="1">
        <v>62</v>
      </c>
      <c r="P5205" s="1">
        <v>400000</v>
      </c>
      <c r="T5205" s="1">
        <v>39327</v>
      </c>
      <c r="AJ5205" s="1" t="s">
        <v>42</v>
      </c>
      <c r="AK5205" s="1" t="s">
        <v>52</v>
      </c>
      <c r="AL5205" s="3" t="s">
        <v>48</v>
      </c>
      <c r="AM5205" s="3" t="s">
        <v>49</v>
      </c>
    </row>
    <row r="5206" spans="1:39" x14ac:dyDescent="0.25">
      <c r="A5206" s="1" t="s">
        <v>38</v>
      </c>
      <c r="B5206" s="1">
        <v>10847</v>
      </c>
      <c r="C5206" s="1" t="s">
        <v>593</v>
      </c>
      <c r="D5206" s="1" t="s">
        <v>40</v>
      </c>
      <c r="E5206" s="1" t="s">
        <v>81</v>
      </c>
      <c r="I5206" s="2">
        <v>18830</v>
      </c>
      <c r="J5206" s="1">
        <v>68</v>
      </c>
      <c r="P5206" s="1">
        <v>300000</v>
      </c>
      <c r="T5206" s="1">
        <v>24897</v>
      </c>
      <c r="AJ5206" s="1" t="s">
        <v>42</v>
      </c>
      <c r="AK5206" s="1" t="s">
        <v>56</v>
      </c>
      <c r="AL5206" s="1" t="s">
        <v>44</v>
      </c>
      <c r="AM5206" s="1" t="s">
        <v>45</v>
      </c>
    </row>
    <row r="5207" spans="1:39" x14ac:dyDescent="0.25">
      <c r="A5207" s="1" t="s">
        <v>38</v>
      </c>
      <c r="B5207" s="1">
        <v>10847</v>
      </c>
      <c r="C5207" s="1" t="s">
        <v>9622</v>
      </c>
      <c r="D5207" s="1" t="s">
        <v>7284</v>
      </c>
      <c r="E5207" s="1" t="s">
        <v>41</v>
      </c>
      <c r="I5207" s="2">
        <v>16421</v>
      </c>
      <c r="J5207" s="1">
        <v>74</v>
      </c>
      <c r="P5207" s="1">
        <v>300000</v>
      </c>
      <c r="T5207" s="1">
        <v>24897</v>
      </c>
      <c r="AJ5207" s="1" t="s">
        <v>42</v>
      </c>
      <c r="AK5207" s="1" t="s">
        <v>56</v>
      </c>
      <c r="AL5207" s="3" t="s">
        <v>44</v>
      </c>
      <c r="AM5207" s="3" t="s">
        <v>45</v>
      </c>
    </row>
    <row r="5208" spans="1:39" x14ac:dyDescent="0.25">
      <c r="A5208" s="1" t="s">
        <v>38</v>
      </c>
      <c r="B5208" s="1">
        <v>10848</v>
      </c>
      <c r="C5208" s="1" t="s">
        <v>530</v>
      </c>
      <c r="D5208" s="1" t="s">
        <v>40</v>
      </c>
      <c r="E5208" s="1" t="s">
        <v>41</v>
      </c>
      <c r="I5208" s="2">
        <v>20194</v>
      </c>
      <c r="J5208" s="1">
        <v>64</v>
      </c>
      <c r="P5208" s="1">
        <v>400000</v>
      </c>
      <c r="T5208" s="1">
        <v>39327</v>
      </c>
      <c r="AJ5208" s="1" t="s">
        <v>42</v>
      </c>
      <c r="AK5208" s="1" t="s">
        <v>59</v>
      </c>
      <c r="AL5208" s="1" t="s">
        <v>48</v>
      </c>
      <c r="AM5208" s="1" t="s">
        <v>49</v>
      </c>
    </row>
    <row r="5209" spans="1:39" x14ac:dyDescent="0.25">
      <c r="A5209" s="1" t="s">
        <v>38</v>
      </c>
      <c r="B5209" s="1">
        <v>10848</v>
      </c>
      <c r="C5209" s="1" t="s">
        <v>9623</v>
      </c>
      <c r="D5209" s="1" t="s">
        <v>7284</v>
      </c>
      <c r="E5209" s="1" t="s">
        <v>81</v>
      </c>
      <c r="I5209" s="2">
        <v>21750</v>
      </c>
      <c r="J5209" s="1">
        <v>60</v>
      </c>
      <c r="P5209" s="1">
        <v>400000</v>
      </c>
      <c r="T5209" s="1">
        <v>39327</v>
      </c>
      <c r="AJ5209" s="1" t="s">
        <v>42</v>
      </c>
      <c r="AK5209" s="1" t="s">
        <v>59</v>
      </c>
      <c r="AL5209" s="3" t="s">
        <v>48</v>
      </c>
      <c r="AM5209" s="3" t="s">
        <v>49</v>
      </c>
    </row>
    <row r="5210" spans="1:39" x14ac:dyDescent="0.25">
      <c r="A5210" s="1" t="s">
        <v>38</v>
      </c>
      <c r="B5210" s="1">
        <v>10855</v>
      </c>
      <c r="C5210" s="1" t="s">
        <v>2248</v>
      </c>
      <c r="D5210" s="1" t="s">
        <v>40</v>
      </c>
      <c r="E5210" s="1" t="s">
        <v>41</v>
      </c>
      <c r="I5210" s="2">
        <v>20330</v>
      </c>
      <c r="J5210" s="1">
        <v>64</v>
      </c>
      <c r="P5210" s="1">
        <v>400000</v>
      </c>
      <c r="T5210" s="1">
        <v>39327</v>
      </c>
      <c r="AJ5210" s="1" t="s">
        <v>42</v>
      </c>
      <c r="AK5210" s="1" t="s">
        <v>52</v>
      </c>
      <c r="AL5210" s="1" t="s">
        <v>48</v>
      </c>
      <c r="AM5210" s="1" t="s">
        <v>49</v>
      </c>
    </row>
    <row r="5211" spans="1:39" x14ac:dyDescent="0.25">
      <c r="A5211" s="1" t="s">
        <v>38</v>
      </c>
      <c r="B5211" s="1">
        <v>10855</v>
      </c>
      <c r="C5211" s="1" t="s">
        <v>9624</v>
      </c>
      <c r="D5211" s="1" t="s">
        <v>7284</v>
      </c>
      <c r="E5211" s="1" t="s">
        <v>81</v>
      </c>
      <c r="I5211" s="2">
        <v>22304</v>
      </c>
      <c r="J5211" s="1">
        <v>58</v>
      </c>
      <c r="P5211" s="1">
        <v>400000</v>
      </c>
      <c r="T5211" s="1">
        <v>39327</v>
      </c>
      <c r="AJ5211" s="1" t="s">
        <v>42</v>
      </c>
      <c r="AK5211" s="1" t="s">
        <v>52</v>
      </c>
      <c r="AL5211" s="3" t="s">
        <v>48</v>
      </c>
      <c r="AM5211" s="3" t="s">
        <v>49</v>
      </c>
    </row>
    <row r="5212" spans="1:39" x14ac:dyDescent="0.25">
      <c r="A5212" s="1" t="s">
        <v>38</v>
      </c>
      <c r="B5212" s="1">
        <v>10856</v>
      </c>
      <c r="C5212" s="1" t="s">
        <v>1609</v>
      </c>
      <c r="D5212" s="1" t="s">
        <v>40</v>
      </c>
      <c r="E5212" s="1" t="s">
        <v>41</v>
      </c>
      <c r="I5212" s="2">
        <v>18121</v>
      </c>
      <c r="J5212" s="1">
        <v>70</v>
      </c>
      <c r="P5212" s="1">
        <v>400000</v>
      </c>
      <c r="T5212" s="1">
        <v>39327</v>
      </c>
      <c r="AJ5212" s="1" t="s">
        <v>42</v>
      </c>
      <c r="AK5212" s="1" t="s">
        <v>63</v>
      </c>
      <c r="AL5212" s="1" t="s">
        <v>48</v>
      </c>
      <c r="AM5212" s="1" t="s">
        <v>49</v>
      </c>
    </row>
    <row r="5213" spans="1:39" x14ac:dyDescent="0.25">
      <c r="A5213" s="1" t="s">
        <v>38</v>
      </c>
      <c r="B5213" s="1">
        <v>10856</v>
      </c>
      <c r="C5213" s="1" t="s">
        <v>9625</v>
      </c>
      <c r="D5213" s="1" t="s">
        <v>7284</v>
      </c>
      <c r="E5213" s="1" t="s">
        <v>81</v>
      </c>
      <c r="I5213" s="2">
        <v>19268</v>
      </c>
      <c r="J5213" s="1">
        <v>67</v>
      </c>
      <c r="P5213" s="1">
        <v>400000</v>
      </c>
      <c r="T5213" s="1">
        <v>39327</v>
      </c>
      <c r="AJ5213" s="1" t="s">
        <v>42</v>
      </c>
      <c r="AK5213" s="1" t="s">
        <v>63</v>
      </c>
      <c r="AL5213" s="3" t="s">
        <v>48</v>
      </c>
      <c r="AM5213" s="3" t="s">
        <v>49</v>
      </c>
    </row>
    <row r="5214" spans="1:39" x14ac:dyDescent="0.25">
      <c r="A5214" s="1" t="s">
        <v>38</v>
      </c>
      <c r="B5214" s="1">
        <v>10858</v>
      </c>
      <c r="C5214" s="1" t="s">
        <v>857</v>
      </c>
      <c r="D5214" s="1" t="s">
        <v>40</v>
      </c>
      <c r="E5214" s="1" t="s">
        <v>41</v>
      </c>
      <c r="I5214" s="2">
        <v>19596</v>
      </c>
      <c r="J5214" s="1">
        <v>66</v>
      </c>
      <c r="P5214" s="1">
        <v>300000</v>
      </c>
      <c r="T5214" s="1">
        <v>30555</v>
      </c>
      <c r="AJ5214" s="1" t="s">
        <v>42</v>
      </c>
      <c r="AK5214" s="1" t="s">
        <v>56</v>
      </c>
      <c r="AL5214" s="1" t="s">
        <v>48</v>
      </c>
      <c r="AM5214" s="1" t="s">
        <v>49</v>
      </c>
    </row>
    <row r="5215" spans="1:39" x14ac:dyDescent="0.25">
      <c r="A5215" s="1" t="s">
        <v>38</v>
      </c>
      <c r="B5215" s="1">
        <v>10858</v>
      </c>
      <c r="C5215" s="1" t="s">
        <v>9626</v>
      </c>
      <c r="D5215" s="1" t="s">
        <v>7284</v>
      </c>
      <c r="E5215" s="1" t="s">
        <v>81</v>
      </c>
      <c r="I5215" s="2">
        <v>23275</v>
      </c>
      <c r="J5215" s="1">
        <v>56</v>
      </c>
      <c r="P5215" s="1">
        <v>300000</v>
      </c>
      <c r="T5215" s="1">
        <v>30555</v>
      </c>
      <c r="AJ5215" s="1" t="s">
        <v>42</v>
      </c>
      <c r="AK5215" s="1" t="s">
        <v>56</v>
      </c>
      <c r="AL5215" s="3" t="s">
        <v>48</v>
      </c>
      <c r="AM5215" s="3" t="s">
        <v>49</v>
      </c>
    </row>
    <row r="5216" spans="1:39" x14ac:dyDescent="0.25">
      <c r="A5216" s="1" t="s">
        <v>38</v>
      </c>
      <c r="B5216" s="1">
        <v>10861</v>
      </c>
      <c r="C5216" s="1" t="s">
        <v>1254</v>
      </c>
      <c r="D5216" s="1" t="s">
        <v>40</v>
      </c>
      <c r="E5216" s="1" t="s">
        <v>41</v>
      </c>
      <c r="I5216" s="2">
        <v>19059</v>
      </c>
      <c r="J5216" s="1">
        <v>67</v>
      </c>
      <c r="P5216" s="1">
        <v>400000</v>
      </c>
      <c r="T5216" s="1">
        <v>39327</v>
      </c>
      <c r="AJ5216" s="1" t="s">
        <v>42</v>
      </c>
      <c r="AK5216" s="1" t="s">
        <v>61</v>
      </c>
      <c r="AL5216" s="1" t="s">
        <v>48</v>
      </c>
      <c r="AM5216" s="1" t="s">
        <v>49</v>
      </c>
    </row>
    <row r="5217" spans="1:39" x14ac:dyDescent="0.25">
      <c r="A5217" s="1" t="s">
        <v>38</v>
      </c>
      <c r="B5217" s="1">
        <v>10861</v>
      </c>
      <c r="C5217" s="1" t="s">
        <v>9627</v>
      </c>
      <c r="D5217" s="1" t="s">
        <v>7284</v>
      </c>
      <c r="E5217" s="1" t="s">
        <v>81</v>
      </c>
      <c r="I5217" s="2">
        <v>19987</v>
      </c>
      <c r="J5217" s="1">
        <v>65</v>
      </c>
      <c r="P5217" s="1">
        <v>400000</v>
      </c>
      <c r="T5217" s="1">
        <v>39327</v>
      </c>
      <c r="AJ5217" s="1" t="s">
        <v>42</v>
      </c>
      <c r="AK5217" s="1" t="s">
        <v>61</v>
      </c>
      <c r="AL5217" s="3" t="s">
        <v>48</v>
      </c>
      <c r="AM5217" s="3" t="s">
        <v>49</v>
      </c>
    </row>
    <row r="5218" spans="1:39" x14ac:dyDescent="0.25">
      <c r="A5218" s="1" t="s">
        <v>38</v>
      </c>
      <c r="B5218" s="1">
        <v>10865</v>
      </c>
      <c r="C5218" s="1" t="s">
        <v>2816</v>
      </c>
      <c r="D5218" s="1" t="s">
        <v>40</v>
      </c>
      <c r="E5218" s="1" t="s">
        <v>81</v>
      </c>
      <c r="I5218" s="2">
        <v>19906</v>
      </c>
      <c r="J5218" s="1">
        <v>65</v>
      </c>
      <c r="P5218" s="1">
        <v>400000</v>
      </c>
      <c r="T5218" s="1">
        <v>39327</v>
      </c>
      <c r="AJ5218" s="1" t="s">
        <v>42</v>
      </c>
      <c r="AK5218" s="1" t="s">
        <v>43</v>
      </c>
      <c r="AL5218" s="1" t="s">
        <v>48</v>
      </c>
      <c r="AM5218" s="1" t="s">
        <v>49</v>
      </c>
    </row>
    <row r="5219" spans="1:39" x14ac:dyDescent="0.25">
      <c r="A5219" s="1" t="s">
        <v>38</v>
      </c>
      <c r="B5219" s="1">
        <v>10865</v>
      </c>
      <c r="C5219" s="1" t="s">
        <v>9628</v>
      </c>
      <c r="D5219" s="1" t="s">
        <v>7284</v>
      </c>
      <c r="E5219" s="1" t="s">
        <v>41</v>
      </c>
      <c r="I5219" s="2">
        <v>17151</v>
      </c>
      <c r="J5219" s="1">
        <v>72</v>
      </c>
      <c r="P5219" s="1">
        <v>400000</v>
      </c>
      <c r="T5219" s="1">
        <v>39327</v>
      </c>
      <c r="AJ5219" s="1" t="s">
        <v>42</v>
      </c>
      <c r="AK5219" s="1" t="s">
        <v>43</v>
      </c>
      <c r="AL5219" s="3" t="s">
        <v>48</v>
      </c>
      <c r="AM5219" s="3" t="s">
        <v>49</v>
      </c>
    </row>
    <row r="5220" spans="1:39" x14ac:dyDescent="0.25">
      <c r="A5220" s="1" t="s">
        <v>38</v>
      </c>
      <c r="B5220" s="1">
        <v>10867</v>
      </c>
      <c r="C5220" s="1" t="s">
        <v>2217</v>
      </c>
      <c r="D5220" s="1" t="s">
        <v>40</v>
      </c>
      <c r="E5220" s="1" t="s">
        <v>41</v>
      </c>
      <c r="I5220" s="2">
        <v>18622</v>
      </c>
      <c r="J5220" s="1">
        <v>68</v>
      </c>
      <c r="P5220" s="1">
        <v>400000</v>
      </c>
      <c r="T5220" s="1">
        <v>39327</v>
      </c>
      <c r="AJ5220" s="1" t="s">
        <v>42</v>
      </c>
      <c r="AK5220" s="1" t="s">
        <v>43</v>
      </c>
      <c r="AL5220" s="1" t="s">
        <v>48</v>
      </c>
      <c r="AM5220" s="1" t="s">
        <v>49</v>
      </c>
    </row>
    <row r="5221" spans="1:39" x14ac:dyDescent="0.25">
      <c r="A5221" s="1" t="s">
        <v>38</v>
      </c>
      <c r="B5221" s="1">
        <v>10867</v>
      </c>
      <c r="C5221" s="1" t="s">
        <v>9629</v>
      </c>
      <c r="D5221" s="1" t="s">
        <v>7284</v>
      </c>
      <c r="E5221" s="1" t="s">
        <v>81</v>
      </c>
      <c r="I5221" s="2">
        <v>19560</v>
      </c>
      <c r="J5221" s="1">
        <v>66</v>
      </c>
      <c r="P5221" s="1">
        <v>400000</v>
      </c>
      <c r="T5221" s="1">
        <v>39327</v>
      </c>
      <c r="AJ5221" s="1" t="s">
        <v>42</v>
      </c>
      <c r="AK5221" s="1" t="s">
        <v>43</v>
      </c>
      <c r="AL5221" s="3" t="s">
        <v>48</v>
      </c>
      <c r="AM5221" s="3" t="s">
        <v>49</v>
      </c>
    </row>
    <row r="5222" spans="1:39" x14ac:dyDescent="0.25">
      <c r="A5222" s="1" t="s">
        <v>38</v>
      </c>
      <c r="B5222" s="1">
        <v>10869</v>
      </c>
      <c r="C5222" s="1" t="s">
        <v>2137</v>
      </c>
      <c r="D5222" s="1" t="s">
        <v>40</v>
      </c>
      <c r="E5222" s="1" t="s">
        <v>41</v>
      </c>
      <c r="I5222" s="2">
        <v>18933</v>
      </c>
      <c r="J5222" s="1">
        <v>67</v>
      </c>
      <c r="P5222" s="1">
        <v>400000</v>
      </c>
      <c r="T5222" s="1">
        <v>39327</v>
      </c>
      <c r="AJ5222" s="1" t="s">
        <v>42</v>
      </c>
      <c r="AK5222" s="1" t="s">
        <v>43</v>
      </c>
      <c r="AL5222" s="1" t="s">
        <v>48</v>
      </c>
      <c r="AM5222" s="1" t="s">
        <v>49</v>
      </c>
    </row>
    <row r="5223" spans="1:39" x14ac:dyDescent="0.25">
      <c r="A5223" s="1" t="s">
        <v>38</v>
      </c>
      <c r="B5223" s="1">
        <v>10869</v>
      </c>
      <c r="C5223" s="1" t="s">
        <v>9630</v>
      </c>
      <c r="D5223" s="1" t="s">
        <v>7284</v>
      </c>
      <c r="E5223" s="1" t="s">
        <v>81</v>
      </c>
      <c r="I5223" s="2">
        <v>20121</v>
      </c>
      <c r="J5223" s="1">
        <v>64</v>
      </c>
      <c r="P5223" s="1">
        <v>400000</v>
      </c>
      <c r="T5223" s="1">
        <v>39327</v>
      </c>
      <c r="AJ5223" s="1" t="s">
        <v>42</v>
      </c>
      <c r="AK5223" s="1" t="s">
        <v>43</v>
      </c>
      <c r="AL5223" s="3" t="s">
        <v>48</v>
      </c>
      <c r="AM5223" s="3" t="s">
        <v>49</v>
      </c>
    </row>
    <row r="5224" spans="1:39" x14ac:dyDescent="0.25">
      <c r="A5224" s="1" t="s">
        <v>38</v>
      </c>
      <c r="B5224" s="1">
        <v>10870</v>
      </c>
      <c r="C5224" s="1" t="s">
        <v>3583</v>
      </c>
      <c r="D5224" s="1" t="s">
        <v>40</v>
      </c>
      <c r="E5224" s="1" t="s">
        <v>41</v>
      </c>
      <c r="I5224" s="2">
        <v>19129</v>
      </c>
      <c r="J5224" s="1">
        <v>67</v>
      </c>
      <c r="P5224" s="1">
        <v>400000</v>
      </c>
      <c r="T5224" s="1">
        <v>39327</v>
      </c>
      <c r="AJ5224" s="1" t="s">
        <v>42</v>
      </c>
      <c r="AK5224" s="1" t="s">
        <v>43</v>
      </c>
      <c r="AL5224" s="1" t="s">
        <v>48</v>
      </c>
      <c r="AM5224" s="1" t="s">
        <v>49</v>
      </c>
    </row>
    <row r="5225" spans="1:39" x14ac:dyDescent="0.25">
      <c r="A5225" s="1" t="s">
        <v>38</v>
      </c>
      <c r="B5225" s="1">
        <v>10870</v>
      </c>
      <c r="C5225" s="1" t="s">
        <v>9631</v>
      </c>
      <c r="D5225" s="1" t="s">
        <v>7284</v>
      </c>
      <c r="E5225" s="1" t="s">
        <v>81</v>
      </c>
      <c r="I5225" s="2">
        <v>19999</v>
      </c>
      <c r="J5225" s="1">
        <v>65</v>
      </c>
      <c r="P5225" s="1">
        <v>400000</v>
      </c>
      <c r="T5225" s="1">
        <v>39327</v>
      </c>
      <c r="AJ5225" s="1" t="s">
        <v>42</v>
      </c>
      <c r="AK5225" s="1" t="s">
        <v>43</v>
      </c>
      <c r="AL5225" s="3" t="s">
        <v>48</v>
      </c>
      <c r="AM5225" s="3" t="s">
        <v>49</v>
      </c>
    </row>
    <row r="5226" spans="1:39" x14ac:dyDescent="0.25">
      <c r="A5226" s="1" t="s">
        <v>38</v>
      </c>
      <c r="B5226" s="1">
        <v>10879</v>
      </c>
      <c r="C5226" s="1" t="s">
        <v>6867</v>
      </c>
      <c r="D5226" s="1" t="s">
        <v>40</v>
      </c>
      <c r="E5226" s="1" t="s">
        <v>41</v>
      </c>
      <c r="I5226" s="2">
        <v>20410</v>
      </c>
      <c r="J5226" s="1">
        <v>63</v>
      </c>
      <c r="P5226" s="1">
        <v>400000</v>
      </c>
      <c r="T5226" s="1">
        <v>39327</v>
      </c>
      <c r="AJ5226" s="1" t="s">
        <v>42</v>
      </c>
      <c r="AK5226" s="1" t="s">
        <v>43</v>
      </c>
      <c r="AL5226" s="1" t="s">
        <v>48</v>
      </c>
      <c r="AM5226" s="1" t="s">
        <v>49</v>
      </c>
    </row>
    <row r="5227" spans="1:39" x14ac:dyDescent="0.25">
      <c r="A5227" s="1" t="s">
        <v>38</v>
      </c>
      <c r="B5227" s="1">
        <v>10879</v>
      </c>
      <c r="C5227" s="1" t="s">
        <v>9632</v>
      </c>
      <c r="D5227" s="1" t="s">
        <v>7284</v>
      </c>
      <c r="E5227" s="1" t="s">
        <v>81</v>
      </c>
      <c r="I5227" s="2">
        <v>21998</v>
      </c>
      <c r="J5227" s="1">
        <v>59</v>
      </c>
      <c r="P5227" s="1">
        <v>400000</v>
      </c>
      <c r="T5227" s="1">
        <v>39327</v>
      </c>
      <c r="AJ5227" s="1" t="s">
        <v>42</v>
      </c>
      <c r="AK5227" s="1" t="s">
        <v>43</v>
      </c>
      <c r="AL5227" s="3" t="s">
        <v>48</v>
      </c>
      <c r="AM5227" s="3" t="s">
        <v>49</v>
      </c>
    </row>
    <row r="5228" spans="1:39" x14ac:dyDescent="0.25">
      <c r="A5228" s="1" t="s">
        <v>38</v>
      </c>
      <c r="B5228" s="1">
        <v>10884</v>
      </c>
      <c r="C5228" s="1" t="s">
        <v>3917</v>
      </c>
      <c r="D5228" s="1" t="s">
        <v>40</v>
      </c>
      <c r="E5228" s="1" t="s">
        <v>41</v>
      </c>
      <c r="I5228" s="2">
        <v>19240</v>
      </c>
      <c r="J5228" s="1">
        <v>67</v>
      </c>
      <c r="P5228" s="1">
        <v>300000</v>
      </c>
      <c r="T5228" s="1">
        <v>30555</v>
      </c>
      <c r="AJ5228" s="1" t="s">
        <v>42</v>
      </c>
      <c r="AK5228" s="1" t="s">
        <v>56</v>
      </c>
      <c r="AL5228" s="1" t="s">
        <v>48</v>
      </c>
      <c r="AM5228" s="1" t="s">
        <v>49</v>
      </c>
    </row>
    <row r="5229" spans="1:39" x14ac:dyDescent="0.25">
      <c r="A5229" s="1" t="s">
        <v>38</v>
      </c>
      <c r="B5229" s="1">
        <v>10884</v>
      </c>
      <c r="C5229" s="1" t="s">
        <v>9633</v>
      </c>
      <c r="D5229" s="1" t="s">
        <v>7284</v>
      </c>
      <c r="E5229" s="1" t="s">
        <v>81</v>
      </c>
      <c r="I5229" s="2">
        <v>24017</v>
      </c>
      <c r="J5229" s="1">
        <v>54</v>
      </c>
      <c r="P5229" s="1">
        <v>300000</v>
      </c>
      <c r="T5229" s="1">
        <v>30555</v>
      </c>
      <c r="AJ5229" s="1" t="s">
        <v>42</v>
      </c>
      <c r="AK5229" s="1" t="s">
        <v>56</v>
      </c>
      <c r="AL5229" s="3" t="s">
        <v>48</v>
      </c>
      <c r="AM5229" s="3" t="s">
        <v>49</v>
      </c>
    </row>
    <row r="5230" spans="1:39" x14ac:dyDescent="0.25">
      <c r="A5230" s="1" t="s">
        <v>38</v>
      </c>
      <c r="B5230" s="1">
        <v>10885</v>
      </c>
      <c r="C5230" s="1" t="s">
        <v>3661</v>
      </c>
      <c r="D5230" s="1" t="s">
        <v>40</v>
      </c>
      <c r="E5230" s="1" t="s">
        <v>41</v>
      </c>
      <c r="I5230" s="2">
        <v>19085</v>
      </c>
      <c r="J5230" s="1">
        <v>67</v>
      </c>
      <c r="P5230" s="1">
        <v>400000</v>
      </c>
      <c r="T5230" s="1">
        <v>33193</v>
      </c>
      <c r="AJ5230" s="1" t="s">
        <v>42</v>
      </c>
      <c r="AK5230" s="1" t="s">
        <v>43</v>
      </c>
      <c r="AL5230" s="1" t="s">
        <v>44</v>
      </c>
      <c r="AM5230" s="1" t="s">
        <v>45</v>
      </c>
    </row>
    <row r="5231" spans="1:39" x14ac:dyDescent="0.25">
      <c r="A5231" s="1" t="s">
        <v>38</v>
      </c>
      <c r="B5231" s="1">
        <v>10885</v>
      </c>
      <c r="C5231" s="1" t="s">
        <v>9634</v>
      </c>
      <c r="D5231" s="1" t="s">
        <v>7284</v>
      </c>
      <c r="E5231" s="1" t="s">
        <v>81</v>
      </c>
      <c r="I5231" s="2">
        <v>19959</v>
      </c>
      <c r="J5231" s="1">
        <v>65</v>
      </c>
      <c r="P5231" s="1">
        <v>400000</v>
      </c>
      <c r="T5231" s="1">
        <v>33193</v>
      </c>
      <c r="AJ5231" s="1" t="s">
        <v>42</v>
      </c>
      <c r="AK5231" s="1" t="s">
        <v>43</v>
      </c>
      <c r="AL5231" s="3" t="s">
        <v>44</v>
      </c>
      <c r="AM5231" s="3" t="s">
        <v>45</v>
      </c>
    </row>
    <row r="5232" spans="1:39" x14ac:dyDescent="0.25">
      <c r="A5232" s="1" t="s">
        <v>38</v>
      </c>
      <c r="B5232" s="1">
        <v>10887</v>
      </c>
      <c r="C5232" s="1" t="s">
        <v>104</v>
      </c>
      <c r="D5232" s="1" t="s">
        <v>40</v>
      </c>
      <c r="E5232" s="1" t="s">
        <v>41</v>
      </c>
      <c r="I5232" s="2">
        <v>19515</v>
      </c>
      <c r="J5232" s="1">
        <v>66</v>
      </c>
      <c r="P5232" s="1">
        <v>300000</v>
      </c>
      <c r="T5232" s="1">
        <v>30555</v>
      </c>
      <c r="AJ5232" s="1" t="s">
        <v>42</v>
      </c>
      <c r="AK5232" s="1" t="s">
        <v>56</v>
      </c>
      <c r="AL5232" s="1" t="s">
        <v>48</v>
      </c>
      <c r="AM5232" s="1" t="s">
        <v>49</v>
      </c>
    </row>
    <row r="5233" spans="1:39" x14ac:dyDescent="0.25">
      <c r="A5233" s="1" t="s">
        <v>38</v>
      </c>
      <c r="B5233" s="1">
        <v>10887</v>
      </c>
      <c r="C5233" s="1" t="s">
        <v>9635</v>
      </c>
      <c r="D5233" s="1" t="s">
        <v>7284</v>
      </c>
      <c r="E5233" s="1" t="s">
        <v>81</v>
      </c>
      <c r="I5233" s="2">
        <v>22725</v>
      </c>
      <c r="J5233" s="1">
        <v>57</v>
      </c>
      <c r="P5233" s="1">
        <v>300000</v>
      </c>
      <c r="T5233" s="1">
        <v>30555</v>
      </c>
      <c r="AJ5233" s="1" t="s">
        <v>42</v>
      </c>
      <c r="AK5233" s="1" t="s">
        <v>56</v>
      </c>
      <c r="AL5233" s="3" t="s">
        <v>48</v>
      </c>
      <c r="AM5233" s="3" t="s">
        <v>49</v>
      </c>
    </row>
    <row r="5234" spans="1:39" x14ac:dyDescent="0.25">
      <c r="A5234" s="1" t="s">
        <v>38</v>
      </c>
      <c r="B5234" s="1">
        <v>10888</v>
      </c>
      <c r="C5234" s="1" t="s">
        <v>1129</v>
      </c>
      <c r="D5234" s="1" t="s">
        <v>40</v>
      </c>
      <c r="E5234" s="1" t="s">
        <v>81</v>
      </c>
      <c r="I5234" s="2">
        <v>19666</v>
      </c>
      <c r="J5234" s="1">
        <v>65</v>
      </c>
      <c r="P5234" s="1">
        <v>400000</v>
      </c>
      <c r="T5234" s="1">
        <v>33193</v>
      </c>
      <c r="AJ5234" s="1" t="s">
        <v>42</v>
      </c>
      <c r="AK5234" s="1" t="s">
        <v>61</v>
      </c>
      <c r="AL5234" s="1" t="s">
        <v>44</v>
      </c>
      <c r="AM5234" s="1" t="s">
        <v>45</v>
      </c>
    </row>
    <row r="5235" spans="1:39" x14ac:dyDescent="0.25">
      <c r="A5235" s="1" t="s">
        <v>38</v>
      </c>
      <c r="B5235" s="1">
        <v>10890</v>
      </c>
      <c r="C5235" s="1" t="s">
        <v>105</v>
      </c>
      <c r="D5235" s="1" t="s">
        <v>40</v>
      </c>
      <c r="E5235" s="1" t="s">
        <v>41</v>
      </c>
      <c r="I5235" s="2">
        <v>19487</v>
      </c>
      <c r="J5235" s="1">
        <v>66</v>
      </c>
      <c r="P5235" s="1">
        <v>400000</v>
      </c>
      <c r="T5235" s="1">
        <v>39327</v>
      </c>
      <c r="AJ5235" s="1" t="s">
        <v>42</v>
      </c>
      <c r="AK5235" s="1" t="s">
        <v>43</v>
      </c>
      <c r="AL5235" s="1" t="s">
        <v>48</v>
      </c>
      <c r="AM5235" s="1" t="s">
        <v>49</v>
      </c>
    </row>
    <row r="5236" spans="1:39" x14ac:dyDescent="0.25">
      <c r="A5236" s="1" t="s">
        <v>38</v>
      </c>
      <c r="B5236" s="1">
        <v>10890</v>
      </c>
      <c r="C5236" s="1" t="s">
        <v>9636</v>
      </c>
      <c r="D5236" s="1" t="s">
        <v>7284</v>
      </c>
      <c r="E5236" s="1" t="s">
        <v>81</v>
      </c>
      <c r="I5236" s="2">
        <v>21362</v>
      </c>
      <c r="J5236" s="1">
        <v>61</v>
      </c>
      <c r="P5236" s="1">
        <v>400000</v>
      </c>
      <c r="T5236" s="1">
        <v>39327</v>
      </c>
      <c r="AJ5236" s="1" t="s">
        <v>42</v>
      </c>
      <c r="AK5236" s="1" t="s">
        <v>43</v>
      </c>
      <c r="AL5236" s="3" t="s">
        <v>48</v>
      </c>
      <c r="AM5236" s="3" t="s">
        <v>49</v>
      </c>
    </row>
    <row r="5237" spans="1:39" x14ac:dyDescent="0.25">
      <c r="A5237" s="1" t="s">
        <v>38</v>
      </c>
      <c r="B5237" s="1">
        <v>10893</v>
      </c>
      <c r="C5237" s="1" t="s">
        <v>6395</v>
      </c>
      <c r="D5237" s="1" t="s">
        <v>40</v>
      </c>
      <c r="E5237" s="1" t="s">
        <v>41</v>
      </c>
      <c r="I5237" s="2">
        <v>18878</v>
      </c>
      <c r="J5237" s="1">
        <v>68</v>
      </c>
      <c r="P5237" s="1">
        <v>400000</v>
      </c>
      <c r="T5237" s="1">
        <v>33193</v>
      </c>
      <c r="AJ5237" s="1" t="s">
        <v>42</v>
      </c>
      <c r="AK5237" s="1" t="s">
        <v>63</v>
      </c>
      <c r="AL5237" s="1" t="s">
        <v>44</v>
      </c>
      <c r="AM5237" s="1" t="s">
        <v>45</v>
      </c>
    </row>
    <row r="5238" spans="1:39" x14ac:dyDescent="0.25">
      <c r="A5238" s="1" t="s">
        <v>38</v>
      </c>
      <c r="B5238" s="1">
        <v>10893</v>
      </c>
      <c r="C5238" s="1" t="s">
        <v>9637</v>
      </c>
      <c r="D5238" s="1" t="s">
        <v>7284</v>
      </c>
      <c r="E5238" s="1" t="s">
        <v>81</v>
      </c>
      <c r="I5238" s="2">
        <v>20090</v>
      </c>
      <c r="J5238" s="1">
        <v>64</v>
      </c>
      <c r="P5238" s="1">
        <v>400000</v>
      </c>
      <c r="T5238" s="1">
        <v>33193</v>
      </c>
      <c r="AJ5238" s="1" t="s">
        <v>42</v>
      </c>
      <c r="AK5238" s="1" t="s">
        <v>63</v>
      </c>
      <c r="AL5238" s="3" t="s">
        <v>44</v>
      </c>
      <c r="AM5238" s="3" t="s">
        <v>45</v>
      </c>
    </row>
    <row r="5239" spans="1:39" x14ac:dyDescent="0.25">
      <c r="A5239" s="1" t="s">
        <v>38</v>
      </c>
      <c r="B5239" s="1">
        <v>10897</v>
      </c>
      <c r="C5239" s="1" t="s">
        <v>858</v>
      </c>
      <c r="D5239" s="1" t="s">
        <v>40</v>
      </c>
      <c r="E5239" s="1" t="s">
        <v>41</v>
      </c>
      <c r="I5239" s="2">
        <v>17534</v>
      </c>
      <c r="J5239" s="1">
        <v>71</v>
      </c>
      <c r="P5239" s="1">
        <v>400000</v>
      </c>
      <c r="T5239" s="1">
        <v>33193</v>
      </c>
      <c r="AJ5239" s="1" t="s">
        <v>42</v>
      </c>
      <c r="AK5239" s="1" t="s">
        <v>61</v>
      </c>
      <c r="AL5239" s="1" t="s">
        <v>44</v>
      </c>
      <c r="AM5239" s="1" t="s">
        <v>45</v>
      </c>
    </row>
    <row r="5240" spans="1:39" x14ac:dyDescent="0.25">
      <c r="A5240" s="1" t="s">
        <v>38</v>
      </c>
      <c r="B5240" s="1">
        <v>10900</v>
      </c>
      <c r="C5240" s="1" t="s">
        <v>6400</v>
      </c>
      <c r="D5240" s="1" t="s">
        <v>40</v>
      </c>
      <c r="E5240" s="1" t="s">
        <v>41</v>
      </c>
      <c r="I5240" s="2">
        <v>19277</v>
      </c>
      <c r="J5240" s="1">
        <v>67</v>
      </c>
      <c r="P5240" s="1">
        <v>300000</v>
      </c>
      <c r="T5240" s="1">
        <v>30555</v>
      </c>
      <c r="AJ5240" s="1" t="s">
        <v>42</v>
      </c>
      <c r="AK5240" s="1" t="s">
        <v>56</v>
      </c>
      <c r="AL5240" s="1" t="s">
        <v>48</v>
      </c>
      <c r="AM5240" s="1" t="s">
        <v>49</v>
      </c>
    </row>
    <row r="5241" spans="1:39" x14ac:dyDescent="0.25">
      <c r="A5241" s="1" t="s">
        <v>38</v>
      </c>
      <c r="B5241" s="1">
        <v>10900</v>
      </c>
      <c r="C5241" s="1" t="s">
        <v>9638</v>
      </c>
      <c r="D5241" s="1" t="s">
        <v>7284</v>
      </c>
      <c r="E5241" s="1" t="s">
        <v>81</v>
      </c>
      <c r="I5241" s="2">
        <v>21425</v>
      </c>
      <c r="J5241" s="1">
        <v>61</v>
      </c>
      <c r="P5241" s="1">
        <v>300000</v>
      </c>
      <c r="T5241" s="1">
        <v>30555</v>
      </c>
      <c r="AJ5241" s="1" t="s">
        <v>42</v>
      </c>
      <c r="AK5241" s="1" t="s">
        <v>56</v>
      </c>
      <c r="AL5241" s="3" t="s">
        <v>48</v>
      </c>
      <c r="AM5241" s="3" t="s">
        <v>49</v>
      </c>
    </row>
    <row r="5242" spans="1:39" x14ac:dyDescent="0.25">
      <c r="A5242" s="1" t="s">
        <v>38</v>
      </c>
      <c r="B5242" s="1">
        <v>10902</v>
      </c>
      <c r="C5242" s="1" t="s">
        <v>1042</v>
      </c>
      <c r="D5242" s="1" t="s">
        <v>40</v>
      </c>
      <c r="E5242" s="1" t="s">
        <v>41</v>
      </c>
      <c r="I5242" s="2">
        <v>19462</v>
      </c>
      <c r="J5242" s="1">
        <v>66</v>
      </c>
      <c r="P5242" s="1">
        <v>300000</v>
      </c>
      <c r="T5242" s="1">
        <v>30555</v>
      </c>
      <c r="AJ5242" s="1" t="s">
        <v>42</v>
      </c>
      <c r="AK5242" s="1" t="s">
        <v>56</v>
      </c>
      <c r="AL5242" s="1" t="s">
        <v>48</v>
      </c>
      <c r="AM5242" s="1" t="s">
        <v>49</v>
      </c>
    </row>
    <row r="5243" spans="1:39" x14ac:dyDescent="0.25">
      <c r="A5243" s="1" t="s">
        <v>38</v>
      </c>
      <c r="B5243" s="1">
        <v>10902</v>
      </c>
      <c r="C5243" s="1" t="s">
        <v>9639</v>
      </c>
      <c r="D5243" s="1" t="s">
        <v>7284</v>
      </c>
      <c r="E5243" s="1" t="s">
        <v>81</v>
      </c>
      <c r="I5243" s="2">
        <v>23844</v>
      </c>
      <c r="J5243" s="1">
        <v>54</v>
      </c>
      <c r="P5243" s="1">
        <v>300000</v>
      </c>
      <c r="T5243" s="1">
        <v>30555</v>
      </c>
      <c r="AJ5243" s="1" t="s">
        <v>42</v>
      </c>
      <c r="AK5243" s="1" t="s">
        <v>56</v>
      </c>
      <c r="AL5243" s="3" t="s">
        <v>48</v>
      </c>
      <c r="AM5243" s="3" t="s">
        <v>49</v>
      </c>
    </row>
    <row r="5244" spans="1:39" x14ac:dyDescent="0.25">
      <c r="A5244" s="1" t="s">
        <v>38</v>
      </c>
      <c r="B5244" s="1">
        <v>10904</v>
      </c>
      <c r="C5244" s="1" t="s">
        <v>4032</v>
      </c>
      <c r="D5244" s="1" t="s">
        <v>40</v>
      </c>
      <c r="E5244" s="1" t="s">
        <v>41</v>
      </c>
      <c r="I5244" s="2">
        <v>18981</v>
      </c>
      <c r="J5244" s="1">
        <v>67</v>
      </c>
      <c r="P5244" s="1">
        <v>300000</v>
      </c>
      <c r="T5244" s="1">
        <v>24897</v>
      </c>
      <c r="AJ5244" s="1" t="s">
        <v>42</v>
      </c>
      <c r="AK5244" s="1" t="s">
        <v>56</v>
      </c>
      <c r="AL5244" s="1" t="s">
        <v>44</v>
      </c>
      <c r="AM5244" s="1" t="s">
        <v>45</v>
      </c>
    </row>
    <row r="5245" spans="1:39" x14ac:dyDescent="0.25">
      <c r="A5245" s="1" t="s">
        <v>38</v>
      </c>
      <c r="B5245" s="1">
        <v>10904</v>
      </c>
      <c r="C5245" s="1" t="s">
        <v>9640</v>
      </c>
      <c r="D5245" s="1" t="s">
        <v>7284</v>
      </c>
      <c r="E5245" s="1" t="s">
        <v>81</v>
      </c>
      <c r="I5245" s="2">
        <v>22282</v>
      </c>
      <c r="J5245" s="1">
        <v>58</v>
      </c>
      <c r="P5245" s="1">
        <v>300000</v>
      </c>
      <c r="T5245" s="1">
        <v>24897</v>
      </c>
      <c r="AJ5245" s="1" t="s">
        <v>42</v>
      </c>
      <c r="AK5245" s="1" t="s">
        <v>56</v>
      </c>
      <c r="AL5245" s="3" t="s">
        <v>44</v>
      </c>
      <c r="AM5245" s="3" t="s">
        <v>45</v>
      </c>
    </row>
    <row r="5246" spans="1:39" x14ac:dyDescent="0.25">
      <c r="A5246" s="1" t="s">
        <v>38</v>
      </c>
      <c r="B5246" s="1">
        <v>10906</v>
      </c>
      <c r="C5246" s="1" t="s">
        <v>1203</v>
      </c>
      <c r="D5246" s="1" t="s">
        <v>40</v>
      </c>
      <c r="E5246" s="1" t="s">
        <v>41</v>
      </c>
      <c r="I5246" s="2">
        <v>19731</v>
      </c>
      <c r="J5246" s="1">
        <v>65</v>
      </c>
      <c r="P5246" s="1">
        <v>400000</v>
      </c>
      <c r="T5246" s="1">
        <v>33193</v>
      </c>
      <c r="AJ5246" s="1" t="s">
        <v>42</v>
      </c>
      <c r="AK5246" s="1" t="s">
        <v>61</v>
      </c>
      <c r="AL5246" s="1" t="s">
        <v>44</v>
      </c>
      <c r="AM5246" s="1" t="s">
        <v>45</v>
      </c>
    </row>
    <row r="5247" spans="1:39" x14ac:dyDescent="0.25">
      <c r="A5247" s="1" t="s">
        <v>38</v>
      </c>
      <c r="B5247" s="1">
        <v>10906</v>
      </c>
      <c r="C5247" s="1" t="s">
        <v>9641</v>
      </c>
      <c r="D5247" s="1" t="s">
        <v>7284</v>
      </c>
      <c r="E5247" s="1" t="s">
        <v>81</v>
      </c>
      <c r="I5247" s="2">
        <v>21929</v>
      </c>
      <c r="J5247" s="1">
        <v>59</v>
      </c>
      <c r="P5247" s="1">
        <v>400000</v>
      </c>
      <c r="T5247" s="1">
        <v>33193</v>
      </c>
      <c r="AJ5247" s="1" t="s">
        <v>42</v>
      </c>
      <c r="AK5247" s="1" t="s">
        <v>61</v>
      </c>
      <c r="AL5247" s="3" t="s">
        <v>44</v>
      </c>
      <c r="AM5247" s="3" t="s">
        <v>45</v>
      </c>
    </row>
    <row r="5248" spans="1:39" x14ac:dyDescent="0.25">
      <c r="A5248" s="1" t="s">
        <v>38</v>
      </c>
      <c r="B5248" s="1">
        <v>10907</v>
      </c>
      <c r="C5248" s="1" t="s">
        <v>1248</v>
      </c>
      <c r="D5248" s="1" t="s">
        <v>40</v>
      </c>
      <c r="E5248" s="1" t="s">
        <v>41</v>
      </c>
      <c r="I5248" s="2">
        <v>18828</v>
      </c>
      <c r="J5248" s="1">
        <v>68</v>
      </c>
      <c r="P5248" s="1">
        <v>400000</v>
      </c>
      <c r="T5248" s="1">
        <v>39327</v>
      </c>
      <c r="AJ5248" s="1" t="s">
        <v>42</v>
      </c>
      <c r="AK5248" s="1" t="s">
        <v>61</v>
      </c>
      <c r="AL5248" s="1" t="s">
        <v>48</v>
      </c>
      <c r="AM5248" s="1" t="s">
        <v>49</v>
      </c>
    </row>
    <row r="5249" spans="1:39" x14ac:dyDescent="0.25">
      <c r="A5249" s="1" t="s">
        <v>38</v>
      </c>
      <c r="B5249" s="1">
        <v>10912</v>
      </c>
      <c r="C5249" s="1" t="s">
        <v>2166</v>
      </c>
      <c r="D5249" s="1" t="s">
        <v>40</v>
      </c>
      <c r="E5249" s="1" t="s">
        <v>41</v>
      </c>
      <c r="I5249" s="2">
        <v>18209</v>
      </c>
      <c r="J5249" s="1">
        <v>69</v>
      </c>
      <c r="P5249" s="1">
        <v>400000</v>
      </c>
      <c r="T5249" s="1">
        <v>33193</v>
      </c>
      <c r="AJ5249" s="1" t="s">
        <v>42</v>
      </c>
      <c r="AK5249" s="1" t="s">
        <v>61</v>
      </c>
      <c r="AL5249" s="1" t="s">
        <v>44</v>
      </c>
      <c r="AM5249" s="1" t="s">
        <v>45</v>
      </c>
    </row>
    <row r="5250" spans="1:39" x14ac:dyDescent="0.25">
      <c r="A5250" s="1" t="s">
        <v>38</v>
      </c>
      <c r="B5250" s="1">
        <v>10912</v>
      </c>
      <c r="C5250" s="1" t="s">
        <v>9642</v>
      </c>
      <c r="D5250" s="1" t="s">
        <v>7284</v>
      </c>
      <c r="E5250" s="1" t="s">
        <v>81</v>
      </c>
      <c r="I5250" s="2">
        <v>17070</v>
      </c>
      <c r="J5250" s="1">
        <v>73</v>
      </c>
      <c r="P5250" s="1">
        <v>400000</v>
      </c>
      <c r="T5250" s="1">
        <v>33193</v>
      </c>
      <c r="AJ5250" s="1" t="s">
        <v>42</v>
      </c>
      <c r="AK5250" s="1" t="s">
        <v>61</v>
      </c>
      <c r="AL5250" s="3" t="s">
        <v>44</v>
      </c>
      <c r="AM5250" s="3" t="s">
        <v>45</v>
      </c>
    </row>
    <row r="5251" spans="1:39" x14ac:dyDescent="0.25">
      <c r="A5251" s="1" t="s">
        <v>38</v>
      </c>
      <c r="B5251" s="1">
        <v>10914</v>
      </c>
      <c r="C5251" s="1" t="s">
        <v>487</v>
      </c>
      <c r="D5251" s="1" t="s">
        <v>40</v>
      </c>
      <c r="E5251" s="1" t="s">
        <v>81</v>
      </c>
      <c r="I5251" s="2">
        <v>20023</v>
      </c>
      <c r="J5251" s="1">
        <v>65</v>
      </c>
      <c r="P5251" s="1">
        <v>300000</v>
      </c>
      <c r="T5251" s="1">
        <v>30555</v>
      </c>
      <c r="AJ5251" s="1" t="s">
        <v>42</v>
      </c>
      <c r="AK5251" s="1" t="s">
        <v>56</v>
      </c>
      <c r="AL5251" s="1" t="s">
        <v>48</v>
      </c>
      <c r="AM5251" s="1" t="s">
        <v>49</v>
      </c>
    </row>
    <row r="5252" spans="1:39" x14ac:dyDescent="0.25">
      <c r="A5252" s="1" t="s">
        <v>38</v>
      </c>
      <c r="B5252" s="1">
        <v>10916</v>
      </c>
      <c r="C5252" s="1" t="s">
        <v>3456</v>
      </c>
      <c r="D5252" s="1" t="s">
        <v>40</v>
      </c>
      <c r="E5252" s="1" t="s">
        <v>41</v>
      </c>
      <c r="I5252" s="2">
        <v>18761</v>
      </c>
      <c r="J5252" s="1">
        <v>68</v>
      </c>
      <c r="P5252" s="1">
        <v>400000</v>
      </c>
      <c r="T5252" s="1">
        <v>39327</v>
      </c>
      <c r="AJ5252" s="1" t="s">
        <v>42</v>
      </c>
      <c r="AK5252" s="1" t="s">
        <v>63</v>
      </c>
      <c r="AL5252" s="1" t="s">
        <v>48</v>
      </c>
      <c r="AM5252" s="1" t="s">
        <v>49</v>
      </c>
    </row>
    <row r="5253" spans="1:39" x14ac:dyDescent="0.25">
      <c r="A5253" s="1" t="s">
        <v>38</v>
      </c>
      <c r="B5253" s="1">
        <v>10916</v>
      </c>
      <c r="C5253" s="1" t="s">
        <v>9643</v>
      </c>
      <c r="D5253" s="1" t="s">
        <v>7284</v>
      </c>
      <c r="E5253" s="1" t="s">
        <v>81</v>
      </c>
      <c r="I5253" s="2">
        <v>19963</v>
      </c>
      <c r="J5253" s="1">
        <v>65</v>
      </c>
      <c r="P5253" s="1">
        <v>400000</v>
      </c>
      <c r="T5253" s="1">
        <v>39327</v>
      </c>
      <c r="AJ5253" s="1" t="s">
        <v>42</v>
      </c>
      <c r="AK5253" s="1" t="s">
        <v>63</v>
      </c>
      <c r="AL5253" s="3" t="s">
        <v>48</v>
      </c>
      <c r="AM5253" s="3" t="s">
        <v>49</v>
      </c>
    </row>
    <row r="5254" spans="1:39" x14ac:dyDescent="0.25">
      <c r="A5254" s="1" t="s">
        <v>38</v>
      </c>
      <c r="B5254" s="1">
        <v>10921</v>
      </c>
      <c r="C5254" s="1" t="s">
        <v>276</v>
      </c>
      <c r="D5254" s="1" t="s">
        <v>40</v>
      </c>
      <c r="E5254" s="1" t="s">
        <v>41</v>
      </c>
      <c r="I5254" s="2">
        <v>20019</v>
      </c>
      <c r="J5254" s="1">
        <v>65</v>
      </c>
      <c r="P5254" s="1">
        <v>400000</v>
      </c>
      <c r="T5254" s="1">
        <v>33193</v>
      </c>
      <c r="AJ5254" s="1" t="s">
        <v>42</v>
      </c>
      <c r="AK5254" s="1" t="s">
        <v>61</v>
      </c>
      <c r="AL5254" s="1" t="s">
        <v>44</v>
      </c>
      <c r="AM5254" s="1" t="s">
        <v>45</v>
      </c>
    </row>
    <row r="5255" spans="1:39" x14ac:dyDescent="0.25">
      <c r="A5255" s="1" t="s">
        <v>38</v>
      </c>
      <c r="B5255" s="1">
        <v>10921</v>
      </c>
      <c r="C5255" s="1" t="s">
        <v>9644</v>
      </c>
      <c r="D5255" s="1" t="s">
        <v>7284</v>
      </c>
      <c r="E5255" s="1" t="s">
        <v>81</v>
      </c>
      <c r="I5255" s="2">
        <v>23348</v>
      </c>
      <c r="J5255" s="1">
        <v>55</v>
      </c>
      <c r="P5255" s="1">
        <v>400000</v>
      </c>
      <c r="T5255" s="1">
        <v>33193</v>
      </c>
      <c r="AJ5255" s="1" t="s">
        <v>42</v>
      </c>
      <c r="AK5255" s="1" t="s">
        <v>61</v>
      </c>
      <c r="AL5255" s="3" t="s">
        <v>44</v>
      </c>
      <c r="AM5255" s="3" t="s">
        <v>45</v>
      </c>
    </row>
    <row r="5256" spans="1:39" x14ac:dyDescent="0.25">
      <c r="A5256" s="1" t="s">
        <v>38</v>
      </c>
      <c r="B5256" s="1">
        <v>10924</v>
      </c>
      <c r="C5256" s="1" t="s">
        <v>5701</v>
      </c>
      <c r="D5256" s="1" t="s">
        <v>40</v>
      </c>
      <c r="E5256" s="1" t="s">
        <v>41</v>
      </c>
      <c r="I5256" s="2">
        <v>18336</v>
      </c>
      <c r="J5256" s="1">
        <v>69</v>
      </c>
      <c r="P5256" s="1">
        <v>400000</v>
      </c>
      <c r="T5256" s="1">
        <v>39327</v>
      </c>
      <c r="AJ5256" s="1" t="s">
        <v>42</v>
      </c>
      <c r="AK5256" s="1" t="s">
        <v>61</v>
      </c>
      <c r="AL5256" s="1" t="s">
        <v>48</v>
      </c>
      <c r="AM5256" s="1" t="s">
        <v>49</v>
      </c>
    </row>
    <row r="5257" spans="1:39" x14ac:dyDescent="0.25">
      <c r="A5257" s="1" t="s">
        <v>38</v>
      </c>
      <c r="B5257" s="1">
        <v>10924</v>
      </c>
      <c r="C5257" s="1" t="s">
        <v>9645</v>
      </c>
      <c r="D5257" s="1" t="s">
        <v>7284</v>
      </c>
      <c r="E5257" s="1" t="s">
        <v>81</v>
      </c>
      <c r="I5257" s="2">
        <v>19826</v>
      </c>
      <c r="J5257" s="1">
        <v>65</v>
      </c>
      <c r="P5257" s="1">
        <v>400000</v>
      </c>
      <c r="T5257" s="1">
        <v>39327</v>
      </c>
      <c r="AJ5257" s="1" t="s">
        <v>42</v>
      </c>
      <c r="AK5257" s="1" t="s">
        <v>61</v>
      </c>
      <c r="AL5257" s="3" t="s">
        <v>48</v>
      </c>
      <c r="AM5257" s="3" t="s">
        <v>49</v>
      </c>
    </row>
    <row r="5258" spans="1:39" x14ac:dyDescent="0.25">
      <c r="A5258" s="1" t="s">
        <v>38</v>
      </c>
      <c r="B5258" s="1">
        <v>10931</v>
      </c>
      <c r="C5258" s="1" t="s">
        <v>2662</v>
      </c>
      <c r="D5258" s="1" t="s">
        <v>40</v>
      </c>
      <c r="E5258" s="1" t="s">
        <v>41</v>
      </c>
      <c r="I5258" s="2">
        <v>20957</v>
      </c>
      <c r="J5258" s="1">
        <v>62</v>
      </c>
      <c r="P5258" s="1">
        <v>400000</v>
      </c>
      <c r="T5258" s="1">
        <v>33193</v>
      </c>
      <c r="AJ5258" s="1" t="s">
        <v>42</v>
      </c>
      <c r="AK5258" s="1" t="s">
        <v>59</v>
      </c>
      <c r="AL5258" s="1" t="s">
        <v>44</v>
      </c>
      <c r="AM5258" s="1" t="s">
        <v>45</v>
      </c>
    </row>
    <row r="5259" spans="1:39" x14ac:dyDescent="0.25">
      <c r="A5259" s="1" t="s">
        <v>38</v>
      </c>
      <c r="B5259" s="1">
        <v>10931</v>
      </c>
      <c r="C5259" s="1" t="s">
        <v>9646</v>
      </c>
      <c r="D5259" s="1" t="s">
        <v>7284</v>
      </c>
      <c r="E5259" s="1" t="s">
        <v>81</v>
      </c>
      <c r="I5259" s="2">
        <v>23631</v>
      </c>
      <c r="J5259" s="1">
        <v>55</v>
      </c>
      <c r="P5259" s="1">
        <v>400000</v>
      </c>
      <c r="T5259" s="1">
        <v>33193</v>
      </c>
      <c r="AJ5259" s="1" t="s">
        <v>42</v>
      </c>
      <c r="AK5259" s="1" t="s">
        <v>59</v>
      </c>
      <c r="AL5259" s="3" t="s">
        <v>44</v>
      </c>
      <c r="AM5259" s="3" t="s">
        <v>45</v>
      </c>
    </row>
    <row r="5260" spans="1:39" x14ac:dyDescent="0.25">
      <c r="A5260" s="1" t="s">
        <v>38</v>
      </c>
      <c r="B5260" s="1">
        <v>10949</v>
      </c>
      <c r="C5260" s="1" t="s">
        <v>2355</v>
      </c>
      <c r="D5260" s="1" t="s">
        <v>40</v>
      </c>
      <c r="E5260" s="1" t="s">
        <v>41</v>
      </c>
      <c r="I5260" s="2">
        <v>19751</v>
      </c>
      <c r="J5260" s="1">
        <v>65</v>
      </c>
      <c r="P5260" s="1">
        <v>400000</v>
      </c>
      <c r="T5260" s="1">
        <v>39327</v>
      </c>
      <c r="AJ5260" s="1" t="s">
        <v>42</v>
      </c>
      <c r="AK5260" s="1" t="s">
        <v>61</v>
      </c>
      <c r="AL5260" s="1" t="s">
        <v>48</v>
      </c>
      <c r="AM5260" s="1" t="s">
        <v>49</v>
      </c>
    </row>
    <row r="5261" spans="1:39" x14ac:dyDescent="0.25">
      <c r="A5261" s="1" t="s">
        <v>38</v>
      </c>
      <c r="B5261" s="1">
        <v>10949</v>
      </c>
      <c r="C5261" s="1" t="s">
        <v>9647</v>
      </c>
      <c r="D5261" s="1" t="s">
        <v>7284</v>
      </c>
      <c r="E5261" s="1" t="s">
        <v>81</v>
      </c>
      <c r="I5261" s="2">
        <v>19729</v>
      </c>
      <c r="J5261" s="1">
        <v>65</v>
      </c>
      <c r="P5261" s="1">
        <v>400000</v>
      </c>
      <c r="T5261" s="1">
        <v>39327</v>
      </c>
      <c r="AJ5261" s="1" t="s">
        <v>42</v>
      </c>
      <c r="AK5261" s="1" t="s">
        <v>61</v>
      </c>
      <c r="AL5261" s="3" t="s">
        <v>48</v>
      </c>
      <c r="AM5261" s="3" t="s">
        <v>49</v>
      </c>
    </row>
    <row r="5262" spans="1:39" x14ac:dyDescent="0.25">
      <c r="A5262" s="1" t="s">
        <v>38</v>
      </c>
      <c r="B5262" s="1">
        <v>10955</v>
      </c>
      <c r="C5262" s="1" t="s">
        <v>6250</v>
      </c>
      <c r="D5262" s="1" t="s">
        <v>40</v>
      </c>
      <c r="E5262" s="1" t="s">
        <v>41</v>
      </c>
      <c r="I5262" s="2">
        <v>19493</v>
      </c>
      <c r="J5262" s="1">
        <v>66</v>
      </c>
      <c r="P5262" s="1">
        <v>300000</v>
      </c>
      <c r="T5262" s="1">
        <v>24897</v>
      </c>
      <c r="AJ5262" s="1" t="s">
        <v>42</v>
      </c>
      <c r="AK5262" s="1" t="s">
        <v>56</v>
      </c>
      <c r="AL5262" s="1" t="s">
        <v>44</v>
      </c>
      <c r="AM5262" s="1" t="s">
        <v>45</v>
      </c>
    </row>
    <row r="5263" spans="1:39" x14ac:dyDescent="0.25">
      <c r="A5263" s="1" t="s">
        <v>38</v>
      </c>
      <c r="B5263" s="1">
        <v>10955</v>
      </c>
      <c r="C5263" s="1" t="s">
        <v>9648</v>
      </c>
      <c r="D5263" s="1" t="s">
        <v>7284</v>
      </c>
      <c r="E5263" s="1" t="s">
        <v>81</v>
      </c>
      <c r="I5263" s="2">
        <v>21070</v>
      </c>
      <c r="J5263" s="1">
        <v>62</v>
      </c>
      <c r="P5263" s="1">
        <v>300000</v>
      </c>
      <c r="T5263" s="1">
        <v>24897</v>
      </c>
      <c r="AJ5263" s="1" t="s">
        <v>42</v>
      </c>
      <c r="AK5263" s="1" t="s">
        <v>56</v>
      </c>
      <c r="AL5263" s="3" t="s">
        <v>44</v>
      </c>
      <c r="AM5263" s="3" t="s">
        <v>45</v>
      </c>
    </row>
    <row r="5264" spans="1:39" x14ac:dyDescent="0.25">
      <c r="A5264" s="1" t="s">
        <v>38</v>
      </c>
      <c r="B5264" s="1">
        <v>10956</v>
      </c>
      <c r="C5264" s="1" t="s">
        <v>5574</v>
      </c>
      <c r="D5264" s="1" t="s">
        <v>40</v>
      </c>
      <c r="E5264" s="1" t="s">
        <v>41</v>
      </c>
      <c r="I5264" s="2">
        <v>19268</v>
      </c>
      <c r="J5264" s="1">
        <v>67</v>
      </c>
      <c r="P5264" s="1">
        <v>400000</v>
      </c>
      <c r="T5264" s="1">
        <v>39327</v>
      </c>
      <c r="AJ5264" s="1" t="s">
        <v>42</v>
      </c>
      <c r="AK5264" s="1" t="s">
        <v>61</v>
      </c>
      <c r="AL5264" s="1" t="s">
        <v>48</v>
      </c>
      <c r="AM5264" s="1" t="s">
        <v>49</v>
      </c>
    </row>
    <row r="5265" spans="1:39" x14ac:dyDescent="0.25">
      <c r="A5265" s="1" t="s">
        <v>38</v>
      </c>
      <c r="B5265" s="1">
        <v>10956</v>
      </c>
      <c r="C5265" s="1" t="s">
        <v>9649</v>
      </c>
      <c r="D5265" s="1" t="s">
        <v>7284</v>
      </c>
      <c r="E5265" s="1" t="s">
        <v>81</v>
      </c>
      <c r="I5265" s="2">
        <v>20897</v>
      </c>
      <c r="J5265" s="1">
        <v>62</v>
      </c>
      <c r="P5265" s="1">
        <v>400000</v>
      </c>
      <c r="T5265" s="1">
        <v>39327</v>
      </c>
      <c r="AJ5265" s="1" t="s">
        <v>42</v>
      </c>
      <c r="AK5265" s="1" t="s">
        <v>61</v>
      </c>
      <c r="AL5265" s="3" t="s">
        <v>48</v>
      </c>
      <c r="AM5265" s="3" t="s">
        <v>49</v>
      </c>
    </row>
    <row r="5266" spans="1:39" x14ac:dyDescent="0.25">
      <c r="A5266" s="1" t="s">
        <v>38</v>
      </c>
      <c r="B5266" s="1">
        <v>10959</v>
      </c>
      <c r="C5266" s="1" t="s">
        <v>3529</v>
      </c>
      <c r="D5266" s="1" t="s">
        <v>40</v>
      </c>
      <c r="E5266" s="1" t="s">
        <v>41</v>
      </c>
      <c r="I5266" s="2">
        <v>19641</v>
      </c>
      <c r="J5266" s="1">
        <v>66</v>
      </c>
      <c r="P5266" s="1">
        <v>300000</v>
      </c>
      <c r="T5266" s="1">
        <v>30555</v>
      </c>
      <c r="AJ5266" s="1" t="s">
        <v>42</v>
      </c>
      <c r="AK5266" s="1" t="s">
        <v>56</v>
      </c>
      <c r="AL5266" s="1" t="s">
        <v>48</v>
      </c>
      <c r="AM5266" s="1" t="s">
        <v>49</v>
      </c>
    </row>
    <row r="5267" spans="1:39" x14ac:dyDescent="0.25">
      <c r="A5267" s="1" t="s">
        <v>38</v>
      </c>
      <c r="B5267" s="1">
        <v>10959</v>
      </c>
      <c r="C5267" s="1" t="s">
        <v>9650</v>
      </c>
      <c r="D5267" s="1" t="s">
        <v>7284</v>
      </c>
      <c r="E5267" s="1" t="s">
        <v>81</v>
      </c>
      <c r="I5267" s="2">
        <v>20804</v>
      </c>
      <c r="J5267" s="1">
        <v>62</v>
      </c>
      <c r="P5267" s="1">
        <v>300000</v>
      </c>
      <c r="T5267" s="1">
        <v>30555</v>
      </c>
      <c r="AJ5267" s="1" t="s">
        <v>42</v>
      </c>
      <c r="AK5267" s="1" t="s">
        <v>56</v>
      </c>
      <c r="AL5267" s="3" t="s">
        <v>48</v>
      </c>
      <c r="AM5267" s="3" t="s">
        <v>49</v>
      </c>
    </row>
    <row r="5268" spans="1:39" x14ac:dyDescent="0.25">
      <c r="A5268" s="1" t="s">
        <v>38</v>
      </c>
      <c r="B5268" s="1">
        <v>10964</v>
      </c>
      <c r="C5268" s="1" t="s">
        <v>5931</v>
      </c>
      <c r="D5268" s="1" t="s">
        <v>40</v>
      </c>
      <c r="E5268" s="1" t="s">
        <v>41</v>
      </c>
      <c r="I5268" s="2">
        <v>19256</v>
      </c>
      <c r="J5268" s="1">
        <v>67</v>
      </c>
      <c r="P5268" s="1">
        <v>400000</v>
      </c>
      <c r="T5268" s="1">
        <v>39327</v>
      </c>
      <c r="AJ5268" s="1" t="s">
        <v>42</v>
      </c>
      <c r="AK5268" s="1" t="s">
        <v>63</v>
      </c>
      <c r="AL5268" s="1" t="s">
        <v>48</v>
      </c>
      <c r="AM5268" s="1" t="s">
        <v>49</v>
      </c>
    </row>
    <row r="5269" spans="1:39" x14ac:dyDescent="0.25">
      <c r="A5269" s="1" t="s">
        <v>38</v>
      </c>
      <c r="B5269" s="1">
        <v>10964</v>
      </c>
      <c r="C5269" s="1" t="s">
        <v>9651</v>
      </c>
      <c r="D5269" s="1" t="s">
        <v>7284</v>
      </c>
      <c r="E5269" s="1" t="s">
        <v>81</v>
      </c>
      <c r="I5269" s="2">
        <v>19360</v>
      </c>
      <c r="J5269" s="1">
        <v>66</v>
      </c>
      <c r="P5269" s="1">
        <v>400000</v>
      </c>
      <c r="T5269" s="1">
        <v>39327</v>
      </c>
      <c r="AJ5269" s="1" t="s">
        <v>42</v>
      </c>
      <c r="AK5269" s="1" t="s">
        <v>63</v>
      </c>
      <c r="AL5269" s="3" t="s">
        <v>48</v>
      </c>
      <c r="AM5269" s="3" t="s">
        <v>49</v>
      </c>
    </row>
    <row r="5270" spans="1:39" x14ac:dyDescent="0.25">
      <c r="A5270" s="1" t="s">
        <v>38</v>
      </c>
      <c r="B5270" s="1">
        <v>10965</v>
      </c>
      <c r="C5270" s="1" t="s">
        <v>5891</v>
      </c>
      <c r="D5270" s="1" t="s">
        <v>40</v>
      </c>
      <c r="E5270" s="1" t="s">
        <v>41</v>
      </c>
      <c r="I5270" s="2">
        <v>18729</v>
      </c>
      <c r="J5270" s="1">
        <v>68</v>
      </c>
      <c r="P5270" s="1">
        <v>400000</v>
      </c>
      <c r="T5270" s="1">
        <v>33193</v>
      </c>
      <c r="AJ5270" s="1" t="s">
        <v>42</v>
      </c>
      <c r="AK5270" s="1" t="s">
        <v>63</v>
      </c>
      <c r="AL5270" s="1" t="s">
        <v>44</v>
      </c>
      <c r="AM5270" s="1" t="s">
        <v>45</v>
      </c>
    </row>
    <row r="5271" spans="1:39" x14ac:dyDescent="0.25">
      <c r="A5271" s="1" t="s">
        <v>38</v>
      </c>
      <c r="B5271" s="1">
        <v>10965</v>
      </c>
      <c r="C5271" s="1" t="s">
        <v>9652</v>
      </c>
      <c r="D5271" s="1" t="s">
        <v>7284</v>
      </c>
      <c r="E5271" s="1" t="s">
        <v>81</v>
      </c>
      <c r="I5271" s="2">
        <v>19876</v>
      </c>
      <c r="J5271" s="1">
        <v>65</v>
      </c>
      <c r="P5271" s="1">
        <v>400000</v>
      </c>
      <c r="T5271" s="1">
        <v>33193</v>
      </c>
      <c r="AJ5271" s="1" t="s">
        <v>42</v>
      </c>
      <c r="AK5271" s="1" t="s">
        <v>63</v>
      </c>
      <c r="AL5271" s="3" t="s">
        <v>44</v>
      </c>
      <c r="AM5271" s="3" t="s">
        <v>45</v>
      </c>
    </row>
    <row r="5272" spans="1:39" x14ac:dyDescent="0.25">
      <c r="A5272" s="1" t="s">
        <v>38</v>
      </c>
      <c r="B5272" s="1">
        <v>10966</v>
      </c>
      <c r="C5272" s="1" t="s">
        <v>5056</v>
      </c>
      <c r="D5272" s="1" t="s">
        <v>40</v>
      </c>
      <c r="E5272" s="1" t="s">
        <v>41</v>
      </c>
      <c r="I5272" s="2">
        <v>18917</v>
      </c>
      <c r="J5272" s="1">
        <v>68</v>
      </c>
      <c r="P5272" s="1">
        <v>400000</v>
      </c>
      <c r="T5272" s="1">
        <v>39327</v>
      </c>
      <c r="AJ5272" s="1" t="s">
        <v>42</v>
      </c>
      <c r="AK5272" s="1" t="s">
        <v>63</v>
      </c>
      <c r="AL5272" s="1" t="s">
        <v>48</v>
      </c>
      <c r="AM5272" s="1" t="s">
        <v>49</v>
      </c>
    </row>
    <row r="5273" spans="1:39" x14ac:dyDescent="0.25">
      <c r="A5273" s="1" t="s">
        <v>38</v>
      </c>
      <c r="B5273" s="1">
        <v>10966</v>
      </c>
      <c r="C5273" s="1" t="s">
        <v>7888</v>
      </c>
      <c r="D5273" s="1" t="s">
        <v>7284</v>
      </c>
      <c r="E5273" s="1" t="s">
        <v>81</v>
      </c>
      <c r="I5273" s="2">
        <v>20312</v>
      </c>
      <c r="J5273" s="1">
        <v>64</v>
      </c>
      <c r="P5273" s="1">
        <v>400000</v>
      </c>
      <c r="T5273" s="1">
        <v>39327</v>
      </c>
      <c r="AJ5273" s="1" t="s">
        <v>42</v>
      </c>
      <c r="AK5273" s="1" t="s">
        <v>63</v>
      </c>
      <c r="AL5273" s="3" t="s">
        <v>48</v>
      </c>
      <c r="AM5273" s="3" t="s">
        <v>49</v>
      </c>
    </row>
    <row r="5274" spans="1:39" x14ac:dyDescent="0.25">
      <c r="A5274" s="1" t="s">
        <v>38</v>
      </c>
      <c r="B5274" s="1">
        <v>10967</v>
      </c>
      <c r="C5274" s="1" t="s">
        <v>5807</v>
      </c>
      <c r="D5274" s="1" t="s">
        <v>40</v>
      </c>
      <c r="E5274" s="1" t="s">
        <v>41</v>
      </c>
      <c r="I5274" s="2">
        <v>20556</v>
      </c>
      <c r="J5274" s="1">
        <v>63</v>
      </c>
      <c r="P5274" s="1">
        <v>400000</v>
      </c>
      <c r="T5274" s="1">
        <v>39327</v>
      </c>
      <c r="AJ5274" s="1" t="s">
        <v>42</v>
      </c>
      <c r="AK5274" s="1" t="s">
        <v>59</v>
      </c>
      <c r="AL5274" s="1" t="s">
        <v>48</v>
      </c>
      <c r="AM5274" s="1" t="s">
        <v>49</v>
      </c>
    </row>
    <row r="5275" spans="1:39" x14ac:dyDescent="0.25">
      <c r="A5275" s="1" t="s">
        <v>38</v>
      </c>
      <c r="B5275" s="1">
        <v>10967</v>
      </c>
      <c r="C5275" s="1" t="s">
        <v>9653</v>
      </c>
      <c r="D5275" s="1" t="s">
        <v>7284</v>
      </c>
      <c r="E5275" s="1" t="s">
        <v>81</v>
      </c>
      <c r="I5275" s="2">
        <v>21451</v>
      </c>
      <c r="J5275" s="1">
        <v>61</v>
      </c>
      <c r="P5275" s="1">
        <v>400000</v>
      </c>
      <c r="T5275" s="1">
        <v>39327</v>
      </c>
      <c r="AJ5275" s="1" t="s">
        <v>42</v>
      </c>
      <c r="AK5275" s="1" t="s">
        <v>59</v>
      </c>
      <c r="AL5275" s="3" t="s">
        <v>48</v>
      </c>
      <c r="AM5275" s="3" t="s">
        <v>49</v>
      </c>
    </row>
    <row r="5276" spans="1:39" x14ac:dyDescent="0.25">
      <c r="A5276" s="1" t="s">
        <v>38</v>
      </c>
      <c r="B5276" s="1">
        <v>10971</v>
      </c>
      <c r="C5276" s="1" t="s">
        <v>6769</v>
      </c>
      <c r="D5276" s="1" t="s">
        <v>40</v>
      </c>
      <c r="E5276" s="1" t="s">
        <v>41</v>
      </c>
      <c r="I5276" s="2">
        <v>18692</v>
      </c>
      <c r="J5276" s="1">
        <v>68</v>
      </c>
      <c r="P5276" s="1">
        <v>400000</v>
      </c>
      <c r="T5276" s="1">
        <v>39327</v>
      </c>
      <c r="AJ5276" s="1" t="s">
        <v>42</v>
      </c>
      <c r="AK5276" s="1" t="s">
        <v>59</v>
      </c>
      <c r="AL5276" s="1" t="s">
        <v>48</v>
      </c>
      <c r="AM5276" s="1" t="s">
        <v>49</v>
      </c>
    </row>
    <row r="5277" spans="1:39" x14ac:dyDescent="0.25">
      <c r="A5277" s="1" t="s">
        <v>38</v>
      </c>
      <c r="B5277" s="1">
        <v>10971</v>
      </c>
      <c r="C5277" s="1" t="s">
        <v>9654</v>
      </c>
      <c r="D5277" s="1" t="s">
        <v>7284</v>
      </c>
      <c r="E5277" s="1" t="s">
        <v>81</v>
      </c>
      <c r="I5277" s="2">
        <v>19947</v>
      </c>
      <c r="J5277" s="1">
        <v>65</v>
      </c>
      <c r="P5277" s="1">
        <v>400000</v>
      </c>
      <c r="T5277" s="1">
        <v>39327</v>
      </c>
      <c r="AJ5277" s="1" t="s">
        <v>42</v>
      </c>
      <c r="AK5277" s="1" t="s">
        <v>59</v>
      </c>
      <c r="AL5277" s="3" t="s">
        <v>48</v>
      </c>
      <c r="AM5277" s="3" t="s">
        <v>49</v>
      </c>
    </row>
    <row r="5278" spans="1:39" x14ac:dyDescent="0.25">
      <c r="A5278" s="1" t="s">
        <v>38</v>
      </c>
      <c r="B5278" s="1">
        <v>10972</v>
      </c>
      <c r="C5278" s="1" t="s">
        <v>3628</v>
      </c>
      <c r="D5278" s="1" t="s">
        <v>40</v>
      </c>
      <c r="E5278" s="1" t="s">
        <v>41</v>
      </c>
      <c r="I5278" s="2">
        <v>18080</v>
      </c>
      <c r="J5278" s="1">
        <v>70</v>
      </c>
      <c r="P5278" s="1">
        <v>400000</v>
      </c>
      <c r="T5278" s="1">
        <v>39327</v>
      </c>
      <c r="AJ5278" s="1" t="s">
        <v>42</v>
      </c>
      <c r="AK5278" s="1" t="s">
        <v>61</v>
      </c>
      <c r="AL5278" s="1" t="s">
        <v>48</v>
      </c>
      <c r="AM5278" s="1" t="s">
        <v>49</v>
      </c>
    </row>
    <row r="5279" spans="1:39" x14ac:dyDescent="0.25">
      <c r="A5279" s="1" t="s">
        <v>38</v>
      </c>
      <c r="B5279" s="1">
        <v>10972</v>
      </c>
      <c r="C5279" s="1" t="s">
        <v>9655</v>
      </c>
      <c r="D5279" s="1" t="s">
        <v>7284</v>
      </c>
      <c r="E5279" s="1" t="s">
        <v>81</v>
      </c>
      <c r="I5279" s="2">
        <v>22161</v>
      </c>
      <c r="J5279" s="1">
        <v>59</v>
      </c>
      <c r="P5279" s="1">
        <v>400000</v>
      </c>
      <c r="T5279" s="1">
        <v>39327</v>
      </c>
      <c r="AJ5279" s="1" t="s">
        <v>42</v>
      </c>
      <c r="AK5279" s="1" t="s">
        <v>61</v>
      </c>
      <c r="AL5279" s="3" t="s">
        <v>48</v>
      </c>
      <c r="AM5279" s="3" t="s">
        <v>49</v>
      </c>
    </row>
    <row r="5280" spans="1:39" x14ac:dyDescent="0.25">
      <c r="A5280" s="1" t="s">
        <v>38</v>
      </c>
      <c r="B5280" s="1">
        <v>10978</v>
      </c>
      <c r="C5280" s="1" t="s">
        <v>1165</v>
      </c>
      <c r="D5280" s="1" t="s">
        <v>40</v>
      </c>
      <c r="E5280" s="1" t="s">
        <v>41</v>
      </c>
      <c r="I5280" s="2">
        <v>19269</v>
      </c>
      <c r="J5280" s="1">
        <v>67</v>
      </c>
      <c r="P5280" s="1">
        <v>400000</v>
      </c>
      <c r="T5280" s="1">
        <v>39327</v>
      </c>
      <c r="AJ5280" s="1" t="s">
        <v>42</v>
      </c>
      <c r="AK5280" s="1" t="s">
        <v>43</v>
      </c>
      <c r="AL5280" s="1" t="s">
        <v>48</v>
      </c>
      <c r="AM5280" s="1" t="s">
        <v>49</v>
      </c>
    </row>
    <row r="5281" spans="1:39" x14ac:dyDescent="0.25">
      <c r="A5281" s="1" t="s">
        <v>38</v>
      </c>
      <c r="B5281" s="1">
        <v>10978</v>
      </c>
      <c r="C5281" s="1" t="s">
        <v>9656</v>
      </c>
      <c r="D5281" s="1" t="s">
        <v>7284</v>
      </c>
      <c r="E5281" s="1" t="s">
        <v>81</v>
      </c>
      <c r="I5281" s="2">
        <v>19464</v>
      </c>
      <c r="J5281" s="1">
        <v>66</v>
      </c>
      <c r="P5281" s="1">
        <v>400000</v>
      </c>
      <c r="T5281" s="1">
        <v>39327</v>
      </c>
      <c r="AJ5281" s="1" t="s">
        <v>42</v>
      </c>
      <c r="AK5281" s="1" t="s">
        <v>43</v>
      </c>
      <c r="AL5281" s="3" t="s">
        <v>48</v>
      </c>
      <c r="AM5281" s="3" t="s">
        <v>49</v>
      </c>
    </row>
    <row r="5282" spans="1:39" x14ac:dyDescent="0.25">
      <c r="A5282" s="1" t="s">
        <v>38</v>
      </c>
      <c r="B5282" s="1">
        <v>10981</v>
      </c>
      <c r="C5282" s="1" t="s">
        <v>6598</v>
      </c>
      <c r="D5282" s="1" t="s">
        <v>40</v>
      </c>
      <c r="E5282" s="1" t="s">
        <v>41</v>
      </c>
      <c r="I5282" s="2">
        <v>20747</v>
      </c>
      <c r="J5282" s="1">
        <v>63</v>
      </c>
      <c r="P5282" s="1">
        <v>400000</v>
      </c>
      <c r="T5282" s="1">
        <v>39327</v>
      </c>
      <c r="AJ5282" s="1" t="s">
        <v>42</v>
      </c>
      <c r="AK5282" s="1" t="s">
        <v>267</v>
      </c>
      <c r="AL5282" s="1" t="s">
        <v>48</v>
      </c>
      <c r="AM5282" s="1" t="s">
        <v>49</v>
      </c>
    </row>
    <row r="5283" spans="1:39" x14ac:dyDescent="0.25">
      <c r="A5283" s="1" t="s">
        <v>38</v>
      </c>
      <c r="B5283" s="1">
        <v>10981</v>
      </c>
      <c r="C5283" s="1" t="s">
        <v>9657</v>
      </c>
      <c r="D5283" s="1" t="s">
        <v>7284</v>
      </c>
      <c r="E5283" s="1" t="s">
        <v>81</v>
      </c>
      <c r="I5283" s="2">
        <v>20919</v>
      </c>
      <c r="J5283" s="1">
        <v>62</v>
      </c>
      <c r="P5283" s="1">
        <v>400000</v>
      </c>
      <c r="T5283" s="1">
        <v>39327</v>
      </c>
      <c r="AJ5283" s="1" t="s">
        <v>42</v>
      </c>
      <c r="AK5283" s="1" t="s">
        <v>267</v>
      </c>
      <c r="AL5283" s="3" t="s">
        <v>48</v>
      </c>
      <c r="AM5283" s="3" t="s">
        <v>49</v>
      </c>
    </row>
    <row r="5284" spans="1:39" x14ac:dyDescent="0.25">
      <c r="A5284" s="1" t="s">
        <v>38</v>
      </c>
      <c r="B5284" s="1">
        <v>10983</v>
      </c>
      <c r="C5284" s="1" t="s">
        <v>1391</v>
      </c>
      <c r="D5284" s="1" t="s">
        <v>40</v>
      </c>
      <c r="E5284" s="1" t="s">
        <v>41</v>
      </c>
      <c r="I5284" s="2">
        <v>19618</v>
      </c>
      <c r="J5284" s="1">
        <v>66</v>
      </c>
      <c r="P5284" s="1">
        <v>400000</v>
      </c>
      <c r="T5284" s="1">
        <v>39327</v>
      </c>
      <c r="AJ5284" s="1" t="s">
        <v>42</v>
      </c>
      <c r="AK5284" s="1" t="s">
        <v>61</v>
      </c>
      <c r="AL5284" s="1" t="s">
        <v>48</v>
      </c>
      <c r="AM5284" s="1" t="s">
        <v>49</v>
      </c>
    </row>
    <row r="5285" spans="1:39" x14ac:dyDescent="0.25">
      <c r="A5285" s="1" t="s">
        <v>38</v>
      </c>
      <c r="B5285" s="1">
        <v>10983</v>
      </c>
      <c r="C5285" s="1" t="s">
        <v>9658</v>
      </c>
      <c r="D5285" s="1" t="s">
        <v>7284</v>
      </c>
      <c r="E5285" s="1" t="s">
        <v>81</v>
      </c>
      <c r="I5285" s="2">
        <v>21247</v>
      </c>
      <c r="J5285" s="1">
        <v>61</v>
      </c>
      <c r="P5285" s="1">
        <v>400000</v>
      </c>
      <c r="T5285" s="1">
        <v>39327</v>
      </c>
      <c r="AJ5285" s="1" t="s">
        <v>42</v>
      </c>
      <c r="AK5285" s="1" t="s">
        <v>61</v>
      </c>
      <c r="AL5285" s="3" t="s">
        <v>48</v>
      </c>
      <c r="AM5285" s="3" t="s">
        <v>49</v>
      </c>
    </row>
    <row r="5286" spans="1:39" x14ac:dyDescent="0.25">
      <c r="A5286" s="1" t="s">
        <v>38</v>
      </c>
      <c r="B5286" s="1">
        <v>10985</v>
      </c>
      <c r="C5286" s="1" t="s">
        <v>1130</v>
      </c>
      <c r="D5286" s="1" t="s">
        <v>40</v>
      </c>
      <c r="E5286" s="1" t="s">
        <v>41</v>
      </c>
      <c r="I5286" s="2">
        <v>18545</v>
      </c>
      <c r="J5286" s="1">
        <v>69</v>
      </c>
      <c r="P5286" s="1">
        <v>400000</v>
      </c>
      <c r="T5286" s="1">
        <v>39327</v>
      </c>
      <c r="AJ5286" s="1" t="s">
        <v>42</v>
      </c>
      <c r="AK5286" s="1" t="s">
        <v>43</v>
      </c>
      <c r="AL5286" s="1" t="s">
        <v>48</v>
      </c>
      <c r="AM5286" s="1" t="s">
        <v>49</v>
      </c>
    </row>
    <row r="5287" spans="1:39" x14ac:dyDescent="0.25">
      <c r="A5287" s="1" t="s">
        <v>38</v>
      </c>
      <c r="B5287" s="1">
        <v>10985</v>
      </c>
      <c r="C5287" s="1" t="s">
        <v>9659</v>
      </c>
      <c r="D5287" s="1" t="s">
        <v>7284</v>
      </c>
      <c r="E5287" s="1" t="s">
        <v>81</v>
      </c>
      <c r="I5287" s="2">
        <v>20056</v>
      </c>
      <c r="J5287" s="1">
        <v>64</v>
      </c>
      <c r="P5287" s="1">
        <v>400000</v>
      </c>
      <c r="T5287" s="1">
        <v>39327</v>
      </c>
      <c r="AJ5287" s="1" t="s">
        <v>42</v>
      </c>
      <c r="AK5287" s="1" t="s">
        <v>43</v>
      </c>
      <c r="AL5287" s="3" t="s">
        <v>48</v>
      </c>
      <c r="AM5287" s="3" t="s">
        <v>49</v>
      </c>
    </row>
    <row r="5288" spans="1:39" x14ac:dyDescent="0.25">
      <c r="A5288" s="1" t="s">
        <v>38</v>
      </c>
      <c r="B5288" s="1">
        <v>10988</v>
      </c>
      <c r="C5288" s="1" t="s">
        <v>6599</v>
      </c>
      <c r="D5288" s="1" t="s">
        <v>40</v>
      </c>
      <c r="E5288" s="1" t="s">
        <v>41</v>
      </c>
      <c r="I5288" s="2">
        <v>20079</v>
      </c>
      <c r="J5288" s="1">
        <v>64</v>
      </c>
      <c r="P5288" s="1">
        <v>400000</v>
      </c>
      <c r="T5288" s="1">
        <v>39327</v>
      </c>
      <c r="AJ5288" s="1" t="s">
        <v>42</v>
      </c>
      <c r="AK5288" s="1" t="s">
        <v>267</v>
      </c>
      <c r="AL5288" s="1" t="s">
        <v>48</v>
      </c>
      <c r="AM5288" s="1" t="s">
        <v>49</v>
      </c>
    </row>
    <row r="5289" spans="1:39" x14ac:dyDescent="0.25">
      <c r="A5289" s="1" t="s">
        <v>38</v>
      </c>
      <c r="B5289" s="1">
        <v>10988</v>
      </c>
      <c r="C5289" s="1" t="s">
        <v>9660</v>
      </c>
      <c r="D5289" s="1" t="s">
        <v>7284</v>
      </c>
      <c r="E5289" s="1" t="s">
        <v>81</v>
      </c>
      <c r="I5289" s="2">
        <v>22846</v>
      </c>
      <c r="J5289" s="1">
        <v>57</v>
      </c>
      <c r="P5289" s="1">
        <v>400000</v>
      </c>
      <c r="T5289" s="1">
        <v>39327</v>
      </c>
      <c r="AJ5289" s="1" t="s">
        <v>42</v>
      </c>
      <c r="AK5289" s="1" t="s">
        <v>267</v>
      </c>
      <c r="AL5289" s="3" t="s">
        <v>48</v>
      </c>
      <c r="AM5289" s="3" t="s">
        <v>49</v>
      </c>
    </row>
    <row r="5290" spans="1:39" x14ac:dyDescent="0.25">
      <c r="A5290" s="1" t="s">
        <v>38</v>
      </c>
      <c r="B5290" s="1">
        <v>10990</v>
      </c>
      <c r="C5290" s="1" t="s">
        <v>792</v>
      </c>
      <c r="D5290" s="1" t="s">
        <v>40</v>
      </c>
      <c r="E5290" s="1" t="s">
        <v>41</v>
      </c>
      <c r="I5290" s="2">
        <v>18560</v>
      </c>
      <c r="J5290" s="1">
        <v>69</v>
      </c>
      <c r="P5290" s="1">
        <v>400000</v>
      </c>
      <c r="T5290" s="1">
        <v>33193</v>
      </c>
      <c r="AJ5290" s="1" t="s">
        <v>42</v>
      </c>
      <c r="AK5290" s="1" t="s">
        <v>47</v>
      </c>
      <c r="AL5290" s="1" t="s">
        <v>44</v>
      </c>
      <c r="AM5290" s="1" t="s">
        <v>45</v>
      </c>
    </row>
    <row r="5291" spans="1:39" x14ac:dyDescent="0.25">
      <c r="A5291" s="1" t="s">
        <v>38</v>
      </c>
      <c r="B5291" s="1">
        <v>10990</v>
      </c>
      <c r="C5291" s="1" t="s">
        <v>9661</v>
      </c>
      <c r="D5291" s="1" t="s">
        <v>7284</v>
      </c>
      <c r="E5291" s="1" t="s">
        <v>81</v>
      </c>
      <c r="I5291" s="2">
        <v>20745</v>
      </c>
      <c r="J5291" s="1">
        <v>63</v>
      </c>
      <c r="P5291" s="1">
        <v>400000</v>
      </c>
      <c r="T5291" s="1">
        <v>33193</v>
      </c>
      <c r="AJ5291" s="1" t="s">
        <v>42</v>
      </c>
      <c r="AK5291" s="1" t="s">
        <v>47</v>
      </c>
      <c r="AL5291" s="3" t="s">
        <v>44</v>
      </c>
      <c r="AM5291" s="3" t="s">
        <v>45</v>
      </c>
    </row>
    <row r="5292" spans="1:39" x14ac:dyDescent="0.25">
      <c r="A5292" s="1" t="s">
        <v>38</v>
      </c>
      <c r="B5292" s="1">
        <v>10991</v>
      </c>
      <c r="C5292" s="1" t="s">
        <v>5761</v>
      </c>
      <c r="D5292" s="1" t="s">
        <v>40</v>
      </c>
      <c r="E5292" s="1" t="s">
        <v>41</v>
      </c>
      <c r="I5292" s="2">
        <v>19771</v>
      </c>
      <c r="J5292" s="1">
        <v>65</v>
      </c>
      <c r="P5292" s="1">
        <v>400000</v>
      </c>
      <c r="T5292" s="1">
        <v>39327</v>
      </c>
      <c r="AJ5292" s="1" t="s">
        <v>42</v>
      </c>
      <c r="AK5292" s="1" t="s">
        <v>61</v>
      </c>
      <c r="AL5292" s="1" t="s">
        <v>48</v>
      </c>
      <c r="AM5292" s="1" t="s">
        <v>49</v>
      </c>
    </row>
    <row r="5293" spans="1:39" x14ac:dyDescent="0.25">
      <c r="A5293" s="1" t="s">
        <v>38</v>
      </c>
      <c r="B5293" s="1">
        <v>10991</v>
      </c>
      <c r="C5293" s="1" t="s">
        <v>9662</v>
      </c>
      <c r="D5293" s="1" t="s">
        <v>7284</v>
      </c>
      <c r="E5293" s="1" t="s">
        <v>81</v>
      </c>
      <c r="I5293" s="2">
        <v>19344</v>
      </c>
      <c r="J5293" s="1">
        <v>66</v>
      </c>
      <c r="P5293" s="1">
        <v>400000</v>
      </c>
      <c r="T5293" s="1">
        <v>39327</v>
      </c>
      <c r="AJ5293" s="1" t="s">
        <v>42</v>
      </c>
      <c r="AK5293" s="1" t="s">
        <v>61</v>
      </c>
      <c r="AL5293" s="3" t="s">
        <v>48</v>
      </c>
      <c r="AM5293" s="3" t="s">
        <v>49</v>
      </c>
    </row>
    <row r="5294" spans="1:39" x14ac:dyDescent="0.25">
      <c r="A5294" s="1" t="s">
        <v>38</v>
      </c>
      <c r="B5294" s="1">
        <v>10992</v>
      </c>
      <c r="C5294" s="1" t="s">
        <v>2198</v>
      </c>
      <c r="D5294" s="1" t="s">
        <v>40</v>
      </c>
      <c r="E5294" s="1" t="s">
        <v>41</v>
      </c>
      <c r="I5294" s="2">
        <v>18411</v>
      </c>
      <c r="J5294" s="1">
        <v>69</v>
      </c>
      <c r="P5294" s="1">
        <v>400000</v>
      </c>
      <c r="T5294" s="1">
        <v>39327</v>
      </c>
      <c r="AJ5294" s="1" t="s">
        <v>42</v>
      </c>
      <c r="AK5294" s="1" t="s">
        <v>61</v>
      </c>
      <c r="AL5294" s="1" t="s">
        <v>48</v>
      </c>
      <c r="AM5294" s="1" t="s">
        <v>49</v>
      </c>
    </row>
    <row r="5295" spans="1:39" x14ac:dyDescent="0.25">
      <c r="A5295" s="1" t="s">
        <v>38</v>
      </c>
      <c r="B5295" s="1">
        <v>10992</v>
      </c>
      <c r="C5295" s="1" t="s">
        <v>9663</v>
      </c>
      <c r="D5295" s="1" t="s">
        <v>7284</v>
      </c>
      <c r="E5295" s="1" t="s">
        <v>81</v>
      </c>
      <c r="I5295" s="2">
        <v>20799</v>
      </c>
      <c r="J5295" s="1">
        <v>62</v>
      </c>
      <c r="P5295" s="1">
        <v>400000</v>
      </c>
      <c r="T5295" s="1">
        <v>39327</v>
      </c>
      <c r="AJ5295" s="1" t="s">
        <v>42</v>
      </c>
      <c r="AK5295" s="1" t="s">
        <v>61</v>
      </c>
      <c r="AL5295" s="3" t="s">
        <v>48</v>
      </c>
      <c r="AM5295" s="3" t="s">
        <v>49</v>
      </c>
    </row>
    <row r="5296" spans="1:39" x14ac:dyDescent="0.25">
      <c r="A5296" s="1" t="s">
        <v>38</v>
      </c>
      <c r="B5296" s="1">
        <v>10994</v>
      </c>
      <c r="C5296" s="1" t="s">
        <v>7264</v>
      </c>
      <c r="D5296" s="1" t="s">
        <v>40</v>
      </c>
      <c r="E5296" s="1" t="s">
        <v>41</v>
      </c>
      <c r="I5296" s="2">
        <v>19758</v>
      </c>
      <c r="J5296" s="1">
        <v>65</v>
      </c>
      <c r="P5296" s="1">
        <v>400000</v>
      </c>
      <c r="T5296" s="1">
        <v>39327</v>
      </c>
      <c r="AJ5296" s="1" t="s">
        <v>42</v>
      </c>
      <c r="AK5296" s="1" t="s">
        <v>47</v>
      </c>
      <c r="AL5296" s="1" t="s">
        <v>48</v>
      </c>
      <c r="AM5296" s="1" t="s">
        <v>49</v>
      </c>
    </row>
    <row r="5297" spans="1:39" x14ac:dyDescent="0.25">
      <c r="A5297" s="1" t="s">
        <v>38</v>
      </c>
      <c r="B5297" s="1">
        <v>10994</v>
      </c>
      <c r="C5297" s="1" t="s">
        <v>9664</v>
      </c>
      <c r="D5297" s="1" t="s">
        <v>7284</v>
      </c>
      <c r="E5297" s="1" t="s">
        <v>81</v>
      </c>
      <c r="I5297" s="2">
        <v>19400</v>
      </c>
      <c r="J5297" s="1">
        <v>66</v>
      </c>
      <c r="P5297" s="1">
        <v>400000</v>
      </c>
      <c r="T5297" s="1">
        <v>39327</v>
      </c>
      <c r="AJ5297" s="1" t="s">
        <v>42</v>
      </c>
      <c r="AK5297" s="1" t="s">
        <v>47</v>
      </c>
      <c r="AL5297" s="3" t="s">
        <v>48</v>
      </c>
      <c r="AM5297" s="3" t="s">
        <v>49</v>
      </c>
    </row>
    <row r="5298" spans="1:39" x14ac:dyDescent="0.25">
      <c r="A5298" s="1" t="s">
        <v>38</v>
      </c>
      <c r="B5298" s="1">
        <v>10996</v>
      </c>
      <c r="C5298" s="1" t="s">
        <v>1392</v>
      </c>
      <c r="D5298" s="1" t="s">
        <v>40</v>
      </c>
      <c r="E5298" s="1" t="s">
        <v>41</v>
      </c>
      <c r="I5298" s="2">
        <v>19908</v>
      </c>
      <c r="J5298" s="1">
        <v>65</v>
      </c>
      <c r="P5298" s="1">
        <v>400000</v>
      </c>
      <c r="T5298" s="1">
        <v>39327</v>
      </c>
      <c r="AJ5298" s="1" t="s">
        <v>42</v>
      </c>
      <c r="AK5298" s="1" t="s">
        <v>61</v>
      </c>
      <c r="AL5298" s="1" t="s">
        <v>48</v>
      </c>
      <c r="AM5298" s="1" t="s">
        <v>49</v>
      </c>
    </row>
    <row r="5299" spans="1:39" x14ac:dyDescent="0.25">
      <c r="A5299" s="1" t="s">
        <v>38</v>
      </c>
      <c r="B5299" s="1">
        <v>10996</v>
      </c>
      <c r="C5299" s="1" t="s">
        <v>9665</v>
      </c>
      <c r="D5299" s="1" t="s">
        <v>7284</v>
      </c>
      <c r="E5299" s="1" t="s">
        <v>81</v>
      </c>
      <c r="I5299" s="2">
        <v>21627</v>
      </c>
      <c r="J5299" s="1">
        <v>60</v>
      </c>
      <c r="P5299" s="1">
        <v>400000</v>
      </c>
      <c r="T5299" s="1">
        <v>39327</v>
      </c>
      <c r="AJ5299" s="1" t="s">
        <v>42</v>
      </c>
      <c r="AK5299" s="1" t="s">
        <v>61</v>
      </c>
      <c r="AL5299" s="3" t="s">
        <v>48</v>
      </c>
      <c r="AM5299" s="3" t="s">
        <v>49</v>
      </c>
    </row>
    <row r="5300" spans="1:39" x14ac:dyDescent="0.25">
      <c r="A5300" s="1" t="s">
        <v>38</v>
      </c>
      <c r="B5300" s="1">
        <v>10997</v>
      </c>
      <c r="C5300" s="1" t="s">
        <v>4887</v>
      </c>
      <c r="D5300" s="1" t="s">
        <v>40</v>
      </c>
      <c r="E5300" s="1" t="s">
        <v>41</v>
      </c>
      <c r="I5300" s="2">
        <v>19366</v>
      </c>
      <c r="J5300" s="1">
        <v>66</v>
      </c>
      <c r="P5300" s="1">
        <v>400000</v>
      </c>
      <c r="T5300" s="1">
        <v>39327</v>
      </c>
      <c r="AJ5300" s="1" t="s">
        <v>42</v>
      </c>
      <c r="AK5300" s="1" t="s">
        <v>61</v>
      </c>
      <c r="AL5300" s="1" t="s">
        <v>48</v>
      </c>
      <c r="AM5300" s="1" t="s">
        <v>49</v>
      </c>
    </row>
    <row r="5301" spans="1:39" x14ac:dyDescent="0.25">
      <c r="A5301" s="1" t="s">
        <v>38</v>
      </c>
      <c r="B5301" s="1">
        <v>10997</v>
      </c>
      <c r="C5301" s="1" t="s">
        <v>9666</v>
      </c>
      <c r="D5301" s="1" t="s">
        <v>7284</v>
      </c>
      <c r="E5301" s="1" t="s">
        <v>81</v>
      </c>
      <c r="I5301" s="2">
        <v>20657</v>
      </c>
      <c r="J5301" s="1">
        <v>63</v>
      </c>
      <c r="P5301" s="1">
        <v>400000</v>
      </c>
      <c r="T5301" s="1">
        <v>39327</v>
      </c>
      <c r="AJ5301" s="1" t="s">
        <v>42</v>
      </c>
      <c r="AK5301" s="1" t="s">
        <v>61</v>
      </c>
      <c r="AL5301" s="3" t="s">
        <v>48</v>
      </c>
      <c r="AM5301" s="3" t="s">
        <v>49</v>
      </c>
    </row>
    <row r="5302" spans="1:39" x14ac:dyDescent="0.25">
      <c r="A5302" s="1" t="s">
        <v>38</v>
      </c>
      <c r="B5302" s="1">
        <v>10999</v>
      </c>
      <c r="C5302" s="1" t="s">
        <v>6061</v>
      </c>
      <c r="D5302" s="1" t="s">
        <v>40</v>
      </c>
      <c r="E5302" s="1" t="s">
        <v>41</v>
      </c>
      <c r="I5302" s="2">
        <v>19859</v>
      </c>
      <c r="J5302" s="1">
        <v>65</v>
      </c>
      <c r="P5302" s="1">
        <v>400000</v>
      </c>
      <c r="T5302" s="1">
        <v>33193</v>
      </c>
      <c r="AJ5302" s="1" t="s">
        <v>42</v>
      </c>
      <c r="AK5302" s="1" t="s">
        <v>63</v>
      </c>
      <c r="AL5302" s="1" t="s">
        <v>44</v>
      </c>
      <c r="AM5302" s="1" t="s">
        <v>45</v>
      </c>
    </row>
    <row r="5303" spans="1:39" x14ac:dyDescent="0.25">
      <c r="A5303" s="1" t="s">
        <v>38</v>
      </c>
      <c r="B5303" s="1">
        <v>10999</v>
      </c>
      <c r="C5303" s="1" t="s">
        <v>9667</v>
      </c>
      <c r="D5303" s="1" t="s">
        <v>7284</v>
      </c>
      <c r="E5303" s="1" t="s">
        <v>81</v>
      </c>
      <c r="I5303" s="2">
        <v>23437</v>
      </c>
      <c r="J5303" s="1">
        <v>55</v>
      </c>
      <c r="P5303" s="1">
        <v>400000</v>
      </c>
      <c r="T5303" s="1">
        <v>33193</v>
      </c>
      <c r="AJ5303" s="1" t="s">
        <v>42</v>
      </c>
      <c r="AK5303" s="1" t="s">
        <v>63</v>
      </c>
      <c r="AL5303" s="3" t="s">
        <v>44</v>
      </c>
      <c r="AM5303" s="3" t="s">
        <v>45</v>
      </c>
    </row>
    <row r="5304" spans="1:39" x14ac:dyDescent="0.25">
      <c r="A5304" s="1" t="s">
        <v>38</v>
      </c>
      <c r="B5304" s="1">
        <v>11005</v>
      </c>
      <c r="C5304" s="1" t="s">
        <v>4643</v>
      </c>
      <c r="D5304" s="1" t="s">
        <v>40</v>
      </c>
      <c r="E5304" s="1" t="s">
        <v>41</v>
      </c>
      <c r="I5304" s="2">
        <v>19541</v>
      </c>
      <c r="J5304" s="1">
        <v>66</v>
      </c>
      <c r="P5304" s="1">
        <v>400000</v>
      </c>
      <c r="T5304" s="1">
        <v>33193</v>
      </c>
      <c r="AJ5304" s="1" t="s">
        <v>42</v>
      </c>
      <c r="AK5304" s="1" t="s">
        <v>59</v>
      </c>
      <c r="AL5304" s="1" t="s">
        <v>44</v>
      </c>
      <c r="AM5304" s="1" t="s">
        <v>45</v>
      </c>
    </row>
    <row r="5305" spans="1:39" x14ac:dyDescent="0.25">
      <c r="A5305" s="1" t="s">
        <v>38</v>
      </c>
      <c r="B5305" s="1">
        <v>11005</v>
      </c>
      <c r="C5305" s="1" t="s">
        <v>9668</v>
      </c>
      <c r="D5305" s="1" t="s">
        <v>7284</v>
      </c>
      <c r="E5305" s="1" t="s">
        <v>81</v>
      </c>
      <c r="I5305" s="2">
        <v>24595</v>
      </c>
      <c r="J5305" s="1">
        <v>52</v>
      </c>
      <c r="P5305" s="1">
        <v>400000</v>
      </c>
      <c r="T5305" s="1">
        <v>33193</v>
      </c>
      <c r="AJ5305" s="1" t="s">
        <v>42</v>
      </c>
      <c r="AK5305" s="1" t="s">
        <v>59</v>
      </c>
      <c r="AL5305" s="3" t="s">
        <v>44</v>
      </c>
      <c r="AM5305" s="3" t="s">
        <v>45</v>
      </c>
    </row>
    <row r="5306" spans="1:39" x14ac:dyDescent="0.25">
      <c r="A5306" s="1" t="s">
        <v>38</v>
      </c>
      <c r="B5306" s="1">
        <v>11006</v>
      </c>
      <c r="C5306" s="1" t="s">
        <v>1282</v>
      </c>
      <c r="D5306" s="1" t="s">
        <v>40</v>
      </c>
      <c r="E5306" s="1" t="s">
        <v>41</v>
      </c>
      <c r="I5306" s="2">
        <v>19581</v>
      </c>
      <c r="J5306" s="1">
        <v>66</v>
      </c>
      <c r="P5306" s="1">
        <v>400000</v>
      </c>
      <c r="T5306" s="1">
        <v>39327</v>
      </c>
      <c r="AJ5306" s="1" t="s">
        <v>42</v>
      </c>
      <c r="AK5306" s="1" t="s">
        <v>59</v>
      </c>
      <c r="AL5306" s="1" t="s">
        <v>48</v>
      </c>
      <c r="AM5306" s="1" t="s">
        <v>49</v>
      </c>
    </row>
    <row r="5307" spans="1:39" x14ac:dyDescent="0.25">
      <c r="A5307" s="1" t="s">
        <v>38</v>
      </c>
      <c r="B5307" s="1">
        <v>11006</v>
      </c>
      <c r="C5307" s="1" t="s">
        <v>9669</v>
      </c>
      <c r="D5307" s="1" t="s">
        <v>7284</v>
      </c>
      <c r="E5307" s="1" t="s">
        <v>81</v>
      </c>
      <c r="I5307" s="2">
        <v>22402</v>
      </c>
      <c r="J5307" s="1">
        <v>58</v>
      </c>
      <c r="P5307" s="1">
        <v>400000</v>
      </c>
      <c r="T5307" s="1">
        <v>39327</v>
      </c>
      <c r="AJ5307" s="1" t="s">
        <v>42</v>
      </c>
      <c r="AK5307" s="1" t="s">
        <v>59</v>
      </c>
      <c r="AL5307" s="3" t="s">
        <v>48</v>
      </c>
      <c r="AM5307" s="3" t="s">
        <v>49</v>
      </c>
    </row>
    <row r="5308" spans="1:39" x14ac:dyDescent="0.25">
      <c r="A5308" s="1" t="s">
        <v>38</v>
      </c>
      <c r="B5308" s="1">
        <v>11009</v>
      </c>
      <c r="C5308" s="1" t="s">
        <v>146</v>
      </c>
      <c r="D5308" s="1" t="s">
        <v>40</v>
      </c>
      <c r="E5308" s="1" t="s">
        <v>81</v>
      </c>
      <c r="I5308" s="2">
        <v>19558</v>
      </c>
      <c r="J5308" s="1">
        <v>66</v>
      </c>
      <c r="P5308" s="1">
        <v>400000</v>
      </c>
      <c r="T5308" s="1">
        <v>39327</v>
      </c>
      <c r="AJ5308" s="1" t="s">
        <v>42</v>
      </c>
      <c r="AK5308" s="1" t="s">
        <v>52</v>
      </c>
      <c r="AL5308" s="1" t="s">
        <v>48</v>
      </c>
      <c r="AM5308" s="1" t="s">
        <v>49</v>
      </c>
    </row>
    <row r="5309" spans="1:39" x14ac:dyDescent="0.25">
      <c r="A5309" s="1" t="s">
        <v>38</v>
      </c>
      <c r="B5309" s="1">
        <v>11009</v>
      </c>
      <c r="C5309" s="1" t="s">
        <v>9670</v>
      </c>
      <c r="D5309" s="1" t="s">
        <v>7284</v>
      </c>
      <c r="E5309" s="1" t="s">
        <v>41</v>
      </c>
      <c r="I5309" s="2">
        <v>18152</v>
      </c>
      <c r="J5309" s="1">
        <v>70</v>
      </c>
      <c r="P5309" s="1">
        <v>400000</v>
      </c>
      <c r="T5309" s="1">
        <v>39327</v>
      </c>
      <c r="AJ5309" s="1" t="s">
        <v>42</v>
      </c>
      <c r="AK5309" s="1" t="s">
        <v>52</v>
      </c>
      <c r="AL5309" s="3" t="s">
        <v>48</v>
      </c>
      <c r="AM5309" s="3" t="s">
        <v>49</v>
      </c>
    </row>
    <row r="5310" spans="1:39" x14ac:dyDescent="0.25">
      <c r="A5310" s="1" t="s">
        <v>38</v>
      </c>
      <c r="B5310" s="1">
        <v>11011</v>
      </c>
      <c r="C5310" s="1" t="s">
        <v>5166</v>
      </c>
      <c r="D5310" s="1" t="s">
        <v>40</v>
      </c>
      <c r="E5310" s="1" t="s">
        <v>81</v>
      </c>
      <c r="I5310" s="2">
        <v>20250</v>
      </c>
      <c r="J5310" s="1">
        <v>64</v>
      </c>
      <c r="P5310" s="1">
        <v>400000</v>
      </c>
      <c r="T5310" s="1">
        <v>39327</v>
      </c>
      <c r="AJ5310" s="1" t="s">
        <v>42</v>
      </c>
      <c r="AK5310" s="1" t="s">
        <v>61</v>
      </c>
      <c r="AL5310" s="1" t="s">
        <v>48</v>
      </c>
      <c r="AM5310" s="1" t="s">
        <v>49</v>
      </c>
    </row>
    <row r="5311" spans="1:39" x14ac:dyDescent="0.25">
      <c r="A5311" s="1" t="s">
        <v>38</v>
      </c>
      <c r="B5311" s="1">
        <v>11011</v>
      </c>
      <c r="C5311" s="1" t="s">
        <v>9671</v>
      </c>
      <c r="D5311" s="1" t="s">
        <v>7284</v>
      </c>
      <c r="E5311" s="1" t="s">
        <v>41</v>
      </c>
      <c r="I5311" s="2">
        <v>20290</v>
      </c>
      <c r="J5311" s="1">
        <v>64</v>
      </c>
      <c r="P5311" s="1">
        <v>400000</v>
      </c>
      <c r="T5311" s="1">
        <v>39327</v>
      </c>
      <c r="AJ5311" s="1" t="s">
        <v>42</v>
      </c>
      <c r="AK5311" s="1" t="s">
        <v>61</v>
      </c>
      <c r="AL5311" s="3" t="s">
        <v>48</v>
      </c>
      <c r="AM5311" s="3" t="s">
        <v>49</v>
      </c>
    </row>
    <row r="5312" spans="1:39" x14ac:dyDescent="0.25">
      <c r="A5312" s="1" t="s">
        <v>38</v>
      </c>
      <c r="B5312" s="1">
        <v>11012</v>
      </c>
      <c r="C5312" s="1" t="s">
        <v>5478</v>
      </c>
      <c r="D5312" s="1" t="s">
        <v>40</v>
      </c>
      <c r="E5312" s="1" t="s">
        <v>41</v>
      </c>
      <c r="I5312" s="2">
        <v>20140</v>
      </c>
      <c r="J5312" s="1">
        <v>64</v>
      </c>
      <c r="P5312" s="1">
        <v>400000</v>
      </c>
      <c r="T5312" s="1">
        <v>33193</v>
      </c>
      <c r="AJ5312" s="1" t="s">
        <v>42</v>
      </c>
      <c r="AK5312" s="1" t="s">
        <v>63</v>
      </c>
      <c r="AL5312" s="1" t="s">
        <v>44</v>
      </c>
      <c r="AM5312" s="1" t="s">
        <v>45</v>
      </c>
    </row>
    <row r="5313" spans="1:39" x14ac:dyDescent="0.25">
      <c r="A5313" s="1" t="s">
        <v>38</v>
      </c>
      <c r="B5313" s="1">
        <v>11012</v>
      </c>
      <c r="C5313" s="1" t="s">
        <v>9672</v>
      </c>
      <c r="D5313" s="1" t="s">
        <v>7284</v>
      </c>
      <c r="E5313" s="1" t="s">
        <v>81</v>
      </c>
      <c r="I5313" s="2">
        <v>21315</v>
      </c>
      <c r="J5313" s="1">
        <v>61</v>
      </c>
      <c r="P5313" s="1">
        <v>400000</v>
      </c>
      <c r="T5313" s="1">
        <v>33193</v>
      </c>
      <c r="AJ5313" s="1" t="s">
        <v>42</v>
      </c>
      <c r="AK5313" s="1" t="s">
        <v>63</v>
      </c>
      <c r="AL5313" s="3" t="s">
        <v>44</v>
      </c>
      <c r="AM5313" s="3" t="s">
        <v>45</v>
      </c>
    </row>
    <row r="5314" spans="1:39" x14ac:dyDescent="0.25">
      <c r="A5314" s="1" t="s">
        <v>38</v>
      </c>
      <c r="B5314" s="1">
        <v>11013</v>
      </c>
      <c r="C5314" s="1" t="s">
        <v>5994</v>
      </c>
      <c r="D5314" s="1" t="s">
        <v>40</v>
      </c>
      <c r="E5314" s="1" t="s">
        <v>81</v>
      </c>
      <c r="I5314" s="2">
        <v>19795</v>
      </c>
      <c r="J5314" s="1">
        <v>65</v>
      </c>
      <c r="P5314" s="1">
        <v>400000</v>
      </c>
      <c r="T5314" s="1">
        <v>33193</v>
      </c>
      <c r="AJ5314" s="1" t="s">
        <v>42</v>
      </c>
      <c r="AK5314" s="1" t="s">
        <v>52</v>
      </c>
      <c r="AL5314" s="1" t="s">
        <v>44</v>
      </c>
      <c r="AM5314" s="1" t="s">
        <v>45</v>
      </c>
    </row>
    <row r="5315" spans="1:39" x14ac:dyDescent="0.25">
      <c r="A5315" s="1" t="s">
        <v>38</v>
      </c>
      <c r="B5315" s="1">
        <v>11013</v>
      </c>
      <c r="C5315" s="1" t="s">
        <v>9673</v>
      </c>
      <c r="D5315" s="1" t="s">
        <v>7284</v>
      </c>
      <c r="E5315" s="1" t="s">
        <v>41</v>
      </c>
      <c r="I5315" s="2">
        <v>19522</v>
      </c>
      <c r="J5315" s="1">
        <v>66</v>
      </c>
      <c r="P5315" s="1">
        <v>400000</v>
      </c>
      <c r="T5315" s="1">
        <v>33193</v>
      </c>
      <c r="AJ5315" s="1" t="s">
        <v>42</v>
      </c>
      <c r="AK5315" s="1" t="s">
        <v>52</v>
      </c>
      <c r="AL5315" s="3" t="s">
        <v>44</v>
      </c>
      <c r="AM5315" s="3" t="s">
        <v>45</v>
      </c>
    </row>
    <row r="5316" spans="1:39" x14ac:dyDescent="0.25">
      <c r="A5316" s="1" t="s">
        <v>38</v>
      </c>
      <c r="B5316" s="1">
        <v>11014</v>
      </c>
      <c r="C5316" s="1" t="s">
        <v>6868</v>
      </c>
      <c r="D5316" s="1" t="s">
        <v>40</v>
      </c>
      <c r="E5316" s="1" t="s">
        <v>41</v>
      </c>
      <c r="I5316" s="2">
        <v>19988</v>
      </c>
      <c r="J5316" s="1">
        <v>65</v>
      </c>
      <c r="P5316" s="1">
        <v>400000</v>
      </c>
      <c r="T5316" s="1">
        <v>39327</v>
      </c>
      <c r="AJ5316" s="1" t="s">
        <v>42</v>
      </c>
      <c r="AK5316" s="1" t="s">
        <v>43</v>
      </c>
      <c r="AL5316" s="1" t="s">
        <v>48</v>
      </c>
      <c r="AM5316" s="1" t="s">
        <v>49</v>
      </c>
    </row>
    <row r="5317" spans="1:39" x14ac:dyDescent="0.25">
      <c r="A5317" s="1" t="s">
        <v>38</v>
      </c>
      <c r="B5317" s="1">
        <v>11014</v>
      </c>
      <c r="C5317" s="1" t="s">
        <v>9674</v>
      </c>
      <c r="D5317" s="1" t="s">
        <v>7284</v>
      </c>
      <c r="E5317" s="1" t="s">
        <v>81</v>
      </c>
      <c r="I5317" s="2">
        <v>21905</v>
      </c>
      <c r="J5317" s="1">
        <v>59</v>
      </c>
      <c r="P5317" s="1">
        <v>400000</v>
      </c>
      <c r="T5317" s="1">
        <v>39327</v>
      </c>
      <c r="AJ5317" s="1" t="s">
        <v>42</v>
      </c>
      <c r="AK5317" s="1" t="s">
        <v>43</v>
      </c>
      <c r="AL5317" s="3" t="s">
        <v>48</v>
      </c>
      <c r="AM5317" s="3" t="s">
        <v>49</v>
      </c>
    </row>
    <row r="5318" spans="1:39" x14ac:dyDescent="0.25">
      <c r="A5318" s="1" t="s">
        <v>38</v>
      </c>
      <c r="B5318" s="1">
        <v>11017</v>
      </c>
      <c r="C5318" s="1" t="s">
        <v>859</v>
      </c>
      <c r="D5318" s="1" t="s">
        <v>40</v>
      </c>
      <c r="E5318" s="1" t="s">
        <v>41</v>
      </c>
      <c r="I5318" s="2">
        <v>19639</v>
      </c>
      <c r="J5318" s="1">
        <v>66</v>
      </c>
      <c r="P5318" s="1">
        <v>400000</v>
      </c>
      <c r="T5318" s="1">
        <v>33193</v>
      </c>
      <c r="AJ5318" s="1" t="s">
        <v>42</v>
      </c>
      <c r="AK5318" s="1" t="s">
        <v>63</v>
      </c>
      <c r="AL5318" s="1" t="s">
        <v>44</v>
      </c>
      <c r="AM5318" s="1" t="s">
        <v>45</v>
      </c>
    </row>
    <row r="5319" spans="1:39" x14ac:dyDescent="0.25">
      <c r="A5319" s="1" t="s">
        <v>38</v>
      </c>
      <c r="B5319" s="1">
        <v>11017</v>
      </c>
      <c r="C5319" s="1" t="s">
        <v>9675</v>
      </c>
      <c r="D5319" s="1" t="s">
        <v>7284</v>
      </c>
      <c r="E5319" s="1" t="s">
        <v>81</v>
      </c>
      <c r="I5319" s="2">
        <v>23371</v>
      </c>
      <c r="J5319" s="1">
        <v>55</v>
      </c>
      <c r="P5319" s="1">
        <v>400000</v>
      </c>
      <c r="T5319" s="1">
        <v>33193</v>
      </c>
      <c r="AJ5319" s="1" t="s">
        <v>42</v>
      </c>
      <c r="AK5319" s="1" t="s">
        <v>63</v>
      </c>
      <c r="AL5319" s="3" t="s">
        <v>44</v>
      </c>
      <c r="AM5319" s="3" t="s">
        <v>45</v>
      </c>
    </row>
    <row r="5320" spans="1:39" x14ac:dyDescent="0.25">
      <c r="A5320" s="1" t="s">
        <v>38</v>
      </c>
      <c r="B5320" s="1">
        <v>11020</v>
      </c>
      <c r="C5320" s="1" t="s">
        <v>1211</v>
      </c>
      <c r="D5320" s="1" t="s">
        <v>40</v>
      </c>
      <c r="E5320" s="1" t="s">
        <v>41</v>
      </c>
      <c r="I5320" s="2">
        <v>18591</v>
      </c>
      <c r="J5320" s="1">
        <v>68</v>
      </c>
      <c r="P5320" s="1">
        <v>300000</v>
      </c>
      <c r="T5320" s="1">
        <v>30555</v>
      </c>
      <c r="AJ5320" s="1" t="s">
        <v>42</v>
      </c>
      <c r="AK5320" s="1" t="s">
        <v>56</v>
      </c>
      <c r="AL5320" s="1" t="s">
        <v>48</v>
      </c>
      <c r="AM5320" s="1" t="s">
        <v>49</v>
      </c>
    </row>
    <row r="5321" spans="1:39" x14ac:dyDescent="0.25">
      <c r="A5321" s="1" t="s">
        <v>38</v>
      </c>
      <c r="B5321" s="1">
        <v>11020</v>
      </c>
      <c r="C5321" s="1" t="s">
        <v>9676</v>
      </c>
      <c r="D5321" s="1" t="s">
        <v>7284</v>
      </c>
      <c r="E5321" s="1" t="s">
        <v>81</v>
      </c>
      <c r="I5321" s="2">
        <v>20090</v>
      </c>
      <c r="J5321" s="1">
        <v>64</v>
      </c>
      <c r="P5321" s="1">
        <v>300000</v>
      </c>
      <c r="T5321" s="1">
        <v>30555</v>
      </c>
      <c r="AJ5321" s="1" t="s">
        <v>42</v>
      </c>
      <c r="AK5321" s="1" t="s">
        <v>56</v>
      </c>
      <c r="AL5321" s="3" t="s">
        <v>48</v>
      </c>
      <c r="AM5321" s="3" t="s">
        <v>49</v>
      </c>
    </row>
    <row r="5322" spans="1:39" x14ac:dyDescent="0.25">
      <c r="A5322" s="1" t="s">
        <v>38</v>
      </c>
      <c r="B5322" s="1">
        <v>11024</v>
      </c>
      <c r="C5322" s="1" t="s">
        <v>3924</v>
      </c>
      <c r="D5322" s="1" t="s">
        <v>40</v>
      </c>
      <c r="E5322" s="1" t="s">
        <v>41</v>
      </c>
      <c r="I5322" s="2">
        <v>19554</v>
      </c>
      <c r="J5322" s="1">
        <v>66</v>
      </c>
      <c r="P5322" s="1">
        <v>300000</v>
      </c>
      <c r="T5322" s="1">
        <v>30555</v>
      </c>
      <c r="AJ5322" s="1" t="s">
        <v>42</v>
      </c>
      <c r="AK5322" s="1" t="s">
        <v>56</v>
      </c>
      <c r="AL5322" s="1" t="s">
        <v>48</v>
      </c>
      <c r="AM5322" s="1" t="s">
        <v>49</v>
      </c>
    </row>
    <row r="5323" spans="1:39" x14ac:dyDescent="0.25">
      <c r="A5323" s="1" t="s">
        <v>38</v>
      </c>
      <c r="B5323" s="1">
        <v>11024</v>
      </c>
      <c r="C5323" s="1" t="s">
        <v>9677</v>
      </c>
      <c r="D5323" s="1" t="s">
        <v>7284</v>
      </c>
      <c r="E5323" s="1" t="s">
        <v>81</v>
      </c>
      <c r="I5323" s="2">
        <v>22677</v>
      </c>
      <c r="J5323" s="1">
        <v>57</v>
      </c>
      <c r="P5323" s="1">
        <v>300000</v>
      </c>
      <c r="T5323" s="1">
        <v>30555</v>
      </c>
      <c r="AJ5323" s="1" t="s">
        <v>42</v>
      </c>
      <c r="AK5323" s="1" t="s">
        <v>56</v>
      </c>
      <c r="AL5323" s="3" t="s">
        <v>48</v>
      </c>
      <c r="AM5323" s="3" t="s">
        <v>49</v>
      </c>
    </row>
    <row r="5324" spans="1:39" x14ac:dyDescent="0.25">
      <c r="A5324" s="1" t="s">
        <v>38</v>
      </c>
      <c r="B5324" s="1">
        <v>11025</v>
      </c>
      <c r="C5324" s="1" t="s">
        <v>1166</v>
      </c>
      <c r="D5324" s="1" t="s">
        <v>40</v>
      </c>
      <c r="E5324" s="1" t="s">
        <v>41</v>
      </c>
      <c r="I5324" s="2">
        <v>20180</v>
      </c>
      <c r="J5324" s="1">
        <v>64</v>
      </c>
      <c r="P5324" s="1">
        <v>300000</v>
      </c>
      <c r="T5324" s="1">
        <v>30555</v>
      </c>
      <c r="AJ5324" s="1" t="s">
        <v>42</v>
      </c>
      <c r="AK5324" s="1" t="s">
        <v>56</v>
      </c>
      <c r="AL5324" s="1" t="s">
        <v>48</v>
      </c>
      <c r="AM5324" s="1" t="s">
        <v>49</v>
      </c>
    </row>
    <row r="5325" spans="1:39" x14ac:dyDescent="0.25">
      <c r="A5325" s="1" t="s">
        <v>38</v>
      </c>
      <c r="B5325" s="1">
        <v>11025</v>
      </c>
      <c r="C5325" s="1" t="s">
        <v>9678</v>
      </c>
      <c r="D5325" s="1" t="s">
        <v>7284</v>
      </c>
      <c r="E5325" s="1" t="s">
        <v>81</v>
      </c>
      <c r="I5325" s="2">
        <v>21914</v>
      </c>
      <c r="J5325" s="1">
        <v>59</v>
      </c>
      <c r="P5325" s="1">
        <v>300000</v>
      </c>
      <c r="T5325" s="1">
        <v>30555</v>
      </c>
      <c r="AJ5325" s="1" t="s">
        <v>42</v>
      </c>
      <c r="AK5325" s="1" t="s">
        <v>56</v>
      </c>
      <c r="AL5325" s="3" t="s">
        <v>48</v>
      </c>
      <c r="AM5325" s="3" t="s">
        <v>49</v>
      </c>
    </row>
    <row r="5326" spans="1:39" x14ac:dyDescent="0.25">
      <c r="A5326" s="1" t="s">
        <v>38</v>
      </c>
      <c r="B5326" s="1">
        <v>11026</v>
      </c>
      <c r="C5326" s="1" t="s">
        <v>833</v>
      </c>
      <c r="D5326" s="1" t="s">
        <v>40</v>
      </c>
      <c r="E5326" s="1" t="s">
        <v>41</v>
      </c>
      <c r="I5326" s="2">
        <v>20090</v>
      </c>
      <c r="J5326" s="1">
        <v>64</v>
      </c>
      <c r="P5326" s="1">
        <v>400000</v>
      </c>
      <c r="T5326" s="1">
        <v>39327</v>
      </c>
      <c r="AJ5326" s="1" t="s">
        <v>42</v>
      </c>
      <c r="AK5326" s="1" t="s">
        <v>63</v>
      </c>
      <c r="AL5326" s="1" t="s">
        <v>48</v>
      </c>
      <c r="AM5326" s="1" t="s">
        <v>49</v>
      </c>
    </row>
    <row r="5327" spans="1:39" x14ac:dyDescent="0.25">
      <c r="A5327" s="1" t="s">
        <v>38</v>
      </c>
      <c r="B5327" s="1">
        <v>11026</v>
      </c>
      <c r="C5327" s="1" t="s">
        <v>9679</v>
      </c>
      <c r="D5327" s="1" t="s">
        <v>7284</v>
      </c>
      <c r="E5327" s="1" t="s">
        <v>81</v>
      </c>
      <c r="I5327" s="2">
        <v>22595</v>
      </c>
      <c r="J5327" s="1">
        <v>57</v>
      </c>
      <c r="P5327" s="1">
        <v>400000</v>
      </c>
      <c r="T5327" s="1">
        <v>39327</v>
      </c>
      <c r="AJ5327" s="1" t="s">
        <v>42</v>
      </c>
      <c r="AK5327" s="1" t="s">
        <v>63</v>
      </c>
      <c r="AL5327" s="3" t="s">
        <v>48</v>
      </c>
      <c r="AM5327" s="3" t="s">
        <v>49</v>
      </c>
    </row>
    <row r="5328" spans="1:39" x14ac:dyDescent="0.25">
      <c r="A5328" s="1" t="s">
        <v>38</v>
      </c>
      <c r="B5328" s="1">
        <v>11028</v>
      </c>
      <c r="C5328" s="1" t="s">
        <v>2243</v>
      </c>
      <c r="D5328" s="1" t="s">
        <v>40</v>
      </c>
      <c r="E5328" s="1" t="s">
        <v>41</v>
      </c>
      <c r="I5328" s="2">
        <v>18174</v>
      </c>
      <c r="J5328" s="1">
        <v>70</v>
      </c>
      <c r="P5328" s="1">
        <v>400000</v>
      </c>
      <c r="T5328" s="1">
        <v>33193</v>
      </c>
      <c r="AJ5328" s="1" t="s">
        <v>42</v>
      </c>
      <c r="AK5328" s="1" t="s">
        <v>59</v>
      </c>
      <c r="AL5328" s="1" t="s">
        <v>44</v>
      </c>
      <c r="AM5328" s="1" t="s">
        <v>45</v>
      </c>
    </row>
    <row r="5329" spans="1:39" x14ac:dyDescent="0.25">
      <c r="A5329" s="1" t="s">
        <v>38</v>
      </c>
      <c r="B5329" s="1">
        <v>11028</v>
      </c>
      <c r="C5329" s="1" t="s">
        <v>9680</v>
      </c>
      <c r="D5329" s="1" t="s">
        <v>7284</v>
      </c>
      <c r="E5329" s="1" t="s">
        <v>81</v>
      </c>
      <c r="I5329" s="2">
        <v>21742</v>
      </c>
      <c r="J5329" s="1">
        <v>60</v>
      </c>
      <c r="P5329" s="1">
        <v>400000</v>
      </c>
      <c r="T5329" s="1">
        <v>33193</v>
      </c>
      <c r="AJ5329" s="1" t="s">
        <v>42</v>
      </c>
      <c r="AK5329" s="1" t="s">
        <v>59</v>
      </c>
      <c r="AL5329" s="3" t="s">
        <v>44</v>
      </c>
      <c r="AM5329" s="3" t="s">
        <v>45</v>
      </c>
    </row>
    <row r="5330" spans="1:39" x14ac:dyDescent="0.25">
      <c r="A5330" s="1" t="s">
        <v>38</v>
      </c>
      <c r="B5330" s="1">
        <v>11032</v>
      </c>
      <c r="C5330" s="1" t="s">
        <v>3342</v>
      </c>
      <c r="D5330" s="1" t="s">
        <v>40</v>
      </c>
      <c r="E5330" s="1" t="s">
        <v>41</v>
      </c>
      <c r="I5330" s="2">
        <v>20241</v>
      </c>
      <c r="J5330" s="1">
        <v>64</v>
      </c>
      <c r="P5330" s="1">
        <v>400000</v>
      </c>
      <c r="T5330" s="1">
        <v>39327</v>
      </c>
      <c r="AJ5330" s="1" t="s">
        <v>42</v>
      </c>
      <c r="AK5330" s="1" t="s">
        <v>61</v>
      </c>
      <c r="AL5330" s="1" t="s">
        <v>48</v>
      </c>
      <c r="AM5330" s="1" t="s">
        <v>49</v>
      </c>
    </row>
    <row r="5331" spans="1:39" x14ac:dyDescent="0.25">
      <c r="A5331" s="1" t="s">
        <v>38</v>
      </c>
      <c r="B5331" s="1">
        <v>11032</v>
      </c>
      <c r="C5331" s="1" t="s">
        <v>9681</v>
      </c>
      <c r="D5331" s="1" t="s">
        <v>7284</v>
      </c>
      <c r="E5331" s="1" t="s">
        <v>81</v>
      </c>
      <c r="I5331" s="2">
        <v>20360</v>
      </c>
      <c r="J5331" s="1">
        <v>64</v>
      </c>
      <c r="P5331" s="1">
        <v>400000</v>
      </c>
      <c r="T5331" s="1">
        <v>39327</v>
      </c>
      <c r="AJ5331" s="1" t="s">
        <v>42</v>
      </c>
      <c r="AK5331" s="1" t="s">
        <v>61</v>
      </c>
      <c r="AL5331" s="3" t="s">
        <v>48</v>
      </c>
      <c r="AM5331" s="3" t="s">
        <v>49</v>
      </c>
    </row>
    <row r="5332" spans="1:39" x14ac:dyDescent="0.25">
      <c r="A5332" s="1" t="s">
        <v>38</v>
      </c>
      <c r="B5332" s="1">
        <v>11033</v>
      </c>
      <c r="C5332" s="1" t="s">
        <v>6217</v>
      </c>
      <c r="D5332" s="1" t="s">
        <v>40</v>
      </c>
      <c r="E5332" s="1" t="s">
        <v>41</v>
      </c>
      <c r="I5332" s="2">
        <v>20038</v>
      </c>
      <c r="J5332" s="1">
        <v>64</v>
      </c>
      <c r="P5332" s="1">
        <v>400000</v>
      </c>
      <c r="T5332" s="1">
        <v>39327</v>
      </c>
      <c r="AJ5332" s="1" t="s">
        <v>42</v>
      </c>
      <c r="AK5332" s="1" t="s">
        <v>43</v>
      </c>
      <c r="AL5332" s="1" t="s">
        <v>48</v>
      </c>
      <c r="AM5332" s="1" t="s">
        <v>49</v>
      </c>
    </row>
    <row r="5333" spans="1:39" x14ac:dyDescent="0.25">
      <c r="A5333" s="1" t="s">
        <v>38</v>
      </c>
      <c r="B5333" s="1">
        <v>11034</v>
      </c>
      <c r="C5333" s="1" t="s">
        <v>3394</v>
      </c>
      <c r="D5333" s="1" t="s">
        <v>40</v>
      </c>
      <c r="E5333" s="1" t="s">
        <v>41</v>
      </c>
      <c r="I5333" s="2">
        <v>18816</v>
      </c>
      <c r="J5333" s="1">
        <v>68</v>
      </c>
      <c r="P5333" s="1">
        <v>400000</v>
      </c>
      <c r="T5333" s="1">
        <v>39327</v>
      </c>
      <c r="AJ5333" s="1" t="s">
        <v>42</v>
      </c>
      <c r="AK5333" s="1" t="s">
        <v>43</v>
      </c>
      <c r="AL5333" s="1" t="s">
        <v>48</v>
      </c>
      <c r="AM5333" s="1" t="s">
        <v>49</v>
      </c>
    </row>
    <row r="5334" spans="1:39" x14ac:dyDescent="0.25">
      <c r="A5334" s="1" t="s">
        <v>38</v>
      </c>
      <c r="B5334" s="1">
        <v>11034</v>
      </c>
      <c r="C5334" s="1" t="s">
        <v>9682</v>
      </c>
      <c r="D5334" s="1" t="s">
        <v>7284</v>
      </c>
      <c r="E5334" s="1" t="s">
        <v>81</v>
      </c>
      <c r="I5334" s="2">
        <v>20403</v>
      </c>
      <c r="J5334" s="1">
        <v>63</v>
      </c>
      <c r="P5334" s="1">
        <v>400000</v>
      </c>
      <c r="T5334" s="1">
        <v>39327</v>
      </c>
      <c r="AJ5334" s="1" t="s">
        <v>42</v>
      </c>
      <c r="AK5334" s="1" t="s">
        <v>43</v>
      </c>
      <c r="AL5334" s="3" t="s">
        <v>48</v>
      </c>
      <c r="AM5334" s="3" t="s">
        <v>49</v>
      </c>
    </row>
    <row r="5335" spans="1:39" x14ac:dyDescent="0.25">
      <c r="A5335" s="1" t="s">
        <v>38</v>
      </c>
      <c r="B5335" s="1">
        <v>11035</v>
      </c>
      <c r="C5335" s="1" t="s">
        <v>2218</v>
      </c>
      <c r="D5335" s="1" t="s">
        <v>40</v>
      </c>
      <c r="E5335" s="1" t="s">
        <v>41</v>
      </c>
      <c r="I5335" s="2">
        <v>19658</v>
      </c>
      <c r="J5335" s="1">
        <v>66</v>
      </c>
      <c r="P5335" s="1">
        <v>400000</v>
      </c>
      <c r="T5335" s="1">
        <v>39327</v>
      </c>
      <c r="AJ5335" s="1" t="s">
        <v>42</v>
      </c>
      <c r="AK5335" s="1" t="s">
        <v>61</v>
      </c>
      <c r="AL5335" s="1" t="s">
        <v>48</v>
      </c>
      <c r="AM5335" s="1" t="s">
        <v>49</v>
      </c>
    </row>
    <row r="5336" spans="1:39" x14ac:dyDescent="0.25">
      <c r="A5336" s="1" t="s">
        <v>38</v>
      </c>
      <c r="B5336" s="1">
        <v>11035</v>
      </c>
      <c r="C5336" s="1" t="s">
        <v>9683</v>
      </c>
      <c r="D5336" s="1" t="s">
        <v>7284</v>
      </c>
      <c r="E5336" s="1" t="s">
        <v>81</v>
      </c>
      <c r="I5336" s="2">
        <v>21060</v>
      </c>
      <c r="J5336" s="1">
        <v>62</v>
      </c>
      <c r="P5336" s="1">
        <v>400000</v>
      </c>
      <c r="T5336" s="1">
        <v>39327</v>
      </c>
      <c r="AJ5336" s="1" t="s">
        <v>42</v>
      </c>
      <c r="AK5336" s="1" t="s">
        <v>61</v>
      </c>
      <c r="AL5336" s="3" t="s">
        <v>48</v>
      </c>
      <c r="AM5336" s="3" t="s">
        <v>49</v>
      </c>
    </row>
    <row r="5337" spans="1:39" x14ac:dyDescent="0.25">
      <c r="A5337" s="1" t="s">
        <v>38</v>
      </c>
      <c r="B5337" s="1">
        <v>11043</v>
      </c>
      <c r="C5337" s="1" t="s">
        <v>875</v>
      </c>
      <c r="D5337" s="1" t="s">
        <v>40</v>
      </c>
      <c r="E5337" s="1" t="s">
        <v>41</v>
      </c>
      <c r="I5337" s="2">
        <v>19648</v>
      </c>
      <c r="J5337" s="1">
        <v>66</v>
      </c>
      <c r="P5337" s="1">
        <v>400000</v>
      </c>
      <c r="T5337" s="1">
        <v>39327</v>
      </c>
      <c r="AJ5337" s="1" t="s">
        <v>42</v>
      </c>
      <c r="AK5337" s="1" t="s">
        <v>267</v>
      </c>
      <c r="AL5337" s="1" t="s">
        <v>48</v>
      </c>
      <c r="AM5337" s="1" t="s">
        <v>49</v>
      </c>
    </row>
    <row r="5338" spans="1:39" x14ac:dyDescent="0.25">
      <c r="A5338" s="1" t="s">
        <v>38</v>
      </c>
      <c r="B5338" s="1">
        <v>11043</v>
      </c>
      <c r="C5338" s="1" t="s">
        <v>9684</v>
      </c>
      <c r="D5338" s="1" t="s">
        <v>7284</v>
      </c>
      <c r="E5338" s="1" t="s">
        <v>81</v>
      </c>
      <c r="I5338" s="2">
        <v>21490</v>
      </c>
      <c r="J5338" s="1">
        <v>60</v>
      </c>
      <c r="P5338" s="1">
        <v>400000</v>
      </c>
      <c r="T5338" s="1">
        <v>39327</v>
      </c>
      <c r="AJ5338" s="1" t="s">
        <v>42</v>
      </c>
      <c r="AK5338" s="1" t="s">
        <v>267</v>
      </c>
      <c r="AL5338" s="3" t="s">
        <v>48</v>
      </c>
      <c r="AM5338" s="3" t="s">
        <v>49</v>
      </c>
    </row>
    <row r="5339" spans="1:39" x14ac:dyDescent="0.25">
      <c r="A5339" s="1" t="s">
        <v>38</v>
      </c>
      <c r="B5339" s="1">
        <v>11057</v>
      </c>
      <c r="C5339" s="1" t="s">
        <v>1467</v>
      </c>
      <c r="D5339" s="1" t="s">
        <v>40</v>
      </c>
      <c r="E5339" s="1" t="s">
        <v>41</v>
      </c>
      <c r="I5339" s="2">
        <v>19133</v>
      </c>
      <c r="J5339" s="1">
        <v>67</v>
      </c>
      <c r="P5339" s="1">
        <v>300000</v>
      </c>
      <c r="T5339" s="1">
        <v>24897</v>
      </c>
      <c r="AJ5339" s="1" t="s">
        <v>42</v>
      </c>
      <c r="AK5339" s="1" t="s">
        <v>56</v>
      </c>
      <c r="AL5339" s="1" t="s">
        <v>44</v>
      </c>
      <c r="AM5339" s="1" t="s">
        <v>45</v>
      </c>
    </row>
    <row r="5340" spans="1:39" x14ac:dyDescent="0.25">
      <c r="A5340" s="1" t="s">
        <v>38</v>
      </c>
      <c r="B5340" s="1">
        <v>11057</v>
      </c>
      <c r="C5340" s="1" t="s">
        <v>9685</v>
      </c>
      <c r="D5340" s="1" t="s">
        <v>7284</v>
      </c>
      <c r="E5340" s="1" t="s">
        <v>81</v>
      </c>
      <c r="I5340" s="2">
        <v>21460</v>
      </c>
      <c r="J5340" s="1">
        <v>61</v>
      </c>
      <c r="P5340" s="1">
        <v>300000</v>
      </c>
      <c r="T5340" s="1">
        <v>24897</v>
      </c>
      <c r="AJ5340" s="1" t="s">
        <v>42</v>
      </c>
      <c r="AK5340" s="1" t="s">
        <v>56</v>
      </c>
      <c r="AL5340" s="3" t="s">
        <v>44</v>
      </c>
      <c r="AM5340" s="3" t="s">
        <v>45</v>
      </c>
    </row>
    <row r="5341" spans="1:39" x14ac:dyDescent="0.25">
      <c r="A5341" s="1" t="s">
        <v>38</v>
      </c>
      <c r="B5341" s="1">
        <v>11058</v>
      </c>
      <c r="C5341" s="1" t="s">
        <v>2464</v>
      </c>
      <c r="D5341" s="1" t="s">
        <v>40</v>
      </c>
      <c r="E5341" s="1" t="s">
        <v>41</v>
      </c>
      <c r="I5341" s="2">
        <v>19208</v>
      </c>
      <c r="J5341" s="1">
        <v>67</v>
      </c>
      <c r="P5341" s="1">
        <v>400000</v>
      </c>
      <c r="T5341" s="1">
        <v>39327</v>
      </c>
      <c r="AJ5341" s="1" t="s">
        <v>42</v>
      </c>
      <c r="AK5341" s="1" t="s">
        <v>43</v>
      </c>
      <c r="AL5341" s="1" t="s">
        <v>48</v>
      </c>
      <c r="AM5341" s="1" t="s">
        <v>49</v>
      </c>
    </row>
    <row r="5342" spans="1:39" x14ac:dyDescent="0.25">
      <c r="A5342" s="1" t="s">
        <v>38</v>
      </c>
      <c r="B5342" s="1">
        <v>11058</v>
      </c>
      <c r="C5342" s="1" t="s">
        <v>9686</v>
      </c>
      <c r="D5342" s="1" t="s">
        <v>7284</v>
      </c>
      <c r="E5342" s="1" t="s">
        <v>81</v>
      </c>
      <c r="I5342" s="2">
        <v>22426</v>
      </c>
      <c r="J5342" s="1">
        <v>58</v>
      </c>
      <c r="P5342" s="1">
        <v>400000</v>
      </c>
      <c r="T5342" s="1">
        <v>39327</v>
      </c>
      <c r="AJ5342" s="1" t="s">
        <v>42</v>
      </c>
      <c r="AK5342" s="1" t="s">
        <v>43</v>
      </c>
      <c r="AL5342" s="3" t="s">
        <v>48</v>
      </c>
      <c r="AM5342" s="3" t="s">
        <v>49</v>
      </c>
    </row>
    <row r="5343" spans="1:39" x14ac:dyDescent="0.25">
      <c r="A5343" s="1" t="s">
        <v>38</v>
      </c>
      <c r="B5343" s="1">
        <v>11059</v>
      </c>
      <c r="C5343" s="1" t="s">
        <v>2145</v>
      </c>
      <c r="D5343" s="1" t="s">
        <v>40</v>
      </c>
      <c r="E5343" s="1" t="s">
        <v>41</v>
      </c>
      <c r="I5343" s="2">
        <v>20017</v>
      </c>
      <c r="J5343" s="1">
        <v>65</v>
      </c>
      <c r="P5343" s="1">
        <v>400000</v>
      </c>
      <c r="T5343" s="1">
        <v>33193</v>
      </c>
      <c r="AJ5343" s="1" t="s">
        <v>42</v>
      </c>
      <c r="AK5343" s="1" t="s">
        <v>61</v>
      </c>
      <c r="AL5343" s="1" t="s">
        <v>44</v>
      </c>
      <c r="AM5343" s="1" t="s">
        <v>45</v>
      </c>
    </row>
    <row r="5344" spans="1:39" x14ac:dyDescent="0.25">
      <c r="A5344" s="1" t="s">
        <v>38</v>
      </c>
      <c r="B5344" s="1">
        <v>11059</v>
      </c>
      <c r="C5344" s="1" t="s">
        <v>9687</v>
      </c>
      <c r="D5344" s="1" t="s">
        <v>7284</v>
      </c>
      <c r="E5344" s="1" t="s">
        <v>81</v>
      </c>
      <c r="I5344" s="2">
        <v>20773</v>
      </c>
      <c r="J5344" s="1">
        <v>62</v>
      </c>
      <c r="P5344" s="1">
        <v>400000</v>
      </c>
      <c r="T5344" s="1">
        <v>33193</v>
      </c>
      <c r="AJ5344" s="1" t="s">
        <v>42</v>
      </c>
      <c r="AK5344" s="1" t="s">
        <v>61</v>
      </c>
      <c r="AL5344" s="3" t="s">
        <v>44</v>
      </c>
      <c r="AM5344" s="3" t="s">
        <v>45</v>
      </c>
    </row>
    <row r="5345" spans="1:39" x14ac:dyDescent="0.25">
      <c r="A5345" s="1" t="s">
        <v>38</v>
      </c>
      <c r="B5345" s="1">
        <v>11064</v>
      </c>
      <c r="C5345" s="1" t="s">
        <v>5160</v>
      </c>
      <c r="D5345" s="1" t="s">
        <v>40</v>
      </c>
      <c r="E5345" s="1" t="s">
        <v>41</v>
      </c>
      <c r="I5345" s="2">
        <v>18915</v>
      </c>
      <c r="J5345" s="1">
        <v>68</v>
      </c>
      <c r="P5345" s="1">
        <v>400000</v>
      </c>
      <c r="T5345" s="1">
        <v>39327</v>
      </c>
      <c r="AJ5345" s="1" t="s">
        <v>42</v>
      </c>
      <c r="AK5345" s="1" t="s">
        <v>52</v>
      </c>
      <c r="AL5345" s="1" t="s">
        <v>48</v>
      </c>
      <c r="AM5345" s="1" t="s">
        <v>49</v>
      </c>
    </row>
    <row r="5346" spans="1:39" x14ac:dyDescent="0.25">
      <c r="A5346" s="1" t="s">
        <v>38</v>
      </c>
      <c r="B5346" s="1">
        <v>11064</v>
      </c>
      <c r="C5346" s="1" t="s">
        <v>9688</v>
      </c>
      <c r="D5346" s="1" t="s">
        <v>7284</v>
      </c>
      <c r="E5346" s="1" t="s">
        <v>81</v>
      </c>
      <c r="I5346" s="2">
        <v>20785</v>
      </c>
      <c r="J5346" s="1">
        <v>62</v>
      </c>
      <c r="P5346" s="1">
        <v>400000</v>
      </c>
      <c r="T5346" s="1">
        <v>39327</v>
      </c>
      <c r="AJ5346" s="1" t="s">
        <v>42</v>
      </c>
      <c r="AK5346" s="1" t="s">
        <v>52</v>
      </c>
      <c r="AL5346" s="3" t="s">
        <v>48</v>
      </c>
      <c r="AM5346" s="3" t="s">
        <v>49</v>
      </c>
    </row>
    <row r="5347" spans="1:39" x14ac:dyDescent="0.25">
      <c r="A5347" s="1" t="s">
        <v>38</v>
      </c>
      <c r="B5347" s="1">
        <v>11066</v>
      </c>
      <c r="C5347" s="1" t="s">
        <v>6218</v>
      </c>
      <c r="D5347" s="1" t="s">
        <v>40</v>
      </c>
      <c r="E5347" s="1" t="s">
        <v>41</v>
      </c>
      <c r="I5347" s="2">
        <v>18740</v>
      </c>
      <c r="J5347" s="1">
        <v>68</v>
      </c>
      <c r="P5347" s="1">
        <v>400000</v>
      </c>
      <c r="T5347" s="1">
        <v>39327</v>
      </c>
      <c r="AJ5347" s="1" t="s">
        <v>42</v>
      </c>
      <c r="AK5347" s="1" t="s">
        <v>61</v>
      </c>
      <c r="AL5347" s="1" t="s">
        <v>48</v>
      </c>
      <c r="AM5347" s="1" t="s">
        <v>49</v>
      </c>
    </row>
    <row r="5348" spans="1:39" x14ac:dyDescent="0.25">
      <c r="A5348" s="1" t="s">
        <v>38</v>
      </c>
      <c r="B5348" s="1">
        <v>11068</v>
      </c>
      <c r="C5348" s="1" t="s">
        <v>6600</v>
      </c>
      <c r="D5348" s="1" t="s">
        <v>40</v>
      </c>
      <c r="E5348" s="1" t="s">
        <v>41</v>
      </c>
      <c r="I5348" s="2">
        <v>19692</v>
      </c>
      <c r="J5348" s="1">
        <v>65</v>
      </c>
      <c r="P5348" s="1">
        <v>400000</v>
      </c>
      <c r="T5348" s="1">
        <v>39327</v>
      </c>
      <c r="AJ5348" s="1" t="s">
        <v>42</v>
      </c>
      <c r="AK5348" s="1" t="s">
        <v>47</v>
      </c>
      <c r="AL5348" s="1" t="s">
        <v>48</v>
      </c>
      <c r="AM5348" s="1" t="s">
        <v>49</v>
      </c>
    </row>
    <row r="5349" spans="1:39" x14ac:dyDescent="0.25">
      <c r="A5349" s="1" t="s">
        <v>38</v>
      </c>
      <c r="B5349" s="1">
        <v>11068</v>
      </c>
      <c r="C5349" s="1" t="s">
        <v>9689</v>
      </c>
      <c r="D5349" s="1" t="s">
        <v>7284</v>
      </c>
      <c r="E5349" s="1" t="s">
        <v>81</v>
      </c>
      <c r="I5349" s="2">
        <v>21269</v>
      </c>
      <c r="J5349" s="1">
        <v>61</v>
      </c>
      <c r="P5349" s="1">
        <v>400000</v>
      </c>
      <c r="T5349" s="1">
        <v>39327</v>
      </c>
      <c r="AJ5349" s="1" t="s">
        <v>42</v>
      </c>
      <c r="AK5349" s="1" t="s">
        <v>47</v>
      </c>
      <c r="AL5349" s="3" t="s">
        <v>48</v>
      </c>
      <c r="AM5349" s="3" t="s">
        <v>49</v>
      </c>
    </row>
    <row r="5350" spans="1:39" x14ac:dyDescent="0.25">
      <c r="A5350" s="1" t="s">
        <v>38</v>
      </c>
      <c r="B5350" s="1">
        <v>11077</v>
      </c>
      <c r="C5350" s="1" t="s">
        <v>5515</v>
      </c>
      <c r="D5350" s="1" t="s">
        <v>40</v>
      </c>
      <c r="E5350" s="1" t="s">
        <v>41</v>
      </c>
      <c r="I5350" s="2">
        <v>18741</v>
      </c>
      <c r="J5350" s="1">
        <v>68</v>
      </c>
      <c r="P5350" s="1">
        <v>400000</v>
      </c>
      <c r="T5350" s="1">
        <v>39327</v>
      </c>
      <c r="AJ5350" s="1" t="s">
        <v>42</v>
      </c>
      <c r="AK5350" s="1" t="s">
        <v>61</v>
      </c>
      <c r="AL5350" s="1" t="s">
        <v>48</v>
      </c>
      <c r="AM5350" s="1" t="s">
        <v>49</v>
      </c>
    </row>
    <row r="5351" spans="1:39" x14ac:dyDescent="0.25">
      <c r="A5351" s="1" t="s">
        <v>38</v>
      </c>
      <c r="B5351" s="1">
        <v>11077</v>
      </c>
      <c r="C5351" s="1" t="s">
        <v>9690</v>
      </c>
      <c r="D5351" s="1" t="s">
        <v>7284</v>
      </c>
      <c r="E5351" s="1" t="s">
        <v>81</v>
      </c>
      <c r="I5351" s="2">
        <v>21679</v>
      </c>
      <c r="J5351" s="1">
        <v>60</v>
      </c>
      <c r="P5351" s="1">
        <v>400000</v>
      </c>
      <c r="T5351" s="1">
        <v>39327</v>
      </c>
      <c r="AJ5351" s="1" t="s">
        <v>42</v>
      </c>
      <c r="AK5351" s="1" t="s">
        <v>61</v>
      </c>
      <c r="AL5351" s="3" t="s">
        <v>48</v>
      </c>
      <c r="AM5351" s="3" t="s">
        <v>49</v>
      </c>
    </row>
    <row r="5352" spans="1:39" x14ac:dyDescent="0.25">
      <c r="A5352" s="1" t="s">
        <v>38</v>
      </c>
      <c r="B5352" s="1">
        <v>11081</v>
      </c>
      <c r="C5352" s="1" t="s">
        <v>6601</v>
      </c>
      <c r="D5352" s="1" t="s">
        <v>40</v>
      </c>
      <c r="E5352" s="1" t="s">
        <v>41</v>
      </c>
      <c r="I5352" s="2">
        <v>19657</v>
      </c>
      <c r="J5352" s="1">
        <v>66</v>
      </c>
      <c r="P5352" s="1">
        <v>400000</v>
      </c>
      <c r="T5352" s="1">
        <v>39327</v>
      </c>
      <c r="AJ5352" s="1" t="s">
        <v>42</v>
      </c>
      <c r="AK5352" s="1" t="s">
        <v>47</v>
      </c>
      <c r="AL5352" s="1" t="s">
        <v>48</v>
      </c>
      <c r="AM5352" s="1" t="s">
        <v>49</v>
      </c>
    </row>
    <row r="5353" spans="1:39" x14ac:dyDescent="0.25">
      <c r="A5353" s="1" t="s">
        <v>38</v>
      </c>
      <c r="B5353" s="1">
        <v>11081</v>
      </c>
      <c r="C5353" s="1" t="s">
        <v>9691</v>
      </c>
      <c r="D5353" s="1" t="s">
        <v>7284</v>
      </c>
      <c r="E5353" s="1" t="s">
        <v>81</v>
      </c>
      <c r="I5353" s="2">
        <v>22029</v>
      </c>
      <c r="J5353" s="1">
        <v>59</v>
      </c>
      <c r="P5353" s="1">
        <v>400000</v>
      </c>
      <c r="T5353" s="1">
        <v>39327</v>
      </c>
      <c r="AJ5353" s="1" t="s">
        <v>42</v>
      </c>
      <c r="AK5353" s="1" t="s">
        <v>47</v>
      </c>
      <c r="AL5353" s="3" t="s">
        <v>48</v>
      </c>
      <c r="AM5353" s="3" t="s">
        <v>49</v>
      </c>
    </row>
    <row r="5354" spans="1:39" x14ac:dyDescent="0.25">
      <c r="A5354" s="1" t="s">
        <v>38</v>
      </c>
      <c r="B5354" s="1">
        <v>11089</v>
      </c>
      <c r="C5354" s="1" t="s">
        <v>667</v>
      </c>
      <c r="D5354" s="1" t="s">
        <v>40</v>
      </c>
      <c r="E5354" s="1" t="s">
        <v>41</v>
      </c>
      <c r="I5354" s="2">
        <v>18779</v>
      </c>
      <c r="J5354" s="1">
        <v>68</v>
      </c>
      <c r="P5354" s="1">
        <v>400000</v>
      </c>
      <c r="T5354" s="1">
        <v>39327</v>
      </c>
      <c r="AJ5354" s="1" t="s">
        <v>42</v>
      </c>
      <c r="AK5354" s="1" t="s">
        <v>61</v>
      </c>
      <c r="AL5354" s="1" t="s">
        <v>48</v>
      </c>
      <c r="AM5354" s="1" t="s">
        <v>49</v>
      </c>
    </row>
    <row r="5355" spans="1:39" x14ac:dyDescent="0.25">
      <c r="A5355" s="1" t="s">
        <v>38</v>
      </c>
      <c r="B5355" s="1">
        <v>11089</v>
      </c>
      <c r="C5355" s="1" t="s">
        <v>9692</v>
      </c>
      <c r="D5355" s="1" t="s">
        <v>7284</v>
      </c>
      <c r="E5355" s="1" t="s">
        <v>81</v>
      </c>
      <c r="I5355" s="2">
        <v>20611</v>
      </c>
      <c r="J5355" s="1">
        <v>63</v>
      </c>
      <c r="P5355" s="1">
        <v>400000</v>
      </c>
      <c r="T5355" s="1">
        <v>39327</v>
      </c>
      <c r="AJ5355" s="1" t="s">
        <v>42</v>
      </c>
      <c r="AK5355" s="1" t="s">
        <v>61</v>
      </c>
      <c r="AL5355" s="3" t="s">
        <v>48</v>
      </c>
      <c r="AM5355" s="3" t="s">
        <v>49</v>
      </c>
    </row>
    <row r="5356" spans="1:39" x14ac:dyDescent="0.25">
      <c r="A5356" s="1" t="s">
        <v>38</v>
      </c>
      <c r="B5356" s="1">
        <v>11093</v>
      </c>
      <c r="C5356" s="1" t="s">
        <v>2634</v>
      </c>
      <c r="D5356" s="1" t="s">
        <v>40</v>
      </c>
      <c r="E5356" s="1" t="s">
        <v>41</v>
      </c>
      <c r="I5356" s="2">
        <v>20191</v>
      </c>
      <c r="J5356" s="1">
        <v>64</v>
      </c>
      <c r="P5356" s="1">
        <v>400000</v>
      </c>
      <c r="T5356" s="1">
        <v>39327</v>
      </c>
      <c r="AJ5356" s="1" t="s">
        <v>42</v>
      </c>
      <c r="AK5356" s="1" t="s">
        <v>61</v>
      </c>
      <c r="AL5356" s="1" t="s">
        <v>48</v>
      </c>
      <c r="AM5356" s="1" t="s">
        <v>49</v>
      </c>
    </row>
    <row r="5357" spans="1:39" x14ac:dyDescent="0.25">
      <c r="A5357" s="1" t="s">
        <v>38</v>
      </c>
      <c r="B5357" s="1">
        <v>11093</v>
      </c>
      <c r="C5357" s="1" t="s">
        <v>9693</v>
      </c>
      <c r="D5357" s="1" t="s">
        <v>7284</v>
      </c>
      <c r="E5357" s="1" t="s">
        <v>81</v>
      </c>
      <c r="I5357" s="2">
        <v>22463</v>
      </c>
      <c r="J5357" s="1">
        <v>58</v>
      </c>
      <c r="P5357" s="1">
        <v>400000</v>
      </c>
      <c r="T5357" s="1">
        <v>39327</v>
      </c>
      <c r="AJ5357" s="1" t="s">
        <v>42</v>
      </c>
      <c r="AK5357" s="1" t="s">
        <v>61</v>
      </c>
      <c r="AL5357" s="3" t="s">
        <v>48</v>
      </c>
      <c r="AM5357" s="3" t="s">
        <v>49</v>
      </c>
    </row>
    <row r="5358" spans="1:39" x14ac:dyDescent="0.25">
      <c r="A5358" s="1" t="s">
        <v>38</v>
      </c>
      <c r="B5358" s="1">
        <v>11095</v>
      </c>
      <c r="C5358" s="1" t="s">
        <v>5032</v>
      </c>
      <c r="D5358" s="1" t="s">
        <v>40</v>
      </c>
      <c r="E5358" s="1" t="s">
        <v>81</v>
      </c>
      <c r="I5358" s="2">
        <v>19301</v>
      </c>
      <c r="J5358" s="1">
        <v>66</v>
      </c>
      <c r="P5358" s="1">
        <v>300000</v>
      </c>
      <c r="T5358" s="1">
        <v>24897</v>
      </c>
      <c r="AJ5358" s="1" t="s">
        <v>42</v>
      </c>
      <c r="AK5358" s="1" t="s">
        <v>56</v>
      </c>
      <c r="AL5358" s="1" t="s">
        <v>44</v>
      </c>
      <c r="AM5358" s="1" t="s">
        <v>45</v>
      </c>
    </row>
    <row r="5359" spans="1:39" x14ac:dyDescent="0.25">
      <c r="A5359" s="1" t="s">
        <v>38</v>
      </c>
      <c r="B5359" s="1">
        <v>11095</v>
      </c>
      <c r="C5359" s="1" t="s">
        <v>9694</v>
      </c>
      <c r="D5359" s="1" t="s">
        <v>7284</v>
      </c>
      <c r="E5359" s="1" t="s">
        <v>41</v>
      </c>
      <c r="I5359" s="2">
        <v>17954</v>
      </c>
      <c r="J5359" s="1">
        <v>70</v>
      </c>
      <c r="P5359" s="1">
        <v>300000</v>
      </c>
      <c r="T5359" s="1">
        <v>24897</v>
      </c>
      <c r="AJ5359" s="1" t="s">
        <v>42</v>
      </c>
      <c r="AK5359" s="1" t="s">
        <v>56</v>
      </c>
      <c r="AL5359" s="3" t="s">
        <v>44</v>
      </c>
      <c r="AM5359" s="3" t="s">
        <v>45</v>
      </c>
    </row>
    <row r="5360" spans="1:39" x14ac:dyDescent="0.25">
      <c r="A5360" s="1" t="s">
        <v>38</v>
      </c>
      <c r="B5360" s="1">
        <v>11096</v>
      </c>
      <c r="C5360" s="1" t="s">
        <v>1779</v>
      </c>
      <c r="D5360" s="1" t="s">
        <v>40</v>
      </c>
      <c r="E5360" s="1" t="s">
        <v>41</v>
      </c>
      <c r="I5360" s="2">
        <v>19470</v>
      </c>
      <c r="J5360" s="1">
        <v>66</v>
      </c>
      <c r="P5360" s="1">
        <v>300000</v>
      </c>
      <c r="T5360" s="1">
        <v>30555</v>
      </c>
      <c r="AJ5360" s="1" t="s">
        <v>42</v>
      </c>
      <c r="AK5360" s="1" t="s">
        <v>56</v>
      </c>
      <c r="AL5360" s="1" t="s">
        <v>48</v>
      </c>
      <c r="AM5360" s="1" t="s">
        <v>49</v>
      </c>
    </row>
    <row r="5361" spans="1:39" x14ac:dyDescent="0.25">
      <c r="A5361" s="1" t="s">
        <v>38</v>
      </c>
      <c r="B5361" s="1">
        <v>11096</v>
      </c>
      <c r="C5361" s="1" t="s">
        <v>9695</v>
      </c>
      <c r="D5361" s="1" t="s">
        <v>7284</v>
      </c>
      <c r="E5361" s="1" t="s">
        <v>81</v>
      </c>
      <c r="I5361" s="2">
        <v>20555</v>
      </c>
      <c r="J5361" s="1">
        <v>63</v>
      </c>
      <c r="P5361" s="1">
        <v>300000</v>
      </c>
      <c r="T5361" s="1">
        <v>30555</v>
      </c>
      <c r="AJ5361" s="1" t="s">
        <v>42</v>
      </c>
      <c r="AK5361" s="1" t="s">
        <v>56</v>
      </c>
      <c r="AL5361" s="3" t="s">
        <v>48</v>
      </c>
      <c r="AM5361" s="3" t="s">
        <v>49</v>
      </c>
    </row>
    <row r="5362" spans="1:39" x14ac:dyDescent="0.25">
      <c r="A5362" s="1" t="s">
        <v>38</v>
      </c>
      <c r="B5362" s="1">
        <v>11099</v>
      </c>
      <c r="C5362" s="1" t="s">
        <v>7215</v>
      </c>
      <c r="D5362" s="1" t="s">
        <v>40</v>
      </c>
      <c r="E5362" s="1" t="s">
        <v>81</v>
      </c>
      <c r="I5362" s="2">
        <v>20963</v>
      </c>
      <c r="J5362" s="1">
        <v>62</v>
      </c>
      <c r="P5362" s="1">
        <v>400000</v>
      </c>
      <c r="T5362" s="1">
        <v>39327</v>
      </c>
      <c r="AJ5362" s="1" t="s">
        <v>42</v>
      </c>
      <c r="AK5362" s="1" t="s">
        <v>59</v>
      </c>
      <c r="AL5362" s="1" t="s">
        <v>48</v>
      </c>
      <c r="AM5362" s="1" t="s">
        <v>49</v>
      </c>
    </row>
    <row r="5363" spans="1:39" x14ac:dyDescent="0.25">
      <c r="A5363" s="1" t="s">
        <v>38</v>
      </c>
      <c r="B5363" s="1">
        <v>11099</v>
      </c>
      <c r="C5363" s="1" t="s">
        <v>9696</v>
      </c>
      <c r="D5363" s="1" t="s">
        <v>7284</v>
      </c>
      <c r="E5363" s="1" t="s">
        <v>41</v>
      </c>
      <c r="I5363" s="2">
        <v>21627</v>
      </c>
      <c r="J5363" s="1">
        <v>60</v>
      </c>
      <c r="P5363" s="1">
        <v>400000</v>
      </c>
      <c r="T5363" s="1">
        <v>39327</v>
      </c>
      <c r="AJ5363" s="1" t="s">
        <v>42</v>
      </c>
      <c r="AK5363" s="1" t="s">
        <v>59</v>
      </c>
      <c r="AL5363" s="3" t="s">
        <v>48</v>
      </c>
      <c r="AM5363" s="3" t="s">
        <v>49</v>
      </c>
    </row>
    <row r="5364" spans="1:39" x14ac:dyDescent="0.25">
      <c r="A5364" s="1" t="s">
        <v>38</v>
      </c>
      <c r="B5364" s="1">
        <v>11102</v>
      </c>
      <c r="C5364" s="1" t="s">
        <v>5180</v>
      </c>
      <c r="D5364" s="1" t="s">
        <v>40</v>
      </c>
      <c r="E5364" s="1" t="s">
        <v>81</v>
      </c>
      <c r="I5364" s="2">
        <v>20640</v>
      </c>
      <c r="J5364" s="1">
        <v>63</v>
      </c>
      <c r="P5364" s="1">
        <v>400000</v>
      </c>
      <c r="T5364" s="1">
        <v>33193</v>
      </c>
      <c r="AJ5364" s="1" t="s">
        <v>42</v>
      </c>
      <c r="AK5364" s="1" t="s">
        <v>63</v>
      </c>
      <c r="AL5364" s="1" t="s">
        <v>44</v>
      </c>
      <c r="AM5364" s="1" t="s">
        <v>45</v>
      </c>
    </row>
    <row r="5365" spans="1:39" x14ac:dyDescent="0.25">
      <c r="A5365" s="1" t="s">
        <v>38</v>
      </c>
      <c r="B5365" s="1">
        <v>11102</v>
      </c>
      <c r="C5365" s="1" t="s">
        <v>9697</v>
      </c>
      <c r="D5365" s="1" t="s">
        <v>7284</v>
      </c>
      <c r="E5365" s="1" t="s">
        <v>41</v>
      </c>
      <c r="I5365" s="2">
        <v>19793</v>
      </c>
      <c r="J5365" s="1">
        <v>65</v>
      </c>
      <c r="P5365" s="1">
        <v>400000</v>
      </c>
      <c r="T5365" s="1">
        <v>33193</v>
      </c>
      <c r="AJ5365" s="1" t="s">
        <v>42</v>
      </c>
      <c r="AK5365" s="1" t="s">
        <v>63</v>
      </c>
      <c r="AL5365" s="3" t="s">
        <v>44</v>
      </c>
      <c r="AM5365" s="3" t="s">
        <v>45</v>
      </c>
    </row>
    <row r="5366" spans="1:39" x14ac:dyDescent="0.25">
      <c r="A5366" s="1" t="s">
        <v>38</v>
      </c>
      <c r="B5366" s="1">
        <v>11105</v>
      </c>
      <c r="C5366" s="1" t="s">
        <v>4871</v>
      </c>
      <c r="D5366" s="1" t="s">
        <v>40</v>
      </c>
      <c r="E5366" s="1" t="s">
        <v>81</v>
      </c>
      <c r="I5366" s="2">
        <v>20304</v>
      </c>
      <c r="J5366" s="1">
        <v>64</v>
      </c>
      <c r="P5366" s="1">
        <v>400000</v>
      </c>
      <c r="T5366" s="1">
        <v>39327</v>
      </c>
      <c r="AJ5366" s="1" t="s">
        <v>42</v>
      </c>
      <c r="AK5366" s="1" t="s">
        <v>63</v>
      </c>
      <c r="AL5366" s="1" t="s">
        <v>48</v>
      </c>
      <c r="AM5366" s="1" t="s">
        <v>49</v>
      </c>
    </row>
    <row r="5367" spans="1:39" x14ac:dyDescent="0.25">
      <c r="A5367" s="1" t="s">
        <v>38</v>
      </c>
      <c r="B5367" s="1">
        <v>11105</v>
      </c>
      <c r="C5367" s="1" t="s">
        <v>9698</v>
      </c>
      <c r="D5367" s="1" t="s">
        <v>7284</v>
      </c>
      <c r="E5367" s="1" t="s">
        <v>41</v>
      </c>
      <c r="I5367" s="2">
        <v>19304</v>
      </c>
      <c r="J5367" s="1">
        <v>66</v>
      </c>
      <c r="P5367" s="1">
        <v>400000</v>
      </c>
      <c r="T5367" s="1">
        <v>39327</v>
      </c>
      <c r="AJ5367" s="1" t="s">
        <v>42</v>
      </c>
      <c r="AK5367" s="1" t="s">
        <v>63</v>
      </c>
      <c r="AL5367" s="3" t="s">
        <v>48</v>
      </c>
      <c r="AM5367" s="3" t="s">
        <v>49</v>
      </c>
    </row>
    <row r="5368" spans="1:39" x14ac:dyDescent="0.25">
      <c r="A5368" s="1" t="s">
        <v>38</v>
      </c>
      <c r="B5368" s="1">
        <v>11108</v>
      </c>
      <c r="C5368" s="1" t="s">
        <v>6120</v>
      </c>
      <c r="D5368" s="1" t="s">
        <v>40</v>
      </c>
      <c r="E5368" s="1" t="s">
        <v>81</v>
      </c>
      <c r="I5368" s="2">
        <v>18669</v>
      </c>
      <c r="J5368" s="1">
        <v>68</v>
      </c>
      <c r="P5368" s="1">
        <v>400000</v>
      </c>
      <c r="T5368" s="1">
        <v>39327</v>
      </c>
      <c r="AJ5368" s="1" t="s">
        <v>42</v>
      </c>
      <c r="AK5368" s="1" t="s">
        <v>52</v>
      </c>
      <c r="AL5368" s="1" t="s">
        <v>48</v>
      </c>
      <c r="AM5368" s="1" t="s">
        <v>49</v>
      </c>
    </row>
    <row r="5369" spans="1:39" x14ac:dyDescent="0.25">
      <c r="A5369" s="1" t="s">
        <v>38</v>
      </c>
      <c r="B5369" s="1">
        <v>11108</v>
      </c>
      <c r="C5369" s="1" t="s">
        <v>9699</v>
      </c>
      <c r="D5369" s="1" t="s">
        <v>7284</v>
      </c>
      <c r="E5369" s="1" t="s">
        <v>41</v>
      </c>
      <c r="I5369" s="2">
        <v>18963</v>
      </c>
      <c r="J5369" s="1">
        <v>67</v>
      </c>
      <c r="P5369" s="1">
        <v>400000</v>
      </c>
      <c r="T5369" s="1">
        <v>39327</v>
      </c>
      <c r="AJ5369" s="1" t="s">
        <v>42</v>
      </c>
      <c r="AK5369" s="1" t="s">
        <v>52</v>
      </c>
      <c r="AL5369" s="3" t="s">
        <v>48</v>
      </c>
      <c r="AM5369" s="3" t="s">
        <v>49</v>
      </c>
    </row>
    <row r="5370" spans="1:39" x14ac:dyDescent="0.25">
      <c r="A5370" s="1" t="s">
        <v>38</v>
      </c>
      <c r="B5370" s="1">
        <v>11110</v>
      </c>
      <c r="C5370" s="1" t="s">
        <v>7039</v>
      </c>
      <c r="D5370" s="1" t="s">
        <v>40</v>
      </c>
      <c r="E5370" s="1" t="s">
        <v>41</v>
      </c>
      <c r="I5370" s="2">
        <v>20056</v>
      </c>
      <c r="J5370" s="1">
        <v>64</v>
      </c>
      <c r="P5370" s="1">
        <v>400000</v>
      </c>
      <c r="T5370" s="1">
        <v>39327</v>
      </c>
      <c r="AJ5370" s="1" t="s">
        <v>42</v>
      </c>
      <c r="AK5370" s="1" t="s">
        <v>43</v>
      </c>
      <c r="AL5370" s="1" t="s">
        <v>48</v>
      </c>
      <c r="AM5370" s="1" t="s">
        <v>49</v>
      </c>
    </row>
    <row r="5371" spans="1:39" x14ac:dyDescent="0.25">
      <c r="A5371" s="1" t="s">
        <v>38</v>
      </c>
      <c r="B5371" s="1">
        <v>11110</v>
      </c>
      <c r="C5371" s="1" t="s">
        <v>9254</v>
      </c>
      <c r="D5371" s="1" t="s">
        <v>7284</v>
      </c>
      <c r="E5371" s="1" t="s">
        <v>81</v>
      </c>
      <c r="I5371" s="2">
        <v>20880</v>
      </c>
      <c r="J5371" s="1">
        <v>62</v>
      </c>
      <c r="P5371" s="1">
        <v>400000</v>
      </c>
      <c r="T5371" s="1">
        <v>39327</v>
      </c>
      <c r="AJ5371" s="1" t="s">
        <v>42</v>
      </c>
      <c r="AK5371" s="1" t="s">
        <v>43</v>
      </c>
      <c r="AL5371" s="3" t="s">
        <v>48</v>
      </c>
      <c r="AM5371" s="3" t="s">
        <v>49</v>
      </c>
    </row>
    <row r="5372" spans="1:39" x14ac:dyDescent="0.25">
      <c r="A5372" s="1" t="s">
        <v>38</v>
      </c>
      <c r="B5372" s="1">
        <v>11111</v>
      </c>
      <c r="C5372" s="1" t="s">
        <v>1727</v>
      </c>
      <c r="D5372" s="1" t="s">
        <v>40</v>
      </c>
      <c r="E5372" s="1" t="s">
        <v>41</v>
      </c>
      <c r="I5372" s="2">
        <v>19765</v>
      </c>
      <c r="J5372" s="1">
        <v>65</v>
      </c>
      <c r="P5372" s="1">
        <v>400000</v>
      </c>
      <c r="T5372" s="1">
        <v>39327</v>
      </c>
      <c r="AJ5372" s="1" t="s">
        <v>42</v>
      </c>
      <c r="AK5372" s="1" t="s">
        <v>43</v>
      </c>
      <c r="AL5372" s="1" t="s">
        <v>48</v>
      </c>
      <c r="AM5372" s="1" t="s">
        <v>49</v>
      </c>
    </row>
    <row r="5373" spans="1:39" x14ac:dyDescent="0.25">
      <c r="A5373" s="1" t="s">
        <v>38</v>
      </c>
      <c r="B5373" s="1">
        <v>11111</v>
      </c>
      <c r="C5373" s="1" t="s">
        <v>9700</v>
      </c>
      <c r="D5373" s="1" t="s">
        <v>7284</v>
      </c>
      <c r="E5373" s="1" t="s">
        <v>81</v>
      </c>
      <c r="I5373" s="2">
        <v>22672</v>
      </c>
      <c r="J5373" s="1">
        <v>57</v>
      </c>
      <c r="P5373" s="1">
        <v>400000</v>
      </c>
      <c r="T5373" s="1">
        <v>39327</v>
      </c>
      <c r="AJ5373" s="1" t="s">
        <v>42</v>
      </c>
      <c r="AK5373" s="1" t="s">
        <v>43</v>
      </c>
      <c r="AL5373" s="3" t="s">
        <v>48</v>
      </c>
      <c r="AM5373" s="3" t="s">
        <v>49</v>
      </c>
    </row>
    <row r="5374" spans="1:39" x14ac:dyDescent="0.25">
      <c r="A5374" s="1" t="s">
        <v>38</v>
      </c>
      <c r="B5374" s="1">
        <v>11115</v>
      </c>
      <c r="C5374" s="1" t="s">
        <v>5543</v>
      </c>
      <c r="D5374" s="1" t="s">
        <v>40</v>
      </c>
      <c r="E5374" s="1" t="s">
        <v>41</v>
      </c>
      <c r="I5374" s="2">
        <v>19003</v>
      </c>
      <c r="J5374" s="1">
        <v>67</v>
      </c>
      <c r="P5374" s="1">
        <v>400000</v>
      </c>
      <c r="T5374" s="1">
        <v>33193</v>
      </c>
      <c r="AJ5374" s="1" t="s">
        <v>42</v>
      </c>
      <c r="AK5374" s="1" t="s">
        <v>63</v>
      </c>
      <c r="AL5374" s="1" t="s">
        <v>44</v>
      </c>
      <c r="AM5374" s="1" t="s">
        <v>45</v>
      </c>
    </row>
    <row r="5375" spans="1:39" x14ac:dyDescent="0.25">
      <c r="A5375" s="1" t="s">
        <v>38</v>
      </c>
      <c r="B5375" s="1">
        <v>11115</v>
      </c>
      <c r="C5375" s="1" t="s">
        <v>9701</v>
      </c>
      <c r="D5375" s="1" t="s">
        <v>7284</v>
      </c>
      <c r="E5375" s="1" t="s">
        <v>81</v>
      </c>
      <c r="I5375" s="2">
        <v>20099</v>
      </c>
      <c r="J5375" s="1">
        <v>64</v>
      </c>
      <c r="P5375" s="1">
        <v>400000</v>
      </c>
      <c r="T5375" s="1">
        <v>33193</v>
      </c>
      <c r="AJ5375" s="1" t="s">
        <v>42</v>
      </c>
      <c r="AK5375" s="1" t="s">
        <v>63</v>
      </c>
      <c r="AL5375" s="3" t="s">
        <v>44</v>
      </c>
      <c r="AM5375" s="3" t="s">
        <v>45</v>
      </c>
    </row>
    <row r="5376" spans="1:39" x14ac:dyDescent="0.25">
      <c r="A5376" s="1" t="s">
        <v>38</v>
      </c>
      <c r="B5376" s="1">
        <v>11118</v>
      </c>
      <c r="C5376" s="1" t="s">
        <v>2081</v>
      </c>
      <c r="D5376" s="1" t="s">
        <v>40</v>
      </c>
      <c r="E5376" s="1" t="s">
        <v>41</v>
      </c>
      <c r="I5376" s="2">
        <v>14892</v>
      </c>
      <c r="J5376" s="1">
        <v>79</v>
      </c>
      <c r="P5376" s="1">
        <v>400000</v>
      </c>
      <c r="T5376" s="1">
        <v>33193</v>
      </c>
      <c r="AJ5376" s="1" t="s">
        <v>42</v>
      </c>
      <c r="AK5376" s="1" t="s">
        <v>52</v>
      </c>
      <c r="AL5376" s="1" t="s">
        <v>44</v>
      </c>
      <c r="AM5376" s="1" t="s">
        <v>45</v>
      </c>
    </row>
    <row r="5377" spans="1:39" x14ac:dyDescent="0.25">
      <c r="A5377" s="1" t="s">
        <v>38</v>
      </c>
      <c r="B5377" s="1">
        <v>11118</v>
      </c>
      <c r="C5377" s="1" t="s">
        <v>7572</v>
      </c>
      <c r="D5377" s="1" t="s">
        <v>7284</v>
      </c>
      <c r="E5377" s="1" t="s">
        <v>81</v>
      </c>
      <c r="I5377" s="2">
        <v>17001</v>
      </c>
      <c r="J5377" s="1">
        <v>73</v>
      </c>
      <c r="P5377" s="1">
        <v>400000</v>
      </c>
      <c r="T5377" s="1">
        <v>33193</v>
      </c>
      <c r="AJ5377" s="1" t="s">
        <v>42</v>
      </c>
      <c r="AK5377" s="1" t="s">
        <v>52</v>
      </c>
      <c r="AL5377" s="3" t="s">
        <v>44</v>
      </c>
      <c r="AM5377" s="3" t="s">
        <v>45</v>
      </c>
    </row>
    <row r="5378" spans="1:39" x14ac:dyDescent="0.25">
      <c r="A5378" s="1" t="s">
        <v>38</v>
      </c>
      <c r="B5378" s="1">
        <v>11119</v>
      </c>
      <c r="C5378" s="1" t="s">
        <v>5274</v>
      </c>
      <c r="D5378" s="1" t="s">
        <v>40</v>
      </c>
      <c r="E5378" s="1" t="s">
        <v>41</v>
      </c>
      <c r="I5378" s="2">
        <v>20885</v>
      </c>
      <c r="J5378" s="1">
        <v>62</v>
      </c>
      <c r="P5378" s="1">
        <v>400000</v>
      </c>
      <c r="T5378" s="1">
        <v>33193</v>
      </c>
      <c r="AJ5378" s="1" t="s">
        <v>42</v>
      </c>
      <c r="AK5378" s="1" t="s">
        <v>61</v>
      </c>
      <c r="AL5378" s="1" t="s">
        <v>44</v>
      </c>
      <c r="AM5378" s="1" t="s">
        <v>45</v>
      </c>
    </row>
    <row r="5379" spans="1:39" x14ac:dyDescent="0.25">
      <c r="A5379" s="1" t="s">
        <v>38</v>
      </c>
      <c r="B5379" s="1">
        <v>11119</v>
      </c>
      <c r="C5379" s="1" t="s">
        <v>9702</v>
      </c>
      <c r="D5379" s="1" t="s">
        <v>7284</v>
      </c>
      <c r="E5379" s="1" t="s">
        <v>81</v>
      </c>
      <c r="I5379" s="2">
        <v>22476</v>
      </c>
      <c r="J5379" s="1">
        <v>58</v>
      </c>
      <c r="P5379" s="1">
        <v>400000</v>
      </c>
      <c r="T5379" s="1">
        <v>33193</v>
      </c>
      <c r="AJ5379" s="1" t="s">
        <v>42</v>
      </c>
      <c r="AK5379" s="1" t="s">
        <v>61</v>
      </c>
      <c r="AL5379" s="3" t="s">
        <v>44</v>
      </c>
      <c r="AM5379" s="3" t="s">
        <v>45</v>
      </c>
    </row>
    <row r="5380" spans="1:39" x14ac:dyDescent="0.25">
      <c r="A5380" s="1" t="s">
        <v>38</v>
      </c>
      <c r="B5380" s="1">
        <v>11124</v>
      </c>
      <c r="C5380" s="1" t="s">
        <v>4245</v>
      </c>
      <c r="D5380" s="1" t="s">
        <v>40</v>
      </c>
      <c r="E5380" s="1" t="s">
        <v>41</v>
      </c>
      <c r="I5380" s="2">
        <v>20893</v>
      </c>
      <c r="J5380" s="1">
        <v>62</v>
      </c>
      <c r="P5380" s="1">
        <v>400000</v>
      </c>
      <c r="T5380" s="1">
        <v>33193</v>
      </c>
      <c r="AJ5380" s="1" t="s">
        <v>42</v>
      </c>
      <c r="AK5380" s="1" t="s">
        <v>63</v>
      </c>
      <c r="AL5380" s="1" t="s">
        <v>44</v>
      </c>
      <c r="AM5380" s="1" t="s">
        <v>45</v>
      </c>
    </row>
    <row r="5381" spans="1:39" x14ac:dyDescent="0.25">
      <c r="A5381" s="1" t="s">
        <v>38</v>
      </c>
      <c r="B5381" s="1">
        <v>11124</v>
      </c>
      <c r="C5381" s="1" t="s">
        <v>9703</v>
      </c>
      <c r="D5381" s="1" t="s">
        <v>7284</v>
      </c>
      <c r="E5381" s="1" t="s">
        <v>81</v>
      </c>
      <c r="I5381" s="2">
        <v>22078</v>
      </c>
      <c r="J5381" s="1">
        <v>59</v>
      </c>
      <c r="P5381" s="1">
        <v>400000</v>
      </c>
      <c r="T5381" s="1">
        <v>33193</v>
      </c>
      <c r="AJ5381" s="1" t="s">
        <v>42</v>
      </c>
      <c r="AK5381" s="1" t="s">
        <v>63</v>
      </c>
      <c r="AL5381" s="3" t="s">
        <v>44</v>
      </c>
      <c r="AM5381" s="3" t="s">
        <v>45</v>
      </c>
    </row>
    <row r="5382" spans="1:39" x14ac:dyDescent="0.25">
      <c r="A5382" s="1" t="s">
        <v>38</v>
      </c>
      <c r="B5382" s="1">
        <v>11126</v>
      </c>
      <c r="C5382" s="1" t="s">
        <v>400</v>
      </c>
      <c r="D5382" s="1" t="s">
        <v>40</v>
      </c>
      <c r="E5382" s="1" t="s">
        <v>41</v>
      </c>
      <c r="I5382" s="2">
        <v>18702</v>
      </c>
      <c r="J5382" s="1">
        <v>68</v>
      </c>
      <c r="P5382" s="1">
        <v>400000</v>
      </c>
      <c r="T5382" s="1">
        <v>39327</v>
      </c>
      <c r="AJ5382" s="1" t="s">
        <v>42</v>
      </c>
      <c r="AK5382" s="1" t="s">
        <v>63</v>
      </c>
      <c r="AL5382" s="1" t="s">
        <v>48</v>
      </c>
      <c r="AM5382" s="1" t="s">
        <v>49</v>
      </c>
    </row>
    <row r="5383" spans="1:39" x14ac:dyDescent="0.25">
      <c r="A5383" s="1" t="s">
        <v>38</v>
      </c>
      <c r="B5383" s="1">
        <v>11126</v>
      </c>
      <c r="C5383" s="1" t="s">
        <v>9704</v>
      </c>
      <c r="D5383" s="1" t="s">
        <v>7284</v>
      </c>
      <c r="E5383" s="1" t="s">
        <v>81</v>
      </c>
      <c r="I5383" s="2">
        <v>20840</v>
      </c>
      <c r="J5383" s="1">
        <v>62</v>
      </c>
      <c r="P5383" s="1">
        <v>400000</v>
      </c>
      <c r="T5383" s="1">
        <v>39327</v>
      </c>
      <c r="AJ5383" s="1" t="s">
        <v>42</v>
      </c>
      <c r="AK5383" s="1" t="s">
        <v>63</v>
      </c>
      <c r="AL5383" s="3" t="s">
        <v>48</v>
      </c>
      <c r="AM5383" s="3" t="s">
        <v>49</v>
      </c>
    </row>
    <row r="5384" spans="1:39" x14ac:dyDescent="0.25">
      <c r="A5384" s="1" t="s">
        <v>38</v>
      </c>
      <c r="B5384" s="1">
        <v>11130</v>
      </c>
      <c r="C5384" s="1" t="s">
        <v>540</v>
      </c>
      <c r="D5384" s="1" t="s">
        <v>40</v>
      </c>
      <c r="E5384" s="1" t="s">
        <v>41</v>
      </c>
      <c r="I5384" s="2">
        <v>20590</v>
      </c>
      <c r="J5384" s="1">
        <v>63</v>
      </c>
      <c r="P5384" s="1">
        <v>400000</v>
      </c>
      <c r="T5384" s="1">
        <v>39327</v>
      </c>
      <c r="AJ5384" s="1" t="s">
        <v>42</v>
      </c>
      <c r="AK5384" s="1" t="s">
        <v>52</v>
      </c>
      <c r="AL5384" s="1" t="s">
        <v>48</v>
      </c>
      <c r="AM5384" s="1" t="s">
        <v>49</v>
      </c>
    </row>
    <row r="5385" spans="1:39" x14ac:dyDescent="0.25">
      <c r="A5385" s="1" t="s">
        <v>38</v>
      </c>
      <c r="B5385" s="1">
        <v>11130</v>
      </c>
      <c r="C5385" s="1" t="s">
        <v>9705</v>
      </c>
      <c r="D5385" s="1" t="s">
        <v>7284</v>
      </c>
      <c r="E5385" s="1" t="s">
        <v>81</v>
      </c>
      <c r="I5385" s="2">
        <v>19511</v>
      </c>
      <c r="J5385" s="1">
        <v>66</v>
      </c>
      <c r="P5385" s="1">
        <v>400000</v>
      </c>
      <c r="T5385" s="1">
        <v>39327</v>
      </c>
      <c r="AJ5385" s="1" t="s">
        <v>42</v>
      </c>
      <c r="AK5385" s="1" t="s">
        <v>52</v>
      </c>
      <c r="AL5385" s="3" t="s">
        <v>48</v>
      </c>
      <c r="AM5385" s="3" t="s">
        <v>49</v>
      </c>
    </row>
    <row r="5386" spans="1:39" x14ac:dyDescent="0.25">
      <c r="A5386" s="1" t="s">
        <v>38</v>
      </c>
      <c r="B5386" s="1">
        <v>11137</v>
      </c>
      <c r="C5386" s="1" t="s">
        <v>6213</v>
      </c>
      <c r="D5386" s="1" t="s">
        <v>40</v>
      </c>
      <c r="E5386" s="1" t="s">
        <v>41</v>
      </c>
      <c r="I5386" s="2">
        <v>18384</v>
      </c>
      <c r="J5386" s="1">
        <v>69</v>
      </c>
      <c r="P5386" s="1">
        <v>400000</v>
      </c>
      <c r="T5386" s="1">
        <v>33193</v>
      </c>
      <c r="AJ5386" s="1" t="s">
        <v>42</v>
      </c>
      <c r="AK5386" s="1" t="s">
        <v>63</v>
      </c>
      <c r="AL5386" s="1" t="s">
        <v>44</v>
      </c>
      <c r="AM5386" s="1" t="s">
        <v>45</v>
      </c>
    </row>
    <row r="5387" spans="1:39" x14ac:dyDescent="0.25">
      <c r="A5387" s="1" t="s">
        <v>38</v>
      </c>
      <c r="B5387" s="1">
        <v>11137</v>
      </c>
      <c r="C5387" s="1" t="s">
        <v>9706</v>
      </c>
      <c r="D5387" s="1" t="s">
        <v>7284</v>
      </c>
      <c r="E5387" s="1" t="s">
        <v>81</v>
      </c>
      <c r="I5387" s="2">
        <v>20104</v>
      </c>
      <c r="J5387" s="1">
        <v>64</v>
      </c>
      <c r="P5387" s="1">
        <v>400000</v>
      </c>
      <c r="T5387" s="1">
        <v>33193</v>
      </c>
      <c r="AJ5387" s="1" t="s">
        <v>42</v>
      </c>
      <c r="AK5387" s="1" t="s">
        <v>63</v>
      </c>
      <c r="AL5387" s="3" t="s">
        <v>44</v>
      </c>
      <c r="AM5387" s="3" t="s">
        <v>45</v>
      </c>
    </row>
    <row r="5388" spans="1:39" x14ac:dyDescent="0.25">
      <c r="A5388" s="1" t="s">
        <v>38</v>
      </c>
      <c r="B5388" s="1">
        <v>11141</v>
      </c>
      <c r="C5388" s="1" t="s">
        <v>3574</v>
      </c>
      <c r="D5388" s="1" t="s">
        <v>40</v>
      </c>
      <c r="E5388" s="1" t="s">
        <v>41</v>
      </c>
      <c r="I5388" s="2">
        <v>17778</v>
      </c>
      <c r="J5388" s="1">
        <v>71</v>
      </c>
      <c r="P5388" s="1">
        <v>400000</v>
      </c>
      <c r="T5388" s="1">
        <v>33193</v>
      </c>
      <c r="AJ5388" s="1" t="s">
        <v>42</v>
      </c>
      <c r="AK5388" s="1" t="s">
        <v>63</v>
      </c>
      <c r="AL5388" s="1" t="s">
        <v>44</v>
      </c>
      <c r="AM5388" s="1" t="s">
        <v>45</v>
      </c>
    </row>
    <row r="5389" spans="1:39" x14ac:dyDescent="0.25">
      <c r="A5389" s="1" t="s">
        <v>38</v>
      </c>
      <c r="B5389" s="1">
        <v>11141</v>
      </c>
      <c r="C5389" s="1" t="s">
        <v>9707</v>
      </c>
      <c r="D5389" s="1" t="s">
        <v>7284</v>
      </c>
      <c r="E5389" s="1" t="s">
        <v>81</v>
      </c>
      <c r="I5389" s="2">
        <v>21591</v>
      </c>
      <c r="J5389" s="1">
        <v>60</v>
      </c>
      <c r="P5389" s="1">
        <v>400000</v>
      </c>
      <c r="T5389" s="1">
        <v>33193</v>
      </c>
      <c r="AJ5389" s="1" t="s">
        <v>42</v>
      </c>
      <c r="AK5389" s="1" t="s">
        <v>63</v>
      </c>
      <c r="AL5389" s="3" t="s">
        <v>44</v>
      </c>
      <c r="AM5389" s="3" t="s">
        <v>45</v>
      </c>
    </row>
    <row r="5390" spans="1:39" x14ac:dyDescent="0.25">
      <c r="A5390" s="1" t="s">
        <v>38</v>
      </c>
      <c r="B5390" s="1">
        <v>11144</v>
      </c>
      <c r="C5390" s="1" t="s">
        <v>3559</v>
      </c>
      <c r="D5390" s="1" t="s">
        <v>40</v>
      </c>
      <c r="E5390" s="1" t="s">
        <v>41</v>
      </c>
      <c r="I5390" s="2">
        <v>20102</v>
      </c>
      <c r="J5390" s="1">
        <v>64</v>
      </c>
      <c r="P5390" s="1">
        <v>400000</v>
      </c>
      <c r="T5390" s="1">
        <v>39327</v>
      </c>
      <c r="AJ5390" s="1" t="s">
        <v>42</v>
      </c>
      <c r="AK5390" s="1" t="s">
        <v>43</v>
      </c>
      <c r="AL5390" s="1" t="s">
        <v>48</v>
      </c>
      <c r="AM5390" s="1" t="s">
        <v>49</v>
      </c>
    </row>
    <row r="5391" spans="1:39" x14ac:dyDescent="0.25">
      <c r="A5391" s="1" t="s">
        <v>38</v>
      </c>
      <c r="B5391" s="1">
        <v>11144</v>
      </c>
      <c r="C5391" s="1" t="s">
        <v>9708</v>
      </c>
      <c r="D5391" s="1" t="s">
        <v>7284</v>
      </c>
      <c r="E5391" s="1" t="s">
        <v>81</v>
      </c>
      <c r="I5391" s="2">
        <v>21213</v>
      </c>
      <c r="J5391" s="1">
        <v>61</v>
      </c>
      <c r="P5391" s="1">
        <v>400000</v>
      </c>
      <c r="T5391" s="1">
        <v>39327</v>
      </c>
      <c r="AJ5391" s="1" t="s">
        <v>42</v>
      </c>
      <c r="AK5391" s="1" t="s">
        <v>43</v>
      </c>
      <c r="AL5391" s="3" t="s">
        <v>48</v>
      </c>
      <c r="AM5391" s="3" t="s">
        <v>49</v>
      </c>
    </row>
    <row r="5392" spans="1:39" x14ac:dyDescent="0.25">
      <c r="A5392" s="1" t="s">
        <v>38</v>
      </c>
      <c r="B5392" s="1">
        <v>11147</v>
      </c>
      <c r="C5392" s="1" t="s">
        <v>1013</v>
      </c>
      <c r="D5392" s="1" t="s">
        <v>40</v>
      </c>
      <c r="E5392" s="1" t="s">
        <v>41</v>
      </c>
      <c r="I5392" s="2">
        <v>17208</v>
      </c>
      <c r="J5392" s="1">
        <v>72</v>
      </c>
      <c r="P5392" s="1">
        <v>300000</v>
      </c>
      <c r="T5392" s="1">
        <v>24897</v>
      </c>
      <c r="AJ5392" s="1" t="s">
        <v>42</v>
      </c>
      <c r="AK5392" s="1" t="s">
        <v>56</v>
      </c>
      <c r="AL5392" s="1" t="s">
        <v>44</v>
      </c>
      <c r="AM5392" s="1" t="s">
        <v>45</v>
      </c>
    </row>
    <row r="5393" spans="1:39" x14ac:dyDescent="0.25">
      <c r="A5393" s="1" t="s">
        <v>38</v>
      </c>
      <c r="B5393" s="1">
        <v>11147</v>
      </c>
      <c r="C5393" s="1" t="s">
        <v>9340</v>
      </c>
      <c r="D5393" s="1" t="s">
        <v>7284</v>
      </c>
      <c r="E5393" s="1" t="s">
        <v>81</v>
      </c>
      <c r="I5393" s="2">
        <v>20510</v>
      </c>
      <c r="J5393" s="1">
        <v>63</v>
      </c>
      <c r="P5393" s="1">
        <v>300000</v>
      </c>
      <c r="T5393" s="1">
        <v>24897</v>
      </c>
      <c r="AJ5393" s="1" t="s">
        <v>42</v>
      </c>
      <c r="AK5393" s="1" t="s">
        <v>56</v>
      </c>
      <c r="AL5393" s="3" t="s">
        <v>44</v>
      </c>
      <c r="AM5393" s="3" t="s">
        <v>45</v>
      </c>
    </row>
    <row r="5394" spans="1:39" x14ac:dyDescent="0.25">
      <c r="A5394" s="1" t="s">
        <v>38</v>
      </c>
      <c r="B5394" s="1">
        <v>11148</v>
      </c>
      <c r="C5394" s="1" t="s">
        <v>2182</v>
      </c>
      <c r="D5394" s="1" t="s">
        <v>40</v>
      </c>
      <c r="E5394" s="1" t="s">
        <v>41</v>
      </c>
      <c r="I5394" s="2">
        <v>19910</v>
      </c>
      <c r="J5394" s="1">
        <v>65</v>
      </c>
      <c r="P5394" s="1">
        <v>400000</v>
      </c>
      <c r="T5394" s="1">
        <v>33193</v>
      </c>
      <c r="AJ5394" s="1" t="s">
        <v>42</v>
      </c>
      <c r="AK5394" s="1" t="s">
        <v>63</v>
      </c>
      <c r="AL5394" s="1" t="s">
        <v>44</v>
      </c>
      <c r="AM5394" s="1" t="s">
        <v>45</v>
      </c>
    </row>
    <row r="5395" spans="1:39" x14ac:dyDescent="0.25">
      <c r="A5395" s="1" t="s">
        <v>38</v>
      </c>
      <c r="B5395" s="1">
        <v>11148</v>
      </c>
      <c r="C5395" s="1" t="s">
        <v>9709</v>
      </c>
      <c r="D5395" s="1" t="s">
        <v>7284</v>
      </c>
      <c r="E5395" s="1" t="s">
        <v>81</v>
      </c>
      <c r="I5395" s="2">
        <v>24058</v>
      </c>
      <c r="J5395" s="1">
        <v>53</v>
      </c>
      <c r="P5395" s="1">
        <v>400000</v>
      </c>
      <c r="T5395" s="1">
        <v>33193</v>
      </c>
      <c r="AJ5395" s="1" t="s">
        <v>42</v>
      </c>
      <c r="AK5395" s="1" t="s">
        <v>63</v>
      </c>
      <c r="AL5395" s="3" t="s">
        <v>44</v>
      </c>
      <c r="AM5395" s="3" t="s">
        <v>45</v>
      </c>
    </row>
    <row r="5396" spans="1:39" x14ac:dyDescent="0.25">
      <c r="A5396" s="1" t="s">
        <v>38</v>
      </c>
      <c r="B5396" s="1">
        <v>11151</v>
      </c>
      <c r="C5396" s="1" t="s">
        <v>3497</v>
      </c>
      <c r="D5396" s="1" t="s">
        <v>40</v>
      </c>
      <c r="E5396" s="1" t="s">
        <v>41</v>
      </c>
      <c r="I5396" s="2">
        <v>18549</v>
      </c>
      <c r="J5396" s="1">
        <v>69</v>
      </c>
      <c r="P5396" s="1">
        <v>300000</v>
      </c>
      <c r="T5396" s="1">
        <v>24897</v>
      </c>
      <c r="AJ5396" s="1" t="s">
        <v>42</v>
      </c>
      <c r="AK5396" s="1" t="s">
        <v>56</v>
      </c>
      <c r="AL5396" s="1" t="s">
        <v>44</v>
      </c>
      <c r="AM5396" s="1" t="s">
        <v>45</v>
      </c>
    </row>
    <row r="5397" spans="1:39" x14ac:dyDescent="0.25">
      <c r="A5397" s="1" t="s">
        <v>38</v>
      </c>
      <c r="B5397" s="1">
        <v>11151</v>
      </c>
      <c r="C5397" s="1" t="s">
        <v>9710</v>
      </c>
      <c r="D5397" s="1" t="s">
        <v>7284</v>
      </c>
      <c r="E5397" s="1" t="s">
        <v>81</v>
      </c>
      <c r="I5397" s="2">
        <v>23787</v>
      </c>
      <c r="J5397" s="1">
        <v>54</v>
      </c>
      <c r="P5397" s="1">
        <v>300000</v>
      </c>
      <c r="T5397" s="1">
        <v>24897</v>
      </c>
      <c r="AJ5397" s="1" t="s">
        <v>42</v>
      </c>
      <c r="AK5397" s="1" t="s">
        <v>56</v>
      </c>
      <c r="AL5397" s="3" t="s">
        <v>44</v>
      </c>
      <c r="AM5397" s="3" t="s">
        <v>45</v>
      </c>
    </row>
    <row r="5398" spans="1:39" x14ac:dyDescent="0.25">
      <c r="A5398" s="1" t="s">
        <v>38</v>
      </c>
      <c r="B5398" s="1">
        <v>11154</v>
      </c>
      <c r="C5398" s="1" t="s">
        <v>5110</v>
      </c>
      <c r="D5398" s="1" t="s">
        <v>40</v>
      </c>
      <c r="E5398" s="1" t="s">
        <v>41</v>
      </c>
      <c r="I5398" s="2">
        <v>18818</v>
      </c>
      <c r="J5398" s="1">
        <v>68</v>
      </c>
      <c r="P5398" s="1">
        <v>300000</v>
      </c>
      <c r="T5398" s="1">
        <v>24897</v>
      </c>
      <c r="AJ5398" s="1" t="s">
        <v>42</v>
      </c>
      <c r="AK5398" s="1" t="s">
        <v>56</v>
      </c>
      <c r="AL5398" s="1" t="s">
        <v>44</v>
      </c>
      <c r="AM5398" s="1" t="s">
        <v>45</v>
      </c>
    </row>
    <row r="5399" spans="1:39" x14ac:dyDescent="0.25">
      <c r="A5399" s="1" t="s">
        <v>38</v>
      </c>
      <c r="B5399" s="1">
        <v>11156</v>
      </c>
      <c r="C5399" s="1" t="s">
        <v>5186</v>
      </c>
      <c r="D5399" s="1" t="s">
        <v>40</v>
      </c>
      <c r="E5399" s="1" t="s">
        <v>41</v>
      </c>
      <c r="I5399" s="2">
        <v>20579</v>
      </c>
      <c r="J5399" s="1">
        <v>63</v>
      </c>
      <c r="P5399" s="1">
        <v>400000</v>
      </c>
      <c r="T5399" s="1">
        <v>39327</v>
      </c>
      <c r="AJ5399" s="1" t="s">
        <v>42</v>
      </c>
      <c r="AK5399" s="1" t="s">
        <v>61</v>
      </c>
      <c r="AL5399" s="1" t="s">
        <v>48</v>
      </c>
      <c r="AM5399" s="1" t="s">
        <v>49</v>
      </c>
    </row>
    <row r="5400" spans="1:39" x14ac:dyDescent="0.25">
      <c r="A5400" s="1" t="s">
        <v>38</v>
      </c>
      <c r="B5400" s="1">
        <v>11156</v>
      </c>
      <c r="C5400" s="1" t="s">
        <v>9711</v>
      </c>
      <c r="D5400" s="1" t="s">
        <v>7284</v>
      </c>
      <c r="E5400" s="1" t="s">
        <v>81</v>
      </c>
      <c r="I5400" s="2">
        <v>23518</v>
      </c>
      <c r="J5400" s="1">
        <v>55</v>
      </c>
      <c r="P5400" s="1">
        <v>400000</v>
      </c>
      <c r="T5400" s="1">
        <v>39327</v>
      </c>
      <c r="AJ5400" s="1" t="s">
        <v>42</v>
      </c>
      <c r="AK5400" s="1" t="s">
        <v>61</v>
      </c>
      <c r="AL5400" s="3" t="s">
        <v>48</v>
      </c>
      <c r="AM5400" s="3" t="s">
        <v>49</v>
      </c>
    </row>
    <row r="5401" spans="1:39" x14ac:dyDescent="0.25">
      <c r="A5401" s="1" t="s">
        <v>38</v>
      </c>
      <c r="B5401" s="1">
        <v>11157</v>
      </c>
      <c r="C5401" s="1" t="s">
        <v>6990</v>
      </c>
      <c r="D5401" s="1" t="s">
        <v>40</v>
      </c>
      <c r="E5401" s="1" t="s">
        <v>41</v>
      </c>
      <c r="I5401" s="2">
        <v>20804</v>
      </c>
      <c r="J5401" s="1">
        <v>62</v>
      </c>
      <c r="P5401" s="1">
        <v>400000</v>
      </c>
      <c r="T5401" s="1">
        <v>39327</v>
      </c>
      <c r="AJ5401" s="1" t="s">
        <v>42</v>
      </c>
      <c r="AK5401" s="1" t="s">
        <v>63</v>
      </c>
      <c r="AL5401" s="1" t="s">
        <v>48</v>
      </c>
      <c r="AM5401" s="1" t="s">
        <v>49</v>
      </c>
    </row>
    <row r="5402" spans="1:39" x14ac:dyDescent="0.25">
      <c r="A5402" s="1" t="s">
        <v>38</v>
      </c>
      <c r="B5402" s="1">
        <v>11157</v>
      </c>
      <c r="C5402" s="1" t="s">
        <v>9712</v>
      </c>
      <c r="D5402" s="1" t="s">
        <v>7284</v>
      </c>
      <c r="E5402" s="1" t="s">
        <v>81</v>
      </c>
      <c r="I5402" s="2">
        <v>23827</v>
      </c>
      <c r="J5402" s="1">
        <v>54</v>
      </c>
      <c r="P5402" s="1">
        <v>400000</v>
      </c>
      <c r="T5402" s="1">
        <v>39327</v>
      </c>
      <c r="AJ5402" s="1" t="s">
        <v>42</v>
      </c>
      <c r="AK5402" s="1" t="s">
        <v>63</v>
      </c>
      <c r="AL5402" s="3" t="s">
        <v>48</v>
      </c>
      <c r="AM5402" s="3" t="s">
        <v>49</v>
      </c>
    </row>
    <row r="5403" spans="1:39" x14ac:dyDescent="0.25">
      <c r="A5403" s="1" t="s">
        <v>38</v>
      </c>
      <c r="B5403" s="1">
        <v>11158</v>
      </c>
      <c r="C5403" s="1" t="s">
        <v>668</v>
      </c>
      <c r="D5403" s="1" t="s">
        <v>40</v>
      </c>
      <c r="E5403" s="1" t="s">
        <v>41</v>
      </c>
      <c r="I5403" s="2">
        <v>20600</v>
      </c>
      <c r="J5403" s="1">
        <v>63</v>
      </c>
      <c r="P5403" s="1">
        <v>400000</v>
      </c>
      <c r="T5403" s="1">
        <v>33193</v>
      </c>
      <c r="AJ5403" s="1" t="s">
        <v>42</v>
      </c>
      <c r="AK5403" s="1" t="s">
        <v>59</v>
      </c>
      <c r="AL5403" s="1" t="s">
        <v>44</v>
      </c>
      <c r="AM5403" s="1" t="s">
        <v>45</v>
      </c>
    </row>
    <row r="5404" spans="1:39" x14ac:dyDescent="0.25">
      <c r="A5404" s="1" t="s">
        <v>38</v>
      </c>
      <c r="B5404" s="1">
        <v>11159</v>
      </c>
      <c r="C5404" s="1" t="s">
        <v>5198</v>
      </c>
      <c r="D5404" s="1" t="s">
        <v>40</v>
      </c>
      <c r="E5404" s="1" t="s">
        <v>41</v>
      </c>
      <c r="I5404" s="2">
        <v>19242</v>
      </c>
      <c r="J5404" s="1">
        <v>67</v>
      </c>
      <c r="P5404" s="1">
        <v>400000</v>
      </c>
      <c r="T5404" s="1">
        <v>33193</v>
      </c>
      <c r="AJ5404" s="1" t="s">
        <v>42</v>
      </c>
      <c r="AK5404" s="1" t="s">
        <v>61</v>
      </c>
      <c r="AL5404" s="1" t="s">
        <v>44</v>
      </c>
      <c r="AM5404" s="1" t="s">
        <v>45</v>
      </c>
    </row>
    <row r="5405" spans="1:39" x14ac:dyDescent="0.25">
      <c r="A5405" s="1" t="s">
        <v>38</v>
      </c>
      <c r="B5405" s="1">
        <v>11159</v>
      </c>
      <c r="C5405" s="1" t="s">
        <v>9713</v>
      </c>
      <c r="D5405" s="1" t="s">
        <v>7284</v>
      </c>
      <c r="E5405" s="1" t="s">
        <v>81</v>
      </c>
      <c r="I5405" s="2">
        <v>19558</v>
      </c>
      <c r="J5405" s="1">
        <v>66</v>
      </c>
      <c r="P5405" s="1">
        <v>400000</v>
      </c>
      <c r="T5405" s="1">
        <v>33193</v>
      </c>
      <c r="AJ5405" s="1" t="s">
        <v>42</v>
      </c>
      <c r="AK5405" s="1" t="s">
        <v>61</v>
      </c>
      <c r="AL5405" s="3" t="s">
        <v>44</v>
      </c>
      <c r="AM5405" s="3" t="s">
        <v>45</v>
      </c>
    </row>
    <row r="5406" spans="1:39" x14ac:dyDescent="0.25">
      <c r="A5406" s="1" t="s">
        <v>38</v>
      </c>
      <c r="B5406" s="1">
        <v>11160</v>
      </c>
      <c r="C5406" s="1" t="s">
        <v>6205</v>
      </c>
      <c r="D5406" s="1" t="s">
        <v>40</v>
      </c>
      <c r="E5406" s="1" t="s">
        <v>81</v>
      </c>
      <c r="I5406" s="2">
        <v>19236</v>
      </c>
      <c r="J5406" s="1">
        <v>67</v>
      </c>
      <c r="P5406" s="1">
        <v>400000</v>
      </c>
      <c r="T5406" s="1">
        <v>33193</v>
      </c>
      <c r="AJ5406" s="1" t="s">
        <v>42</v>
      </c>
      <c r="AK5406" s="1" t="s">
        <v>63</v>
      </c>
      <c r="AL5406" s="1" t="s">
        <v>44</v>
      </c>
      <c r="AM5406" s="1" t="s">
        <v>45</v>
      </c>
    </row>
    <row r="5407" spans="1:39" x14ac:dyDescent="0.25">
      <c r="A5407" s="1" t="s">
        <v>38</v>
      </c>
      <c r="B5407" s="1">
        <v>11162</v>
      </c>
      <c r="C5407" s="1" t="s">
        <v>6193</v>
      </c>
      <c r="D5407" s="1" t="s">
        <v>40</v>
      </c>
      <c r="E5407" s="1" t="s">
        <v>41</v>
      </c>
      <c r="I5407" s="2">
        <v>20278</v>
      </c>
      <c r="J5407" s="1">
        <v>64</v>
      </c>
      <c r="P5407" s="1">
        <v>300000</v>
      </c>
      <c r="T5407" s="1">
        <v>24897</v>
      </c>
      <c r="AJ5407" s="1" t="s">
        <v>42</v>
      </c>
      <c r="AK5407" s="1" t="s">
        <v>56</v>
      </c>
      <c r="AL5407" s="1" t="s">
        <v>44</v>
      </c>
      <c r="AM5407" s="1" t="s">
        <v>45</v>
      </c>
    </row>
    <row r="5408" spans="1:39" x14ac:dyDescent="0.25">
      <c r="A5408" s="1" t="s">
        <v>38</v>
      </c>
      <c r="B5408" s="1">
        <v>11162</v>
      </c>
      <c r="C5408" s="1" t="s">
        <v>9714</v>
      </c>
      <c r="D5408" s="1" t="s">
        <v>7284</v>
      </c>
      <c r="E5408" s="1" t="s">
        <v>81</v>
      </c>
      <c r="I5408" s="2">
        <v>21030</v>
      </c>
      <c r="J5408" s="1">
        <v>62</v>
      </c>
      <c r="P5408" s="1">
        <v>300000</v>
      </c>
      <c r="T5408" s="1">
        <v>24897</v>
      </c>
      <c r="AJ5408" s="1" t="s">
        <v>42</v>
      </c>
      <c r="AK5408" s="1" t="s">
        <v>56</v>
      </c>
      <c r="AL5408" s="3" t="s">
        <v>44</v>
      </c>
      <c r="AM5408" s="3" t="s">
        <v>45</v>
      </c>
    </row>
    <row r="5409" spans="1:39" x14ac:dyDescent="0.25">
      <c r="A5409" s="1" t="s">
        <v>38</v>
      </c>
      <c r="B5409" s="1">
        <v>11166</v>
      </c>
      <c r="C5409" s="1" t="s">
        <v>3713</v>
      </c>
      <c r="D5409" s="1" t="s">
        <v>40</v>
      </c>
      <c r="E5409" s="1" t="s">
        <v>81</v>
      </c>
      <c r="I5409" s="2">
        <v>20255</v>
      </c>
      <c r="J5409" s="1">
        <v>64</v>
      </c>
      <c r="P5409" s="1">
        <v>400000</v>
      </c>
      <c r="T5409" s="1">
        <v>33193</v>
      </c>
      <c r="AJ5409" s="1" t="s">
        <v>42</v>
      </c>
      <c r="AK5409" s="1" t="s">
        <v>63</v>
      </c>
      <c r="AL5409" s="1" t="s">
        <v>44</v>
      </c>
      <c r="AM5409" s="1" t="s">
        <v>45</v>
      </c>
    </row>
    <row r="5410" spans="1:39" x14ac:dyDescent="0.25">
      <c r="A5410" s="1" t="s">
        <v>38</v>
      </c>
      <c r="B5410" s="1">
        <v>11166</v>
      </c>
      <c r="C5410" s="1" t="s">
        <v>9715</v>
      </c>
      <c r="D5410" s="1" t="s">
        <v>7284</v>
      </c>
      <c r="E5410" s="1" t="s">
        <v>41</v>
      </c>
      <c r="I5410" s="2">
        <v>17260</v>
      </c>
      <c r="J5410" s="1">
        <v>72</v>
      </c>
      <c r="P5410" s="1">
        <v>400000</v>
      </c>
      <c r="T5410" s="1">
        <v>33193</v>
      </c>
      <c r="AJ5410" s="1" t="s">
        <v>42</v>
      </c>
      <c r="AK5410" s="1" t="s">
        <v>63</v>
      </c>
      <c r="AL5410" s="3" t="s">
        <v>44</v>
      </c>
      <c r="AM5410" s="3" t="s">
        <v>45</v>
      </c>
    </row>
    <row r="5411" spans="1:39" x14ac:dyDescent="0.25">
      <c r="A5411" s="1" t="s">
        <v>38</v>
      </c>
      <c r="B5411" s="1">
        <v>11172</v>
      </c>
      <c r="C5411" s="1" t="s">
        <v>6409</v>
      </c>
      <c r="D5411" s="1" t="s">
        <v>40</v>
      </c>
      <c r="E5411" s="1" t="s">
        <v>41</v>
      </c>
      <c r="I5411" s="2">
        <v>20061</v>
      </c>
      <c r="J5411" s="1">
        <v>64</v>
      </c>
      <c r="P5411" s="1">
        <v>400000</v>
      </c>
      <c r="T5411" s="1">
        <v>39327</v>
      </c>
      <c r="AJ5411" s="1" t="s">
        <v>42</v>
      </c>
      <c r="AK5411" s="1" t="s">
        <v>61</v>
      </c>
      <c r="AL5411" s="1" t="s">
        <v>48</v>
      </c>
      <c r="AM5411" s="1" t="s">
        <v>49</v>
      </c>
    </row>
    <row r="5412" spans="1:39" x14ac:dyDescent="0.25">
      <c r="A5412" s="1" t="s">
        <v>38</v>
      </c>
      <c r="B5412" s="1">
        <v>11172</v>
      </c>
      <c r="C5412" s="1" t="s">
        <v>9716</v>
      </c>
      <c r="D5412" s="1" t="s">
        <v>7284</v>
      </c>
      <c r="E5412" s="1" t="s">
        <v>81</v>
      </c>
      <c r="I5412" s="2">
        <v>22236</v>
      </c>
      <c r="J5412" s="1">
        <v>58</v>
      </c>
      <c r="P5412" s="1">
        <v>400000</v>
      </c>
      <c r="T5412" s="1">
        <v>39327</v>
      </c>
      <c r="AJ5412" s="1" t="s">
        <v>42</v>
      </c>
      <c r="AK5412" s="1" t="s">
        <v>61</v>
      </c>
      <c r="AL5412" s="3" t="s">
        <v>48</v>
      </c>
      <c r="AM5412" s="3" t="s">
        <v>49</v>
      </c>
    </row>
    <row r="5413" spans="1:39" x14ac:dyDescent="0.25">
      <c r="A5413" s="1" t="s">
        <v>38</v>
      </c>
      <c r="B5413" s="1">
        <v>11173</v>
      </c>
      <c r="C5413" s="1" t="s">
        <v>5558</v>
      </c>
      <c r="D5413" s="1" t="s">
        <v>40</v>
      </c>
      <c r="E5413" s="1" t="s">
        <v>41</v>
      </c>
      <c r="I5413" s="2">
        <v>19239</v>
      </c>
      <c r="J5413" s="1">
        <v>67</v>
      </c>
      <c r="P5413" s="1">
        <v>400000</v>
      </c>
      <c r="T5413" s="1">
        <v>39327</v>
      </c>
      <c r="AJ5413" s="1" t="s">
        <v>42</v>
      </c>
      <c r="AK5413" s="1" t="s">
        <v>63</v>
      </c>
      <c r="AL5413" s="1" t="s">
        <v>48</v>
      </c>
      <c r="AM5413" s="1" t="s">
        <v>49</v>
      </c>
    </row>
    <row r="5414" spans="1:39" x14ac:dyDescent="0.25">
      <c r="A5414" s="1" t="s">
        <v>38</v>
      </c>
      <c r="B5414" s="1">
        <v>11175</v>
      </c>
      <c r="C5414" s="1" t="s">
        <v>812</v>
      </c>
      <c r="D5414" s="1" t="s">
        <v>40</v>
      </c>
      <c r="E5414" s="1" t="s">
        <v>41</v>
      </c>
      <c r="I5414" s="2">
        <v>20301</v>
      </c>
      <c r="J5414" s="1">
        <v>64</v>
      </c>
      <c r="P5414" s="1">
        <v>400000</v>
      </c>
      <c r="T5414" s="1">
        <v>39327</v>
      </c>
      <c r="AJ5414" s="1" t="s">
        <v>42</v>
      </c>
      <c r="AK5414" s="1" t="s">
        <v>43</v>
      </c>
      <c r="AL5414" s="1" t="s">
        <v>48</v>
      </c>
      <c r="AM5414" s="1" t="s">
        <v>49</v>
      </c>
    </row>
    <row r="5415" spans="1:39" x14ac:dyDescent="0.25">
      <c r="A5415" s="1" t="s">
        <v>38</v>
      </c>
      <c r="B5415" s="1">
        <v>11175</v>
      </c>
      <c r="C5415" s="1" t="s">
        <v>9717</v>
      </c>
      <c r="D5415" s="1" t="s">
        <v>7284</v>
      </c>
      <c r="E5415" s="1" t="s">
        <v>81</v>
      </c>
      <c r="I5415" s="2">
        <v>21510</v>
      </c>
      <c r="J5415" s="1">
        <v>60</v>
      </c>
      <c r="P5415" s="1">
        <v>400000</v>
      </c>
      <c r="T5415" s="1">
        <v>39327</v>
      </c>
      <c r="AJ5415" s="1" t="s">
        <v>42</v>
      </c>
      <c r="AK5415" s="1" t="s">
        <v>43</v>
      </c>
      <c r="AL5415" s="3" t="s">
        <v>48</v>
      </c>
      <c r="AM5415" s="3" t="s">
        <v>49</v>
      </c>
    </row>
    <row r="5416" spans="1:39" x14ac:dyDescent="0.25">
      <c r="A5416" s="1" t="s">
        <v>38</v>
      </c>
      <c r="B5416" s="1">
        <v>11178</v>
      </c>
      <c r="C5416" s="1" t="s">
        <v>3395</v>
      </c>
      <c r="D5416" s="1" t="s">
        <v>40</v>
      </c>
      <c r="E5416" s="1" t="s">
        <v>41</v>
      </c>
      <c r="I5416" s="2">
        <v>20501</v>
      </c>
      <c r="J5416" s="1">
        <v>63</v>
      </c>
      <c r="P5416" s="1">
        <v>400000</v>
      </c>
      <c r="T5416" s="1">
        <v>39327</v>
      </c>
      <c r="AJ5416" s="1" t="s">
        <v>42</v>
      </c>
      <c r="AK5416" s="1" t="s">
        <v>61</v>
      </c>
      <c r="AL5416" s="1" t="s">
        <v>48</v>
      </c>
      <c r="AM5416" s="1" t="s">
        <v>49</v>
      </c>
    </row>
    <row r="5417" spans="1:39" x14ac:dyDescent="0.25">
      <c r="A5417" s="1" t="s">
        <v>38</v>
      </c>
      <c r="B5417" s="1">
        <v>11179</v>
      </c>
      <c r="C5417" s="1" t="s">
        <v>3240</v>
      </c>
      <c r="D5417" s="1" t="s">
        <v>40</v>
      </c>
      <c r="E5417" s="1" t="s">
        <v>41</v>
      </c>
      <c r="I5417" s="2">
        <v>18780</v>
      </c>
      <c r="J5417" s="1">
        <v>68</v>
      </c>
      <c r="P5417" s="1">
        <v>400000</v>
      </c>
      <c r="T5417" s="1">
        <v>33193</v>
      </c>
      <c r="AJ5417" s="1" t="s">
        <v>42</v>
      </c>
      <c r="AK5417" s="1" t="s">
        <v>61</v>
      </c>
      <c r="AL5417" s="1" t="s">
        <v>44</v>
      </c>
      <c r="AM5417" s="1" t="s">
        <v>45</v>
      </c>
    </row>
    <row r="5418" spans="1:39" x14ac:dyDescent="0.25">
      <c r="A5418" s="1" t="s">
        <v>38</v>
      </c>
      <c r="B5418" s="1">
        <v>11179</v>
      </c>
      <c r="C5418" s="1" t="s">
        <v>9718</v>
      </c>
      <c r="D5418" s="1" t="s">
        <v>7284</v>
      </c>
      <c r="E5418" s="1" t="s">
        <v>81</v>
      </c>
      <c r="I5418" s="2">
        <v>19811</v>
      </c>
      <c r="J5418" s="1">
        <v>65</v>
      </c>
      <c r="P5418" s="1">
        <v>400000</v>
      </c>
      <c r="T5418" s="1">
        <v>33193</v>
      </c>
      <c r="AJ5418" s="1" t="s">
        <v>42</v>
      </c>
      <c r="AK5418" s="1" t="s">
        <v>61</v>
      </c>
      <c r="AL5418" s="3" t="s">
        <v>44</v>
      </c>
      <c r="AM5418" s="3" t="s">
        <v>45</v>
      </c>
    </row>
    <row r="5419" spans="1:39" x14ac:dyDescent="0.25">
      <c r="A5419" s="1" t="s">
        <v>38</v>
      </c>
      <c r="B5419" s="1">
        <v>11181</v>
      </c>
      <c r="C5419" s="1" t="s">
        <v>834</v>
      </c>
      <c r="D5419" s="1" t="s">
        <v>40</v>
      </c>
      <c r="E5419" s="1" t="s">
        <v>41</v>
      </c>
      <c r="I5419" s="2">
        <v>19200</v>
      </c>
      <c r="J5419" s="1">
        <v>67</v>
      </c>
      <c r="P5419" s="1">
        <v>400000</v>
      </c>
      <c r="T5419" s="1">
        <v>39327</v>
      </c>
      <c r="AJ5419" s="1" t="s">
        <v>42</v>
      </c>
      <c r="AK5419" s="1" t="s">
        <v>59</v>
      </c>
      <c r="AL5419" s="1" t="s">
        <v>48</v>
      </c>
      <c r="AM5419" s="1" t="s">
        <v>49</v>
      </c>
    </row>
    <row r="5420" spans="1:39" x14ac:dyDescent="0.25">
      <c r="A5420" s="1" t="s">
        <v>38</v>
      </c>
      <c r="B5420" s="1">
        <v>11181</v>
      </c>
      <c r="C5420" s="1" t="s">
        <v>9719</v>
      </c>
      <c r="D5420" s="1" t="s">
        <v>7284</v>
      </c>
      <c r="E5420" s="1" t="s">
        <v>81</v>
      </c>
      <c r="I5420" s="2">
        <v>20884</v>
      </c>
      <c r="J5420" s="1">
        <v>62</v>
      </c>
      <c r="P5420" s="1">
        <v>400000</v>
      </c>
      <c r="T5420" s="1">
        <v>39327</v>
      </c>
      <c r="AJ5420" s="1" t="s">
        <v>42</v>
      </c>
      <c r="AK5420" s="1" t="s">
        <v>59</v>
      </c>
      <c r="AL5420" s="3" t="s">
        <v>48</v>
      </c>
      <c r="AM5420" s="3" t="s">
        <v>49</v>
      </c>
    </row>
    <row r="5421" spans="1:39" x14ac:dyDescent="0.25">
      <c r="A5421" s="1" t="s">
        <v>38</v>
      </c>
      <c r="B5421" s="1">
        <v>11186</v>
      </c>
      <c r="C5421" s="1" t="s">
        <v>2152</v>
      </c>
      <c r="D5421" s="1" t="s">
        <v>40</v>
      </c>
      <c r="E5421" s="1" t="s">
        <v>81</v>
      </c>
      <c r="I5421" s="2">
        <v>20279</v>
      </c>
      <c r="J5421" s="1">
        <v>64</v>
      </c>
      <c r="P5421" s="1">
        <v>400000</v>
      </c>
      <c r="T5421" s="1">
        <v>33193</v>
      </c>
      <c r="AJ5421" s="1" t="s">
        <v>42</v>
      </c>
      <c r="AK5421" s="1" t="s">
        <v>61</v>
      </c>
      <c r="AL5421" s="1" t="s">
        <v>44</v>
      </c>
      <c r="AM5421" s="1" t="s">
        <v>45</v>
      </c>
    </row>
    <row r="5422" spans="1:39" x14ac:dyDescent="0.25">
      <c r="A5422" s="1" t="s">
        <v>38</v>
      </c>
      <c r="B5422" s="1">
        <v>11187</v>
      </c>
      <c r="C5422" s="1" t="s">
        <v>5456</v>
      </c>
      <c r="D5422" s="1" t="s">
        <v>40</v>
      </c>
      <c r="E5422" s="1" t="s">
        <v>41</v>
      </c>
      <c r="I5422" s="2">
        <v>18445</v>
      </c>
      <c r="J5422" s="1">
        <v>69</v>
      </c>
      <c r="P5422" s="1">
        <v>400000</v>
      </c>
      <c r="T5422" s="1">
        <v>39327</v>
      </c>
      <c r="AJ5422" s="1" t="s">
        <v>42</v>
      </c>
      <c r="AK5422" s="1" t="s">
        <v>63</v>
      </c>
      <c r="AL5422" s="1" t="s">
        <v>48</v>
      </c>
      <c r="AM5422" s="1" t="s">
        <v>49</v>
      </c>
    </row>
    <row r="5423" spans="1:39" x14ac:dyDescent="0.25">
      <c r="A5423" s="1" t="s">
        <v>38</v>
      </c>
      <c r="B5423" s="1">
        <v>11187</v>
      </c>
      <c r="C5423" s="1" t="s">
        <v>9720</v>
      </c>
      <c r="D5423" s="1" t="s">
        <v>7284</v>
      </c>
      <c r="E5423" s="1" t="s">
        <v>81</v>
      </c>
      <c r="I5423" s="2">
        <v>19420</v>
      </c>
      <c r="J5423" s="1">
        <v>66</v>
      </c>
      <c r="P5423" s="1">
        <v>400000</v>
      </c>
      <c r="T5423" s="1">
        <v>39327</v>
      </c>
      <c r="AJ5423" s="1" t="s">
        <v>42</v>
      </c>
      <c r="AK5423" s="1" t="s">
        <v>63</v>
      </c>
      <c r="AL5423" s="3" t="s">
        <v>48</v>
      </c>
      <c r="AM5423" s="3" t="s">
        <v>49</v>
      </c>
    </row>
    <row r="5424" spans="1:39" x14ac:dyDescent="0.25">
      <c r="A5424" s="1" t="s">
        <v>38</v>
      </c>
      <c r="B5424" s="1">
        <v>11191</v>
      </c>
      <c r="C5424" s="1" t="s">
        <v>3328</v>
      </c>
      <c r="D5424" s="1" t="s">
        <v>40</v>
      </c>
      <c r="E5424" s="1" t="s">
        <v>41</v>
      </c>
      <c r="I5424" s="2">
        <v>19210</v>
      </c>
      <c r="J5424" s="1">
        <v>67</v>
      </c>
      <c r="P5424" s="1">
        <v>300000</v>
      </c>
      <c r="T5424" s="1">
        <v>24897</v>
      </c>
      <c r="AJ5424" s="1" t="s">
        <v>42</v>
      </c>
      <c r="AK5424" s="1" t="s">
        <v>56</v>
      </c>
      <c r="AL5424" s="1" t="s">
        <v>44</v>
      </c>
      <c r="AM5424" s="1" t="s">
        <v>45</v>
      </c>
    </row>
    <row r="5425" spans="1:39" x14ac:dyDescent="0.25">
      <c r="A5425" s="1" t="s">
        <v>38</v>
      </c>
      <c r="B5425" s="1">
        <v>11191</v>
      </c>
      <c r="C5425" s="1" t="s">
        <v>9721</v>
      </c>
      <c r="D5425" s="1" t="s">
        <v>7284</v>
      </c>
      <c r="E5425" s="1" t="s">
        <v>81</v>
      </c>
      <c r="I5425" s="2">
        <v>20727</v>
      </c>
      <c r="J5425" s="1">
        <v>63</v>
      </c>
      <c r="P5425" s="1">
        <v>300000</v>
      </c>
      <c r="T5425" s="1">
        <v>24897</v>
      </c>
      <c r="AJ5425" s="1" t="s">
        <v>42</v>
      </c>
      <c r="AK5425" s="1" t="s">
        <v>56</v>
      </c>
      <c r="AL5425" s="3" t="s">
        <v>44</v>
      </c>
      <c r="AM5425" s="3" t="s">
        <v>45</v>
      </c>
    </row>
    <row r="5426" spans="1:39" x14ac:dyDescent="0.25">
      <c r="A5426" s="1" t="s">
        <v>38</v>
      </c>
      <c r="B5426" s="1">
        <v>11197</v>
      </c>
      <c r="C5426" s="1" t="s">
        <v>5559</v>
      </c>
      <c r="D5426" s="1" t="s">
        <v>40</v>
      </c>
      <c r="E5426" s="1" t="s">
        <v>41</v>
      </c>
      <c r="I5426" s="2">
        <v>18782</v>
      </c>
      <c r="J5426" s="1">
        <v>68</v>
      </c>
      <c r="P5426" s="1">
        <v>400000</v>
      </c>
      <c r="T5426" s="1">
        <v>33193</v>
      </c>
      <c r="AJ5426" s="1" t="s">
        <v>42</v>
      </c>
      <c r="AK5426" s="1" t="s">
        <v>63</v>
      </c>
      <c r="AL5426" s="1" t="s">
        <v>44</v>
      </c>
      <c r="AM5426" s="1" t="s">
        <v>45</v>
      </c>
    </row>
    <row r="5427" spans="1:39" x14ac:dyDescent="0.25">
      <c r="A5427" s="1" t="s">
        <v>38</v>
      </c>
      <c r="B5427" s="1">
        <v>11197</v>
      </c>
      <c r="C5427" s="1" t="s">
        <v>9722</v>
      </c>
      <c r="D5427" s="1" t="s">
        <v>7284</v>
      </c>
      <c r="E5427" s="1" t="s">
        <v>81</v>
      </c>
      <c r="I5427" s="2">
        <v>20065</v>
      </c>
      <c r="J5427" s="1">
        <v>64</v>
      </c>
      <c r="P5427" s="1">
        <v>400000</v>
      </c>
      <c r="T5427" s="1">
        <v>33193</v>
      </c>
      <c r="AJ5427" s="1" t="s">
        <v>42</v>
      </c>
      <c r="AK5427" s="1" t="s">
        <v>63</v>
      </c>
      <c r="AL5427" s="3" t="s">
        <v>44</v>
      </c>
      <c r="AM5427" s="3" t="s">
        <v>45</v>
      </c>
    </row>
    <row r="5428" spans="1:39" x14ac:dyDescent="0.25">
      <c r="A5428" s="1" t="s">
        <v>38</v>
      </c>
      <c r="B5428" s="1">
        <v>11198</v>
      </c>
      <c r="C5428" s="1" t="s">
        <v>3308</v>
      </c>
      <c r="D5428" s="1" t="s">
        <v>40</v>
      </c>
      <c r="E5428" s="1" t="s">
        <v>41</v>
      </c>
      <c r="I5428" s="2">
        <v>19089</v>
      </c>
      <c r="J5428" s="1">
        <v>67</v>
      </c>
      <c r="P5428" s="1">
        <v>300000</v>
      </c>
      <c r="T5428" s="1">
        <v>24897</v>
      </c>
      <c r="AJ5428" s="1" t="s">
        <v>42</v>
      </c>
      <c r="AK5428" s="1" t="s">
        <v>56</v>
      </c>
      <c r="AL5428" s="1" t="s">
        <v>44</v>
      </c>
      <c r="AM5428" s="1" t="s">
        <v>45</v>
      </c>
    </row>
    <row r="5429" spans="1:39" x14ac:dyDescent="0.25">
      <c r="A5429" s="1" t="s">
        <v>38</v>
      </c>
      <c r="B5429" s="1">
        <v>11198</v>
      </c>
      <c r="C5429" s="1" t="s">
        <v>9723</v>
      </c>
      <c r="D5429" s="1" t="s">
        <v>7284</v>
      </c>
      <c r="E5429" s="1" t="s">
        <v>81</v>
      </c>
      <c r="I5429" s="2">
        <v>21824</v>
      </c>
      <c r="J5429" s="1">
        <v>60</v>
      </c>
      <c r="P5429" s="1">
        <v>300000</v>
      </c>
      <c r="T5429" s="1">
        <v>24897</v>
      </c>
      <c r="AJ5429" s="1" t="s">
        <v>42</v>
      </c>
      <c r="AK5429" s="1" t="s">
        <v>56</v>
      </c>
      <c r="AL5429" s="3" t="s">
        <v>44</v>
      </c>
      <c r="AM5429" s="3" t="s">
        <v>45</v>
      </c>
    </row>
    <row r="5430" spans="1:39" x14ac:dyDescent="0.25">
      <c r="A5430" s="1" t="s">
        <v>38</v>
      </c>
      <c r="B5430" s="1">
        <v>11199</v>
      </c>
      <c r="C5430" s="1" t="s">
        <v>750</v>
      </c>
      <c r="D5430" s="1" t="s">
        <v>40</v>
      </c>
      <c r="E5430" s="1" t="s">
        <v>41</v>
      </c>
      <c r="I5430" s="2">
        <v>19179</v>
      </c>
      <c r="J5430" s="1">
        <v>67</v>
      </c>
      <c r="P5430" s="1">
        <v>400000</v>
      </c>
      <c r="T5430" s="1">
        <v>33193</v>
      </c>
      <c r="AJ5430" s="1" t="s">
        <v>42</v>
      </c>
      <c r="AK5430" s="1" t="s">
        <v>52</v>
      </c>
      <c r="AL5430" s="1" t="s">
        <v>44</v>
      </c>
      <c r="AM5430" s="1" t="s">
        <v>45</v>
      </c>
    </row>
    <row r="5431" spans="1:39" x14ac:dyDescent="0.25">
      <c r="A5431" s="1" t="s">
        <v>38</v>
      </c>
      <c r="B5431" s="1">
        <v>11199</v>
      </c>
      <c r="C5431" s="1" t="s">
        <v>9724</v>
      </c>
      <c r="D5431" s="1" t="s">
        <v>7284</v>
      </c>
      <c r="E5431" s="1" t="s">
        <v>81</v>
      </c>
      <c r="I5431" s="2">
        <v>22080</v>
      </c>
      <c r="J5431" s="1">
        <v>59</v>
      </c>
      <c r="P5431" s="1">
        <v>400000</v>
      </c>
      <c r="T5431" s="1">
        <v>33193</v>
      </c>
      <c r="AJ5431" s="1" t="s">
        <v>42</v>
      </c>
      <c r="AK5431" s="1" t="s">
        <v>52</v>
      </c>
      <c r="AL5431" s="3" t="s">
        <v>44</v>
      </c>
      <c r="AM5431" s="3" t="s">
        <v>45</v>
      </c>
    </row>
    <row r="5432" spans="1:39" x14ac:dyDescent="0.25">
      <c r="A5432" s="1" t="s">
        <v>38</v>
      </c>
      <c r="B5432" s="1">
        <v>11201</v>
      </c>
      <c r="C5432" s="1" t="s">
        <v>2293</v>
      </c>
      <c r="D5432" s="1" t="s">
        <v>40</v>
      </c>
      <c r="E5432" s="1" t="s">
        <v>41</v>
      </c>
      <c r="I5432" s="2">
        <v>18760</v>
      </c>
      <c r="J5432" s="1">
        <v>68</v>
      </c>
      <c r="P5432" s="1">
        <v>400000</v>
      </c>
      <c r="T5432" s="1">
        <v>33193</v>
      </c>
      <c r="AJ5432" s="1" t="s">
        <v>42</v>
      </c>
      <c r="AK5432" s="1" t="s">
        <v>63</v>
      </c>
      <c r="AL5432" s="1" t="s">
        <v>44</v>
      </c>
      <c r="AM5432" s="1" t="s">
        <v>45</v>
      </c>
    </row>
    <row r="5433" spans="1:39" x14ac:dyDescent="0.25">
      <c r="A5433" s="1" t="s">
        <v>38</v>
      </c>
      <c r="B5433" s="1">
        <v>11201</v>
      </c>
      <c r="C5433" s="1" t="s">
        <v>9725</v>
      </c>
      <c r="D5433" s="1" t="s">
        <v>7284</v>
      </c>
      <c r="E5433" s="1" t="s">
        <v>81</v>
      </c>
      <c r="I5433" s="2">
        <v>19752</v>
      </c>
      <c r="J5433" s="1">
        <v>65</v>
      </c>
      <c r="P5433" s="1">
        <v>400000</v>
      </c>
      <c r="T5433" s="1">
        <v>33193</v>
      </c>
      <c r="AJ5433" s="1" t="s">
        <v>42</v>
      </c>
      <c r="AK5433" s="1" t="s">
        <v>63</v>
      </c>
      <c r="AL5433" s="3" t="s">
        <v>44</v>
      </c>
      <c r="AM5433" s="3" t="s">
        <v>45</v>
      </c>
    </row>
    <row r="5434" spans="1:39" x14ac:dyDescent="0.25">
      <c r="A5434" s="1" t="s">
        <v>38</v>
      </c>
      <c r="B5434" s="1">
        <v>11202</v>
      </c>
      <c r="C5434" s="1" t="s">
        <v>4780</v>
      </c>
      <c r="D5434" s="1" t="s">
        <v>40</v>
      </c>
      <c r="E5434" s="1" t="s">
        <v>41</v>
      </c>
      <c r="I5434" s="2">
        <v>19197</v>
      </c>
      <c r="J5434" s="1">
        <v>67</v>
      </c>
      <c r="P5434" s="1">
        <v>400000</v>
      </c>
      <c r="T5434" s="1">
        <v>39327</v>
      </c>
      <c r="AJ5434" s="1" t="s">
        <v>42</v>
      </c>
      <c r="AK5434" s="1" t="s">
        <v>61</v>
      </c>
      <c r="AL5434" s="1" t="s">
        <v>48</v>
      </c>
      <c r="AM5434" s="1" t="s">
        <v>49</v>
      </c>
    </row>
    <row r="5435" spans="1:39" x14ac:dyDescent="0.25">
      <c r="A5435" s="1" t="s">
        <v>38</v>
      </c>
      <c r="B5435" s="1">
        <v>11202</v>
      </c>
      <c r="C5435" s="1" t="s">
        <v>9726</v>
      </c>
      <c r="D5435" s="1" t="s">
        <v>7284</v>
      </c>
      <c r="E5435" s="1" t="s">
        <v>81</v>
      </c>
      <c r="I5435" s="2">
        <v>22855</v>
      </c>
      <c r="J5435" s="1">
        <v>57</v>
      </c>
      <c r="P5435" s="1">
        <v>400000</v>
      </c>
      <c r="T5435" s="1">
        <v>39327</v>
      </c>
      <c r="AJ5435" s="1" t="s">
        <v>42</v>
      </c>
      <c r="AK5435" s="1" t="s">
        <v>61</v>
      </c>
      <c r="AL5435" s="3" t="s">
        <v>48</v>
      </c>
      <c r="AM5435" s="3" t="s">
        <v>49</v>
      </c>
    </row>
    <row r="5436" spans="1:39" x14ac:dyDescent="0.25">
      <c r="A5436" s="1" t="s">
        <v>38</v>
      </c>
      <c r="B5436" s="1">
        <v>11204</v>
      </c>
      <c r="C5436" s="1" t="s">
        <v>2391</v>
      </c>
      <c r="D5436" s="1" t="s">
        <v>40</v>
      </c>
      <c r="E5436" s="1" t="s">
        <v>41</v>
      </c>
      <c r="I5436" s="2">
        <v>19083</v>
      </c>
      <c r="J5436" s="1">
        <v>67</v>
      </c>
      <c r="P5436" s="1">
        <v>400000</v>
      </c>
      <c r="T5436" s="1">
        <v>33193</v>
      </c>
      <c r="AJ5436" s="1" t="s">
        <v>42</v>
      </c>
      <c r="AK5436" s="1" t="s">
        <v>63</v>
      </c>
      <c r="AL5436" s="1" t="s">
        <v>44</v>
      </c>
      <c r="AM5436" s="1" t="s">
        <v>45</v>
      </c>
    </row>
    <row r="5437" spans="1:39" x14ac:dyDescent="0.25">
      <c r="A5437" s="1" t="s">
        <v>38</v>
      </c>
      <c r="B5437" s="1">
        <v>11204</v>
      </c>
      <c r="C5437" s="1" t="s">
        <v>9727</v>
      </c>
      <c r="D5437" s="1" t="s">
        <v>7284</v>
      </c>
      <c r="E5437" s="1" t="s">
        <v>81</v>
      </c>
      <c r="I5437" s="2">
        <v>20564</v>
      </c>
      <c r="J5437" s="1">
        <v>63</v>
      </c>
      <c r="P5437" s="1">
        <v>400000</v>
      </c>
      <c r="T5437" s="1">
        <v>33193</v>
      </c>
      <c r="AJ5437" s="1" t="s">
        <v>42</v>
      </c>
      <c r="AK5437" s="1" t="s">
        <v>63</v>
      </c>
      <c r="AL5437" s="3" t="s">
        <v>44</v>
      </c>
      <c r="AM5437" s="3" t="s">
        <v>45</v>
      </c>
    </row>
    <row r="5438" spans="1:39" x14ac:dyDescent="0.25">
      <c r="A5438" s="1" t="s">
        <v>38</v>
      </c>
      <c r="B5438" s="1">
        <v>11207</v>
      </c>
      <c r="C5438" s="1" t="s">
        <v>359</v>
      </c>
      <c r="D5438" s="1" t="s">
        <v>40</v>
      </c>
      <c r="E5438" s="1" t="s">
        <v>81</v>
      </c>
      <c r="I5438" s="2">
        <v>19414</v>
      </c>
      <c r="J5438" s="1">
        <v>66</v>
      </c>
      <c r="P5438" s="1">
        <v>400000</v>
      </c>
      <c r="T5438" s="1">
        <v>39327</v>
      </c>
      <c r="AJ5438" s="1" t="s">
        <v>42</v>
      </c>
      <c r="AK5438" s="1" t="s">
        <v>52</v>
      </c>
      <c r="AL5438" s="1" t="s">
        <v>48</v>
      </c>
      <c r="AM5438" s="1" t="s">
        <v>49</v>
      </c>
    </row>
    <row r="5439" spans="1:39" x14ac:dyDescent="0.25">
      <c r="A5439" s="1" t="s">
        <v>38</v>
      </c>
      <c r="B5439" s="1">
        <v>11207</v>
      </c>
      <c r="C5439" s="1" t="s">
        <v>9728</v>
      </c>
      <c r="D5439" s="1" t="s">
        <v>7284</v>
      </c>
      <c r="E5439" s="1" t="s">
        <v>41</v>
      </c>
      <c r="I5439" s="2">
        <v>16936</v>
      </c>
      <c r="J5439" s="1">
        <v>73</v>
      </c>
      <c r="P5439" s="1">
        <v>400000</v>
      </c>
      <c r="T5439" s="1">
        <v>39327</v>
      </c>
      <c r="AJ5439" s="1" t="s">
        <v>42</v>
      </c>
      <c r="AK5439" s="1" t="s">
        <v>52</v>
      </c>
      <c r="AL5439" s="3" t="s">
        <v>48</v>
      </c>
      <c r="AM5439" s="3" t="s">
        <v>49</v>
      </c>
    </row>
    <row r="5440" spans="1:39" x14ac:dyDescent="0.25">
      <c r="A5440" s="1" t="s">
        <v>38</v>
      </c>
      <c r="B5440" s="1">
        <v>11209</v>
      </c>
      <c r="C5440" s="1" t="s">
        <v>2656</v>
      </c>
      <c r="D5440" s="1" t="s">
        <v>40</v>
      </c>
      <c r="E5440" s="1" t="s">
        <v>41</v>
      </c>
      <c r="I5440" s="2">
        <v>19934</v>
      </c>
      <c r="J5440" s="1">
        <v>65</v>
      </c>
      <c r="P5440" s="1">
        <v>300000</v>
      </c>
      <c r="T5440" s="1">
        <v>24897</v>
      </c>
      <c r="AJ5440" s="1" t="s">
        <v>42</v>
      </c>
      <c r="AK5440" s="1" t="s">
        <v>56</v>
      </c>
      <c r="AL5440" s="1" t="s">
        <v>44</v>
      </c>
      <c r="AM5440" s="1" t="s">
        <v>45</v>
      </c>
    </row>
    <row r="5441" spans="1:39" x14ac:dyDescent="0.25">
      <c r="A5441" s="1" t="s">
        <v>38</v>
      </c>
      <c r="B5441" s="1">
        <v>11209</v>
      </c>
      <c r="C5441" s="1" t="s">
        <v>9729</v>
      </c>
      <c r="D5441" s="1" t="s">
        <v>7284</v>
      </c>
      <c r="E5441" s="1" t="s">
        <v>81</v>
      </c>
      <c r="I5441" s="2">
        <v>23706</v>
      </c>
      <c r="J5441" s="1">
        <v>54</v>
      </c>
      <c r="P5441" s="1">
        <v>300000</v>
      </c>
      <c r="T5441" s="1">
        <v>24897</v>
      </c>
      <c r="AJ5441" s="1" t="s">
        <v>42</v>
      </c>
      <c r="AK5441" s="1" t="s">
        <v>56</v>
      </c>
      <c r="AL5441" s="3" t="s">
        <v>44</v>
      </c>
      <c r="AM5441" s="3" t="s">
        <v>45</v>
      </c>
    </row>
    <row r="5442" spans="1:39" x14ac:dyDescent="0.25">
      <c r="A5442" s="1" t="s">
        <v>38</v>
      </c>
      <c r="B5442" s="1">
        <v>11210</v>
      </c>
      <c r="C5442" s="1" t="s">
        <v>219</v>
      </c>
      <c r="D5442" s="1" t="s">
        <v>40</v>
      </c>
      <c r="E5442" s="1" t="s">
        <v>41</v>
      </c>
      <c r="I5442" s="2">
        <v>19933</v>
      </c>
      <c r="J5442" s="1">
        <v>65</v>
      </c>
      <c r="P5442" s="1">
        <v>400000</v>
      </c>
      <c r="T5442" s="1">
        <v>33193</v>
      </c>
      <c r="AJ5442" s="1" t="s">
        <v>42</v>
      </c>
      <c r="AK5442" s="1" t="s">
        <v>52</v>
      </c>
      <c r="AL5442" s="1" t="s">
        <v>44</v>
      </c>
      <c r="AM5442" s="1" t="s">
        <v>45</v>
      </c>
    </row>
    <row r="5443" spans="1:39" x14ac:dyDescent="0.25">
      <c r="A5443" s="1" t="s">
        <v>38</v>
      </c>
      <c r="B5443" s="1">
        <v>11210</v>
      </c>
      <c r="C5443" s="1" t="s">
        <v>9730</v>
      </c>
      <c r="D5443" s="1" t="s">
        <v>7284</v>
      </c>
      <c r="E5443" s="1" t="s">
        <v>81</v>
      </c>
      <c r="I5443" s="2">
        <v>20615</v>
      </c>
      <c r="J5443" s="1">
        <v>63</v>
      </c>
      <c r="P5443" s="1">
        <v>400000</v>
      </c>
      <c r="T5443" s="1">
        <v>33193</v>
      </c>
      <c r="AJ5443" s="1" t="s">
        <v>42</v>
      </c>
      <c r="AK5443" s="1" t="s">
        <v>52</v>
      </c>
      <c r="AL5443" s="3" t="s">
        <v>44</v>
      </c>
      <c r="AM5443" s="3" t="s">
        <v>45</v>
      </c>
    </row>
    <row r="5444" spans="1:39" x14ac:dyDescent="0.25">
      <c r="A5444" s="1" t="s">
        <v>38</v>
      </c>
      <c r="B5444" s="1">
        <v>11211</v>
      </c>
      <c r="C5444" s="1" t="s">
        <v>4559</v>
      </c>
      <c r="D5444" s="1" t="s">
        <v>40</v>
      </c>
      <c r="E5444" s="1" t="s">
        <v>41</v>
      </c>
      <c r="I5444" s="2">
        <v>17137</v>
      </c>
      <c r="J5444" s="1">
        <v>72</v>
      </c>
      <c r="P5444" s="1">
        <v>400000</v>
      </c>
      <c r="T5444" s="1">
        <v>39327</v>
      </c>
      <c r="AJ5444" s="1" t="s">
        <v>42</v>
      </c>
      <c r="AK5444" s="1" t="s">
        <v>63</v>
      </c>
      <c r="AL5444" s="1" t="s">
        <v>48</v>
      </c>
      <c r="AM5444" s="1" t="s">
        <v>49</v>
      </c>
    </row>
    <row r="5445" spans="1:39" x14ac:dyDescent="0.25">
      <c r="A5445" s="1" t="s">
        <v>38</v>
      </c>
      <c r="B5445" s="1">
        <v>11211</v>
      </c>
      <c r="C5445" s="1" t="s">
        <v>9731</v>
      </c>
      <c r="D5445" s="1" t="s">
        <v>7284</v>
      </c>
      <c r="E5445" s="1" t="s">
        <v>81</v>
      </c>
      <c r="I5445" s="2">
        <v>21832</v>
      </c>
      <c r="J5445" s="1">
        <v>60</v>
      </c>
      <c r="P5445" s="1">
        <v>400000</v>
      </c>
      <c r="T5445" s="1">
        <v>39327</v>
      </c>
      <c r="AJ5445" s="1" t="s">
        <v>42</v>
      </c>
      <c r="AK5445" s="1" t="s">
        <v>63</v>
      </c>
      <c r="AL5445" s="3" t="s">
        <v>48</v>
      </c>
      <c r="AM5445" s="3" t="s">
        <v>49</v>
      </c>
    </row>
    <row r="5446" spans="1:39" x14ac:dyDescent="0.25">
      <c r="A5446" s="1" t="s">
        <v>38</v>
      </c>
      <c r="B5446" s="1">
        <v>11215</v>
      </c>
      <c r="C5446" s="1" t="s">
        <v>4811</v>
      </c>
      <c r="D5446" s="1" t="s">
        <v>40</v>
      </c>
      <c r="E5446" s="1" t="s">
        <v>41</v>
      </c>
      <c r="I5446" s="2">
        <v>19146</v>
      </c>
      <c r="J5446" s="1">
        <v>67</v>
      </c>
      <c r="P5446" s="1">
        <v>400000</v>
      </c>
      <c r="T5446" s="1">
        <v>39327</v>
      </c>
      <c r="AJ5446" s="1" t="s">
        <v>42</v>
      </c>
      <c r="AK5446" s="1" t="s">
        <v>61</v>
      </c>
      <c r="AL5446" s="1" t="s">
        <v>48</v>
      </c>
      <c r="AM5446" s="1" t="s">
        <v>49</v>
      </c>
    </row>
    <row r="5447" spans="1:39" x14ac:dyDescent="0.25">
      <c r="A5447" s="1" t="s">
        <v>38</v>
      </c>
      <c r="B5447" s="1">
        <v>11215</v>
      </c>
      <c r="C5447" s="1" t="s">
        <v>9732</v>
      </c>
      <c r="D5447" s="1" t="s">
        <v>7284</v>
      </c>
      <c r="E5447" s="1" t="s">
        <v>81</v>
      </c>
      <c r="I5447" s="2">
        <v>19577</v>
      </c>
      <c r="J5447" s="1">
        <v>66</v>
      </c>
      <c r="P5447" s="1">
        <v>400000</v>
      </c>
      <c r="T5447" s="1">
        <v>39327</v>
      </c>
      <c r="AJ5447" s="1" t="s">
        <v>42</v>
      </c>
      <c r="AK5447" s="1" t="s">
        <v>61</v>
      </c>
      <c r="AL5447" s="3" t="s">
        <v>48</v>
      </c>
      <c r="AM5447" s="3" t="s">
        <v>49</v>
      </c>
    </row>
    <row r="5448" spans="1:39" x14ac:dyDescent="0.25">
      <c r="A5448" s="1" t="s">
        <v>38</v>
      </c>
      <c r="B5448" s="1">
        <v>11216</v>
      </c>
      <c r="C5448" s="1" t="s">
        <v>3697</v>
      </c>
      <c r="D5448" s="1" t="s">
        <v>40</v>
      </c>
      <c r="E5448" s="1" t="s">
        <v>41</v>
      </c>
      <c r="I5448" s="2">
        <v>20372</v>
      </c>
      <c r="J5448" s="1">
        <v>64</v>
      </c>
      <c r="P5448" s="1">
        <v>400000</v>
      </c>
      <c r="T5448" s="1">
        <v>33193</v>
      </c>
      <c r="AJ5448" s="1" t="s">
        <v>42</v>
      </c>
      <c r="AK5448" s="1" t="s">
        <v>63</v>
      </c>
      <c r="AL5448" s="1" t="s">
        <v>44</v>
      </c>
      <c r="AM5448" s="1" t="s">
        <v>45</v>
      </c>
    </row>
    <row r="5449" spans="1:39" x14ac:dyDescent="0.25">
      <c r="A5449" s="1" t="s">
        <v>38</v>
      </c>
      <c r="B5449" s="1">
        <v>11216</v>
      </c>
      <c r="C5449" s="1" t="s">
        <v>8756</v>
      </c>
      <c r="D5449" s="1" t="s">
        <v>7284</v>
      </c>
      <c r="E5449" s="1" t="s">
        <v>81</v>
      </c>
      <c r="I5449" s="2">
        <v>21664</v>
      </c>
      <c r="J5449" s="1">
        <v>60</v>
      </c>
      <c r="P5449" s="1">
        <v>400000</v>
      </c>
      <c r="T5449" s="1">
        <v>33193</v>
      </c>
      <c r="AJ5449" s="1" t="s">
        <v>42</v>
      </c>
      <c r="AK5449" s="1" t="s">
        <v>63</v>
      </c>
      <c r="AL5449" s="3" t="s">
        <v>44</v>
      </c>
      <c r="AM5449" s="3" t="s">
        <v>45</v>
      </c>
    </row>
    <row r="5450" spans="1:39" x14ac:dyDescent="0.25">
      <c r="A5450" s="1" t="s">
        <v>38</v>
      </c>
      <c r="B5450" s="1">
        <v>11221</v>
      </c>
      <c r="C5450" s="1" t="s">
        <v>1780</v>
      </c>
      <c r="D5450" s="1" t="s">
        <v>40</v>
      </c>
      <c r="E5450" s="1" t="s">
        <v>41</v>
      </c>
      <c r="I5450" s="2">
        <v>19649</v>
      </c>
      <c r="J5450" s="1">
        <v>66</v>
      </c>
      <c r="P5450" s="1">
        <v>300000</v>
      </c>
      <c r="T5450" s="1">
        <v>24897</v>
      </c>
      <c r="AJ5450" s="1" t="s">
        <v>42</v>
      </c>
      <c r="AK5450" s="1" t="s">
        <v>56</v>
      </c>
      <c r="AL5450" s="1" t="s">
        <v>44</v>
      </c>
      <c r="AM5450" s="1" t="s">
        <v>45</v>
      </c>
    </row>
    <row r="5451" spans="1:39" x14ac:dyDescent="0.25">
      <c r="A5451" s="1" t="s">
        <v>38</v>
      </c>
      <c r="B5451" s="1">
        <v>11222</v>
      </c>
      <c r="C5451" s="1" t="s">
        <v>208</v>
      </c>
      <c r="D5451" s="1" t="s">
        <v>40</v>
      </c>
      <c r="E5451" s="1" t="s">
        <v>41</v>
      </c>
      <c r="I5451" s="2">
        <v>19146</v>
      </c>
      <c r="J5451" s="1">
        <v>67</v>
      </c>
      <c r="P5451" s="1">
        <v>400000</v>
      </c>
      <c r="T5451" s="1">
        <v>33193</v>
      </c>
      <c r="AJ5451" s="1" t="s">
        <v>42</v>
      </c>
      <c r="AK5451" s="1" t="s">
        <v>61</v>
      </c>
      <c r="AL5451" s="1" t="s">
        <v>44</v>
      </c>
      <c r="AM5451" s="1" t="s">
        <v>45</v>
      </c>
    </row>
    <row r="5452" spans="1:39" x14ac:dyDescent="0.25">
      <c r="A5452" s="1" t="s">
        <v>38</v>
      </c>
      <c r="B5452" s="1">
        <v>11222</v>
      </c>
      <c r="C5452" s="1" t="s">
        <v>9733</v>
      </c>
      <c r="D5452" s="1" t="s">
        <v>7284</v>
      </c>
      <c r="E5452" s="1" t="s">
        <v>81</v>
      </c>
      <c r="I5452" s="2">
        <v>22022</v>
      </c>
      <c r="J5452" s="1">
        <v>59</v>
      </c>
      <c r="P5452" s="1">
        <v>400000</v>
      </c>
      <c r="T5452" s="1">
        <v>33193</v>
      </c>
      <c r="AJ5452" s="1" t="s">
        <v>42</v>
      </c>
      <c r="AK5452" s="1" t="s">
        <v>61</v>
      </c>
      <c r="AL5452" s="3" t="s">
        <v>44</v>
      </c>
      <c r="AM5452" s="3" t="s">
        <v>45</v>
      </c>
    </row>
    <row r="5453" spans="1:39" x14ac:dyDescent="0.25">
      <c r="A5453" s="1" t="s">
        <v>38</v>
      </c>
      <c r="B5453" s="1">
        <v>11225</v>
      </c>
      <c r="C5453" s="1" t="s">
        <v>4903</v>
      </c>
      <c r="D5453" s="1" t="s">
        <v>40</v>
      </c>
      <c r="E5453" s="1" t="s">
        <v>41</v>
      </c>
      <c r="I5453" s="2">
        <v>18887</v>
      </c>
      <c r="J5453" s="1">
        <v>68</v>
      </c>
      <c r="P5453" s="1">
        <v>400000</v>
      </c>
      <c r="T5453" s="1">
        <v>33193</v>
      </c>
      <c r="AJ5453" s="1" t="s">
        <v>42</v>
      </c>
      <c r="AK5453" s="1" t="s">
        <v>61</v>
      </c>
      <c r="AL5453" s="1" t="s">
        <v>44</v>
      </c>
      <c r="AM5453" s="1" t="s">
        <v>45</v>
      </c>
    </row>
    <row r="5454" spans="1:39" x14ac:dyDescent="0.25">
      <c r="A5454" s="1" t="s">
        <v>38</v>
      </c>
      <c r="B5454" s="1">
        <v>11225</v>
      </c>
      <c r="C5454" s="1" t="s">
        <v>9734</v>
      </c>
      <c r="D5454" s="1" t="s">
        <v>7284</v>
      </c>
      <c r="E5454" s="1" t="s">
        <v>81</v>
      </c>
      <c r="I5454" s="2">
        <v>21359</v>
      </c>
      <c r="J5454" s="1">
        <v>61</v>
      </c>
      <c r="P5454" s="1">
        <v>400000</v>
      </c>
      <c r="T5454" s="1">
        <v>33193</v>
      </c>
      <c r="AJ5454" s="1" t="s">
        <v>42</v>
      </c>
      <c r="AK5454" s="1" t="s">
        <v>61</v>
      </c>
      <c r="AL5454" s="3" t="s">
        <v>44</v>
      </c>
      <c r="AM5454" s="3" t="s">
        <v>45</v>
      </c>
    </row>
    <row r="5455" spans="1:39" x14ac:dyDescent="0.25">
      <c r="A5455" s="1" t="s">
        <v>38</v>
      </c>
      <c r="B5455" s="1">
        <v>11228</v>
      </c>
      <c r="C5455" s="1" t="s">
        <v>1930</v>
      </c>
      <c r="D5455" s="1" t="s">
        <v>40</v>
      </c>
      <c r="E5455" s="1" t="s">
        <v>41</v>
      </c>
      <c r="I5455" s="2">
        <v>20262</v>
      </c>
      <c r="J5455" s="1">
        <v>64</v>
      </c>
      <c r="P5455" s="1">
        <v>400000</v>
      </c>
      <c r="T5455" s="1">
        <v>33193</v>
      </c>
      <c r="AJ5455" s="1" t="s">
        <v>42</v>
      </c>
      <c r="AK5455" s="1" t="s">
        <v>43</v>
      </c>
      <c r="AL5455" s="1" t="s">
        <v>44</v>
      </c>
      <c r="AM5455" s="1" t="s">
        <v>45</v>
      </c>
    </row>
    <row r="5456" spans="1:39" x14ac:dyDescent="0.25">
      <c r="A5456" s="1" t="s">
        <v>38</v>
      </c>
      <c r="B5456" s="1">
        <v>11228</v>
      </c>
      <c r="C5456" s="1" t="s">
        <v>9735</v>
      </c>
      <c r="D5456" s="1" t="s">
        <v>7284</v>
      </c>
      <c r="E5456" s="1" t="s">
        <v>81</v>
      </c>
      <c r="I5456" s="2">
        <v>21262</v>
      </c>
      <c r="J5456" s="1">
        <v>61</v>
      </c>
      <c r="P5456" s="1">
        <v>400000</v>
      </c>
      <c r="T5456" s="1">
        <v>33193</v>
      </c>
      <c r="AJ5456" s="1" t="s">
        <v>42</v>
      </c>
      <c r="AK5456" s="1" t="s">
        <v>43</v>
      </c>
      <c r="AL5456" s="3" t="s">
        <v>44</v>
      </c>
      <c r="AM5456" s="3" t="s">
        <v>45</v>
      </c>
    </row>
    <row r="5457" spans="1:39" x14ac:dyDescent="0.25">
      <c r="A5457" s="1" t="s">
        <v>38</v>
      </c>
      <c r="B5457" s="1">
        <v>11230</v>
      </c>
      <c r="C5457" s="1" t="s">
        <v>6602</v>
      </c>
      <c r="D5457" s="1" t="s">
        <v>40</v>
      </c>
      <c r="E5457" s="1" t="s">
        <v>41</v>
      </c>
      <c r="I5457" s="2">
        <v>20959</v>
      </c>
      <c r="J5457" s="1">
        <v>62</v>
      </c>
      <c r="P5457" s="1">
        <v>400000</v>
      </c>
      <c r="T5457" s="1">
        <v>39327</v>
      </c>
      <c r="AJ5457" s="1" t="s">
        <v>42</v>
      </c>
      <c r="AK5457" s="1" t="s">
        <v>267</v>
      </c>
      <c r="AL5457" s="1" t="s">
        <v>48</v>
      </c>
      <c r="AM5457" s="1" t="s">
        <v>49</v>
      </c>
    </row>
    <row r="5458" spans="1:39" x14ac:dyDescent="0.25">
      <c r="A5458" s="1" t="s">
        <v>38</v>
      </c>
      <c r="B5458" s="1">
        <v>11230</v>
      </c>
      <c r="C5458" s="1" t="s">
        <v>9736</v>
      </c>
      <c r="D5458" s="1" t="s">
        <v>7284</v>
      </c>
      <c r="E5458" s="1" t="s">
        <v>81</v>
      </c>
      <c r="I5458" s="2">
        <v>23288</v>
      </c>
      <c r="J5458" s="1">
        <v>56</v>
      </c>
      <c r="P5458" s="1">
        <v>400000</v>
      </c>
      <c r="T5458" s="1">
        <v>39327</v>
      </c>
      <c r="AJ5458" s="1" t="s">
        <v>42</v>
      </c>
      <c r="AK5458" s="1" t="s">
        <v>267</v>
      </c>
      <c r="AL5458" s="3" t="s">
        <v>48</v>
      </c>
      <c r="AM5458" s="3" t="s">
        <v>49</v>
      </c>
    </row>
    <row r="5459" spans="1:39" x14ac:dyDescent="0.25">
      <c r="A5459" s="1" t="s">
        <v>38</v>
      </c>
      <c r="B5459" s="1">
        <v>11233</v>
      </c>
      <c r="C5459" s="1" t="s">
        <v>5007</v>
      </c>
      <c r="D5459" s="1" t="s">
        <v>40</v>
      </c>
      <c r="E5459" s="1" t="s">
        <v>81</v>
      </c>
      <c r="I5459" s="2">
        <v>19490</v>
      </c>
      <c r="J5459" s="1">
        <v>66</v>
      </c>
      <c r="P5459" s="1">
        <v>400000</v>
      </c>
      <c r="T5459" s="1">
        <v>33193</v>
      </c>
      <c r="AJ5459" s="1" t="s">
        <v>42</v>
      </c>
      <c r="AK5459" s="1" t="s">
        <v>63</v>
      </c>
      <c r="AL5459" s="1" t="s">
        <v>44</v>
      </c>
      <c r="AM5459" s="1" t="s">
        <v>45</v>
      </c>
    </row>
    <row r="5460" spans="1:39" x14ac:dyDescent="0.25">
      <c r="A5460" s="1" t="s">
        <v>38</v>
      </c>
      <c r="B5460" s="1">
        <v>11236</v>
      </c>
      <c r="C5460" s="1" t="s">
        <v>4207</v>
      </c>
      <c r="D5460" s="1" t="s">
        <v>40</v>
      </c>
      <c r="E5460" s="1" t="s">
        <v>81</v>
      </c>
      <c r="I5460" s="2">
        <v>19667</v>
      </c>
      <c r="J5460" s="1">
        <v>65</v>
      </c>
      <c r="P5460" s="1">
        <v>400000</v>
      </c>
      <c r="T5460" s="1">
        <v>39327</v>
      </c>
      <c r="AJ5460" s="1" t="s">
        <v>42</v>
      </c>
      <c r="AK5460" s="1" t="s">
        <v>52</v>
      </c>
      <c r="AL5460" s="1" t="s">
        <v>48</v>
      </c>
      <c r="AM5460" s="1" t="s">
        <v>49</v>
      </c>
    </row>
    <row r="5461" spans="1:39" x14ac:dyDescent="0.25">
      <c r="A5461" s="1" t="s">
        <v>38</v>
      </c>
      <c r="B5461" s="1">
        <v>11236</v>
      </c>
      <c r="C5461" s="1" t="s">
        <v>9737</v>
      </c>
      <c r="D5461" s="1" t="s">
        <v>7284</v>
      </c>
      <c r="E5461" s="1" t="s">
        <v>41</v>
      </c>
      <c r="I5461" s="2">
        <v>18278</v>
      </c>
      <c r="J5461" s="1">
        <v>69</v>
      </c>
      <c r="P5461" s="1">
        <v>400000</v>
      </c>
      <c r="T5461" s="1">
        <v>39327</v>
      </c>
      <c r="AJ5461" s="1" t="s">
        <v>42</v>
      </c>
      <c r="AK5461" s="1" t="s">
        <v>52</v>
      </c>
      <c r="AL5461" s="3" t="s">
        <v>48</v>
      </c>
      <c r="AM5461" s="3" t="s">
        <v>49</v>
      </c>
    </row>
    <row r="5462" spans="1:39" x14ac:dyDescent="0.25">
      <c r="A5462" s="1" t="s">
        <v>38</v>
      </c>
      <c r="B5462" s="1">
        <v>11238</v>
      </c>
      <c r="C5462" s="1" t="s">
        <v>2219</v>
      </c>
      <c r="D5462" s="1" t="s">
        <v>40</v>
      </c>
      <c r="E5462" s="1" t="s">
        <v>81</v>
      </c>
      <c r="I5462" s="2">
        <v>19898</v>
      </c>
      <c r="J5462" s="1">
        <v>65</v>
      </c>
      <c r="P5462" s="1">
        <v>300000</v>
      </c>
      <c r="T5462" s="1">
        <v>30555</v>
      </c>
      <c r="AJ5462" s="1" t="s">
        <v>42</v>
      </c>
      <c r="AK5462" s="1" t="s">
        <v>56</v>
      </c>
      <c r="AL5462" s="1" t="s">
        <v>48</v>
      </c>
      <c r="AM5462" s="1" t="s">
        <v>49</v>
      </c>
    </row>
    <row r="5463" spans="1:39" x14ac:dyDescent="0.25">
      <c r="A5463" s="1" t="s">
        <v>38</v>
      </c>
      <c r="B5463" s="1">
        <v>11240</v>
      </c>
      <c r="C5463" s="1" t="s">
        <v>2643</v>
      </c>
      <c r="D5463" s="1" t="s">
        <v>40</v>
      </c>
      <c r="E5463" s="1" t="s">
        <v>41</v>
      </c>
      <c r="I5463" s="2">
        <v>20600</v>
      </c>
      <c r="J5463" s="1">
        <v>63</v>
      </c>
      <c r="P5463" s="1">
        <v>400000</v>
      </c>
      <c r="T5463" s="1">
        <v>39327</v>
      </c>
      <c r="AJ5463" s="1" t="s">
        <v>42</v>
      </c>
      <c r="AK5463" s="1" t="s">
        <v>63</v>
      </c>
      <c r="AL5463" s="1" t="s">
        <v>48</v>
      </c>
      <c r="AM5463" s="1" t="s">
        <v>49</v>
      </c>
    </row>
    <row r="5464" spans="1:39" x14ac:dyDescent="0.25">
      <c r="A5464" s="1" t="s">
        <v>38</v>
      </c>
      <c r="B5464" s="1">
        <v>11240</v>
      </c>
      <c r="C5464" s="1" t="s">
        <v>9738</v>
      </c>
      <c r="D5464" s="1" t="s">
        <v>7284</v>
      </c>
      <c r="E5464" s="1" t="s">
        <v>81</v>
      </c>
      <c r="I5464" s="2">
        <v>21717</v>
      </c>
      <c r="J5464" s="1">
        <v>60</v>
      </c>
      <c r="P5464" s="1">
        <v>400000</v>
      </c>
      <c r="T5464" s="1">
        <v>39327</v>
      </c>
      <c r="AJ5464" s="1" t="s">
        <v>42</v>
      </c>
      <c r="AK5464" s="1" t="s">
        <v>63</v>
      </c>
      <c r="AL5464" s="3" t="s">
        <v>48</v>
      </c>
      <c r="AM5464" s="3" t="s">
        <v>49</v>
      </c>
    </row>
    <row r="5465" spans="1:39" x14ac:dyDescent="0.25">
      <c r="A5465" s="1" t="s">
        <v>38</v>
      </c>
      <c r="B5465" s="1">
        <v>11242</v>
      </c>
      <c r="C5465" s="1" t="s">
        <v>2770</v>
      </c>
      <c r="D5465" s="1" t="s">
        <v>40</v>
      </c>
      <c r="E5465" s="1" t="s">
        <v>41</v>
      </c>
      <c r="I5465" s="2">
        <v>20220</v>
      </c>
      <c r="J5465" s="1">
        <v>64</v>
      </c>
      <c r="P5465" s="1">
        <v>400000</v>
      </c>
      <c r="T5465" s="1">
        <v>39327</v>
      </c>
      <c r="AJ5465" s="1" t="s">
        <v>42</v>
      </c>
      <c r="AK5465" s="1" t="s">
        <v>59</v>
      </c>
      <c r="AL5465" s="1" t="s">
        <v>48</v>
      </c>
      <c r="AM5465" s="1" t="s">
        <v>49</v>
      </c>
    </row>
    <row r="5466" spans="1:39" x14ac:dyDescent="0.25">
      <c r="A5466" s="1" t="s">
        <v>38</v>
      </c>
      <c r="B5466" s="1">
        <v>11242</v>
      </c>
      <c r="C5466" s="1" t="s">
        <v>9739</v>
      </c>
      <c r="D5466" s="1" t="s">
        <v>7284</v>
      </c>
      <c r="E5466" s="1" t="s">
        <v>81</v>
      </c>
      <c r="I5466" s="2">
        <v>23963</v>
      </c>
      <c r="J5466" s="1">
        <v>54</v>
      </c>
      <c r="P5466" s="1">
        <v>400000</v>
      </c>
      <c r="T5466" s="1">
        <v>39327</v>
      </c>
      <c r="AJ5466" s="1" t="s">
        <v>42</v>
      </c>
      <c r="AK5466" s="1" t="s">
        <v>59</v>
      </c>
      <c r="AL5466" s="3" t="s">
        <v>48</v>
      </c>
      <c r="AM5466" s="3" t="s">
        <v>49</v>
      </c>
    </row>
    <row r="5467" spans="1:39" x14ac:dyDescent="0.25">
      <c r="A5467" s="1" t="s">
        <v>38</v>
      </c>
      <c r="B5467" s="1">
        <v>11245</v>
      </c>
      <c r="C5467" s="1" t="s">
        <v>6993</v>
      </c>
      <c r="D5467" s="1" t="s">
        <v>40</v>
      </c>
      <c r="E5467" s="1" t="s">
        <v>41</v>
      </c>
      <c r="I5467" s="2">
        <v>20230</v>
      </c>
      <c r="J5467" s="1">
        <v>64</v>
      </c>
      <c r="P5467" s="1">
        <v>400000</v>
      </c>
      <c r="T5467" s="1">
        <v>39327</v>
      </c>
      <c r="AJ5467" s="1" t="s">
        <v>42</v>
      </c>
      <c r="AK5467" s="1" t="s">
        <v>59</v>
      </c>
      <c r="AL5467" s="1" t="s">
        <v>48</v>
      </c>
      <c r="AM5467" s="1" t="s">
        <v>49</v>
      </c>
    </row>
    <row r="5468" spans="1:39" x14ac:dyDescent="0.25">
      <c r="A5468" s="1" t="s">
        <v>38</v>
      </c>
      <c r="B5468" s="1">
        <v>11245</v>
      </c>
      <c r="C5468" s="1" t="s">
        <v>9740</v>
      </c>
      <c r="D5468" s="1" t="s">
        <v>7284</v>
      </c>
      <c r="E5468" s="1" t="s">
        <v>81</v>
      </c>
      <c r="I5468" s="2">
        <v>21671</v>
      </c>
      <c r="J5468" s="1">
        <v>60</v>
      </c>
      <c r="P5468" s="1">
        <v>400000</v>
      </c>
      <c r="T5468" s="1">
        <v>39327</v>
      </c>
      <c r="AJ5468" s="1" t="s">
        <v>42</v>
      </c>
      <c r="AK5468" s="1" t="s">
        <v>59</v>
      </c>
      <c r="AL5468" s="3" t="s">
        <v>48</v>
      </c>
      <c r="AM5468" s="3" t="s">
        <v>49</v>
      </c>
    </row>
    <row r="5469" spans="1:39" x14ac:dyDescent="0.25">
      <c r="A5469" s="1" t="s">
        <v>38</v>
      </c>
      <c r="B5469" s="1">
        <v>11248</v>
      </c>
      <c r="C5469" s="1" t="s">
        <v>992</v>
      </c>
      <c r="D5469" s="1" t="s">
        <v>40</v>
      </c>
      <c r="E5469" s="1" t="s">
        <v>41</v>
      </c>
      <c r="I5469" s="2">
        <v>16444</v>
      </c>
      <c r="J5469" s="1">
        <v>74</v>
      </c>
      <c r="P5469" s="1">
        <v>400000</v>
      </c>
      <c r="T5469" s="1">
        <v>39327</v>
      </c>
      <c r="AJ5469" s="1" t="s">
        <v>42</v>
      </c>
      <c r="AK5469" s="1" t="s">
        <v>63</v>
      </c>
      <c r="AL5469" s="1" t="s">
        <v>48</v>
      </c>
      <c r="AM5469" s="1" t="s">
        <v>49</v>
      </c>
    </row>
    <row r="5470" spans="1:39" x14ac:dyDescent="0.25">
      <c r="A5470" s="1" t="s">
        <v>38</v>
      </c>
      <c r="B5470" s="1">
        <v>11248</v>
      </c>
      <c r="C5470" s="1" t="s">
        <v>9741</v>
      </c>
      <c r="D5470" s="1" t="s">
        <v>7284</v>
      </c>
      <c r="E5470" s="1" t="s">
        <v>81</v>
      </c>
      <c r="I5470" s="2">
        <v>20919</v>
      </c>
      <c r="J5470" s="1">
        <v>62</v>
      </c>
      <c r="P5470" s="1">
        <v>400000</v>
      </c>
      <c r="T5470" s="1">
        <v>39327</v>
      </c>
      <c r="AJ5470" s="1" t="s">
        <v>42</v>
      </c>
      <c r="AK5470" s="1" t="s">
        <v>63</v>
      </c>
      <c r="AL5470" s="3" t="s">
        <v>48</v>
      </c>
      <c r="AM5470" s="3" t="s">
        <v>49</v>
      </c>
    </row>
    <row r="5471" spans="1:39" x14ac:dyDescent="0.25">
      <c r="A5471" s="1" t="s">
        <v>38</v>
      </c>
      <c r="B5471" s="1">
        <v>11250</v>
      </c>
      <c r="C5471" s="1" t="s">
        <v>1523</v>
      </c>
      <c r="D5471" s="1" t="s">
        <v>40</v>
      </c>
      <c r="E5471" s="1" t="s">
        <v>41</v>
      </c>
      <c r="I5471" s="2">
        <v>19138</v>
      </c>
      <c r="J5471" s="1">
        <v>67</v>
      </c>
      <c r="P5471" s="1">
        <v>300000</v>
      </c>
      <c r="T5471" s="1">
        <v>30555</v>
      </c>
      <c r="AJ5471" s="1" t="s">
        <v>42</v>
      </c>
      <c r="AK5471" s="1" t="s">
        <v>56</v>
      </c>
      <c r="AL5471" s="1" t="s">
        <v>48</v>
      </c>
      <c r="AM5471" s="1" t="s">
        <v>49</v>
      </c>
    </row>
    <row r="5472" spans="1:39" x14ac:dyDescent="0.25">
      <c r="A5472" s="1" t="s">
        <v>38</v>
      </c>
      <c r="B5472" s="1">
        <v>11250</v>
      </c>
      <c r="C5472" s="1" t="s">
        <v>9742</v>
      </c>
      <c r="D5472" s="1" t="s">
        <v>7284</v>
      </c>
      <c r="E5472" s="1" t="s">
        <v>81</v>
      </c>
      <c r="I5472" s="2">
        <v>19370</v>
      </c>
      <c r="J5472" s="1">
        <v>66</v>
      </c>
      <c r="P5472" s="1">
        <v>300000</v>
      </c>
      <c r="T5472" s="1">
        <v>30555</v>
      </c>
      <c r="AJ5472" s="1" t="s">
        <v>42</v>
      </c>
      <c r="AK5472" s="1" t="s">
        <v>56</v>
      </c>
      <c r="AL5472" s="3" t="s">
        <v>48</v>
      </c>
      <c r="AM5472" s="3" t="s">
        <v>49</v>
      </c>
    </row>
    <row r="5473" spans="1:39" x14ac:dyDescent="0.25">
      <c r="A5473" s="1" t="s">
        <v>38</v>
      </c>
      <c r="B5473" s="1">
        <v>11254</v>
      </c>
      <c r="C5473" s="1" t="s">
        <v>5695</v>
      </c>
      <c r="D5473" s="1" t="s">
        <v>40</v>
      </c>
      <c r="E5473" s="1" t="s">
        <v>41</v>
      </c>
      <c r="I5473" s="2">
        <v>19456</v>
      </c>
      <c r="J5473" s="1">
        <v>66</v>
      </c>
      <c r="P5473" s="1">
        <v>300000</v>
      </c>
      <c r="T5473" s="1">
        <v>24897</v>
      </c>
      <c r="AJ5473" s="1" t="s">
        <v>42</v>
      </c>
      <c r="AK5473" s="1" t="s">
        <v>56</v>
      </c>
      <c r="AL5473" s="1" t="s">
        <v>44</v>
      </c>
      <c r="AM5473" s="1" t="s">
        <v>45</v>
      </c>
    </row>
    <row r="5474" spans="1:39" x14ac:dyDescent="0.25">
      <c r="A5474" s="1" t="s">
        <v>38</v>
      </c>
      <c r="B5474" s="1">
        <v>11254</v>
      </c>
      <c r="C5474" s="1" t="s">
        <v>9743</v>
      </c>
      <c r="D5474" s="1" t="s">
        <v>7284</v>
      </c>
      <c r="E5474" s="1" t="s">
        <v>81</v>
      </c>
      <c r="I5474" s="2">
        <v>21065</v>
      </c>
      <c r="J5474" s="1">
        <v>62</v>
      </c>
      <c r="P5474" s="1">
        <v>300000</v>
      </c>
      <c r="T5474" s="1">
        <v>24897</v>
      </c>
      <c r="AJ5474" s="1" t="s">
        <v>42</v>
      </c>
      <c r="AK5474" s="1" t="s">
        <v>56</v>
      </c>
      <c r="AL5474" s="3" t="s">
        <v>44</v>
      </c>
      <c r="AM5474" s="3" t="s">
        <v>45</v>
      </c>
    </row>
    <row r="5475" spans="1:39" x14ac:dyDescent="0.25">
      <c r="A5475" s="1" t="s">
        <v>38</v>
      </c>
      <c r="B5475" s="1">
        <v>11255</v>
      </c>
      <c r="C5475" s="1" t="s">
        <v>6869</v>
      </c>
      <c r="D5475" s="1" t="s">
        <v>40</v>
      </c>
      <c r="E5475" s="1" t="s">
        <v>41</v>
      </c>
      <c r="I5475" s="2">
        <v>19513</v>
      </c>
      <c r="J5475" s="1">
        <v>66</v>
      </c>
      <c r="P5475" s="1">
        <v>400000</v>
      </c>
      <c r="T5475" s="1">
        <v>33193</v>
      </c>
      <c r="AJ5475" s="1" t="s">
        <v>42</v>
      </c>
      <c r="AK5475" s="1" t="s">
        <v>61</v>
      </c>
      <c r="AL5475" s="1" t="s">
        <v>44</v>
      </c>
      <c r="AM5475" s="1" t="s">
        <v>45</v>
      </c>
    </row>
    <row r="5476" spans="1:39" x14ac:dyDescent="0.25">
      <c r="A5476" s="1" t="s">
        <v>38</v>
      </c>
      <c r="B5476" s="1">
        <v>11255</v>
      </c>
      <c r="C5476" s="1" t="s">
        <v>9744</v>
      </c>
      <c r="D5476" s="1" t="s">
        <v>7284</v>
      </c>
      <c r="E5476" s="1" t="s">
        <v>81</v>
      </c>
      <c r="I5476" s="2">
        <v>22805</v>
      </c>
      <c r="J5476" s="1">
        <v>57</v>
      </c>
      <c r="P5476" s="1">
        <v>400000</v>
      </c>
      <c r="T5476" s="1">
        <v>33193</v>
      </c>
      <c r="AJ5476" s="1" t="s">
        <v>42</v>
      </c>
      <c r="AK5476" s="1" t="s">
        <v>61</v>
      </c>
      <c r="AL5476" s="3" t="s">
        <v>44</v>
      </c>
      <c r="AM5476" s="3" t="s">
        <v>45</v>
      </c>
    </row>
    <row r="5477" spans="1:39" x14ac:dyDescent="0.25">
      <c r="A5477" s="1" t="s">
        <v>38</v>
      </c>
      <c r="B5477" s="1">
        <v>11257</v>
      </c>
      <c r="C5477" s="1" t="s">
        <v>6490</v>
      </c>
      <c r="D5477" s="1" t="s">
        <v>40</v>
      </c>
      <c r="E5477" s="1" t="s">
        <v>41</v>
      </c>
      <c r="I5477" s="2">
        <v>18785</v>
      </c>
      <c r="J5477" s="1">
        <v>68</v>
      </c>
      <c r="P5477" s="1">
        <v>400000</v>
      </c>
      <c r="T5477" s="1">
        <v>33193</v>
      </c>
      <c r="AJ5477" s="1" t="s">
        <v>42</v>
      </c>
      <c r="AK5477" s="1" t="s">
        <v>61</v>
      </c>
      <c r="AL5477" s="1" t="s">
        <v>44</v>
      </c>
      <c r="AM5477" s="1" t="s">
        <v>45</v>
      </c>
    </row>
    <row r="5478" spans="1:39" x14ac:dyDescent="0.25">
      <c r="A5478" s="1" t="s">
        <v>38</v>
      </c>
      <c r="B5478" s="1">
        <v>11257</v>
      </c>
      <c r="C5478" s="1" t="s">
        <v>9745</v>
      </c>
      <c r="D5478" s="1" t="s">
        <v>7284</v>
      </c>
      <c r="E5478" s="1" t="s">
        <v>81</v>
      </c>
      <c r="I5478" s="2">
        <v>22753</v>
      </c>
      <c r="J5478" s="1">
        <v>57</v>
      </c>
      <c r="P5478" s="1">
        <v>400000</v>
      </c>
      <c r="T5478" s="1">
        <v>33193</v>
      </c>
      <c r="AJ5478" s="1" t="s">
        <v>42</v>
      </c>
      <c r="AK5478" s="1" t="s">
        <v>61</v>
      </c>
      <c r="AL5478" s="3" t="s">
        <v>44</v>
      </c>
      <c r="AM5478" s="3" t="s">
        <v>45</v>
      </c>
    </row>
    <row r="5479" spans="1:39" x14ac:dyDescent="0.25">
      <c r="A5479" s="1" t="s">
        <v>38</v>
      </c>
      <c r="B5479" s="1">
        <v>11260</v>
      </c>
      <c r="C5479" s="1" t="s">
        <v>1346</v>
      </c>
      <c r="D5479" s="1" t="s">
        <v>40</v>
      </c>
      <c r="E5479" s="1" t="s">
        <v>41</v>
      </c>
      <c r="I5479" s="2">
        <v>19647</v>
      </c>
      <c r="J5479" s="1">
        <v>66</v>
      </c>
      <c r="P5479" s="1">
        <v>400000</v>
      </c>
      <c r="T5479" s="1">
        <v>39327</v>
      </c>
      <c r="AJ5479" s="1" t="s">
        <v>42</v>
      </c>
      <c r="AK5479" s="1" t="s">
        <v>43</v>
      </c>
      <c r="AL5479" s="1" t="s">
        <v>48</v>
      </c>
      <c r="AM5479" s="1" t="s">
        <v>49</v>
      </c>
    </row>
    <row r="5480" spans="1:39" x14ac:dyDescent="0.25">
      <c r="A5480" s="1" t="s">
        <v>38</v>
      </c>
      <c r="B5480" s="1">
        <v>11260</v>
      </c>
      <c r="C5480" s="1" t="s">
        <v>5190</v>
      </c>
      <c r="D5480" s="1" t="s">
        <v>7284</v>
      </c>
      <c r="E5480" s="1" t="s">
        <v>81</v>
      </c>
      <c r="I5480" s="2">
        <v>20813</v>
      </c>
      <c r="J5480" s="1">
        <v>62</v>
      </c>
      <c r="P5480" s="1">
        <v>400000</v>
      </c>
      <c r="T5480" s="1">
        <v>39327</v>
      </c>
      <c r="AJ5480" s="1" t="s">
        <v>42</v>
      </c>
      <c r="AK5480" s="1" t="s">
        <v>43</v>
      </c>
      <c r="AL5480" s="3" t="s">
        <v>48</v>
      </c>
      <c r="AM5480" s="3" t="s">
        <v>49</v>
      </c>
    </row>
    <row r="5481" spans="1:39" x14ac:dyDescent="0.25">
      <c r="A5481" s="1" t="s">
        <v>38</v>
      </c>
      <c r="B5481" s="1">
        <v>11261</v>
      </c>
      <c r="C5481" s="1" t="s">
        <v>4772</v>
      </c>
      <c r="D5481" s="1" t="s">
        <v>40</v>
      </c>
      <c r="E5481" s="1" t="s">
        <v>41</v>
      </c>
      <c r="I5481" s="2">
        <v>17516</v>
      </c>
      <c r="J5481" s="1">
        <v>71</v>
      </c>
      <c r="P5481" s="1">
        <v>400000</v>
      </c>
      <c r="T5481" s="1">
        <v>33193</v>
      </c>
      <c r="AJ5481" s="1" t="s">
        <v>42</v>
      </c>
      <c r="AK5481" s="1" t="s">
        <v>63</v>
      </c>
      <c r="AL5481" s="1" t="s">
        <v>44</v>
      </c>
      <c r="AM5481" s="1" t="s">
        <v>45</v>
      </c>
    </row>
    <row r="5482" spans="1:39" x14ac:dyDescent="0.25">
      <c r="A5482" s="1" t="s">
        <v>38</v>
      </c>
      <c r="B5482" s="1">
        <v>11261</v>
      </c>
      <c r="C5482" s="1" t="s">
        <v>9746</v>
      </c>
      <c r="D5482" s="1" t="s">
        <v>7284</v>
      </c>
      <c r="E5482" s="1" t="s">
        <v>81</v>
      </c>
      <c r="I5482" s="2">
        <v>18097</v>
      </c>
      <c r="J5482" s="1">
        <v>70</v>
      </c>
      <c r="P5482" s="1">
        <v>400000</v>
      </c>
      <c r="T5482" s="1">
        <v>33193</v>
      </c>
      <c r="AJ5482" s="1" t="s">
        <v>42</v>
      </c>
      <c r="AK5482" s="1" t="s">
        <v>63</v>
      </c>
      <c r="AL5482" s="3" t="s">
        <v>44</v>
      </c>
      <c r="AM5482" s="3" t="s">
        <v>45</v>
      </c>
    </row>
    <row r="5483" spans="1:39" x14ac:dyDescent="0.25">
      <c r="A5483" s="1" t="s">
        <v>38</v>
      </c>
      <c r="B5483" s="1">
        <v>11262</v>
      </c>
      <c r="C5483" s="1" t="s">
        <v>1438</v>
      </c>
      <c r="D5483" s="1" t="s">
        <v>40</v>
      </c>
      <c r="E5483" s="1" t="s">
        <v>41</v>
      </c>
      <c r="I5483" s="2">
        <v>19420</v>
      </c>
      <c r="J5483" s="1">
        <v>66</v>
      </c>
      <c r="P5483" s="1">
        <v>400000</v>
      </c>
      <c r="T5483" s="1">
        <v>33193</v>
      </c>
      <c r="AJ5483" s="1" t="s">
        <v>42</v>
      </c>
      <c r="AK5483" s="1" t="s">
        <v>52</v>
      </c>
      <c r="AL5483" s="1" t="s">
        <v>44</v>
      </c>
      <c r="AM5483" s="1" t="s">
        <v>45</v>
      </c>
    </row>
    <row r="5484" spans="1:39" x14ac:dyDescent="0.25">
      <c r="A5484" s="1" t="s">
        <v>38</v>
      </c>
      <c r="B5484" s="1">
        <v>11263</v>
      </c>
      <c r="C5484" s="1" t="s">
        <v>3721</v>
      </c>
      <c r="D5484" s="1" t="s">
        <v>40</v>
      </c>
      <c r="E5484" s="1" t="s">
        <v>41</v>
      </c>
      <c r="I5484" s="2">
        <v>19388</v>
      </c>
      <c r="J5484" s="1">
        <v>66</v>
      </c>
      <c r="P5484" s="1">
        <v>300000</v>
      </c>
      <c r="T5484" s="1">
        <v>24897</v>
      </c>
      <c r="AJ5484" s="1" t="s">
        <v>42</v>
      </c>
      <c r="AK5484" s="1" t="s">
        <v>56</v>
      </c>
      <c r="AL5484" s="1" t="s">
        <v>44</v>
      </c>
      <c r="AM5484" s="1" t="s">
        <v>45</v>
      </c>
    </row>
    <row r="5485" spans="1:39" x14ac:dyDescent="0.25">
      <c r="A5485" s="1" t="s">
        <v>38</v>
      </c>
      <c r="B5485" s="1">
        <v>11263</v>
      </c>
      <c r="C5485" s="1" t="s">
        <v>9747</v>
      </c>
      <c r="D5485" s="1" t="s">
        <v>7284</v>
      </c>
      <c r="E5485" s="1" t="s">
        <v>81</v>
      </c>
      <c r="I5485" s="2">
        <v>20910</v>
      </c>
      <c r="J5485" s="1">
        <v>62</v>
      </c>
      <c r="P5485" s="1">
        <v>300000</v>
      </c>
      <c r="T5485" s="1">
        <v>24897</v>
      </c>
      <c r="AJ5485" s="1" t="s">
        <v>42</v>
      </c>
      <c r="AK5485" s="1" t="s">
        <v>56</v>
      </c>
      <c r="AL5485" s="3" t="s">
        <v>44</v>
      </c>
      <c r="AM5485" s="3" t="s">
        <v>45</v>
      </c>
    </row>
    <row r="5486" spans="1:39" x14ac:dyDescent="0.25">
      <c r="A5486" s="1" t="s">
        <v>38</v>
      </c>
      <c r="B5486" s="1">
        <v>11280</v>
      </c>
      <c r="C5486" s="1" t="s">
        <v>2529</v>
      </c>
      <c r="D5486" s="1" t="s">
        <v>40</v>
      </c>
      <c r="E5486" s="1" t="s">
        <v>41</v>
      </c>
      <c r="I5486" s="2">
        <v>19180</v>
      </c>
      <c r="J5486" s="1">
        <v>67</v>
      </c>
      <c r="P5486" s="1">
        <v>400000</v>
      </c>
      <c r="T5486" s="1">
        <v>39327</v>
      </c>
      <c r="AJ5486" s="1" t="s">
        <v>42</v>
      </c>
      <c r="AK5486" s="1" t="s">
        <v>61</v>
      </c>
      <c r="AL5486" s="1" t="s">
        <v>48</v>
      </c>
      <c r="AM5486" s="1" t="s">
        <v>49</v>
      </c>
    </row>
    <row r="5487" spans="1:39" x14ac:dyDescent="0.25">
      <c r="A5487" s="1" t="s">
        <v>38</v>
      </c>
      <c r="B5487" s="1">
        <v>11280</v>
      </c>
      <c r="C5487" s="1" t="s">
        <v>9748</v>
      </c>
      <c r="D5487" s="1" t="s">
        <v>7284</v>
      </c>
      <c r="E5487" s="1" t="s">
        <v>81</v>
      </c>
      <c r="I5487" s="2">
        <v>21728</v>
      </c>
      <c r="J5487" s="1">
        <v>60</v>
      </c>
      <c r="P5487" s="1">
        <v>400000</v>
      </c>
      <c r="T5487" s="1">
        <v>39327</v>
      </c>
      <c r="AJ5487" s="1" t="s">
        <v>42</v>
      </c>
      <c r="AK5487" s="1" t="s">
        <v>61</v>
      </c>
      <c r="AL5487" s="3" t="s">
        <v>48</v>
      </c>
      <c r="AM5487" s="3" t="s">
        <v>49</v>
      </c>
    </row>
    <row r="5488" spans="1:39" x14ac:dyDescent="0.25">
      <c r="A5488" s="1" t="s">
        <v>38</v>
      </c>
      <c r="B5488" s="1">
        <v>11281</v>
      </c>
      <c r="C5488" s="1" t="s">
        <v>7175</v>
      </c>
      <c r="D5488" s="1" t="s">
        <v>40</v>
      </c>
      <c r="E5488" s="1" t="s">
        <v>41</v>
      </c>
      <c r="I5488" s="2">
        <v>19797</v>
      </c>
      <c r="J5488" s="1">
        <v>65</v>
      </c>
      <c r="P5488" s="1">
        <v>400000</v>
      </c>
      <c r="T5488" s="1">
        <v>33193</v>
      </c>
      <c r="AJ5488" s="1" t="s">
        <v>42</v>
      </c>
      <c r="AK5488" s="1" t="s">
        <v>61</v>
      </c>
      <c r="AL5488" s="1" t="s">
        <v>44</v>
      </c>
      <c r="AM5488" s="1" t="s">
        <v>45</v>
      </c>
    </row>
    <row r="5489" spans="1:39" x14ac:dyDescent="0.25">
      <c r="A5489" s="1" t="s">
        <v>38</v>
      </c>
      <c r="B5489" s="1">
        <v>11281</v>
      </c>
      <c r="C5489" s="1" t="s">
        <v>1874</v>
      </c>
      <c r="D5489" s="1" t="s">
        <v>7284</v>
      </c>
      <c r="E5489" s="1" t="s">
        <v>81</v>
      </c>
      <c r="I5489" s="2">
        <v>19882</v>
      </c>
      <c r="J5489" s="1">
        <v>65</v>
      </c>
      <c r="P5489" s="1">
        <v>400000</v>
      </c>
      <c r="T5489" s="1">
        <v>33193</v>
      </c>
      <c r="AJ5489" s="1" t="s">
        <v>42</v>
      </c>
      <c r="AK5489" s="1" t="s">
        <v>61</v>
      </c>
      <c r="AL5489" s="3" t="s">
        <v>44</v>
      </c>
      <c r="AM5489" s="3" t="s">
        <v>45</v>
      </c>
    </row>
    <row r="5490" spans="1:39" x14ac:dyDescent="0.25">
      <c r="A5490" s="1" t="s">
        <v>38</v>
      </c>
      <c r="B5490" s="1">
        <v>11289</v>
      </c>
      <c r="C5490" s="1" t="s">
        <v>1131</v>
      </c>
      <c r="D5490" s="1" t="s">
        <v>40</v>
      </c>
      <c r="E5490" s="1" t="s">
        <v>41</v>
      </c>
      <c r="I5490" s="2">
        <v>19103</v>
      </c>
      <c r="J5490" s="1">
        <v>67</v>
      </c>
      <c r="P5490" s="1">
        <v>400000</v>
      </c>
      <c r="T5490" s="1">
        <v>33193</v>
      </c>
      <c r="AJ5490" s="1" t="s">
        <v>42</v>
      </c>
      <c r="AK5490" s="1" t="s">
        <v>63</v>
      </c>
      <c r="AL5490" s="1" t="s">
        <v>44</v>
      </c>
      <c r="AM5490" s="1" t="s">
        <v>45</v>
      </c>
    </row>
    <row r="5491" spans="1:39" x14ac:dyDescent="0.25">
      <c r="A5491" s="1" t="s">
        <v>38</v>
      </c>
      <c r="B5491" s="1">
        <v>11289</v>
      </c>
      <c r="C5491" s="1" t="s">
        <v>9749</v>
      </c>
      <c r="D5491" s="1" t="s">
        <v>7284</v>
      </c>
      <c r="E5491" s="1" t="s">
        <v>81</v>
      </c>
      <c r="I5491" s="2">
        <v>21423</v>
      </c>
      <c r="J5491" s="1">
        <v>61</v>
      </c>
      <c r="P5491" s="1">
        <v>400000</v>
      </c>
      <c r="T5491" s="1">
        <v>33193</v>
      </c>
      <c r="AJ5491" s="1" t="s">
        <v>42</v>
      </c>
      <c r="AK5491" s="1" t="s">
        <v>63</v>
      </c>
      <c r="AL5491" s="3" t="s">
        <v>44</v>
      </c>
      <c r="AM5491" s="3" t="s">
        <v>45</v>
      </c>
    </row>
    <row r="5492" spans="1:39" x14ac:dyDescent="0.25">
      <c r="A5492" s="1" t="s">
        <v>38</v>
      </c>
      <c r="B5492" s="1">
        <v>11298</v>
      </c>
      <c r="C5492" s="1" t="s">
        <v>4819</v>
      </c>
      <c r="D5492" s="1" t="s">
        <v>40</v>
      </c>
      <c r="E5492" s="1" t="s">
        <v>41</v>
      </c>
      <c r="I5492" s="2">
        <v>20263</v>
      </c>
      <c r="J5492" s="1">
        <v>64</v>
      </c>
      <c r="P5492" s="1">
        <v>400000</v>
      </c>
      <c r="T5492" s="1">
        <v>39327</v>
      </c>
      <c r="AJ5492" s="1" t="s">
        <v>42</v>
      </c>
      <c r="AK5492" s="1" t="s">
        <v>63</v>
      </c>
      <c r="AL5492" s="1" t="s">
        <v>48</v>
      </c>
      <c r="AM5492" s="1" t="s">
        <v>49</v>
      </c>
    </row>
    <row r="5493" spans="1:39" x14ac:dyDescent="0.25">
      <c r="A5493" s="1" t="s">
        <v>38</v>
      </c>
      <c r="B5493" s="1">
        <v>11298</v>
      </c>
      <c r="C5493" s="1" t="s">
        <v>9750</v>
      </c>
      <c r="D5493" s="1" t="s">
        <v>7284</v>
      </c>
      <c r="E5493" s="1" t="s">
        <v>81</v>
      </c>
      <c r="I5493" s="2">
        <v>22505</v>
      </c>
      <c r="J5493" s="1">
        <v>58</v>
      </c>
      <c r="P5493" s="1">
        <v>400000</v>
      </c>
      <c r="T5493" s="1">
        <v>39327</v>
      </c>
      <c r="AJ5493" s="1" t="s">
        <v>42</v>
      </c>
      <c r="AK5493" s="1" t="s">
        <v>63</v>
      </c>
      <c r="AL5493" s="3" t="s">
        <v>48</v>
      </c>
      <c r="AM5493" s="3" t="s">
        <v>49</v>
      </c>
    </row>
    <row r="5494" spans="1:39" x14ac:dyDescent="0.25">
      <c r="A5494" s="1" t="s">
        <v>38</v>
      </c>
      <c r="B5494" s="1">
        <v>11301</v>
      </c>
      <c r="C5494" s="1" t="s">
        <v>4878</v>
      </c>
      <c r="D5494" s="1" t="s">
        <v>40</v>
      </c>
      <c r="E5494" s="1" t="s">
        <v>41</v>
      </c>
      <c r="I5494" s="2">
        <v>19424</v>
      </c>
      <c r="J5494" s="1">
        <v>66</v>
      </c>
      <c r="P5494" s="1">
        <v>300000</v>
      </c>
      <c r="T5494" s="1">
        <v>24897</v>
      </c>
      <c r="AJ5494" s="1" t="s">
        <v>42</v>
      </c>
      <c r="AK5494" s="1" t="s">
        <v>56</v>
      </c>
      <c r="AL5494" s="1" t="s">
        <v>44</v>
      </c>
      <c r="AM5494" s="1" t="s">
        <v>45</v>
      </c>
    </row>
    <row r="5495" spans="1:39" x14ac:dyDescent="0.25">
      <c r="A5495" s="1" t="s">
        <v>38</v>
      </c>
      <c r="B5495" s="1">
        <v>11301</v>
      </c>
      <c r="C5495" s="1" t="s">
        <v>9751</v>
      </c>
      <c r="D5495" s="1" t="s">
        <v>7284</v>
      </c>
      <c r="E5495" s="1" t="s">
        <v>81</v>
      </c>
      <c r="I5495" s="2">
        <v>20956</v>
      </c>
      <c r="J5495" s="1">
        <v>62</v>
      </c>
      <c r="P5495" s="1">
        <v>300000</v>
      </c>
      <c r="T5495" s="1">
        <v>24897</v>
      </c>
      <c r="AJ5495" s="1" t="s">
        <v>42</v>
      </c>
      <c r="AK5495" s="1" t="s">
        <v>56</v>
      </c>
      <c r="AL5495" s="3" t="s">
        <v>44</v>
      </c>
      <c r="AM5495" s="3" t="s">
        <v>45</v>
      </c>
    </row>
    <row r="5496" spans="1:39" x14ac:dyDescent="0.25">
      <c r="A5496" s="1" t="s">
        <v>38</v>
      </c>
      <c r="B5496" s="1">
        <v>11303</v>
      </c>
      <c r="C5496" s="1" t="s">
        <v>1880</v>
      </c>
      <c r="D5496" s="1" t="s">
        <v>40</v>
      </c>
      <c r="E5496" s="1" t="s">
        <v>41</v>
      </c>
      <c r="I5496" s="2">
        <v>19809</v>
      </c>
      <c r="J5496" s="1">
        <v>65</v>
      </c>
      <c r="P5496" s="1">
        <v>300000</v>
      </c>
      <c r="T5496" s="1">
        <v>30555</v>
      </c>
      <c r="AJ5496" s="1" t="s">
        <v>42</v>
      </c>
      <c r="AK5496" s="1" t="s">
        <v>56</v>
      </c>
      <c r="AL5496" s="1" t="s">
        <v>48</v>
      </c>
      <c r="AM5496" s="1" t="s">
        <v>49</v>
      </c>
    </row>
    <row r="5497" spans="1:39" x14ac:dyDescent="0.25">
      <c r="A5497" s="1" t="s">
        <v>38</v>
      </c>
      <c r="B5497" s="1">
        <v>11303</v>
      </c>
      <c r="C5497" s="1" t="s">
        <v>9752</v>
      </c>
      <c r="D5497" s="1" t="s">
        <v>7284</v>
      </c>
      <c r="E5497" s="1" t="s">
        <v>81</v>
      </c>
      <c r="I5497" s="2">
        <v>23440</v>
      </c>
      <c r="J5497" s="1">
        <v>55</v>
      </c>
      <c r="P5497" s="1">
        <v>300000</v>
      </c>
      <c r="T5497" s="1">
        <v>30555</v>
      </c>
      <c r="AJ5497" s="1" t="s">
        <v>42</v>
      </c>
      <c r="AK5497" s="1" t="s">
        <v>56</v>
      </c>
      <c r="AL5497" s="3" t="s">
        <v>48</v>
      </c>
      <c r="AM5497" s="3" t="s">
        <v>49</v>
      </c>
    </row>
    <row r="5498" spans="1:39" x14ac:dyDescent="0.25">
      <c r="A5498" s="1" t="s">
        <v>38</v>
      </c>
      <c r="B5498" s="1">
        <v>11304</v>
      </c>
      <c r="C5498" s="1" t="s">
        <v>5995</v>
      </c>
      <c r="D5498" s="1" t="s">
        <v>40</v>
      </c>
      <c r="E5498" s="1" t="s">
        <v>41</v>
      </c>
      <c r="I5498" s="2">
        <v>19070</v>
      </c>
      <c r="J5498" s="1">
        <v>67</v>
      </c>
      <c r="P5498" s="1">
        <v>400000</v>
      </c>
      <c r="T5498" s="1">
        <v>33193</v>
      </c>
      <c r="AJ5498" s="1" t="s">
        <v>42</v>
      </c>
      <c r="AK5498" s="1" t="s">
        <v>61</v>
      </c>
      <c r="AL5498" s="1" t="s">
        <v>44</v>
      </c>
      <c r="AM5498" s="1" t="s">
        <v>45</v>
      </c>
    </row>
    <row r="5499" spans="1:39" x14ac:dyDescent="0.25">
      <c r="A5499" s="1" t="s">
        <v>38</v>
      </c>
      <c r="B5499" s="1">
        <v>11304</v>
      </c>
      <c r="C5499" s="1" t="s">
        <v>9753</v>
      </c>
      <c r="D5499" s="1" t="s">
        <v>7284</v>
      </c>
      <c r="E5499" s="1" t="s">
        <v>81</v>
      </c>
      <c r="I5499" s="2">
        <v>22599</v>
      </c>
      <c r="J5499" s="1">
        <v>57</v>
      </c>
      <c r="P5499" s="1">
        <v>400000</v>
      </c>
      <c r="T5499" s="1">
        <v>33193</v>
      </c>
      <c r="AJ5499" s="1" t="s">
        <v>42</v>
      </c>
      <c r="AK5499" s="1" t="s">
        <v>61</v>
      </c>
      <c r="AL5499" s="3" t="s">
        <v>44</v>
      </c>
      <c r="AM5499" s="3" t="s">
        <v>45</v>
      </c>
    </row>
    <row r="5500" spans="1:39" x14ac:dyDescent="0.25">
      <c r="A5500" s="1" t="s">
        <v>38</v>
      </c>
      <c r="B5500" s="1">
        <v>11306</v>
      </c>
      <c r="C5500" s="1" t="s">
        <v>6870</v>
      </c>
      <c r="D5500" s="1" t="s">
        <v>40</v>
      </c>
      <c r="E5500" s="1" t="s">
        <v>41</v>
      </c>
      <c r="I5500" s="2">
        <v>19502</v>
      </c>
      <c r="J5500" s="1">
        <v>66</v>
      </c>
      <c r="P5500" s="1">
        <v>400000</v>
      </c>
      <c r="T5500" s="1">
        <v>39327</v>
      </c>
      <c r="AJ5500" s="1" t="s">
        <v>42</v>
      </c>
      <c r="AK5500" s="1" t="s">
        <v>43</v>
      </c>
      <c r="AL5500" s="1" t="s">
        <v>48</v>
      </c>
      <c r="AM5500" s="1" t="s">
        <v>49</v>
      </c>
    </row>
    <row r="5501" spans="1:39" x14ac:dyDescent="0.25">
      <c r="A5501" s="1" t="s">
        <v>38</v>
      </c>
      <c r="B5501" s="1">
        <v>11306</v>
      </c>
      <c r="C5501" s="1" t="s">
        <v>9754</v>
      </c>
      <c r="D5501" s="1" t="s">
        <v>7284</v>
      </c>
      <c r="E5501" s="1" t="s">
        <v>81</v>
      </c>
      <c r="I5501" s="2">
        <v>21264</v>
      </c>
      <c r="J5501" s="1">
        <v>61</v>
      </c>
      <c r="P5501" s="1">
        <v>400000</v>
      </c>
      <c r="T5501" s="1">
        <v>39327</v>
      </c>
      <c r="AJ5501" s="1" t="s">
        <v>42</v>
      </c>
      <c r="AK5501" s="1" t="s">
        <v>43</v>
      </c>
      <c r="AL5501" s="3" t="s">
        <v>48</v>
      </c>
      <c r="AM5501" s="3" t="s">
        <v>49</v>
      </c>
    </row>
    <row r="5502" spans="1:39" x14ac:dyDescent="0.25">
      <c r="A5502" s="1" t="s">
        <v>38</v>
      </c>
      <c r="B5502" s="1">
        <v>11310</v>
      </c>
      <c r="C5502" s="1" t="s">
        <v>6744</v>
      </c>
      <c r="D5502" s="1" t="s">
        <v>40</v>
      </c>
      <c r="E5502" s="1" t="s">
        <v>41</v>
      </c>
      <c r="I5502" s="2">
        <v>19581</v>
      </c>
      <c r="J5502" s="1">
        <v>66</v>
      </c>
      <c r="P5502" s="1">
        <v>400000</v>
      </c>
      <c r="T5502" s="1">
        <v>39327</v>
      </c>
      <c r="AJ5502" s="1" t="s">
        <v>42</v>
      </c>
      <c r="AK5502" s="1" t="s">
        <v>61</v>
      </c>
      <c r="AL5502" s="1" t="s">
        <v>48</v>
      </c>
      <c r="AM5502" s="1" t="s">
        <v>49</v>
      </c>
    </row>
    <row r="5503" spans="1:39" x14ac:dyDescent="0.25">
      <c r="A5503" s="1" t="s">
        <v>38</v>
      </c>
      <c r="B5503" s="1">
        <v>11310</v>
      </c>
      <c r="C5503" s="1" t="s">
        <v>9755</v>
      </c>
      <c r="D5503" s="1" t="s">
        <v>7284</v>
      </c>
      <c r="E5503" s="1" t="s">
        <v>81</v>
      </c>
      <c r="I5503" s="2">
        <v>22209</v>
      </c>
      <c r="J5503" s="1">
        <v>59</v>
      </c>
      <c r="P5503" s="1">
        <v>400000</v>
      </c>
      <c r="T5503" s="1">
        <v>39327</v>
      </c>
      <c r="AJ5503" s="1" t="s">
        <v>42</v>
      </c>
      <c r="AK5503" s="1" t="s">
        <v>61</v>
      </c>
      <c r="AL5503" s="3" t="s">
        <v>48</v>
      </c>
      <c r="AM5503" s="3" t="s">
        <v>49</v>
      </c>
    </row>
    <row r="5504" spans="1:39" x14ac:dyDescent="0.25">
      <c r="A5504" s="1" t="s">
        <v>38</v>
      </c>
      <c r="B5504" s="1">
        <v>11313</v>
      </c>
      <c r="C5504" s="1" t="s">
        <v>2312</v>
      </c>
      <c r="D5504" s="1" t="s">
        <v>40</v>
      </c>
      <c r="E5504" s="1" t="s">
        <v>41</v>
      </c>
      <c r="I5504" s="2">
        <v>20252</v>
      </c>
      <c r="J5504" s="1">
        <v>64</v>
      </c>
      <c r="P5504" s="1">
        <v>400000</v>
      </c>
      <c r="T5504" s="1">
        <v>33193</v>
      </c>
      <c r="AJ5504" s="1" t="s">
        <v>42</v>
      </c>
      <c r="AK5504" s="1" t="s">
        <v>61</v>
      </c>
      <c r="AL5504" s="1" t="s">
        <v>44</v>
      </c>
      <c r="AM5504" s="1" t="s">
        <v>45</v>
      </c>
    </row>
    <row r="5505" spans="1:39" x14ac:dyDescent="0.25">
      <c r="A5505" s="1" t="s">
        <v>38</v>
      </c>
      <c r="B5505" s="1">
        <v>11313</v>
      </c>
      <c r="C5505" s="1" t="s">
        <v>9756</v>
      </c>
      <c r="D5505" s="1" t="s">
        <v>7284</v>
      </c>
      <c r="E5505" s="1" t="s">
        <v>81</v>
      </c>
      <c r="I5505" s="2">
        <v>22144</v>
      </c>
      <c r="J5505" s="1">
        <v>59</v>
      </c>
      <c r="P5505" s="1">
        <v>400000</v>
      </c>
      <c r="T5505" s="1">
        <v>33193</v>
      </c>
      <c r="AJ5505" s="1" t="s">
        <v>42</v>
      </c>
      <c r="AK5505" s="1" t="s">
        <v>61</v>
      </c>
      <c r="AL5505" s="3" t="s">
        <v>44</v>
      </c>
      <c r="AM5505" s="3" t="s">
        <v>45</v>
      </c>
    </row>
    <row r="5506" spans="1:39" x14ac:dyDescent="0.25">
      <c r="A5506" s="1" t="s">
        <v>38</v>
      </c>
      <c r="B5506" s="1">
        <v>11316</v>
      </c>
      <c r="C5506" s="1" t="s">
        <v>5523</v>
      </c>
      <c r="D5506" s="1" t="s">
        <v>40</v>
      </c>
      <c r="E5506" s="1" t="s">
        <v>41</v>
      </c>
      <c r="I5506" s="2">
        <v>19360</v>
      </c>
      <c r="J5506" s="1">
        <v>66</v>
      </c>
      <c r="P5506" s="1">
        <v>400000</v>
      </c>
      <c r="T5506" s="1">
        <v>33193</v>
      </c>
      <c r="AJ5506" s="1" t="s">
        <v>42</v>
      </c>
      <c r="AK5506" s="1" t="s">
        <v>61</v>
      </c>
      <c r="AL5506" s="1" t="s">
        <v>44</v>
      </c>
      <c r="AM5506" s="1" t="s">
        <v>45</v>
      </c>
    </row>
    <row r="5507" spans="1:39" x14ac:dyDescent="0.25">
      <c r="A5507" s="1" t="s">
        <v>38</v>
      </c>
      <c r="B5507" s="1">
        <v>11316</v>
      </c>
      <c r="C5507" s="1" t="s">
        <v>9757</v>
      </c>
      <c r="D5507" s="1" t="s">
        <v>7284</v>
      </c>
      <c r="E5507" s="1" t="s">
        <v>81</v>
      </c>
      <c r="I5507" s="2">
        <v>21446</v>
      </c>
      <c r="J5507" s="1">
        <v>61</v>
      </c>
      <c r="P5507" s="1">
        <v>400000</v>
      </c>
      <c r="T5507" s="1">
        <v>33193</v>
      </c>
      <c r="AJ5507" s="1" t="s">
        <v>42</v>
      </c>
      <c r="AK5507" s="1" t="s">
        <v>61</v>
      </c>
      <c r="AL5507" s="3" t="s">
        <v>44</v>
      </c>
      <c r="AM5507" s="3" t="s">
        <v>45</v>
      </c>
    </row>
    <row r="5508" spans="1:39" x14ac:dyDescent="0.25">
      <c r="A5508" s="1" t="s">
        <v>38</v>
      </c>
      <c r="B5508" s="1">
        <v>11320</v>
      </c>
      <c r="C5508" s="1" t="s">
        <v>7251</v>
      </c>
      <c r="D5508" s="1" t="s">
        <v>40</v>
      </c>
      <c r="E5508" s="1" t="s">
        <v>41</v>
      </c>
      <c r="I5508" s="2">
        <v>19628</v>
      </c>
      <c r="J5508" s="1">
        <v>66</v>
      </c>
      <c r="P5508" s="1">
        <v>400000</v>
      </c>
      <c r="T5508" s="1">
        <v>39327</v>
      </c>
      <c r="AJ5508" s="1" t="s">
        <v>42</v>
      </c>
      <c r="AK5508" s="1" t="s">
        <v>61</v>
      </c>
      <c r="AL5508" s="1" t="s">
        <v>48</v>
      </c>
      <c r="AM5508" s="1" t="s">
        <v>49</v>
      </c>
    </row>
    <row r="5509" spans="1:39" x14ac:dyDescent="0.25">
      <c r="A5509" s="1" t="s">
        <v>38</v>
      </c>
      <c r="B5509" s="1">
        <v>11320</v>
      </c>
      <c r="C5509" s="1" t="s">
        <v>9758</v>
      </c>
      <c r="D5509" s="1" t="s">
        <v>7284</v>
      </c>
      <c r="E5509" s="1" t="s">
        <v>81</v>
      </c>
      <c r="I5509" s="2">
        <v>22178</v>
      </c>
      <c r="J5509" s="1">
        <v>59</v>
      </c>
      <c r="P5509" s="1">
        <v>400000</v>
      </c>
      <c r="T5509" s="1">
        <v>39327</v>
      </c>
      <c r="AJ5509" s="1" t="s">
        <v>42</v>
      </c>
      <c r="AK5509" s="1" t="s">
        <v>61</v>
      </c>
      <c r="AL5509" s="3" t="s">
        <v>48</v>
      </c>
      <c r="AM5509" s="3" t="s">
        <v>49</v>
      </c>
    </row>
    <row r="5510" spans="1:39" x14ac:dyDescent="0.25">
      <c r="A5510" s="1" t="s">
        <v>38</v>
      </c>
      <c r="B5510" s="1">
        <v>11322</v>
      </c>
      <c r="C5510" s="1" t="s">
        <v>5560</v>
      </c>
      <c r="D5510" s="1" t="s">
        <v>40</v>
      </c>
      <c r="E5510" s="1" t="s">
        <v>41</v>
      </c>
      <c r="I5510" s="2">
        <v>19005</v>
      </c>
      <c r="J5510" s="1">
        <v>67</v>
      </c>
      <c r="P5510" s="1">
        <v>400000</v>
      </c>
      <c r="T5510" s="1">
        <v>39327</v>
      </c>
      <c r="AJ5510" s="1" t="s">
        <v>42</v>
      </c>
      <c r="AK5510" s="1" t="s">
        <v>61</v>
      </c>
      <c r="AL5510" s="1" t="s">
        <v>48</v>
      </c>
      <c r="AM5510" s="1" t="s">
        <v>49</v>
      </c>
    </row>
    <row r="5511" spans="1:39" x14ac:dyDescent="0.25">
      <c r="A5511" s="1" t="s">
        <v>38</v>
      </c>
      <c r="B5511" s="1">
        <v>11322</v>
      </c>
      <c r="C5511" s="1" t="s">
        <v>9759</v>
      </c>
      <c r="D5511" s="1" t="s">
        <v>7284</v>
      </c>
      <c r="E5511" s="1" t="s">
        <v>81</v>
      </c>
      <c r="I5511" s="2">
        <v>19679</v>
      </c>
      <c r="J5511" s="1">
        <v>65</v>
      </c>
      <c r="P5511" s="1">
        <v>400000</v>
      </c>
      <c r="T5511" s="1">
        <v>39327</v>
      </c>
      <c r="AJ5511" s="1" t="s">
        <v>42</v>
      </c>
      <c r="AK5511" s="1" t="s">
        <v>61</v>
      </c>
      <c r="AL5511" s="3" t="s">
        <v>48</v>
      </c>
      <c r="AM5511" s="3" t="s">
        <v>49</v>
      </c>
    </row>
    <row r="5512" spans="1:39" x14ac:dyDescent="0.25">
      <c r="A5512" s="1" t="s">
        <v>38</v>
      </c>
      <c r="B5512" s="1">
        <v>11328</v>
      </c>
      <c r="C5512" s="1" t="s">
        <v>669</v>
      </c>
      <c r="D5512" s="1" t="s">
        <v>40</v>
      </c>
      <c r="E5512" s="1" t="s">
        <v>41</v>
      </c>
      <c r="I5512" s="2">
        <v>19278</v>
      </c>
      <c r="J5512" s="1">
        <v>67</v>
      </c>
      <c r="P5512" s="1">
        <v>400000</v>
      </c>
      <c r="T5512" s="1">
        <v>39327</v>
      </c>
      <c r="AJ5512" s="1" t="s">
        <v>42</v>
      </c>
      <c r="AK5512" s="1" t="s">
        <v>63</v>
      </c>
      <c r="AL5512" s="1" t="s">
        <v>48</v>
      </c>
      <c r="AM5512" s="1" t="s">
        <v>49</v>
      </c>
    </row>
    <row r="5513" spans="1:39" x14ac:dyDescent="0.25">
      <c r="A5513" s="1" t="s">
        <v>38</v>
      </c>
      <c r="B5513" s="1">
        <v>11328</v>
      </c>
      <c r="C5513" s="1" t="s">
        <v>9760</v>
      </c>
      <c r="D5513" s="1" t="s">
        <v>7284</v>
      </c>
      <c r="E5513" s="1" t="s">
        <v>81</v>
      </c>
      <c r="I5513" s="2">
        <v>21451</v>
      </c>
      <c r="J5513" s="1">
        <v>61</v>
      </c>
      <c r="P5513" s="1">
        <v>400000</v>
      </c>
      <c r="T5513" s="1">
        <v>39327</v>
      </c>
      <c r="AJ5513" s="1" t="s">
        <v>42</v>
      </c>
      <c r="AK5513" s="1" t="s">
        <v>63</v>
      </c>
      <c r="AL5513" s="3" t="s">
        <v>48</v>
      </c>
      <c r="AM5513" s="3" t="s">
        <v>49</v>
      </c>
    </row>
    <row r="5514" spans="1:39" x14ac:dyDescent="0.25">
      <c r="A5514" s="1" t="s">
        <v>38</v>
      </c>
      <c r="B5514" s="1">
        <v>11332</v>
      </c>
      <c r="C5514" s="1" t="s">
        <v>5932</v>
      </c>
      <c r="D5514" s="1" t="s">
        <v>40</v>
      </c>
      <c r="E5514" s="1" t="s">
        <v>41</v>
      </c>
      <c r="I5514" s="2">
        <v>20357</v>
      </c>
      <c r="J5514" s="1">
        <v>64</v>
      </c>
      <c r="P5514" s="1">
        <v>400000</v>
      </c>
      <c r="T5514" s="1">
        <v>33193</v>
      </c>
      <c r="AJ5514" s="1" t="s">
        <v>42</v>
      </c>
      <c r="AK5514" s="1" t="s">
        <v>59</v>
      </c>
      <c r="AL5514" s="1" t="s">
        <v>44</v>
      </c>
      <c r="AM5514" s="1" t="s">
        <v>45</v>
      </c>
    </row>
    <row r="5515" spans="1:39" x14ac:dyDescent="0.25">
      <c r="A5515" s="1" t="s">
        <v>38</v>
      </c>
      <c r="B5515" s="1">
        <v>11332</v>
      </c>
      <c r="C5515" s="1" t="s">
        <v>9761</v>
      </c>
      <c r="D5515" s="1" t="s">
        <v>7284</v>
      </c>
      <c r="E5515" s="1" t="s">
        <v>81</v>
      </c>
      <c r="I5515" s="2">
        <v>20917</v>
      </c>
      <c r="J5515" s="1">
        <v>62</v>
      </c>
      <c r="P5515" s="1">
        <v>400000</v>
      </c>
      <c r="T5515" s="1">
        <v>33193</v>
      </c>
      <c r="AJ5515" s="1" t="s">
        <v>42</v>
      </c>
      <c r="AK5515" s="1" t="s">
        <v>59</v>
      </c>
      <c r="AL5515" s="3" t="s">
        <v>44</v>
      </c>
      <c r="AM5515" s="3" t="s">
        <v>45</v>
      </c>
    </row>
    <row r="5516" spans="1:39" x14ac:dyDescent="0.25">
      <c r="A5516" s="1" t="s">
        <v>38</v>
      </c>
      <c r="B5516" s="1">
        <v>11339</v>
      </c>
      <c r="C5516" s="1" t="s">
        <v>3427</v>
      </c>
      <c r="D5516" s="1" t="s">
        <v>40</v>
      </c>
      <c r="E5516" s="1" t="s">
        <v>41</v>
      </c>
      <c r="I5516" s="2">
        <v>20153</v>
      </c>
      <c r="J5516" s="1">
        <v>64</v>
      </c>
      <c r="P5516" s="1">
        <v>400000</v>
      </c>
      <c r="T5516" s="1">
        <v>39327</v>
      </c>
      <c r="AJ5516" s="1" t="s">
        <v>42</v>
      </c>
      <c r="AK5516" s="1" t="s">
        <v>47</v>
      </c>
      <c r="AL5516" s="1" t="s">
        <v>48</v>
      </c>
      <c r="AM5516" s="1" t="s">
        <v>49</v>
      </c>
    </row>
    <row r="5517" spans="1:39" x14ac:dyDescent="0.25">
      <c r="A5517" s="1" t="s">
        <v>38</v>
      </c>
      <c r="B5517" s="1">
        <v>11339</v>
      </c>
      <c r="C5517" s="1" t="s">
        <v>9762</v>
      </c>
      <c r="D5517" s="1" t="s">
        <v>7284</v>
      </c>
      <c r="E5517" s="1" t="s">
        <v>81</v>
      </c>
      <c r="I5517" s="2">
        <v>22381</v>
      </c>
      <c r="J5517" s="1">
        <v>58</v>
      </c>
      <c r="P5517" s="1">
        <v>400000</v>
      </c>
      <c r="T5517" s="1">
        <v>39327</v>
      </c>
      <c r="AJ5517" s="1" t="s">
        <v>42</v>
      </c>
      <c r="AK5517" s="1" t="s">
        <v>47</v>
      </c>
      <c r="AL5517" s="3" t="s">
        <v>48</v>
      </c>
      <c r="AM5517" s="3" t="s">
        <v>49</v>
      </c>
    </row>
    <row r="5518" spans="1:39" x14ac:dyDescent="0.25">
      <c r="A5518" s="1" t="s">
        <v>38</v>
      </c>
      <c r="B5518" s="1">
        <v>11344</v>
      </c>
      <c r="C5518" s="1" t="s">
        <v>5781</v>
      </c>
      <c r="D5518" s="1" t="s">
        <v>40</v>
      </c>
      <c r="E5518" s="1" t="s">
        <v>81</v>
      </c>
      <c r="I5518" s="2">
        <v>20374</v>
      </c>
      <c r="J5518" s="1">
        <v>64</v>
      </c>
      <c r="P5518" s="1">
        <v>400000</v>
      </c>
      <c r="T5518" s="1">
        <v>39327</v>
      </c>
      <c r="AJ5518" s="1" t="s">
        <v>42</v>
      </c>
      <c r="AK5518" s="1" t="s">
        <v>61</v>
      </c>
      <c r="AL5518" s="1" t="s">
        <v>48</v>
      </c>
      <c r="AM5518" s="1" t="s">
        <v>49</v>
      </c>
    </row>
    <row r="5519" spans="1:39" x14ac:dyDescent="0.25">
      <c r="A5519" s="1" t="s">
        <v>38</v>
      </c>
      <c r="B5519" s="1">
        <v>11344</v>
      </c>
      <c r="C5519" s="1" t="s">
        <v>9763</v>
      </c>
      <c r="D5519" s="1" t="s">
        <v>7284</v>
      </c>
      <c r="E5519" s="1" t="s">
        <v>41</v>
      </c>
      <c r="I5519" s="2">
        <v>18020</v>
      </c>
      <c r="J5519" s="1">
        <v>70</v>
      </c>
      <c r="P5519" s="1">
        <v>400000</v>
      </c>
      <c r="T5519" s="1">
        <v>39327</v>
      </c>
      <c r="AJ5519" s="1" t="s">
        <v>42</v>
      </c>
      <c r="AK5519" s="1" t="s">
        <v>61</v>
      </c>
      <c r="AL5519" s="3" t="s">
        <v>48</v>
      </c>
      <c r="AM5519" s="3" t="s">
        <v>49</v>
      </c>
    </row>
    <row r="5520" spans="1:39" x14ac:dyDescent="0.25">
      <c r="A5520" s="1" t="s">
        <v>38</v>
      </c>
      <c r="B5520" s="1">
        <v>11345</v>
      </c>
      <c r="C5520" s="1" t="s">
        <v>510</v>
      </c>
      <c r="D5520" s="1" t="s">
        <v>40</v>
      </c>
      <c r="E5520" s="1" t="s">
        <v>81</v>
      </c>
      <c r="I5520" s="2">
        <v>19107</v>
      </c>
      <c r="J5520" s="1">
        <v>67</v>
      </c>
      <c r="P5520" s="1">
        <v>300000</v>
      </c>
      <c r="T5520" s="1">
        <v>30555</v>
      </c>
      <c r="AJ5520" s="1" t="s">
        <v>42</v>
      </c>
      <c r="AK5520" s="1" t="s">
        <v>56</v>
      </c>
      <c r="AL5520" s="1" t="s">
        <v>48</v>
      </c>
      <c r="AM5520" s="1" t="s">
        <v>49</v>
      </c>
    </row>
    <row r="5521" spans="1:39" x14ac:dyDescent="0.25">
      <c r="A5521" s="1" t="s">
        <v>38</v>
      </c>
      <c r="B5521" s="1">
        <v>11345</v>
      </c>
      <c r="C5521" s="1" t="s">
        <v>9764</v>
      </c>
      <c r="D5521" s="1" t="s">
        <v>7284</v>
      </c>
      <c r="E5521" s="1" t="s">
        <v>41</v>
      </c>
      <c r="I5521" s="2">
        <v>17939</v>
      </c>
      <c r="J5521" s="1">
        <v>70</v>
      </c>
      <c r="P5521" s="1">
        <v>300000</v>
      </c>
      <c r="T5521" s="1">
        <v>30555</v>
      </c>
      <c r="AJ5521" s="1" t="s">
        <v>42</v>
      </c>
      <c r="AK5521" s="1" t="s">
        <v>56</v>
      </c>
      <c r="AL5521" s="3" t="s">
        <v>48</v>
      </c>
      <c r="AM5521" s="3" t="s">
        <v>49</v>
      </c>
    </row>
    <row r="5522" spans="1:39" x14ac:dyDescent="0.25">
      <c r="A5522" s="1" t="s">
        <v>38</v>
      </c>
      <c r="B5522" s="1">
        <v>11346</v>
      </c>
      <c r="C5522" s="1" t="s">
        <v>5933</v>
      </c>
      <c r="D5522" s="1" t="s">
        <v>40</v>
      </c>
      <c r="E5522" s="1" t="s">
        <v>81</v>
      </c>
      <c r="I5522" s="2">
        <v>19620</v>
      </c>
      <c r="J5522" s="1">
        <v>66</v>
      </c>
      <c r="P5522" s="1">
        <v>400000</v>
      </c>
      <c r="T5522" s="1">
        <v>39327</v>
      </c>
      <c r="AJ5522" s="1" t="s">
        <v>42</v>
      </c>
      <c r="AK5522" s="1" t="s">
        <v>43</v>
      </c>
      <c r="AL5522" s="1" t="s">
        <v>48</v>
      </c>
      <c r="AM5522" s="1" t="s">
        <v>49</v>
      </c>
    </row>
    <row r="5523" spans="1:39" x14ac:dyDescent="0.25">
      <c r="A5523" s="1" t="s">
        <v>38</v>
      </c>
      <c r="B5523" s="1">
        <v>11347</v>
      </c>
      <c r="C5523" s="1" t="s">
        <v>789</v>
      </c>
      <c r="D5523" s="1" t="s">
        <v>40</v>
      </c>
      <c r="E5523" s="1" t="s">
        <v>81</v>
      </c>
      <c r="I5523" s="2">
        <v>19218</v>
      </c>
      <c r="J5523" s="1">
        <v>67</v>
      </c>
      <c r="P5523" s="1">
        <v>400000</v>
      </c>
      <c r="T5523" s="1">
        <v>39327</v>
      </c>
      <c r="AJ5523" s="1" t="s">
        <v>42</v>
      </c>
      <c r="AK5523" s="1" t="s">
        <v>63</v>
      </c>
      <c r="AL5523" s="1" t="s">
        <v>48</v>
      </c>
      <c r="AM5523" s="1" t="s">
        <v>49</v>
      </c>
    </row>
    <row r="5524" spans="1:39" x14ac:dyDescent="0.25">
      <c r="A5524" s="1" t="s">
        <v>38</v>
      </c>
      <c r="B5524" s="1">
        <v>11347</v>
      </c>
      <c r="C5524" s="1" t="s">
        <v>9765</v>
      </c>
      <c r="D5524" s="1" t="s">
        <v>7284</v>
      </c>
      <c r="E5524" s="1" t="s">
        <v>41</v>
      </c>
      <c r="I5524" s="2">
        <v>18159</v>
      </c>
      <c r="J5524" s="1">
        <v>70</v>
      </c>
      <c r="P5524" s="1">
        <v>400000</v>
      </c>
      <c r="T5524" s="1">
        <v>39327</v>
      </c>
      <c r="AJ5524" s="1" t="s">
        <v>42</v>
      </c>
      <c r="AK5524" s="1" t="s">
        <v>63</v>
      </c>
      <c r="AL5524" s="3" t="s">
        <v>48</v>
      </c>
      <c r="AM5524" s="3" t="s">
        <v>49</v>
      </c>
    </row>
    <row r="5525" spans="1:39" x14ac:dyDescent="0.25">
      <c r="A5525" s="1" t="s">
        <v>38</v>
      </c>
      <c r="B5525" s="1">
        <v>11350</v>
      </c>
      <c r="C5525" s="1" t="s">
        <v>2287</v>
      </c>
      <c r="D5525" s="1" t="s">
        <v>40</v>
      </c>
      <c r="E5525" s="1" t="s">
        <v>41</v>
      </c>
      <c r="I5525" s="2">
        <v>19849</v>
      </c>
      <c r="J5525" s="1">
        <v>65</v>
      </c>
      <c r="P5525" s="1">
        <v>400000</v>
      </c>
      <c r="T5525" s="1">
        <v>33193</v>
      </c>
      <c r="AJ5525" s="1" t="s">
        <v>42</v>
      </c>
      <c r="AK5525" s="1" t="s">
        <v>61</v>
      </c>
      <c r="AL5525" s="1" t="s">
        <v>44</v>
      </c>
      <c r="AM5525" s="1" t="s">
        <v>45</v>
      </c>
    </row>
    <row r="5526" spans="1:39" x14ac:dyDescent="0.25">
      <c r="A5526" s="1" t="s">
        <v>38</v>
      </c>
      <c r="B5526" s="1">
        <v>11350</v>
      </c>
      <c r="C5526" s="1" t="s">
        <v>9766</v>
      </c>
      <c r="D5526" s="1" t="s">
        <v>7284</v>
      </c>
      <c r="E5526" s="1" t="s">
        <v>81</v>
      </c>
      <c r="I5526" s="2">
        <v>21622</v>
      </c>
      <c r="J5526" s="1">
        <v>60</v>
      </c>
      <c r="P5526" s="1">
        <v>400000</v>
      </c>
      <c r="T5526" s="1">
        <v>33193</v>
      </c>
      <c r="AJ5526" s="1" t="s">
        <v>42</v>
      </c>
      <c r="AK5526" s="1" t="s">
        <v>61</v>
      </c>
      <c r="AL5526" s="3" t="s">
        <v>44</v>
      </c>
      <c r="AM5526" s="3" t="s">
        <v>45</v>
      </c>
    </row>
    <row r="5527" spans="1:39" x14ac:dyDescent="0.25">
      <c r="A5527" s="1" t="s">
        <v>38</v>
      </c>
      <c r="B5527" s="1">
        <v>11353</v>
      </c>
      <c r="C5527" s="1" t="s">
        <v>692</v>
      </c>
      <c r="D5527" s="1" t="s">
        <v>40</v>
      </c>
      <c r="E5527" s="1" t="s">
        <v>41</v>
      </c>
      <c r="I5527" s="2">
        <v>19278</v>
      </c>
      <c r="J5527" s="1">
        <v>67</v>
      </c>
      <c r="P5527" s="1">
        <v>400000</v>
      </c>
      <c r="T5527" s="1">
        <v>39327</v>
      </c>
      <c r="AJ5527" s="1" t="s">
        <v>42</v>
      </c>
      <c r="AK5527" s="1" t="s">
        <v>63</v>
      </c>
      <c r="AL5527" s="1" t="s">
        <v>48</v>
      </c>
      <c r="AM5527" s="1" t="s">
        <v>49</v>
      </c>
    </row>
    <row r="5528" spans="1:39" x14ac:dyDescent="0.25">
      <c r="A5528" s="1" t="s">
        <v>38</v>
      </c>
      <c r="B5528" s="1">
        <v>11353</v>
      </c>
      <c r="C5528" s="1" t="s">
        <v>9767</v>
      </c>
      <c r="D5528" s="1" t="s">
        <v>7284</v>
      </c>
      <c r="E5528" s="1" t="s">
        <v>81</v>
      </c>
      <c r="I5528" s="2">
        <v>19953</v>
      </c>
      <c r="J5528" s="1">
        <v>65</v>
      </c>
      <c r="P5528" s="1">
        <v>400000</v>
      </c>
      <c r="T5528" s="1">
        <v>39327</v>
      </c>
      <c r="AJ5528" s="1" t="s">
        <v>42</v>
      </c>
      <c r="AK5528" s="1" t="s">
        <v>63</v>
      </c>
      <c r="AL5528" s="3" t="s">
        <v>48</v>
      </c>
      <c r="AM5528" s="3" t="s">
        <v>49</v>
      </c>
    </row>
    <row r="5529" spans="1:39" x14ac:dyDescent="0.25">
      <c r="A5529" s="1" t="s">
        <v>38</v>
      </c>
      <c r="B5529" s="1">
        <v>11356</v>
      </c>
      <c r="C5529" s="1" t="s">
        <v>3470</v>
      </c>
      <c r="D5529" s="1" t="s">
        <v>40</v>
      </c>
      <c r="E5529" s="1" t="s">
        <v>41</v>
      </c>
      <c r="I5529" s="2">
        <v>19666</v>
      </c>
      <c r="J5529" s="1">
        <v>65</v>
      </c>
      <c r="P5529" s="1">
        <v>400000</v>
      </c>
      <c r="T5529" s="1">
        <v>39327</v>
      </c>
      <c r="AJ5529" s="1" t="s">
        <v>42</v>
      </c>
      <c r="AK5529" s="1" t="s">
        <v>61</v>
      </c>
      <c r="AL5529" s="1" t="s">
        <v>48</v>
      </c>
      <c r="AM5529" s="1" t="s">
        <v>49</v>
      </c>
    </row>
    <row r="5530" spans="1:39" x14ac:dyDescent="0.25">
      <c r="A5530" s="1" t="s">
        <v>38</v>
      </c>
      <c r="B5530" s="1">
        <v>11356</v>
      </c>
      <c r="C5530" s="1" t="s">
        <v>9768</v>
      </c>
      <c r="D5530" s="1" t="s">
        <v>7284</v>
      </c>
      <c r="E5530" s="1" t="s">
        <v>81</v>
      </c>
      <c r="I5530" s="2">
        <v>20040</v>
      </c>
      <c r="J5530" s="1">
        <v>64</v>
      </c>
      <c r="P5530" s="1">
        <v>400000</v>
      </c>
      <c r="T5530" s="1">
        <v>39327</v>
      </c>
      <c r="AJ5530" s="1" t="s">
        <v>42</v>
      </c>
      <c r="AK5530" s="1" t="s">
        <v>61</v>
      </c>
      <c r="AL5530" s="3" t="s">
        <v>48</v>
      </c>
      <c r="AM5530" s="3" t="s">
        <v>49</v>
      </c>
    </row>
    <row r="5531" spans="1:39" x14ac:dyDescent="0.25">
      <c r="A5531" s="1" t="s">
        <v>38</v>
      </c>
      <c r="B5531" s="1">
        <v>11359</v>
      </c>
      <c r="C5531" s="1" t="s">
        <v>5943</v>
      </c>
      <c r="D5531" s="1" t="s">
        <v>40</v>
      </c>
      <c r="E5531" s="1" t="s">
        <v>41</v>
      </c>
      <c r="I5531" s="2">
        <v>19689</v>
      </c>
      <c r="J5531" s="1">
        <v>65</v>
      </c>
      <c r="P5531" s="1">
        <v>400000</v>
      </c>
      <c r="T5531" s="1">
        <v>39327</v>
      </c>
      <c r="AJ5531" s="1" t="s">
        <v>42</v>
      </c>
      <c r="AK5531" s="1" t="s">
        <v>59</v>
      </c>
      <c r="AL5531" s="1" t="s">
        <v>48</v>
      </c>
      <c r="AM5531" s="1" t="s">
        <v>49</v>
      </c>
    </row>
    <row r="5532" spans="1:39" x14ac:dyDescent="0.25">
      <c r="A5532" s="1" t="s">
        <v>38</v>
      </c>
      <c r="B5532" s="1">
        <v>11359</v>
      </c>
      <c r="C5532" s="1" t="s">
        <v>9769</v>
      </c>
      <c r="D5532" s="1" t="s">
        <v>7284</v>
      </c>
      <c r="E5532" s="1" t="s">
        <v>81</v>
      </c>
      <c r="I5532" s="2">
        <v>24149</v>
      </c>
      <c r="J5532" s="1">
        <v>53</v>
      </c>
      <c r="P5532" s="1">
        <v>400000</v>
      </c>
      <c r="T5532" s="1">
        <v>39327</v>
      </c>
      <c r="AJ5532" s="1" t="s">
        <v>42</v>
      </c>
      <c r="AK5532" s="1" t="s">
        <v>59</v>
      </c>
      <c r="AL5532" s="3" t="s">
        <v>48</v>
      </c>
      <c r="AM5532" s="3" t="s">
        <v>49</v>
      </c>
    </row>
    <row r="5533" spans="1:39" x14ac:dyDescent="0.25">
      <c r="A5533" s="1" t="s">
        <v>38</v>
      </c>
      <c r="B5533" s="1">
        <v>11365</v>
      </c>
      <c r="C5533" s="1" t="s">
        <v>4241</v>
      </c>
      <c r="D5533" s="1" t="s">
        <v>40</v>
      </c>
      <c r="E5533" s="1" t="s">
        <v>41</v>
      </c>
      <c r="I5533" s="2">
        <v>19411</v>
      </c>
      <c r="J5533" s="1">
        <v>66</v>
      </c>
      <c r="P5533" s="1">
        <v>400000</v>
      </c>
      <c r="T5533" s="1">
        <v>39327</v>
      </c>
      <c r="AJ5533" s="1" t="s">
        <v>42</v>
      </c>
      <c r="AK5533" s="1" t="s">
        <v>43</v>
      </c>
      <c r="AL5533" s="1" t="s">
        <v>48</v>
      </c>
      <c r="AM5533" s="1" t="s">
        <v>49</v>
      </c>
    </row>
    <row r="5534" spans="1:39" x14ac:dyDescent="0.25">
      <c r="A5534" s="1" t="s">
        <v>38</v>
      </c>
      <c r="B5534" s="1">
        <v>11365</v>
      </c>
      <c r="C5534" s="1" t="s">
        <v>9770</v>
      </c>
      <c r="D5534" s="1" t="s">
        <v>7284</v>
      </c>
      <c r="E5534" s="1" t="s">
        <v>81</v>
      </c>
      <c r="I5534" s="2">
        <v>23813</v>
      </c>
      <c r="J5534" s="1">
        <v>54</v>
      </c>
      <c r="P5534" s="1">
        <v>400000</v>
      </c>
      <c r="T5534" s="1">
        <v>39327</v>
      </c>
      <c r="AJ5534" s="1" t="s">
        <v>42</v>
      </c>
      <c r="AK5534" s="1" t="s">
        <v>43</v>
      </c>
      <c r="AL5534" s="3" t="s">
        <v>48</v>
      </c>
      <c r="AM5534" s="3" t="s">
        <v>49</v>
      </c>
    </row>
    <row r="5535" spans="1:39" x14ac:dyDescent="0.25">
      <c r="A5535" s="1" t="s">
        <v>38</v>
      </c>
      <c r="B5535" s="1">
        <v>11367</v>
      </c>
      <c r="C5535" s="1" t="s">
        <v>2688</v>
      </c>
      <c r="D5535" s="1" t="s">
        <v>40</v>
      </c>
      <c r="E5535" s="1" t="s">
        <v>41</v>
      </c>
      <c r="I5535" s="2">
        <v>18905</v>
      </c>
      <c r="J5535" s="1">
        <v>68</v>
      </c>
      <c r="P5535" s="1">
        <v>300000</v>
      </c>
      <c r="T5535" s="1">
        <v>30555</v>
      </c>
      <c r="AJ5535" s="1" t="s">
        <v>42</v>
      </c>
      <c r="AK5535" s="1" t="s">
        <v>56</v>
      </c>
      <c r="AL5535" s="1" t="s">
        <v>48</v>
      </c>
      <c r="AM5535" s="1" t="s">
        <v>49</v>
      </c>
    </row>
    <row r="5536" spans="1:39" x14ac:dyDescent="0.25">
      <c r="A5536" s="1" t="s">
        <v>38</v>
      </c>
      <c r="B5536" s="1">
        <v>11367</v>
      </c>
      <c r="C5536" s="1" t="s">
        <v>9771</v>
      </c>
      <c r="D5536" s="1" t="s">
        <v>7284</v>
      </c>
      <c r="E5536" s="1" t="s">
        <v>81</v>
      </c>
      <c r="I5536" s="2">
        <v>19771</v>
      </c>
      <c r="J5536" s="1">
        <v>65</v>
      </c>
      <c r="P5536" s="1">
        <v>300000</v>
      </c>
      <c r="T5536" s="1">
        <v>30555</v>
      </c>
      <c r="AJ5536" s="1" t="s">
        <v>42</v>
      </c>
      <c r="AK5536" s="1" t="s">
        <v>56</v>
      </c>
      <c r="AL5536" s="3" t="s">
        <v>48</v>
      </c>
      <c r="AM5536" s="3" t="s">
        <v>49</v>
      </c>
    </row>
    <row r="5537" spans="1:39" x14ac:dyDescent="0.25">
      <c r="A5537" s="1" t="s">
        <v>38</v>
      </c>
      <c r="B5537" s="1">
        <v>11373</v>
      </c>
      <c r="C5537" s="1" t="s">
        <v>1573</v>
      </c>
      <c r="D5537" s="1" t="s">
        <v>40</v>
      </c>
      <c r="E5537" s="1" t="s">
        <v>41</v>
      </c>
      <c r="I5537" s="2">
        <v>19804</v>
      </c>
      <c r="J5537" s="1">
        <v>65</v>
      </c>
      <c r="P5537" s="1">
        <v>300000</v>
      </c>
      <c r="T5537" s="1">
        <v>24897</v>
      </c>
      <c r="AJ5537" s="1" t="s">
        <v>42</v>
      </c>
      <c r="AK5537" s="1" t="s">
        <v>56</v>
      </c>
      <c r="AL5537" s="1" t="s">
        <v>44</v>
      </c>
      <c r="AM5537" s="1" t="s">
        <v>45</v>
      </c>
    </row>
    <row r="5538" spans="1:39" x14ac:dyDescent="0.25">
      <c r="A5538" s="1" t="s">
        <v>38</v>
      </c>
      <c r="B5538" s="1">
        <v>11373</v>
      </c>
      <c r="C5538" s="1" t="s">
        <v>9772</v>
      </c>
      <c r="D5538" s="1" t="s">
        <v>7284</v>
      </c>
      <c r="E5538" s="1" t="s">
        <v>81</v>
      </c>
      <c r="I5538" s="2">
        <v>21895</v>
      </c>
      <c r="J5538" s="1">
        <v>59</v>
      </c>
      <c r="P5538" s="1">
        <v>300000</v>
      </c>
      <c r="T5538" s="1">
        <v>24897</v>
      </c>
      <c r="AJ5538" s="1" t="s">
        <v>42</v>
      </c>
      <c r="AK5538" s="1" t="s">
        <v>56</v>
      </c>
      <c r="AL5538" s="3" t="s">
        <v>44</v>
      </c>
      <c r="AM5538" s="3" t="s">
        <v>45</v>
      </c>
    </row>
    <row r="5539" spans="1:39" x14ac:dyDescent="0.25">
      <c r="A5539" s="1" t="s">
        <v>38</v>
      </c>
      <c r="B5539" s="1">
        <v>11374</v>
      </c>
      <c r="C5539" s="1" t="s">
        <v>6835</v>
      </c>
      <c r="D5539" s="1" t="s">
        <v>40</v>
      </c>
      <c r="E5539" s="1" t="s">
        <v>41</v>
      </c>
      <c r="I5539" s="2">
        <v>19486</v>
      </c>
      <c r="J5539" s="1">
        <v>66</v>
      </c>
      <c r="P5539" s="1">
        <v>400000</v>
      </c>
      <c r="T5539" s="1">
        <v>33193</v>
      </c>
      <c r="AJ5539" s="1" t="s">
        <v>42</v>
      </c>
      <c r="AK5539" s="1" t="s">
        <v>63</v>
      </c>
      <c r="AL5539" s="1" t="s">
        <v>44</v>
      </c>
      <c r="AM5539" s="1" t="s">
        <v>45</v>
      </c>
    </row>
    <row r="5540" spans="1:39" x14ac:dyDescent="0.25">
      <c r="A5540" s="1" t="s">
        <v>38</v>
      </c>
      <c r="B5540" s="1">
        <v>11374</v>
      </c>
      <c r="C5540" s="1" t="s">
        <v>9773</v>
      </c>
      <c r="D5540" s="1" t="s">
        <v>7284</v>
      </c>
      <c r="E5540" s="1" t="s">
        <v>81</v>
      </c>
      <c r="I5540" s="2">
        <v>23954</v>
      </c>
      <c r="J5540" s="1">
        <v>54</v>
      </c>
      <c r="P5540" s="1">
        <v>400000</v>
      </c>
      <c r="T5540" s="1">
        <v>33193</v>
      </c>
      <c r="AJ5540" s="1" t="s">
        <v>42</v>
      </c>
      <c r="AK5540" s="1" t="s">
        <v>63</v>
      </c>
      <c r="AL5540" s="3" t="s">
        <v>44</v>
      </c>
      <c r="AM5540" s="3" t="s">
        <v>45</v>
      </c>
    </row>
    <row r="5541" spans="1:39" x14ac:dyDescent="0.25">
      <c r="A5541" s="1" t="s">
        <v>38</v>
      </c>
      <c r="B5541" s="1">
        <v>11376</v>
      </c>
      <c r="C5541" s="1" t="s">
        <v>1674</v>
      </c>
      <c r="D5541" s="1" t="s">
        <v>40</v>
      </c>
      <c r="E5541" s="1" t="s">
        <v>41</v>
      </c>
      <c r="I5541" s="2">
        <v>19639</v>
      </c>
      <c r="J5541" s="1">
        <v>66</v>
      </c>
      <c r="P5541" s="1">
        <v>400000</v>
      </c>
      <c r="T5541" s="1">
        <v>33193</v>
      </c>
      <c r="AJ5541" s="1" t="s">
        <v>42</v>
      </c>
      <c r="AK5541" s="1" t="s">
        <v>61</v>
      </c>
      <c r="AL5541" s="1" t="s">
        <v>44</v>
      </c>
      <c r="AM5541" s="1" t="s">
        <v>45</v>
      </c>
    </row>
    <row r="5542" spans="1:39" x14ac:dyDescent="0.25">
      <c r="A5542" s="1" t="s">
        <v>38</v>
      </c>
      <c r="B5542" s="1">
        <v>11383</v>
      </c>
      <c r="C5542" s="1" t="s">
        <v>235</v>
      </c>
      <c r="D5542" s="1" t="s">
        <v>40</v>
      </c>
      <c r="E5542" s="1" t="s">
        <v>41</v>
      </c>
      <c r="I5542" s="2">
        <v>19452</v>
      </c>
      <c r="J5542" s="1">
        <v>66</v>
      </c>
      <c r="P5542" s="1">
        <v>400000</v>
      </c>
      <c r="T5542" s="1">
        <v>39327</v>
      </c>
      <c r="AJ5542" s="1" t="s">
        <v>42</v>
      </c>
      <c r="AK5542" s="1" t="s">
        <v>63</v>
      </c>
      <c r="AL5542" s="1" t="s">
        <v>48</v>
      </c>
      <c r="AM5542" s="1" t="s">
        <v>49</v>
      </c>
    </row>
    <row r="5543" spans="1:39" x14ac:dyDescent="0.25">
      <c r="A5543" s="1" t="s">
        <v>38</v>
      </c>
      <c r="B5543" s="1">
        <v>11383</v>
      </c>
      <c r="C5543" s="1" t="s">
        <v>9774</v>
      </c>
      <c r="D5543" s="1" t="s">
        <v>7284</v>
      </c>
      <c r="E5543" s="1" t="s">
        <v>81</v>
      </c>
      <c r="I5543" s="2">
        <v>21186</v>
      </c>
      <c r="J5543" s="1">
        <v>61</v>
      </c>
      <c r="P5543" s="1">
        <v>400000</v>
      </c>
      <c r="T5543" s="1">
        <v>39327</v>
      </c>
      <c r="AJ5543" s="1" t="s">
        <v>42</v>
      </c>
      <c r="AK5543" s="1" t="s">
        <v>63</v>
      </c>
      <c r="AL5543" s="3" t="s">
        <v>48</v>
      </c>
      <c r="AM5543" s="3" t="s">
        <v>49</v>
      </c>
    </row>
    <row r="5544" spans="1:39" x14ac:dyDescent="0.25">
      <c r="A5544" s="1" t="s">
        <v>38</v>
      </c>
      <c r="B5544" s="1">
        <v>11388</v>
      </c>
      <c r="C5544" s="1" t="s">
        <v>4997</v>
      </c>
      <c r="D5544" s="1" t="s">
        <v>40</v>
      </c>
      <c r="E5544" s="1" t="s">
        <v>41</v>
      </c>
      <c r="I5544" s="2">
        <v>19870</v>
      </c>
      <c r="J5544" s="1">
        <v>65</v>
      </c>
      <c r="P5544" s="1">
        <v>400000</v>
      </c>
      <c r="T5544" s="1">
        <v>39327</v>
      </c>
      <c r="AJ5544" s="1" t="s">
        <v>42</v>
      </c>
      <c r="AK5544" s="1" t="s">
        <v>63</v>
      </c>
      <c r="AL5544" s="1" t="s">
        <v>48</v>
      </c>
      <c r="AM5544" s="1" t="s">
        <v>49</v>
      </c>
    </row>
    <row r="5545" spans="1:39" x14ac:dyDescent="0.25">
      <c r="A5545" s="1" t="s">
        <v>38</v>
      </c>
      <c r="B5545" s="1">
        <v>11388</v>
      </c>
      <c r="C5545" s="1" t="s">
        <v>9775</v>
      </c>
      <c r="D5545" s="1" t="s">
        <v>7284</v>
      </c>
      <c r="E5545" s="1" t="s">
        <v>81</v>
      </c>
      <c r="I5545" s="2">
        <v>21564</v>
      </c>
      <c r="J5545" s="1">
        <v>60</v>
      </c>
      <c r="P5545" s="1">
        <v>400000</v>
      </c>
      <c r="T5545" s="1">
        <v>39327</v>
      </c>
      <c r="AJ5545" s="1" t="s">
        <v>42</v>
      </c>
      <c r="AK5545" s="1" t="s">
        <v>63</v>
      </c>
      <c r="AL5545" s="3" t="s">
        <v>48</v>
      </c>
      <c r="AM5545" s="3" t="s">
        <v>49</v>
      </c>
    </row>
    <row r="5546" spans="1:39" x14ac:dyDescent="0.25">
      <c r="A5546" s="1" t="s">
        <v>38</v>
      </c>
      <c r="B5546" s="1">
        <v>11392</v>
      </c>
      <c r="C5546" s="1" t="s">
        <v>1781</v>
      </c>
      <c r="D5546" s="1" t="s">
        <v>40</v>
      </c>
      <c r="E5546" s="1" t="s">
        <v>41</v>
      </c>
      <c r="I5546" s="2">
        <v>20001</v>
      </c>
      <c r="J5546" s="1">
        <v>65</v>
      </c>
      <c r="P5546" s="1">
        <v>400000</v>
      </c>
      <c r="T5546" s="1">
        <v>39327</v>
      </c>
      <c r="AJ5546" s="1" t="s">
        <v>42</v>
      </c>
      <c r="AK5546" s="1" t="s">
        <v>43</v>
      </c>
      <c r="AL5546" s="1" t="s">
        <v>48</v>
      </c>
      <c r="AM5546" s="1" t="s">
        <v>49</v>
      </c>
    </row>
    <row r="5547" spans="1:39" x14ac:dyDescent="0.25">
      <c r="A5547" s="1" t="s">
        <v>38</v>
      </c>
      <c r="B5547" s="1">
        <v>11392</v>
      </c>
      <c r="C5547" s="1" t="s">
        <v>9776</v>
      </c>
      <c r="D5547" s="1" t="s">
        <v>7284</v>
      </c>
      <c r="E5547" s="1" t="s">
        <v>81</v>
      </c>
      <c r="I5547" s="2">
        <v>22912</v>
      </c>
      <c r="J5547" s="1">
        <v>57</v>
      </c>
      <c r="P5547" s="1">
        <v>400000</v>
      </c>
      <c r="T5547" s="1">
        <v>39327</v>
      </c>
      <c r="AJ5547" s="1" t="s">
        <v>42</v>
      </c>
      <c r="AK5547" s="1" t="s">
        <v>43</v>
      </c>
      <c r="AL5547" s="3" t="s">
        <v>48</v>
      </c>
      <c r="AM5547" s="3" t="s">
        <v>49</v>
      </c>
    </row>
    <row r="5548" spans="1:39" x14ac:dyDescent="0.25">
      <c r="A5548" s="1" t="s">
        <v>38</v>
      </c>
      <c r="B5548" s="1">
        <v>11393</v>
      </c>
      <c r="C5548" s="1" t="s">
        <v>7202</v>
      </c>
      <c r="D5548" s="1" t="s">
        <v>40</v>
      </c>
      <c r="E5548" s="1" t="s">
        <v>41</v>
      </c>
      <c r="I5548" s="2">
        <v>21324</v>
      </c>
      <c r="J5548" s="1">
        <v>61</v>
      </c>
      <c r="P5548" s="1">
        <v>400000</v>
      </c>
      <c r="T5548" s="1">
        <v>39327</v>
      </c>
      <c r="AJ5548" s="1" t="s">
        <v>42</v>
      </c>
      <c r="AK5548" s="1" t="s">
        <v>61</v>
      </c>
      <c r="AL5548" s="1" t="s">
        <v>48</v>
      </c>
      <c r="AM5548" s="1" t="s">
        <v>49</v>
      </c>
    </row>
    <row r="5549" spans="1:39" x14ac:dyDescent="0.25">
      <c r="A5549" s="1" t="s">
        <v>38</v>
      </c>
      <c r="B5549" s="1">
        <v>11393</v>
      </c>
      <c r="C5549" s="1" t="s">
        <v>9777</v>
      </c>
      <c r="D5549" s="1" t="s">
        <v>7284</v>
      </c>
      <c r="E5549" s="1" t="s">
        <v>81</v>
      </c>
      <c r="I5549" s="2">
        <v>22766</v>
      </c>
      <c r="J5549" s="1">
        <v>57</v>
      </c>
      <c r="P5549" s="1">
        <v>400000</v>
      </c>
      <c r="T5549" s="1">
        <v>39327</v>
      </c>
      <c r="AJ5549" s="1" t="s">
        <v>42</v>
      </c>
      <c r="AK5549" s="1" t="s">
        <v>61</v>
      </c>
      <c r="AL5549" s="3" t="s">
        <v>48</v>
      </c>
      <c r="AM5549" s="3" t="s">
        <v>49</v>
      </c>
    </row>
    <row r="5550" spans="1:39" x14ac:dyDescent="0.25">
      <c r="A5550" s="1" t="s">
        <v>38</v>
      </c>
      <c r="B5550" s="1">
        <v>11395</v>
      </c>
      <c r="C5550" s="1" t="s">
        <v>6603</v>
      </c>
      <c r="D5550" s="1" t="s">
        <v>40</v>
      </c>
      <c r="E5550" s="1" t="s">
        <v>41</v>
      </c>
      <c r="I5550" s="2">
        <v>19483</v>
      </c>
      <c r="J5550" s="1">
        <v>66</v>
      </c>
      <c r="P5550" s="1">
        <v>400000</v>
      </c>
      <c r="T5550" s="1">
        <v>39327</v>
      </c>
      <c r="AJ5550" s="1" t="s">
        <v>42</v>
      </c>
      <c r="AK5550" s="1" t="s">
        <v>59</v>
      </c>
      <c r="AL5550" s="1" t="s">
        <v>48</v>
      </c>
      <c r="AM5550" s="1" t="s">
        <v>49</v>
      </c>
    </row>
    <row r="5551" spans="1:39" x14ac:dyDescent="0.25">
      <c r="A5551" s="1" t="s">
        <v>38</v>
      </c>
      <c r="B5551" s="1">
        <v>11395</v>
      </c>
      <c r="C5551" s="1" t="s">
        <v>9778</v>
      </c>
      <c r="D5551" s="1" t="s">
        <v>7284</v>
      </c>
      <c r="E5551" s="1" t="s">
        <v>81</v>
      </c>
      <c r="I5551" s="2">
        <v>22725</v>
      </c>
      <c r="J5551" s="1">
        <v>57</v>
      </c>
      <c r="P5551" s="1">
        <v>400000</v>
      </c>
      <c r="T5551" s="1">
        <v>39327</v>
      </c>
      <c r="AJ5551" s="1" t="s">
        <v>42</v>
      </c>
      <c r="AK5551" s="1" t="s">
        <v>59</v>
      </c>
      <c r="AL5551" s="3" t="s">
        <v>48</v>
      </c>
      <c r="AM5551" s="3" t="s">
        <v>49</v>
      </c>
    </row>
    <row r="5552" spans="1:39" x14ac:dyDescent="0.25">
      <c r="A5552" s="1" t="s">
        <v>38</v>
      </c>
      <c r="B5552" s="1">
        <v>11397</v>
      </c>
      <c r="C5552" s="1" t="s">
        <v>4644</v>
      </c>
      <c r="D5552" s="1" t="s">
        <v>40</v>
      </c>
      <c r="E5552" s="1" t="s">
        <v>41</v>
      </c>
      <c r="I5552" s="2">
        <v>19275</v>
      </c>
      <c r="J5552" s="1">
        <v>67</v>
      </c>
      <c r="P5552" s="1">
        <v>400000</v>
      </c>
      <c r="T5552" s="1">
        <v>39327</v>
      </c>
      <c r="AJ5552" s="1" t="s">
        <v>42</v>
      </c>
      <c r="AK5552" s="1" t="s">
        <v>61</v>
      </c>
      <c r="AL5552" s="1" t="s">
        <v>48</v>
      </c>
      <c r="AM5552" s="1" t="s">
        <v>49</v>
      </c>
    </row>
    <row r="5553" spans="1:39" x14ac:dyDescent="0.25">
      <c r="A5553" s="1" t="s">
        <v>38</v>
      </c>
      <c r="B5553" s="1">
        <v>11397</v>
      </c>
      <c r="C5553" s="1" t="s">
        <v>9779</v>
      </c>
      <c r="D5553" s="1" t="s">
        <v>7284</v>
      </c>
      <c r="E5553" s="1" t="s">
        <v>81</v>
      </c>
      <c r="I5553" s="2">
        <v>21802</v>
      </c>
      <c r="J5553" s="1">
        <v>60</v>
      </c>
      <c r="P5553" s="1">
        <v>400000</v>
      </c>
      <c r="T5553" s="1">
        <v>39327</v>
      </c>
      <c r="AJ5553" s="1" t="s">
        <v>42</v>
      </c>
      <c r="AK5553" s="1" t="s">
        <v>61</v>
      </c>
      <c r="AL5553" s="3" t="s">
        <v>48</v>
      </c>
      <c r="AM5553" s="3" t="s">
        <v>49</v>
      </c>
    </row>
    <row r="5554" spans="1:39" x14ac:dyDescent="0.25">
      <c r="A5554" s="1" t="s">
        <v>38</v>
      </c>
      <c r="B5554" s="1">
        <v>11399</v>
      </c>
      <c r="C5554" s="1" t="s">
        <v>5785</v>
      </c>
      <c r="D5554" s="1" t="s">
        <v>40</v>
      </c>
      <c r="E5554" s="1" t="s">
        <v>41</v>
      </c>
      <c r="I5554" s="2">
        <v>19031</v>
      </c>
      <c r="J5554" s="1">
        <v>67</v>
      </c>
      <c r="P5554" s="1">
        <v>300000</v>
      </c>
      <c r="T5554" s="1">
        <v>30555</v>
      </c>
      <c r="AJ5554" s="1" t="s">
        <v>42</v>
      </c>
      <c r="AK5554" s="1" t="s">
        <v>56</v>
      </c>
      <c r="AL5554" s="1" t="s">
        <v>48</v>
      </c>
      <c r="AM5554" s="1" t="s">
        <v>49</v>
      </c>
    </row>
    <row r="5555" spans="1:39" x14ac:dyDescent="0.25">
      <c r="A5555" s="1" t="s">
        <v>38</v>
      </c>
      <c r="B5555" s="1">
        <v>11399</v>
      </c>
      <c r="C5555" s="1" t="s">
        <v>9780</v>
      </c>
      <c r="D5555" s="1" t="s">
        <v>7284</v>
      </c>
      <c r="E5555" s="1" t="s">
        <v>81</v>
      </c>
      <c r="I5555" s="2">
        <v>19765</v>
      </c>
      <c r="J5555" s="1">
        <v>65</v>
      </c>
      <c r="P5555" s="1">
        <v>300000</v>
      </c>
      <c r="T5555" s="1">
        <v>30555</v>
      </c>
      <c r="AJ5555" s="1" t="s">
        <v>42</v>
      </c>
      <c r="AK5555" s="1" t="s">
        <v>56</v>
      </c>
      <c r="AL5555" s="3" t="s">
        <v>48</v>
      </c>
      <c r="AM5555" s="3" t="s">
        <v>49</v>
      </c>
    </row>
    <row r="5556" spans="1:39" x14ac:dyDescent="0.25">
      <c r="A5556" s="1" t="s">
        <v>38</v>
      </c>
      <c r="B5556" s="1">
        <v>11400</v>
      </c>
      <c r="C5556" s="1" t="s">
        <v>6311</v>
      </c>
      <c r="D5556" s="1" t="s">
        <v>40</v>
      </c>
      <c r="E5556" s="1" t="s">
        <v>41</v>
      </c>
      <c r="I5556" s="2">
        <v>19085</v>
      </c>
      <c r="J5556" s="1">
        <v>67</v>
      </c>
      <c r="P5556" s="1">
        <v>400000</v>
      </c>
      <c r="T5556" s="1">
        <v>39327</v>
      </c>
      <c r="AJ5556" s="1" t="s">
        <v>42</v>
      </c>
      <c r="AK5556" s="1" t="s">
        <v>63</v>
      </c>
      <c r="AL5556" s="1" t="s">
        <v>48</v>
      </c>
      <c r="AM5556" s="1" t="s">
        <v>49</v>
      </c>
    </row>
    <row r="5557" spans="1:39" x14ac:dyDescent="0.25">
      <c r="A5557" s="1" t="s">
        <v>38</v>
      </c>
      <c r="B5557" s="1">
        <v>11400</v>
      </c>
      <c r="C5557" s="1" t="s">
        <v>9781</v>
      </c>
      <c r="D5557" s="1" t="s">
        <v>7284</v>
      </c>
      <c r="E5557" s="1" t="s">
        <v>81</v>
      </c>
      <c r="I5557" s="2">
        <v>21468</v>
      </c>
      <c r="J5557" s="1">
        <v>61</v>
      </c>
      <c r="P5557" s="1">
        <v>400000</v>
      </c>
      <c r="T5557" s="1">
        <v>39327</v>
      </c>
      <c r="AJ5557" s="1" t="s">
        <v>42</v>
      </c>
      <c r="AK5557" s="1" t="s">
        <v>63</v>
      </c>
      <c r="AL5557" s="3" t="s">
        <v>48</v>
      </c>
      <c r="AM5557" s="3" t="s">
        <v>49</v>
      </c>
    </row>
    <row r="5558" spans="1:39" x14ac:dyDescent="0.25">
      <c r="A5558" s="1" t="s">
        <v>38</v>
      </c>
      <c r="B5558" s="1">
        <v>11404</v>
      </c>
      <c r="C5558" s="1" t="s">
        <v>6270</v>
      </c>
      <c r="D5558" s="1" t="s">
        <v>40</v>
      </c>
      <c r="E5558" s="1" t="s">
        <v>41</v>
      </c>
      <c r="I5558" s="2">
        <v>20331</v>
      </c>
      <c r="J5558" s="1">
        <v>64</v>
      </c>
      <c r="P5558" s="1">
        <v>400000</v>
      </c>
      <c r="T5558" s="1">
        <v>33193</v>
      </c>
      <c r="AJ5558" s="1" t="s">
        <v>42</v>
      </c>
      <c r="AK5558" s="1" t="s">
        <v>61</v>
      </c>
      <c r="AL5558" s="1" t="s">
        <v>44</v>
      </c>
      <c r="AM5558" s="1" t="s">
        <v>45</v>
      </c>
    </row>
    <row r="5559" spans="1:39" x14ac:dyDescent="0.25">
      <c r="A5559" s="1" t="s">
        <v>38</v>
      </c>
      <c r="B5559" s="1">
        <v>11404</v>
      </c>
      <c r="C5559" s="1" t="s">
        <v>9782</v>
      </c>
      <c r="D5559" s="1" t="s">
        <v>7284</v>
      </c>
      <c r="E5559" s="1" t="s">
        <v>81</v>
      </c>
      <c r="I5559" s="2">
        <v>24900</v>
      </c>
      <c r="J5559" s="1">
        <v>51</v>
      </c>
      <c r="P5559" s="1">
        <v>400000</v>
      </c>
      <c r="T5559" s="1">
        <v>33193</v>
      </c>
      <c r="AJ5559" s="1" t="s">
        <v>42</v>
      </c>
      <c r="AK5559" s="1" t="s">
        <v>61</v>
      </c>
      <c r="AL5559" s="3" t="s">
        <v>44</v>
      </c>
      <c r="AM5559" s="3" t="s">
        <v>45</v>
      </c>
    </row>
    <row r="5560" spans="1:39" x14ac:dyDescent="0.25">
      <c r="A5560" s="1" t="s">
        <v>38</v>
      </c>
      <c r="B5560" s="1">
        <v>11405</v>
      </c>
      <c r="C5560" s="1" t="s">
        <v>804</v>
      </c>
      <c r="D5560" s="1" t="s">
        <v>40</v>
      </c>
      <c r="E5560" s="1" t="s">
        <v>41</v>
      </c>
      <c r="I5560" s="2">
        <v>18781</v>
      </c>
      <c r="J5560" s="1">
        <v>68</v>
      </c>
      <c r="P5560" s="1">
        <v>400000</v>
      </c>
      <c r="T5560" s="1">
        <v>33193</v>
      </c>
      <c r="AJ5560" s="1" t="s">
        <v>42</v>
      </c>
      <c r="AK5560" s="1" t="s">
        <v>63</v>
      </c>
      <c r="AL5560" s="1" t="s">
        <v>44</v>
      </c>
      <c r="AM5560" s="1" t="s">
        <v>45</v>
      </c>
    </row>
    <row r="5561" spans="1:39" x14ac:dyDescent="0.25">
      <c r="A5561" s="1" t="s">
        <v>38</v>
      </c>
      <c r="B5561" s="1">
        <v>11405</v>
      </c>
      <c r="C5561" s="1" t="s">
        <v>9783</v>
      </c>
      <c r="D5561" s="1" t="s">
        <v>9784</v>
      </c>
      <c r="E5561" s="1" t="s">
        <v>81</v>
      </c>
      <c r="I5561" s="2">
        <v>29137</v>
      </c>
      <c r="J5561" s="1">
        <v>40</v>
      </c>
      <c r="P5561" s="1">
        <v>400000</v>
      </c>
      <c r="T5561" s="1">
        <v>33193</v>
      </c>
      <c r="AJ5561" s="1" t="s">
        <v>42</v>
      </c>
      <c r="AK5561" s="1" t="s">
        <v>63</v>
      </c>
      <c r="AL5561" s="3" t="s">
        <v>44</v>
      </c>
      <c r="AM5561" s="3" t="s">
        <v>45</v>
      </c>
    </row>
    <row r="5562" spans="1:39" x14ac:dyDescent="0.25">
      <c r="A5562" s="1" t="s">
        <v>38</v>
      </c>
      <c r="B5562" s="1">
        <v>11405</v>
      </c>
      <c r="C5562" s="1" t="s">
        <v>9785</v>
      </c>
      <c r="D5562" s="1" t="s">
        <v>7284</v>
      </c>
      <c r="E5562" s="1" t="s">
        <v>81</v>
      </c>
      <c r="I5562" s="2">
        <v>22647</v>
      </c>
      <c r="J5562" s="1">
        <v>57</v>
      </c>
      <c r="P5562" s="1">
        <v>400000</v>
      </c>
      <c r="T5562" s="1">
        <v>33193</v>
      </c>
      <c r="AJ5562" s="1" t="s">
        <v>42</v>
      </c>
      <c r="AK5562" s="1" t="s">
        <v>63</v>
      </c>
      <c r="AL5562" s="3" t="s">
        <v>44</v>
      </c>
      <c r="AM5562" s="3" t="s">
        <v>45</v>
      </c>
    </row>
    <row r="5563" spans="1:39" x14ac:dyDescent="0.25">
      <c r="A5563" s="1" t="s">
        <v>38</v>
      </c>
      <c r="B5563" s="1">
        <v>11406</v>
      </c>
      <c r="C5563" s="1" t="s">
        <v>493</v>
      </c>
      <c r="D5563" s="1" t="s">
        <v>40</v>
      </c>
      <c r="E5563" s="1" t="s">
        <v>41</v>
      </c>
      <c r="I5563" s="2">
        <v>17686</v>
      </c>
      <c r="J5563" s="1">
        <v>71</v>
      </c>
      <c r="P5563" s="1">
        <v>400000</v>
      </c>
      <c r="T5563" s="1">
        <v>39327</v>
      </c>
      <c r="AJ5563" s="1" t="s">
        <v>42</v>
      </c>
      <c r="AK5563" s="1" t="s">
        <v>63</v>
      </c>
      <c r="AL5563" s="1" t="s">
        <v>48</v>
      </c>
      <c r="AM5563" s="1" t="s">
        <v>49</v>
      </c>
    </row>
    <row r="5564" spans="1:39" x14ac:dyDescent="0.25">
      <c r="A5564" s="1" t="s">
        <v>38</v>
      </c>
      <c r="B5564" s="1">
        <v>11406</v>
      </c>
      <c r="C5564" s="1" t="s">
        <v>9786</v>
      </c>
      <c r="D5564" s="1" t="s">
        <v>7284</v>
      </c>
      <c r="E5564" s="1" t="s">
        <v>81</v>
      </c>
      <c r="I5564" s="2">
        <v>23233</v>
      </c>
      <c r="J5564" s="1">
        <v>56</v>
      </c>
      <c r="P5564" s="1">
        <v>400000</v>
      </c>
      <c r="T5564" s="1">
        <v>39327</v>
      </c>
      <c r="AJ5564" s="1" t="s">
        <v>42</v>
      </c>
      <c r="AK5564" s="1" t="s">
        <v>63</v>
      </c>
      <c r="AL5564" s="3" t="s">
        <v>48</v>
      </c>
      <c r="AM5564" s="3" t="s">
        <v>49</v>
      </c>
    </row>
    <row r="5565" spans="1:39" x14ac:dyDescent="0.25">
      <c r="A5565" s="1" t="s">
        <v>38</v>
      </c>
      <c r="B5565" s="1">
        <v>11409</v>
      </c>
      <c r="C5565" s="1" t="s">
        <v>5453</v>
      </c>
      <c r="D5565" s="1" t="s">
        <v>40</v>
      </c>
      <c r="E5565" s="1" t="s">
        <v>41</v>
      </c>
      <c r="I5565" s="2">
        <v>17899</v>
      </c>
      <c r="J5565" s="1">
        <v>70</v>
      </c>
      <c r="P5565" s="1">
        <v>400000</v>
      </c>
      <c r="T5565" s="1">
        <v>33193</v>
      </c>
      <c r="AJ5565" s="1" t="s">
        <v>42</v>
      </c>
      <c r="AK5565" s="1" t="s">
        <v>63</v>
      </c>
      <c r="AL5565" s="1" t="s">
        <v>44</v>
      </c>
      <c r="AM5565" s="1" t="s">
        <v>45</v>
      </c>
    </row>
    <row r="5566" spans="1:39" x14ac:dyDescent="0.25">
      <c r="A5566" s="1" t="s">
        <v>38</v>
      </c>
      <c r="B5566" s="1">
        <v>11409</v>
      </c>
      <c r="C5566" s="1" t="s">
        <v>9787</v>
      </c>
      <c r="D5566" s="1" t="s">
        <v>7284</v>
      </c>
      <c r="E5566" s="1" t="s">
        <v>81</v>
      </c>
      <c r="I5566" s="2">
        <v>20284</v>
      </c>
      <c r="J5566" s="1">
        <v>64</v>
      </c>
      <c r="P5566" s="1">
        <v>400000</v>
      </c>
      <c r="T5566" s="1">
        <v>33193</v>
      </c>
      <c r="AJ5566" s="1" t="s">
        <v>42</v>
      </c>
      <c r="AK5566" s="1" t="s">
        <v>63</v>
      </c>
      <c r="AL5566" s="3" t="s">
        <v>44</v>
      </c>
      <c r="AM5566" s="3" t="s">
        <v>45</v>
      </c>
    </row>
    <row r="5567" spans="1:39" x14ac:dyDescent="0.25">
      <c r="A5567" s="1" t="s">
        <v>38</v>
      </c>
      <c r="B5567" s="1">
        <v>11417</v>
      </c>
      <c r="C5567" s="1" t="s">
        <v>6294</v>
      </c>
      <c r="D5567" s="1" t="s">
        <v>40</v>
      </c>
      <c r="E5567" s="1" t="s">
        <v>41</v>
      </c>
      <c r="I5567" s="2">
        <v>19777</v>
      </c>
      <c r="J5567" s="1">
        <v>65</v>
      </c>
      <c r="P5567" s="1">
        <v>400000</v>
      </c>
      <c r="T5567" s="1">
        <v>33193</v>
      </c>
      <c r="AJ5567" s="1" t="s">
        <v>42</v>
      </c>
      <c r="AK5567" s="1" t="s">
        <v>52</v>
      </c>
      <c r="AL5567" s="1" t="s">
        <v>44</v>
      </c>
      <c r="AM5567" s="1" t="s">
        <v>45</v>
      </c>
    </row>
    <row r="5568" spans="1:39" x14ac:dyDescent="0.25">
      <c r="A5568" s="1" t="s">
        <v>38</v>
      </c>
      <c r="B5568" s="1">
        <v>11417</v>
      </c>
      <c r="C5568" s="1" t="s">
        <v>9788</v>
      </c>
      <c r="D5568" s="1" t="s">
        <v>7284</v>
      </c>
      <c r="E5568" s="1" t="s">
        <v>81</v>
      </c>
      <c r="I5568" s="2">
        <v>21087</v>
      </c>
      <c r="J5568" s="1">
        <v>62</v>
      </c>
      <c r="P5568" s="1">
        <v>400000</v>
      </c>
      <c r="T5568" s="1">
        <v>33193</v>
      </c>
      <c r="AJ5568" s="1" t="s">
        <v>42</v>
      </c>
      <c r="AK5568" s="1" t="s">
        <v>52</v>
      </c>
      <c r="AL5568" s="3" t="s">
        <v>44</v>
      </c>
      <c r="AM5568" s="3" t="s">
        <v>45</v>
      </c>
    </row>
    <row r="5569" spans="1:39" x14ac:dyDescent="0.25">
      <c r="A5569" s="1" t="s">
        <v>38</v>
      </c>
      <c r="B5569" s="1">
        <v>11421</v>
      </c>
      <c r="C5569" s="1" t="s">
        <v>4763</v>
      </c>
      <c r="D5569" s="1" t="s">
        <v>40</v>
      </c>
      <c r="E5569" s="1" t="s">
        <v>41</v>
      </c>
      <c r="I5569" s="2">
        <v>19647</v>
      </c>
      <c r="J5569" s="1">
        <v>66</v>
      </c>
      <c r="P5569" s="1">
        <v>400000</v>
      </c>
      <c r="T5569" s="1">
        <v>33193</v>
      </c>
      <c r="AJ5569" s="1" t="s">
        <v>42</v>
      </c>
      <c r="AK5569" s="1" t="s">
        <v>61</v>
      </c>
      <c r="AL5569" s="1" t="s">
        <v>44</v>
      </c>
      <c r="AM5569" s="1" t="s">
        <v>45</v>
      </c>
    </row>
    <row r="5570" spans="1:39" x14ac:dyDescent="0.25">
      <c r="A5570" s="1" t="s">
        <v>38</v>
      </c>
      <c r="B5570" s="1">
        <v>11421</v>
      </c>
      <c r="C5570" s="1" t="s">
        <v>9789</v>
      </c>
      <c r="D5570" s="1" t="s">
        <v>7284</v>
      </c>
      <c r="E5570" s="1" t="s">
        <v>81</v>
      </c>
      <c r="I5570" s="2">
        <v>22463</v>
      </c>
      <c r="J5570" s="1">
        <v>58</v>
      </c>
      <c r="P5570" s="1">
        <v>400000</v>
      </c>
      <c r="T5570" s="1">
        <v>33193</v>
      </c>
      <c r="AJ5570" s="1" t="s">
        <v>42</v>
      </c>
      <c r="AK5570" s="1" t="s">
        <v>61</v>
      </c>
      <c r="AL5570" s="3" t="s">
        <v>44</v>
      </c>
      <c r="AM5570" s="3" t="s">
        <v>45</v>
      </c>
    </row>
    <row r="5571" spans="1:39" x14ac:dyDescent="0.25">
      <c r="A5571" s="1" t="s">
        <v>38</v>
      </c>
      <c r="B5571" s="1">
        <v>11422</v>
      </c>
      <c r="C5571" s="1" t="s">
        <v>2499</v>
      </c>
      <c r="D5571" s="1" t="s">
        <v>40</v>
      </c>
      <c r="E5571" s="1" t="s">
        <v>41</v>
      </c>
      <c r="I5571" s="2">
        <v>19216</v>
      </c>
      <c r="J5571" s="1">
        <v>67</v>
      </c>
      <c r="P5571" s="1">
        <v>400000</v>
      </c>
      <c r="T5571" s="1">
        <v>33193</v>
      </c>
      <c r="AJ5571" s="1" t="s">
        <v>42</v>
      </c>
      <c r="AK5571" s="1" t="s">
        <v>63</v>
      </c>
      <c r="AL5571" s="1" t="s">
        <v>44</v>
      </c>
      <c r="AM5571" s="1" t="s">
        <v>45</v>
      </c>
    </row>
    <row r="5572" spans="1:39" x14ac:dyDescent="0.25">
      <c r="A5572" s="1" t="s">
        <v>38</v>
      </c>
      <c r="B5572" s="1">
        <v>11422</v>
      </c>
      <c r="C5572" s="1" t="s">
        <v>9790</v>
      </c>
      <c r="D5572" s="1" t="s">
        <v>7284</v>
      </c>
      <c r="E5572" s="1" t="s">
        <v>81</v>
      </c>
      <c r="I5572" s="2">
        <v>22801</v>
      </c>
      <c r="J5572" s="1">
        <v>57</v>
      </c>
      <c r="P5572" s="1">
        <v>400000</v>
      </c>
      <c r="T5572" s="1">
        <v>33193</v>
      </c>
      <c r="AJ5572" s="1" t="s">
        <v>42</v>
      </c>
      <c r="AK5572" s="1" t="s">
        <v>63</v>
      </c>
      <c r="AL5572" s="3" t="s">
        <v>44</v>
      </c>
      <c r="AM5572" s="3" t="s">
        <v>45</v>
      </c>
    </row>
    <row r="5573" spans="1:39" x14ac:dyDescent="0.25">
      <c r="A5573" s="1" t="s">
        <v>38</v>
      </c>
      <c r="B5573" s="1">
        <v>11424</v>
      </c>
      <c r="C5573" s="1" t="s">
        <v>5632</v>
      </c>
      <c r="D5573" s="1" t="s">
        <v>40</v>
      </c>
      <c r="E5573" s="1" t="s">
        <v>41</v>
      </c>
      <c r="I5573" s="2">
        <v>18995</v>
      </c>
      <c r="J5573" s="1">
        <v>67</v>
      </c>
      <c r="P5573" s="1">
        <v>400000</v>
      </c>
      <c r="T5573" s="1">
        <v>39327</v>
      </c>
      <c r="AJ5573" s="1" t="s">
        <v>42</v>
      </c>
      <c r="AK5573" s="1" t="s">
        <v>61</v>
      </c>
      <c r="AL5573" s="1" t="s">
        <v>48</v>
      </c>
      <c r="AM5573" s="1" t="s">
        <v>49</v>
      </c>
    </row>
    <row r="5574" spans="1:39" x14ac:dyDescent="0.25">
      <c r="A5574" s="1" t="s">
        <v>38</v>
      </c>
      <c r="B5574" s="1">
        <v>11424</v>
      </c>
      <c r="C5574" s="1" t="s">
        <v>9791</v>
      </c>
      <c r="D5574" s="1" t="s">
        <v>7284</v>
      </c>
      <c r="E5574" s="1" t="s">
        <v>81</v>
      </c>
      <c r="I5574" s="2">
        <v>20770</v>
      </c>
      <c r="J5574" s="1">
        <v>62</v>
      </c>
      <c r="P5574" s="1">
        <v>400000</v>
      </c>
      <c r="T5574" s="1">
        <v>39327</v>
      </c>
      <c r="AJ5574" s="1" t="s">
        <v>42</v>
      </c>
      <c r="AK5574" s="1" t="s">
        <v>61</v>
      </c>
      <c r="AL5574" s="3" t="s">
        <v>48</v>
      </c>
      <c r="AM5574" s="3" t="s">
        <v>49</v>
      </c>
    </row>
    <row r="5575" spans="1:39" x14ac:dyDescent="0.25">
      <c r="A5575" s="1" t="s">
        <v>38</v>
      </c>
      <c r="B5575" s="1">
        <v>11427</v>
      </c>
      <c r="C5575" s="1" t="s">
        <v>209</v>
      </c>
      <c r="D5575" s="1" t="s">
        <v>40</v>
      </c>
      <c r="E5575" s="1" t="s">
        <v>41</v>
      </c>
      <c r="I5575" s="2">
        <v>21142</v>
      </c>
      <c r="J5575" s="1">
        <v>61</v>
      </c>
      <c r="P5575" s="1">
        <v>300000</v>
      </c>
      <c r="T5575" s="1">
        <v>30555</v>
      </c>
      <c r="AJ5575" s="1" t="s">
        <v>42</v>
      </c>
      <c r="AK5575" s="1" t="s">
        <v>56</v>
      </c>
      <c r="AL5575" s="1" t="s">
        <v>48</v>
      </c>
      <c r="AM5575" s="1" t="s">
        <v>49</v>
      </c>
    </row>
    <row r="5576" spans="1:39" x14ac:dyDescent="0.25">
      <c r="A5576" s="1" t="s">
        <v>38</v>
      </c>
      <c r="B5576" s="1">
        <v>11427</v>
      </c>
      <c r="C5576" s="1" t="s">
        <v>9792</v>
      </c>
      <c r="D5576" s="1" t="s">
        <v>7284</v>
      </c>
      <c r="E5576" s="1" t="s">
        <v>81</v>
      </c>
      <c r="I5576" s="2">
        <v>25024</v>
      </c>
      <c r="J5576" s="1">
        <v>51</v>
      </c>
      <c r="P5576" s="1">
        <v>300000</v>
      </c>
      <c r="T5576" s="1">
        <v>30555</v>
      </c>
      <c r="AJ5576" s="1" t="s">
        <v>42</v>
      </c>
      <c r="AK5576" s="1" t="s">
        <v>56</v>
      </c>
      <c r="AL5576" s="3" t="s">
        <v>48</v>
      </c>
      <c r="AM5576" s="3" t="s">
        <v>49</v>
      </c>
    </row>
    <row r="5577" spans="1:39" x14ac:dyDescent="0.25">
      <c r="A5577" s="1" t="s">
        <v>38</v>
      </c>
      <c r="B5577" s="1">
        <v>11428</v>
      </c>
      <c r="C5577" s="1" t="s">
        <v>448</v>
      </c>
      <c r="D5577" s="1" t="s">
        <v>40</v>
      </c>
      <c r="E5577" s="1" t="s">
        <v>41</v>
      </c>
      <c r="I5577" s="2">
        <v>21015</v>
      </c>
      <c r="J5577" s="1">
        <v>62</v>
      </c>
      <c r="P5577" s="1">
        <v>400000</v>
      </c>
      <c r="T5577" s="1">
        <v>33193</v>
      </c>
      <c r="AJ5577" s="1" t="s">
        <v>42</v>
      </c>
      <c r="AK5577" s="1" t="s">
        <v>59</v>
      </c>
      <c r="AL5577" s="1" t="s">
        <v>44</v>
      </c>
      <c r="AM5577" s="1" t="s">
        <v>45</v>
      </c>
    </row>
    <row r="5578" spans="1:39" x14ac:dyDescent="0.25">
      <c r="A5578" s="1" t="s">
        <v>38</v>
      </c>
      <c r="B5578" s="1">
        <v>11428</v>
      </c>
      <c r="C5578" s="1" t="s">
        <v>9793</v>
      </c>
      <c r="D5578" s="1" t="s">
        <v>7284</v>
      </c>
      <c r="E5578" s="1" t="s">
        <v>81</v>
      </c>
      <c r="I5578" s="2">
        <v>21450</v>
      </c>
      <c r="J5578" s="1">
        <v>61</v>
      </c>
      <c r="P5578" s="1">
        <v>400000</v>
      </c>
      <c r="T5578" s="1">
        <v>33193</v>
      </c>
      <c r="AJ5578" s="1" t="s">
        <v>42</v>
      </c>
      <c r="AK5578" s="1" t="s">
        <v>59</v>
      </c>
      <c r="AL5578" s="3" t="s">
        <v>44</v>
      </c>
      <c r="AM5578" s="3" t="s">
        <v>45</v>
      </c>
    </row>
    <row r="5579" spans="1:39" x14ac:dyDescent="0.25">
      <c r="A5579" s="1" t="s">
        <v>38</v>
      </c>
      <c r="B5579" s="1">
        <v>11430</v>
      </c>
      <c r="C5579" s="1" t="s">
        <v>137</v>
      </c>
      <c r="D5579" s="1" t="s">
        <v>40</v>
      </c>
      <c r="E5579" s="1" t="s">
        <v>41</v>
      </c>
      <c r="I5579" s="2">
        <v>20889</v>
      </c>
      <c r="J5579" s="1">
        <v>62</v>
      </c>
      <c r="P5579" s="1">
        <v>400000</v>
      </c>
      <c r="T5579" s="1">
        <v>39327</v>
      </c>
      <c r="AJ5579" s="1" t="s">
        <v>42</v>
      </c>
      <c r="AK5579" s="1" t="s">
        <v>61</v>
      </c>
      <c r="AL5579" s="1" t="s">
        <v>48</v>
      </c>
      <c r="AM5579" s="1" t="s">
        <v>49</v>
      </c>
    </row>
    <row r="5580" spans="1:39" x14ac:dyDescent="0.25">
      <c r="A5580" s="1" t="s">
        <v>38</v>
      </c>
      <c r="B5580" s="1">
        <v>11430</v>
      </c>
      <c r="C5580" s="1" t="s">
        <v>9794</v>
      </c>
      <c r="D5580" s="1" t="s">
        <v>7284</v>
      </c>
      <c r="E5580" s="1" t="s">
        <v>81</v>
      </c>
      <c r="I5580" s="2">
        <v>22661</v>
      </c>
      <c r="J5580" s="1">
        <v>57</v>
      </c>
      <c r="P5580" s="1">
        <v>400000</v>
      </c>
      <c r="T5580" s="1">
        <v>39327</v>
      </c>
      <c r="AJ5580" s="1" t="s">
        <v>42</v>
      </c>
      <c r="AK5580" s="1" t="s">
        <v>61</v>
      </c>
      <c r="AL5580" s="3" t="s">
        <v>48</v>
      </c>
      <c r="AM5580" s="3" t="s">
        <v>49</v>
      </c>
    </row>
    <row r="5581" spans="1:39" x14ac:dyDescent="0.25">
      <c r="A5581" s="1" t="s">
        <v>38</v>
      </c>
      <c r="B5581" s="1">
        <v>11433</v>
      </c>
      <c r="C5581" s="1" t="s">
        <v>378</v>
      </c>
      <c r="D5581" s="1" t="s">
        <v>40</v>
      </c>
      <c r="E5581" s="1" t="s">
        <v>41</v>
      </c>
      <c r="I5581" s="2">
        <v>18720</v>
      </c>
      <c r="J5581" s="1">
        <v>68</v>
      </c>
      <c r="P5581" s="1">
        <v>400000</v>
      </c>
      <c r="T5581" s="1">
        <v>33193</v>
      </c>
      <c r="AJ5581" s="1" t="s">
        <v>42</v>
      </c>
      <c r="AK5581" s="1" t="s">
        <v>63</v>
      </c>
      <c r="AL5581" s="1" t="s">
        <v>44</v>
      </c>
      <c r="AM5581" s="1" t="s">
        <v>45</v>
      </c>
    </row>
    <row r="5582" spans="1:39" x14ac:dyDescent="0.25">
      <c r="A5582" s="1" t="s">
        <v>38</v>
      </c>
      <c r="B5582" s="1">
        <v>11433</v>
      </c>
      <c r="C5582" s="1" t="s">
        <v>9795</v>
      </c>
      <c r="D5582" s="1" t="s">
        <v>7284</v>
      </c>
      <c r="E5582" s="1" t="s">
        <v>81</v>
      </c>
      <c r="I5582" s="2">
        <v>22767</v>
      </c>
      <c r="J5582" s="1">
        <v>57</v>
      </c>
      <c r="P5582" s="1">
        <v>400000</v>
      </c>
      <c r="T5582" s="1">
        <v>33193</v>
      </c>
      <c r="AJ5582" s="1" t="s">
        <v>42</v>
      </c>
      <c r="AK5582" s="1" t="s">
        <v>63</v>
      </c>
      <c r="AL5582" s="3" t="s">
        <v>44</v>
      </c>
      <c r="AM5582" s="3" t="s">
        <v>45</v>
      </c>
    </row>
    <row r="5583" spans="1:39" x14ac:dyDescent="0.25">
      <c r="A5583" s="1" t="s">
        <v>38</v>
      </c>
      <c r="B5583" s="1">
        <v>11436</v>
      </c>
      <c r="C5583" s="1" t="s">
        <v>6335</v>
      </c>
      <c r="D5583" s="1" t="s">
        <v>40</v>
      </c>
      <c r="E5583" s="1" t="s">
        <v>41</v>
      </c>
      <c r="I5583" s="2">
        <v>20544</v>
      </c>
      <c r="J5583" s="1">
        <v>63</v>
      </c>
      <c r="P5583" s="1">
        <v>300000</v>
      </c>
      <c r="T5583" s="1">
        <v>24897</v>
      </c>
      <c r="AJ5583" s="1" t="s">
        <v>42</v>
      </c>
      <c r="AK5583" s="1" t="s">
        <v>56</v>
      </c>
      <c r="AL5583" s="1" t="s">
        <v>44</v>
      </c>
      <c r="AM5583" s="1" t="s">
        <v>45</v>
      </c>
    </row>
    <row r="5584" spans="1:39" x14ac:dyDescent="0.25">
      <c r="A5584" s="1" t="s">
        <v>38</v>
      </c>
      <c r="B5584" s="1">
        <v>11436</v>
      </c>
      <c r="C5584" s="1" t="s">
        <v>9796</v>
      </c>
      <c r="D5584" s="1" t="s">
        <v>7284</v>
      </c>
      <c r="E5584" s="1" t="s">
        <v>81</v>
      </c>
      <c r="I5584" s="2">
        <v>25378</v>
      </c>
      <c r="J5584" s="1">
        <v>50</v>
      </c>
      <c r="P5584" s="1">
        <v>300000</v>
      </c>
      <c r="T5584" s="1">
        <v>24897</v>
      </c>
      <c r="AJ5584" s="1" t="s">
        <v>42</v>
      </c>
      <c r="AK5584" s="1" t="s">
        <v>56</v>
      </c>
      <c r="AL5584" s="3" t="s">
        <v>44</v>
      </c>
      <c r="AM5584" s="3" t="s">
        <v>45</v>
      </c>
    </row>
    <row r="5585" spans="1:39" x14ac:dyDescent="0.25">
      <c r="A5585" s="1" t="s">
        <v>38</v>
      </c>
      <c r="B5585" s="1">
        <v>11442</v>
      </c>
      <c r="C5585" s="1" t="s">
        <v>3186</v>
      </c>
      <c r="D5585" s="1" t="s">
        <v>40</v>
      </c>
      <c r="E5585" s="1" t="s">
        <v>41</v>
      </c>
      <c r="I5585" s="2">
        <v>18270</v>
      </c>
      <c r="J5585" s="1">
        <v>69</v>
      </c>
      <c r="P5585" s="1">
        <v>400000</v>
      </c>
      <c r="T5585" s="1">
        <v>33193</v>
      </c>
      <c r="AJ5585" s="1" t="s">
        <v>42</v>
      </c>
      <c r="AK5585" s="1" t="s">
        <v>63</v>
      </c>
      <c r="AL5585" s="1" t="s">
        <v>44</v>
      </c>
      <c r="AM5585" s="1" t="s">
        <v>45</v>
      </c>
    </row>
    <row r="5586" spans="1:39" x14ac:dyDescent="0.25">
      <c r="A5586" s="1" t="s">
        <v>38</v>
      </c>
      <c r="B5586" s="1">
        <v>11442</v>
      </c>
      <c r="C5586" s="1" t="s">
        <v>9797</v>
      </c>
      <c r="D5586" s="1" t="s">
        <v>7284</v>
      </c>
      <c r="E5586" s="1" t="s">
        <v>81</v>
      </c>
      <c r="I5586" s="2">
        <v>18889</v>
      </c>
      <c r="J5586" s="1">
        <v>68</v>
      </c>
      <c r="P5586" s="1">
        <v>400000</v>
      </c>
      <c r="T5586" s="1">
        <v>33193</v>
      </c>
      <c r="AJ5586" s="1" t="s">
        <v>42</v>
      </c>
      <c r="AK5586" s="1" t="s">
        <v>63</v>
      </c>
      <c r="AL5586" s="3" t="s">
        <v>44</v>
      </c>
      <c r="AM5586" s="3" t="s">
        <v>45</v>
      </c>
    </row>
    <row r="5587" spans="1:39" x14ac:dyDescent="0.25">
      <c r="A5587" s="1" t="s">
        <v>38</v>
      </c>
      <c r="B5587" s="1">
        <v>11444</v>
      </c>
      <c r="C5587" s="1" t="s">
        <v>5019</v>
      </c>
      <c r="D5587" s="1" t="s">
        <v>40</v>
      </c>
      <c r="E5587" s="1" t="s">
        <v>41</v>
      </c>
      <c r="I5587" s="2">
        <v>18787</v>
      </c>
      <c r="J5587" s="1">
        <v>68</v>
      </c>
      <c r="P5587" s="1">
        <v>400000</v>
      </c>
      <c r="T5587" s="1">
        <v>39327</v>
      </c>
      <c r="AJ5587" s="1" t="s">
        <v>42</v>
      </c>
      <c r="AK5587" s="1" t="s">
        <v>63</v>
      </c>
      <c r="AL5587" s="1" t="s">
        <v>48</v>
      </c>
      <c r="AM5587" s="1" t="s">
        <v>49</v>
      </c>
    </row>
    <row r="5588" spans="1:39" x14ac:dyDescent="0.25">
      <c r="A5588" s="1" t="s">
        <v>38</v>
      </c>
      <c r="B5588" s="1">
        <v>11444</v>
      </c>
      <c r="C5588" s="1" t="s">
        <v>9798</v>
      </c>
      <c r="D5588" s="1" t="s">
        <v>7284</v>
      </c>
      <c r="E5588" s="1" t="s">
        <v>81</v>
      </c>
      <c r="I5588" s="2">
        <v>21683</v>
      </c>
      <c r="J5588" s="1">
        <v>60</v>
      </c>
      <c r="P5588" s="1">
        <v>400000</v>
      </c>
      <c r="T5588" s="1">
        <v>39327</v>
      </c>
      <c r="AJ5588" s="1" t="s">
        <v>42</v>
      </c>
      <c r="AK5588" s="1" t="s">
        <v>63</v>
      </c>
      <c r="AL5588" s="3" t="s">
        <v>48</v>
      </c>
      <c r="AM5588" s="3" t="s">
        <v>49</v>
      </c>
    </row>
    <row r="5589" spans="1:39" x14ac:dyDescent="0.25">
      <c r="A5589" s="1" t="s">
        <v>38</v>
      </c>
      <c r="B5589" s="1">
        <v>11446</v>
      </c>
      <c r="C5589" s="1" t="s">
        <v>372</v>
      </c>
      <c r="D5589" s="1" t="s">
        <v>40</v>
      </c>
      <c r="E5589" s="1" t="s">
        <v>81</v>
      </c>
      <c r="I5589" s="2">
        <v>19973</v>
      </c>
      <c r="J5589" s="1">
        <v>65</v>
      </c>
      <c r="P5589" s="1">
        <v>300000</v>
      </c>
      <c r="T5589" s="1">
        <v>24897</v>
      </c>
      <c r="AJ5589" s="1" t="s">
        <v>42</v>
      </c>
      <c r="AK5589" s="1" t="s">
        <v>56</v>
      </c>
      <c r="AL5589" s="1" t="s">
        <v>44</v>
      </c>
      <c r="AM5589" s="1" t="s">
        <v>45</v>
      </c>
    </row>
    <row r="5590" spans="1:39" x14ac:dyDescent="0.25">
      <c r="A5590" s="1" t="s">
        <v>38</v>
      </c>
      <c r="B5590" s="1">
        <v>11446</v>
      </c>
      <c r="C5590" s="1" t="s">
        <v>9799</v>
      </c>
      <c r="D5590" s="1" t="s">
        <v>7284</v>
      </c>
      <c r="E5590" s="1" t="s">
        <v>41</v>
      </c>
      <c r="I5590" s="2">
        <v>18508</v>
      </c>
      <c r="J5590" s="1">
        <v>69</v>
      </c>
      <c r="P5590" s="1">
        <v>300000</v>
      </c>
      <c r="T5590" s="1">
        <v>24897</v>
      </c>
      <c r="AJ5590" s="1" t="s">
        <v>42</v>
      </c>
      <c r="AK5590" s="1" t="s">
        <v>56</v>
      </c>
      <c r="AL5590" s="3" t="s">
        <v>44</v>
      </c>
      <c r="AM5590" s="3" t="s">
        <v>45</v>
      </c>
    </row>
    <row r="5591" spans="1:39" x14ac:dyDescent="0.25">
      <c r="A5591" s="1" t="s">
        <v>38</v>
      </c>
      <c r="B5591" s="1">
        <v>11447</v>
      </c>
      <c r="C5591" s="1" t="s">
        <v>440</v>
      </c>
      <c r="D5591" s="1" t="s">
        <v>40</v>
      </c>
      <c r="E5591" s="1" t="s">
        <v>41</v>
      </c>
      <c r="I5591" s="2">
        <v>20883</v>
      </c>
      <c r="J5591" s="1">
        <v>62</v>
      </c>
      <c r="P5591" s="1">
        <v>400000</v>
      </c>
      <c r="T5591" s="1">
        <v>33193</v>
      </c>
      <c r="AJ5591" s="1" t="s">
        <v>42</v>
      </c>
      <c r="AK5591" s="1" t="s">
        <v>59</v>
      </c>
      <c r="AL5591" s="1" t="s">
        <v>44</v>
      </c>
      <c r="AM5591" s="1" t="s">
        <v>45</v>
      </c>
    </row>
    <row r="5592" spans="1:39" x14ac:dyDescent="0.25">
      <c r="A5592" s="1" t="s">
        <v>38</v>
      </c>
      <c r="B5592" s="1">
        <v>11449</v>
      </c>
      <c r="C5592" s="1" t="s">
        <v>178</v>
      </c>
      <c r="D5592" s="1" t="s">
        <v>40</v>
      </c>
      <c r="E5592" s="1" t="s">
        <v>41</v>
      </c>
      <c r="I5592" s="2">
        <v>19378</v>
      </c>
      <c r="J5592" s="1">
        <v>66</v>
      </c>
      <c r="P5592" s="1">
        <v>400000</v>
      </c>
      <c r="T5592" s="1">
        <v>39327</v>
      </c>
      <c r="AJ5592" s="1" t="s">
        <v>42</v>
      </c>
      <c r="AK5592" s="1" t="s">
        <v>63</v>
      </c>
      <c r="AL5592" s="1" t="s">
        <v>48</v>
      </c>
      <c r="AM5592" s="1" t="s">
        <v>49</v>
      </c>
    </row>
    <row r="5593" spans="1:39" x14ac:dyDescent="0.25">
      <c r="A5593" s="1" t="s">
        <v>38</v>
      </c>
      <c r="B5593" s="1">
        <v>11449</v>
      </c>
      <c r="C5593" s="1" t="s">
        <v>9800</v>
      </c>
      <c r="D5593" s="1" t="s">
        <v>7284</v>
      </c>
      <c r="E5593" s="1" t="s">
        <v>81</v>
      </c>
      <c r="I5593" s="2">
        <v>21082</v>
      </c>
      <c r="J5593" s="1">
        <v>62</v>
      </c>
      <c r="P5593" s="1">
        <v>400000</v>
      </c>
      <c r="T5593" s="1">
        <v>39327</v>
      </c>
      <c r="AJ5593" s="1" t="s">
        <v>42</v>
      </c>
      <c r="AK5593" s="1" t="s">
        <v>63</v>
      </c>
      <c r="AL5593" s="3" t="s">
        <v>48</v>
      </c>
      <c r="AM5593" s="3" t="s">
        <v>49</v>
      </c>
    </row>
    <row r="5594" spans="1:39" x14ac:dyDescent="0.25">
      <c r="A5594" s="1" t="s">
        <v>38</v>
      </c>
      <c r="B5594" s="1">
        <v>11451</v>
      </c>
      <c r="C5594" s="1" t="s">
        <v>3050</v>
      </c>
      <c r="D5594" s="1" t="s">
        <v>40</v>
      </c>
      <c r="E5594" s="1" t="s">
        <v>41</v>
      </c>
      <c r="I5594" s="2">
        <v>17384</v>
      </c>
      <c r="J5594" s="1">
        <v>72</v>
      </c>
      <c r="P5594" s="1">
        <v>400000</v>
      </c>
      <c r="T5594" s="1">
        <v>39327</v>
      </c>
      <c r="AJ5594" s="1" t="s">
        <v>42</v>
      </c>
      <c r="AK5594" s="1" t="s">
        <v>63</v>
      </c>
      <c r="AL5594" s="1" t="s">
        <v>48</v>
      </c>
      <c r="AM5594" s="1" t="s">
        <v>49</v>
      </c>
    </row>
    <row r="5595" spans="1:39" x14ac:dyDescent="0.25">
      <c r="A5595" s="1" t="s">
        <v>38</v>
      </c>
      <c r="B5595" s="1">
        <v>11451</v>
      </c>
      <c r="C5595" s="1" t="s">
        <v>9801</v>
      </c>
      <c r="D5595" s="1" t="s">
        <v>7284</v>
      </c>
      <c r="E5595" s="1" t="s">
        <v>81</v>
      </c>
      <c r="I5595" s="2">
        <v>20599</v>
      </c>
      <c r="J5595" s="1">
        <v>63</v>
      </c>
      <c r="P5595" s="1">
        <v>400000</v>
      </c>
      <c r="T5595" s="1">
        <v>39327</v>
      </c>
      <c r="AJ5595" s="1" t="s">
        <v>42</v>
      </c>
      <c r="AK5595" s="1" t="s">
        <v>63</v>
      </c>
      <c r="AL5595" s="3" t="s">
        <v>48</v>
      </c>
      <c r="AM5595" s="3" t="s">
        <v>49</v>
      </c>
    </row>
    <row r="5596" spans="1:39" x14ac:dyDescent="0.25">
      <c r="A5596" s="1" t="s">
        <v>38</v>
      </c>
      <c r="B5596" s="1">
        <v>11453</v>
      </c>
      <c r="C5596" s="1" t="s">
        <v>2305</v>
      </c>
      <c r="D5596" s="1" t="s">
        <v>40</v>
      </c>
      <c r="E5596" s="1" t="s">
        <v>81</v>
      </c>
      <c r="I5596" s="2">
        <v>18733</v>
      </c>
      <c r="J5596" s="1">
        <v>68</v>
      </c>
      <c r="P5596" s="1">
        <v>400000</v>
      </c>
      <c r="T5596" s="1">
        <v>39327</v>
      </c>
      <c r="AJ5596" s="1" t="s">
        <v>42</v>
      </c>
      <c r="AK5596" s="1" t="s">
        <v>61</v>
      </c>
      <c r="AL5596" s="1" t="s">
        <v>48</v>
      </c>
      <c r="AM5596" s="1" t="s">
        <v>49</v>
      </c>
    </row>
    <row r="5597" spans="1:39" x14ac:dyDescent="0.25">
      <c r="A5597" s="1" t="s">
        <v>38</v>
      </c>
      <c r="B5597" s="1">
        <v>11453</v>
      </c>
      <c r="C5597" s="1" t="s">
        <v>2254</v>
      </c>
      <c r="D5597" s="1" t="s">
        <v>7284</v>
      </c>
      <c r="E5597" s="1" t="s">
        <v>41</v>
      </c>
      <c r="I5597" s="2">
        <v>20554</v>
      </c>
      <c r="J5597" s="1">
        <v>63</v>
      </c>
      <c r="P5597" s="1">
        <v>400000</v>
      </c>
      <c r="T5597" s="1">
        <v>39327</v>
      </c>
      <c r="AJ5597" s="1" t="s">
        <v>42</v>
      </c>
      <c r="AK5597" s="1" t="s">
        <v>61</v>
      </c>
      <c r="AL5597" s="3" t="s">
        <v>48</v>
      </c>
      <c r="AM5597" s="3" t="s">
        <v>49</v>
      </c>
    </row>
    <row r="5598" spans="1:39" x14ac:dyDescent="0.25">
      <c r="A5598" s="1" t="s">
        <v>38</v>
      </c>
      <c r="B5598" s="1">
        <v>11454</v>
      </c>
      <c r="C5598" s="1" t="s">
        <v>2292</v>
      </c>
      <c r="D5598" s="1" t="s">
        <v>40</v>
      </c>
      <c r="E5598" s="1" t="s">
        <v>41</v>
      </c>
      <c r="I5598" s="2">
        <v>18952</v>
      </c>
      <c r="J5598" s="1">
        <v>67</v>
      </c>
      <c r="P5598" s="1">
        <v>400000</v>
      </c>
      <c r="T5598" s="1">
        <v>39327</v>
      </c>
      <c r="AJ5598" s="1" t="s">
        <v>42</v>
      </c>
      <c r="AK5598" s="1" t="s">
        <v>61</v>
      </c>
      <c r="AL5598" s="1" t="s">
        <v>48</v>
      </c>
      <c r="AM5598" s="1" t="s">
        <v>49</v>
      </c>
    </row>
    <row r="5599" spans="1:39" x14ac:dyDescent="0.25">
      <c r="A5599" s="1" t="s">
        <v>38</v>
      </c>
      <c r="B5599" s="1">
        <v>11454</v>
      </c>
      <c r="C5599" s="1" t="s">
        <v>9802</v>
      </c>
      <c r="D5599" s="1" t="s">
        <v>7284</v>
      </c>
      <c r="E5599" s="1" t="s">
        <v>81</v>
      </c>
      <c r="I5599" s="2">
        <v>19834</v>
      </c>
      <c r="J5599" s="1">
        <v>65</v>
      </c>
      <c r="P5599" s="1">
        <v>400000</v>
      </c>
      <c r="T5599" s="1">
        <v>39327</v>
      </c>
      <c r="AJ5599" s="1" t="s">
        <v>42</v>
      </c>
      <c r="AK5599" s="1" t="s">
        <v>61</v>
      </c>
      <c r="AL5599" s="3" t="s">
        <v>48</v>
      </c>
      <c r="AM5599" s="3" t="s">
        <v>49</v>
      </c>
    </row>
    <row r="5600" spans="1:39" x14ac:dyDescent="0.25">
      <c r="A5600" s="1" t="s">
        <v>38</v>
      </c>
      <c r="B5600" s="1">
        <v>11455</v>
      </c>
      <c r="C5600" s="1" t="s">
        <v>2220</v>
      </c>
      <c r="D5600" s="1" t="s">
        <v>40</v>
      </c>
      <c r="E5600" s="1" t="s">
        <v>41</v>
      </c>
      <c r="I5600" s="2">
        <v>19094</v>
      </c>
      <c r="J5600" s="1">
        <v>67</v>
      </c>
      <c r="P5600" s="1">
        <v>400000</v>
      </c>
      <c r="T5600" s="1">
        <v>33193</v>
      </c>
      <c r="AJ5600" s="1" t="s">
        <v>42</v>
      </c>
      <c r="AK5600" s="1" t="s">
        <v>61</v>
      </c>
      <c r="AL5600" s="1" t="s">
        <v>44</v>
      </c>
      <c r="AM5600" s="1" t="s">
        <v>45</v>
      </c>
    </row>
    <row r="5601" spans="1:39" x14ac:dyDescent="0.25">
      <c r="A5601" s="1" t="s">
        <v>38</v>
      </c>
      <c r="B5601" s="1">
        <v>11455</v>
      </c>
      <c r="C5601" s="1" t="s">
        <v>9803</v>
      </c>
      <c r="D5601" s="1" t="s">
        <v>7284</v>
      </c>
      <c r="E5601" s="1" t="s">
        <v>81</v>
      </c>
      <c r="I5601" s="2">
        <v>20614</v>
      </c>
      <c r="J5601" s="1">
        <v>63</v>
      </c>
      <c r="P5601" s="1">
        <v>400000</v>
      </c>
      <c r="T5601" s="1">
        <v>33193</v>
      </c>
      <c r="AJ5601" s="1" t="s">
        <v>42</v>
      </c>
      <c r="AK5601" s="1" t="s">
        <v>61</v>
      </c>
      <c r="AL5601" s="3" t="s">
        <v>44</v>
      </c>
      <c r="AM5601" s="3" t="s">
        <v>45</v>
      </c>
    </row>
    <row r="5602" spans="1:39" x14ac:dyDescent="0.25">
      <c r="A5602" s="1" t="s">
        <v>38</v>
      </c>
      <c r="B5602" s="1">
        <v>11458</v>
      </c>
      <c r="C5602" s="1" t="s">
        <v>2716</v>
      </c>
      <c r="D5602" s="1" t="s">
        <v>40</v>
      </c>
      <c r="E5602" s="1" t="s">
        <v>41</v>
      </c>
      <c r="I5602" s="2">
        <v>19187</v>
      </c>
      <c r="J5602" s="1">
        <v>67</v>
      </c>
      <c r="P5602" s="1">
        <v>300000</v>
      </c>
      <c r="T5602" s="1">
        <v>30555</v>
      </c>
      <c r="AJ5602" s="1" t="s">
        <v>42</v>
      </c>
      <c r="AK5602" s="1" t="s">
        <v>56</v>
      </c>
      <c r="AL5602" s="1" t="s">
        <v>48</v>
      </c>
      <c r="AM5602" s="1" t="s">
        <v>49</v>
      </c>
    </row>
    <row r="5603" spans="1:39" x14ac:dyDescent="0.25">
      <c r="A5603" s="1" t="s">
        <v>38</v>
      </c>
      <c r="B5603" s="1">
        <v>11458</v>
      </c>
      <c r="C5603" s="1" t="s">
        <v>7527</v>
      </c>
      <c r="D5603" s="1" t="s">
        <v>7284</v>
      </c>
      <c r="E5603" s="1" t="s">
        <v>81</v>
      </c>
      <c r="I5603" s="2">
        <v>20590</v>
      </c>
      <c r="J5603" s="1">
        <v>63</v>
      </c>
      <c r="P5603" s="1">
        <v>300000</v>
      </c>
      <c r="T5603" s="1">
        <v>30555</v>
      </c>
      <c r="AJ5603" s="1" t="s">
        <v>42</v>
      </c>
      <c r="AK5603" s="1" t="s">
        <v>56</v>
      </c>
      <c r="AL5603" s="3" t="s">
        <v>48</v>
      </c>
      <c r="AM5603" s="3" t="s">
        <v>49</v>
      </c>
    </row>
    <row r="5604" spans="1:39" x14ac:dyDescent="0.25">
      <c r="A5604" s="1" t="s">
        <v>38</v>
      </c>
      <c r="B5604" s="1">
        <v>11462</v>
      </c>
      <c r="C5604" s="1" t="s">
        <v>2771</v>
      </c>
      <c r="D5604" s="1" t="s">
        <v>40</v>
      </c>
      <c r="E5604" s="1" t="s">
        <v>41</v>
      </c>
      <c r="I5604" s="2">
        <v>20555</v>
      </c>
      <c r="J5604" s="1">
        <v>63</v>
      </c>
      <c r="P5604" s="1">
        <v>400000</v>
      </c>
      <c r="T5604" s="1">
        <v>33193</v>
      </c>
      <c r="AJ5604" s="1" t="s">
        <v>42</v>
      </c>
      <c r="AK5604" s="1" t="s">
        <v>47</v>
      </c>
      <c r="AL5604" s="1" t="s">
        <v>44</v>
      </c>
      <c r="AM5604" s="1" t="s">
        <v>45</v>
      </c>
    </row>
    <row r="5605" spans="1:39" x14ac:dyDescent="0.25">
      <c r="A5605" s="1" t="s">
        <v>38</v>
      </c>
      <c r="B5605" s="1">
        <v>11465</v>
      </c>
      <c r="C5605" s="1" t="s">
        <v>3925</v>
      </c>
      <c r="D5605" s="1" t="s">
        <v>40</v>
      </c>
      <c r="E5605" s="1" t="s">
        <v>41</v>
      </c>
      <c r="I5605" s="2">
        <v>20128</v>
      </c>
      <c r="J5605" s="1">
        <v>64</v>
      </c>
      <c r="P5605" s="1">
        <v>300000</v>
      </c>
      <c r="T5605" s="1">
        <v>24897</v>
      </c>
      <c r="AJ5605" s="1" t="s">
        <v>42</v>
      </c>
      <c r="AK5605" s="1" t="s">
        <v>56</v>
      </c>
      <c r="AL5605" s="1" t="s">
        <v>44</v>
      </c>
      <c r="AM5605" s="1" t="s">
        <v>45</v>
      </c>
    </row>
    <row r="5606" spans="1:39" x14ac:dyDescent="0.25">
      <c r="A5606" s="1" t="s">
        <v>38</v>
      </c>
      <c r="B5606" s="1">
        <v>11465</v>
      </c>
      <c r="C5606" s="1" t="s">
        <v>9804</v>
      </c>
      <c r="D5606" s="1" t="s">
        <v>7284</v>
      </c>
      <c r="E5606" s="1" t="s">
        <v>81</v>
      </c>
      <c r="I5606" s="2">
        <v>24673</v>
      </c>
      <c r="J5606" s="1">
        <v>52</v>
      </c>
      <c r="P5606" s="1">
        <v>300000</v>
      </c>
      <c r="T5606" s="1">
        <v>24897</v>
      </c>
      <c r="AJ5606" s="1" t="s">
        <v>42</v>
      </c>
      <c r="AK5606" s="1" t="s">
        <v>56</v>
      </c>
      <c r="AL5606" s="3" t="s">
        <v>44</v>
      </c>
      <c r="AM5606" s="3" t="s">
        <v>45</v>
      </c>
    </row>
    <row r="5607" spans="1:39" x14ac:dyDescent="0.25">
      <c r="A5607" s="1" t="s">
        <v>38</v>
      </c>
      <c r="B5607" s="1">
        <v>11466</v>
      </c>
      <c r="C5607" s="1" t="s">
        <v>4474</v>
      </c>
      <c r="D5607" s="1" t="s">
        <v>40</v>
      </c>
      <c r="E5607" s="1" t="s">
        <v>41</v>
      </c>
      <c r="I5607" s="2">
        <v>20110</v>
      </c>
      <c r="J5607" s="1">
        <v>64</v>
      </c>
      <c r="P5607" s="1">
        <v>300000</v>
      </c>
      <c r="T5607" s="1">
        <v>30555</v>
      </c>
      <c r="AJ5607" s="1" t="s">
        <v>42</v>
      </c>
      <c r="AK5607" s="1" t="s">
        <v>56</v>
      </c>
      <c r="AL5607" s="1" t="s">
        <v>48</v>
      </c>
      <c r="AM5607" s="1" t="s">
        <v>49</v>
      </c>
    </row>
    <row r="5608" spans="1:39" x14ac:dyDescent="0.25">
      <c r="A5608" s="1" t="s">
        <v>38</v>
      </c>
      <c r="B5608" s="1">
        <v>11466</v>
      </c>
      <c r="C5608" s="1" t="s">
        <v>9805</v>
      </c>
      <c r="D5608" s="1" t="s">
        <v>7284</v>
      </c>
      <c r="E5608" s="1" t="s">
        <v>81</v>
      </c>
      <c r="I5608" s="2">
        <v>24491</v>
      </c>
      <c r="J5608" s="1">
        <v>52</v>
      </c>
      <c r="P5608" s="1">
        <v>300000</v>
      </c>
      <c r="T5608" s="1">
        <v>30555</v>
      </c>
      <c r="AJ5608" s="1" t="s">
        <v>42</v>
      </c>
      <c r="AK5608" s="1" t="s">
        <v>56</v>
      </c>
      <c r="AL5608" s="3" t="s">
        <v>48</v>
      </c>
      <c r="AM5608" s="3" t="s">
        <v>49</v>
      </c>
    </row>
    <row r="5609" spans="1:39" x14ac:dyDescent="0.25">
      <c r="A5609" s="1" t="s">
        <v>38</v>
      </c>
      <c r="B5609" s="1">
        <v>11469</v>
      </c>
      <c r="C5609" s="1" t="s">
        <v>1807</v>
      </c>
      <c r="D5609" s="1" t="s">
        <v>40</v>
      </c>
      <c r="E5609" s="1" t="s">
        <v>41</v>
      </c>
      <c r="I5609" s="2">
        <v>19831</v>
      </c>
      <c r="J5609" s="1">
        <v>65</v>
      </c>
      <c r="P5609" s="1">
        <v>400000</v>
      </c>
      <c r="T5609" s="1">
        <v>39327</v>
      </c>
      <c r="AJ5609" s="1" t="s">
        <v>42</v>
      </c>
      <c r="AK5609" s="1" t="s">
        <v>61</v>
      </c>
      <c r="AL5609" s="1" t="s">
        <v>48</v>
      </c>
      <c r="AM5609" s="1" t="s">
        <v>49</v>
      </c>
    </row>
    <row r="5610" spans="1:39" x14ac:dyDescent="0.25">
      <c r="A5610" s="1" t="s">
        <v>38</v>
      </c>
      <c r="B5610" s="1">
        <v>11469</v>
      </c>
      <c r="C5610" s="1" t="s">
        <v>9091</v>
      </c>
      <c r="D5610" s="1" t="s">
        <v>7284</v>
      </c>
      <c r="E5610" s="1" t="s">
        <v>81</v>
      </c>
      <c r="I5610" s="2">
        <v>20799</v>
      </c>
      <c r="J5610" s="1">
        <v>62</v>
      </c>
      <c r="P5610" s="1">
        <v>400000</v>
      </c>
      <c r="T5610" s="1">
        <v>39327</v>
      </c>
      <c r="AJ5610" s="1" t="s">
        <v>42</v>
      </c>
      <c r="AK5610" s="1" t="s">
        <v>61</v>
      </c>
      <c r="AL5610" s="3" t="s">
        <v>48</v>
      </c>
      <c r="AM5610" s="3" t="s">
        <v>49</v>
      </c>
    </row>
    <row r="5611" spans="1:39" x14ac:dyDescent="0.25">
      <c r="A5611" s="1" t="s">
        <v>38</v>
      </c>
      <c r="B5611" s="1">
        <v>11471</v>
      </c>
      <c r="C5611" s="1" t="s">
        <v>6710</v>
      </c>
      <c r="D5611" s="1" t="s">
        <v>40</v>
      </c>
      <c r="E5611" s="1" t="s">
        <v>41</v>
      </c>
      <c r="I5611" s="2">
        <v>18849</v>
      </c>
      <c r="J5611" s="1">
        <v>68</v>
      </c>
      <c r="P5611" s="1">
        <v>400000</v>
      </c>
      <c r="T5611" s="1">
        <v>39327</v>
      </c>
      <c r="AJ5611" s="1" t="s">
        <v>42</v>
      </c>
      <c r="AK5611" s="1" t="s">
        <v>59</v>
      </c>
      <c r="AL5611" s="1" t="s">
        <v>48</v>
      </c>
      <c r="AM5611" s="1" t="s">
        <v>49</v>
      </c>
    </row>
    <row r="5612" spans="1:39" x14ac:dyDescent="0.25">
      <c r="A5612" s="1" t="s">
        <v>38</v>
      </c>
      <c r="B5612" s="1">
        <v>11471</v>
      </c>
      <c r="C5612" s="1" t="s">
        <v>9806</v>
      </c>
      <c r="D5612" s="1" t="s">
        <v>7284</v>
      </c>
      <c r="E5612" s="1" t="s">
        <v>81</v>
      </c>
      <c r="I5612" s="2">
        <v>20538</v>
      </c>
      <c r="J5612" s="1">
        <v>63</v>
      </c>
      <c r="P5612" s="1">
        <v>400000</v>
      </c>
      <c r="T5612" s="1">
        <v>39327</v>
      </c>
      <c r="AJ5612" s="1" t="s">
        <v>42</v>
      </c>
      <c r="AK5612" s="1" t="s">
        <v>59</v>
      </c>
      <c r="AL5612" s="3" t="s">
        <v>48</v>
      </c>
      <c r="AM5612" s="3" t="s">
        <v>49</v>
      </c>
    </row>
    <row r="5613" spans="1:39" x14ac:dyDescent="0.25">
      <c r="A5613" s="1" t="s">
        <v>38</v>
      </c>
      <c r="B5613" s="1">
        <v>11474</v>
      </c>
      <c r="C5613" s="1" t="s">
        <v>7228</v>
      </c>
      <c r="D5613" s="1" t="s">
        <v>40</v>
      </c>
      <c r="E5613" s="1" t="s">
        <v>41</v>
      </c>
      <c r="I5613" s="2">
        <v>18969</v>
      </c>
      <c r="J5613" s="1">
        <v>67</v>
      </c>
      <c r="P5613" s="1">
        <v>400000</v>
      </c>
      <c r="T5613" s="1">
        <v>33193</v>
      </c>
      <c r="AJ5613" s="1" t="s">
        <v>42</v>
      </c>
      <c r="AK5613" s="1" t="s">
        <v>63</v>
      </c>
      <c r="AL5613" s="1" t="s">
        <v>44</v>
      </c>
      <c r="AM5613" s="1" t="s">
        <v>45</v>
      </c>
    </row>
    <row r="5614" spans="1:39" x14ac:dyDescent="0.25">
      <c r="A5614" s="1" t="s">
        <v>38</v>
      </c>
      <c r="B5614" s="1">
        <v>11474</v>
      </c>
      <c r="C5614" s="1" t="s">
        <v>9807</v>
      </c>
      <c r="D5614" s="1" t="s">
        <v>7284</v>
      </c>
      <c r="E5614" s="1" t="s">
        <v>81</v>
      </c>
      <c r="I5614" s="2">
        <v>21676</v>
      </c>
      <c r="J5614" s="1">
        <v>60</v>
      </c>
      <c r="P5614" s="1">
        <v>400000</v>
      </c>
      <c r="T5614" s="1">
        <v>33193</v>
      </c>
      <c r="AJ5614" s="1" t="s">
        <v>42</v>
      </c>
      <c r="AK5614" s="1" t="s">
        <v>63</v>
      </c>
      <c r="AL5614" s="3" t="s">
        <v>44</v>
      </c>
      <c r="AM5614" s="3" t="s">
        <v>45</v>
      </c>
    </row>
    <row r="5615" spans="1:39" x14ac:dyDescent="0.25">
      <c r="A5615" s="1" t="s">
        <v>38</v>
      </c>
      <c r="B5615" s="1">
        <v>11476</v>
      </c>
      <c r="C5615" s="1" t="s">
        <v>1094</v>
      </c>
      <c r="D5615" s="1" t="s">
        <v>40</v>
      </c>
      <c r="E5615" s="1" t="s">
        <v>41</v>
      </c>
      <c r="I5615" s="2">
        <v>19039</v>
      </c>
      <c r="J5615" s="1">
        <v>67</v>
      </c>
      <c r="P5615" s="1">
        <v>300000</v>
      </c>
      <c r="T5615" s="1">
        <v>24897</v>
      </c>
      <c r="AJ5615" s="1" t="s">
        <v>42</v>
      </c>
      <c r="AK5615" s="1" t="s">
        <v>56</v>
      </c>
      <c r="AL5615" s="1" t="s">
        <v>44</v>
      </c>
      <c r="AM5615" s="1" t="s">
        <v>45</v>
      </c>
    </row>
    <row r="5616" spans="1:39" x14ac:dyDescent="0.25">
      <c r="A5616" s="1" t="s">
        <v>38</v>
      </c>
      <c r="B5616" s="1">
        <v>11476</v>
      </c>
      <c r="C5616" s="1" t="s">
        <v>9808</v>
      </c>
      <c r="D5616" s="1" t="s">
        <v>7284</v>
      </c>
      <c r="E5616" s="1" t="s">
        <v>81</v>
      </c>
      <c r="I5616" s="2">
        <v>22652</v>
      </c>
      <c r="J5616" s="1">
        <v>57</v>
      </c>
      <c r="P5616" s="1">
        <v>300000</v>
      </c>
      <c r="T5616" s="1">
        <v>24897</v>
      </c>
      <c r="AJ5616" s="1" t="s">
        <v>42</v>
      </c>
      <c r="AK5616" s="1" t="s">
        <v>56</v>
      </c>
      <c r="AL5616" s="3" t="s">
        <v>44</v>
      </c>
      <c r="AM5616" s="3" t="s">
        <v>45</v>
      </c>
    </row>
    <row r="5617" spans="1:39" x14ac:dyDescent="0.25">
      <c r="A5617" s="1" t="s">
        <v>38</v>
      </c>
      <c r="B5617" s="1">
        <v>11478</v>
      </c>
      <c r="C5617" s="1" t="s">
        <v>6206</v>
      </c>
      <c r="D5617" s="1" t="s">
        <v>40</v>
      </c>
      <c r="E5617" s="1" t="s">
        <v>41</v>
      </c>
      <c r="I5617" s="2">
        <v>19075</v>
      </c>
      <c r="J5617" s="1">
        <v>67</v>
      </c>
      <c r="P5617" s="1">
        <v>400000</v>
      </c>
      <c r="T5617" s="1">
        <v>39327</v>
      </c>
      <c r="AJ5617" s="1" t="s">
        <v>42</v>
      </c>
      <c r="AK5617" s="1" t="s">
        <v>59</v>
      </c>
      <c r="AL5617" s="1" t="s">
        <v>48</v>
      </c>
      <c r="AM5617" s="1" t="s">
        <v>49</v>
      </c>
    </row>
    <row r="5618" spans="1:39" x14ac:dyDescent="0.25">
      <c r="A5618" s="1" t="s">
        <v>38</v>
      </c>
      <c r="B5618" s="1">
        <v>11478</v>
      </c>
      <c r="C5618" s="1" t="s">
        <v>9809</v>
      </c>
      <c r="D5618" s="1" t="s">
        <v>7284</v>
      </c>
      <c r="E5618" s="1" t="s">
        <v>81</v>
      </c>
      <c r="I5618" s="2">
        <v>21264</v>
      </c>
      <c r="J5618" s="1">
        <v>61</v>
      </c>
      <c r="P5618" s="1">
        <v>400000</v>
      </c>
      <c r="T5618" s="1">
        <v>39327</v>
      </c>
      <c r="AJ5618" s="1" t="s">
        <v>42</v>
      </c>
      <c r="AK5618" s="1" t="s">
        <v>59</v>
      </c>
      <c r="AL5618" s="3" t="s">
        <v>48</v>
      </c>
      <c r="AM5618" s="3" t="s">
        <v>49</v>
      </c>
    </row>
    <row r="5619" spans="1:39" x14ac:dyDescent="0.25">
      <c r="A5619" s="1" t="s">
        <v>38</v>
      </c>
      <c r="B5619" s="1">
        <v>11479</v>
      </c>
      <c r="C5619" s="1" t="s">
        <v>3115</v>
      </c>
      <c r="D5619" s="1" t="s">
        <v>40</v>
      </c>
      <c r="E5619" s="1" t="s">
        <v>41</v>
      </c>
      <c r="I5619" s="2">
        <v>20408</v>
      </c>
      <c r="J5619" s="1">
        <v>63</v>
      </c>
      <c r="P5619" s="1">
        <v>400000</v>
      </c>
      <c r="T5619" s="1">
        <v>33193</v>
      </c>
      <c r="AJ5619" s="1" t="s">
        <v>42</v>
      </c>
      <c r="AK5619" s="1" t="s">
        <v>61</v>
      </c>
      <c r="AL5619" s="1" t="s">
        <v>44</v>
      </c>
      <c r="AM5619" s="1" t="s">
        <v>45</v>
      </c>
    </row>
    <row r="5620" spans="1:39" x14ac:dyDescent="0.25">
      <c r="A5620" s="1" t="s">
        <v>38</v>
      </c>
      <c r="B5620" s="1">
        <v>11479</v>
      </c>
      <c r="C5620" s="1" t="s">
        <v>9810</v>
      </c>
      <c r="D5620" s="1" t="s">
        <v>7284</v>
      </c>
      <c r="E5620" s="1" t="s">
        <v>81</v>
      </c>
      <c r="I5620" s="2">
        <v>24257</v>
      </c>
      <c r="J5620" s="1">
        <v>53</v>
      </c>
      <c r="P5620" s="1">
        <v>400000</v>
      </c>
      <c r="T5620" s="1">
        <v>33193</v>
      </c>
      <c r="AJ5620" s="1" t="s">
        <v>42</v>
      </c>
      <c r="AK5620" s="1" t="s">
        <v>61</v>
      </c>
      <c r="AL5620" s="3" t="s">
        <v>44</v>
      </c>
      <c r="AM5620" s="3" t="s">
        <v>45</v>
      </c>
    </row>
    <row r="5621" spans="1:39" x14ac:dyDescent="0.25">
      <c r="A5621" s="1" t="s">
        <v>38</v>
      </c>
      <c r="B5621" s="1">
        <v>11480</v>
      </c>
      <c r="C5621" s="1" t="s">
        <v>3530</v>
      </c>
      <c r="D5621" s="1" t="s">
        <v>40</v>
      </c>
      <c r="E5621" s="1" t="s">
        <v>41</v>
      </c>
      <c r="I5621" s="2">
        <v>19464</v>
      </c>
      <c r="J5621" s="1">
        <v>66</v>
      </c>
      <c r="P5621" s="1">
        <v>300000</v>
      </c>
      <c r="T5621" s="1">
        <v>30555</v>
      </c>
      <c r="AJ5621" s="1" t="s">
        <v>42</v>
      </c>
      <c r="AK5621" s="1" t="s">
        <v>56</v>
      </c>
      <c r="AL5621" s="1" t="s">
        <v>48</v>
      </c>
      <c r="AM5621" s="1" t="s">
        <v>49</v>
      </c>
    </row>
    <row r="5622" spans="1:39" x14ac:dyDescent="0.25">
      <c r="A5622" s="1" t="s">
        <v>38</v>
      </c>
      <c r="B5622" s="1">
        <v>11480</v>
      </c>
      <c r="C5622" s="1" t="s">
        <v>7881</v>
      </c>
      <c r="D5622" s="1" t="s">
        <v>7284</v>
      </c>
      <c r="E5622" s="1" t="s">
        <v>81</v>
      </c>
      <c r="I5622" s="2">
        <v>23012</v>
      </c>
      <c r="J5622" s="1">
        <v>56</v>
      </c>
      <c r="P5622" s="1">
        <v>300000</v>
      </c>
      <c r="T5622" s="1">
        <v>30555</v>
      </c>
      <c r="AJ5622" s="1" t="s">
        <v>42</v>
      </c>
      <c r="AK5622" s="1" t="s">
        <v>56</v>
      </c>
      <c r="AL5622" s="3" t="s">
        <v>48</v>
      </c>
      <c r="AM5622" s="3" t="s">
        <v>49</v>
      </c>
    </row>
    <row r="5623" spans="1:39" x14ac:dyDescent="0.25">
      <c r="A5623" s="1" t="s">
        <v>38</v>
      </c>
      <c r="B5623" s="1">
        <v>11483</v>
      </c>
      <c r="C5623" s="1" t="s">
        <v>905</v>
      </c>
      <c r="D5623" s="1" t="s">
        <v>40</v>
      </c>
      <c r="E5623" s="1" t="s">
        <v>41</v>
      </c>
      <c r="I5623" s="2">
        <v>17170</v>
      </c>
      <c r="J5623" s="1">
        <v>72</v>
      </c>
      <c r="P5623" s="1">
        <v>300000</v>
      </c>
      <c r="T5623" s="1">
        <v>30555</v>
      </c>
      <c r="AJ5623" s="1" t="s">
        <v>42</v>
      </c>
      <c r="AK5623" s="1" t="s">
        <v>56</v>
      </c>
      <c r="AL5623" s="1" t="s">
        <v>48</v>
      </c>
      <c r="AM5623" s="1" t="s">
        <v>49</v>
      </c>
    </row>
    <row r="5624" spans="1:39" x14ac:dyDescent="0.25">
      <c r="A5624" s="1" t="s">
        <v>38</v>
      </c>
      <c r="B5624" s="1">
        <v>11483</v>
      </c>
      <c r="C5624" s="1" t="s">
        <v>9811</v>
      </c>
      <c r="D5624" s="1" t="s">
        <v>7284</v>
      </c>
      <c r="E5624" s="1" t="s">
        <v>81</v>
      </c>
      <c r="I5624" s="2">
        <v>23009</v>
      </c>
      <c r="J5624" s="1">
        <v>56</v>
      </c>
      <c r="P5624" s="1">
        <v>300000</v>
      </c>
      <c r="T5624" s="1">
        <v>30555</v>
      </c>
      <c r="AJ5624" s="1" t="s">
        <v>42</v>
      </c>
      <c r="AK5624" s="1" t="s">
        <v>56</v>
      </c>
      <c r="AL5624" s="3" t="s">
        <v>48</v>
      </c>
      <c r="AM5624" s="3" t="s">
        <v>49</v>
      </c>
    </row>
    <row r="5625" spans="1:39" x14ac:dyDescent="0.25">
      <c r="A5625" s="1" t="s">
        <v>38</v>
      </c>
      <c r="B5625" s="1">
        <v>11485</v>
      </c>
      <c r="C5625" s="1" t="s">
        <v>5970</v>
      </c>
      <c r="D5625" s="1" t="s">
        <v>40</v>
      </c>
      <c r="E5625" s="1" t="s">
        <v>41</v>
      </c>
      <c r="I5625" s="2">
        <v>19525</v>
      </c>
      <c r="J5625" s="1">
        <v>66</v>
      </c>
      <c r="P5625" s="1">
        <v>300000</v>
      </c>
      <c r="T5625" s="1">
        <v>30555</v>
      </c>
      <c r="AJ5625" s="1" t="s">
        <v>42</v>
      </c>
      <c r="AK5625" s="1" t="s">
        <v>56</v>
      </c>
      <c r="AL5625" s="1" t="s">
        <v>48</v>
      </c>
      <c r="AM5625" s="1" t="s">
        <v>49</v>
      </c>
    </row>
    <row r="5626" spans="1:39" x14ac:dyDescent="0.25">
      <c r="A5626" s="1" t="s">
        <v>38</v>
      </c>
      <c r="B5626" s="1">
        <v>11485</v>
      </c>
      <c r="C5626" s="1" t="s">
        <v>9812</v>
      </c>
      <c r="D5626" s="1" t="s">
        <v>7284</v>
      </c>
      <c r="E5626" s="1" t="s">
        <v>81</v>
      </c>
      <c r="I5626" s="2">
        <v>22294</v>
      </c>
      <c r="J5626" s="1">
        <v>58</v>
      </c>
      <c r="P5626" s="1">
        <v>300000</v>
      </c>
      <c r="T5626" s="1">
        <v>30555</v>
      </c>
      <c r="AJ5626" s="1" t="s">
        <v>42</v>
      </c>
      <c r="AK5626" s="1" t="s">
        <v>56</v>
      </c>
      <c r="AL5626" s="3" t="s">
        <v>48</v>
      </c>
      <c r="AM5626" s="3" t="s">
        <v>49</v>
      </c>
    </row>
    <row r="5627" spans="1:39" x14ac:dyDescent="0.25">
      <c r="A5627" s="1" t="s">
        <v>38</v>
      </c>
      <c r="B5627" s="1">
        <v>11486</v>
      </c>
      <c r="C5627" s="1" t="s">
        <v>3926</v>
      </c>
      <c r="D5627" s="1" t="s">
        <v>40</v>
      </c>
      <c r="E5627" s="1" t="s">
        <v>41</v>
      </c>
      <c r="I5627" s="2">
        <v>17533</v>
      </c>
      <c r="J5627" s="1">
        <v>71</v>
      </c>
      <c r="P5627" s="1">
        <v>300000</v>
      </c>
      <c r="T5627" s="1">
        <v>30555</v>
      </c>
      <c r="AJ5627" s="1" t="s">
        <v>42</v>
      </c>
      <c r="AK5627" s="1" t="s">
        <v>56</v>
      </c>
      <c r="AL5627" s="1" t="s">
        <v>48</v>
      </c>
      <c r="AM5627" s="1" t="s">
        <v>49</v>
      </c>
    </row>
    <row r="5628" spans="1:39" x14ac:dyDescent="0.25">
      <c r="A5628" s="1" t="s">
        <v>38</v>
      </c>
      <c r="B5628" s="1">
        <v>11486</v>
      </c>
      <c r="C5628" s="1" t="s">
        <v>9813</v>
      </c>
      <c r="D5628" s="1" t="s">
        <v>7284</v>
      </c>
      <c r="E5628" s="1" t="s">
        <v>81</v>
      </c>
      <c r="I5628" s="2">
        <v>23362</v>
      </c>
      <c r="J5628" s="1">
        <v>55</v>
      </c>
      <c r="P5628" s="1">
        <v>300000</v>
      </c>
      <c r="T5628" s="1">
        <v>30555</v>
      </c>
      <c r="AJ5628" s="1" t="s">
        <v>42</v>
      </c>
      <c r="AK5628" s="1" t="s">
        <v>56</v>
      </c>
      <c r="AL5628" s="3" t="s">
        <v>48</v>
      </c>
      <c r="AM5628" s="3" t="s">
        <v>49</v>
      </c>
    </row>
    <row r="5629" spans="1:39" x14ac:dyDescent="0.25">
      <c r="A5629" s="1" t="s">
        <v>38</v>
      </c>
      <c r="B5629" s="1">
        <v>11490</v>
      </c>
      <c r="C5629" s="1" t="s">
        <v>3124</v>
      </c>
      <c r="D5629" s="1" t="s">
        <v>40</v>
      </c>
      <c r="E5629" s="1" t="s">
        <v>41</v>
      </c>
      <c r="I5629" s="2">
        <v>18077</v>
      </c>
      <c r="J5629" s="1">
        <v>70</v>
      </c>
      <c r="P5629" s="1">
        <v>400000</v>
      </c>
      <c r="T5629" s="1">
        <v>33193</v>
      </c>
      <c r="AJ5629" s="1" t="s">
        <v>42</v>
      </c>
      <c r="AK5629" s="1" t="s">
        <v>63</v>
      </c>
      <c r="AL5629" s="1" t="s">
        <v>44</v>
      </c>
      <c r="AM5629" s="1" t="s">
        <v>45</v>
      </c>
    </row>
    <row r="5630" spans="1:39" x14ac:dyDescent="0.25">
      <c r="A5630" s="1" t="s">
        <v>38</v>
      </c>
      <c r="B5630" s="1">
        <v>11490</v>
      </c>
      <c r="C5630" s="1" t="s">
        <v>9814</v>
      </c>
      <c r="D5630" s="1" t="s">
        <v>7284</v>
      </c>
      <c r="E5630" s="1" t="s">
        <v>81</v>
      </c>
      <c r="I5630" s="2">
        <v>20774</v>
      </c>
      <c r="J5630" s="1">
        <v>62</v>
      </c>
      <c r="P5630" s="1">
        <v>400000</v>
      </c>
      <c r="T5630" s="1">
        <v>33193</v>
      </c>
      <c r="AJ5630" s="1" t="s">
        <v>42</v>
      </c>
      <c r="AK5630" s="1" t="s">
        <v>63</v>
      </c>
      <c r="AL5630" s="3" t="s">
        <v>44</v>
      </c>
      <c r="AM5630" s="3" t="s">
        <v>45</v>
      </c>
    </row>
    <row r="5631" spans="1:39" x14ac:dyDescent="0.25">
      <c r="A5631" s="1" t="s">
        <v>38</v>
      </c>
      <c r="B5631" s="1">
        <v>11494</v>
      </c>
      <c r="C5631" s="1" t="s">
        <v>3080</v>
      </c>
      <c r="D5631" s="1" t="s">
        <v>40</v>
      </c>
      <c r="E5631" s="1" t="s">
        <v>41</v>
      </c>
      <c r="I5631" s="2">
        <v>19656</v>
      </c>
      <c r="J5631" s="1">
        <v>66</v>
      </c>
      <c r="P5631" s="1">
        <v>400000</v>
      </c>
      <c r="T5631" s="1">
        <v>39327</v>
      </c>
      <c r="AJ5631" s="1" t="s">
        <v>42</v>
      </c>
      <c r="AK5631" s="1" t="s">
        <v>61</v>
      </c>
      <c r="AL5631" s="1" t="s">
        <v>48</v>
      </c>
      <c r="AM5631" s="1" t="s">
        <v>49</v>
      </c>
    </row>
    <row r="5632" spans="1:39" x14ac:dyDescent="0.25">
      <c r="A5632" s="1" t="s">
        <v>38</v>
      </c>
      <c r="B5632" s="1">
        <v>11494</v>
      </c>
      <c r="C5632" s="1" t="s">
        <v>9815</v>
      </c>
      <c r="D5632" s="1" t="s">
        <v>7284</v>
      </c>
      <c r="E5632" s="1" t="s">
        <v>81</v>
      </c>
      <c r="I5632" s="2">
        <v>19272</v>
      </c>
      <c r="J5632" s="1">
        <v>67</v>
      </c>
      <c r="P5632" s="1">
        <v>400000</v>
      </c>
      <c r="T5632" s="1">
        <v>39327</v>
      </c>
      <c r="AJ5632" s="1" t="s">
        <v>42</v>
      </c>
      <c r="AK5632" s="1" t="s">
        <v>61</v>
      </c>
      <c r="AL5632" s="3" t="s">
        <v>48</v>
      </c>
      <c r="AM5632" s="3" t="s">
        <v>49</v>
      </c>
    </row>
    <row r="5633" spans="1:39" x14ac:dyDescent="0.25">
      <c r="A5633" s="1" t="s">
        <v>38</v>
      </c>
      <c r="B5633" s="1">
        <v>11503</v>
      </c>
      <c r="C5633" s="1" t="s">
        <v>6871</v>
      </c>
      <c r="D5633" s="1" t="s">
        <v>40</v>
      </c>
      <c r="E5633" s="1" t="s">
        <v>41</v>
      </c>
      <c r="I5633" s="2">
        <v>20501</v>
      </c>
      <c r="J5633" s="1">
        <v>63</v>
      </c>
      <c r="P5633" s="1">
        <v>400000</v>
      </c>
      <c r="T5633" s="1">
        <v>33193</v>
      </c>
      <c r="AJ5633" s="1" t="s">
        <v>42</v>
      </c>
      <c r="AK5633" s="1" t="s">
        <v>43</v>
      </c>
      <c r="AL5633" s="1" t="s">
        <v>44</v>
      </c>
      <c r="AM5633" s="1" t="s">
        <v>45</v>
      </c>
    </row>
    <row r="5634" spans="1:39" x14ac:dyDescent="0.25">
      <c r="A5634" s="1" t="s">
        <v>38</v>
      </c>
      <c r="B5634" s="1">
        <v>11503</v>
      </c>
      <c r="C5634" s="1" t="s">
        <v>9816</v>
      </c>
      <c r="D5634" s="1" t="s">
        <v>7284</v>
      </c>
      <c r="E5634" s="1" t="s">
        <v>81</v>
      </c>
      <c r="I5634" s="2">
        <v>21239</v>
      </c>
      <c r="J5634" s="1">
        <v>61</v>
      </c>
      <c r="P5634" s="1">
        <v>400000</v>
      </c>
      <c r="T5634" s="1">
        <v>33193</v>
      </c>
      <c r="AJ5634" s="1" t="s">
        <v>42</v>
      </c>
      <c r="AK5634" s="1" t="s">
        <v>43</v>
      </c>
      <c r="AL5634" s="3" t="s">
        <v>44</v>
      </c>
      <c r="AM5634" s="3" t="s">
        <v>45</v>
      </c>
    </row>
    <row r="5635" spans="1:39" x14ac:dyDescent="0.25">
      <c r="A5635" s="1" t="s">
        <v>38</v>
      </c>
      <c r="B5635" s="1">
        <v>11504</v>
      </c>
      <c r="C5635" s="1" t="s">
        <v>1609</v>
      </c>
      <c r="D5635" s="1" t="s">
        <v>40</v>
      </c>
      <c r="E5635" s="1" t="s">
        <v>41</v>
      </c>
      <c r="I5635" s="2">
        <v>19740</v>
      </c>
      <c r="J5635" s="1">
        <v>65</v>
      </c>
      <c r="P5635" s="1">
        <v>400000</v>
      </c>
      <c r="T5635" s="1">
        <v>33193</v>
      </c>
      <c r="AJ5635" s="1" t="s">
        <v>42</v>
      </c>
      <c r="AK5635" s="1" t="s">
        <v>63</v>
      </c>
      <c r="AL5635" s="1" t="s">
        <v>44</v>
      </c>
      <c r="AM5635" s="1" t="s">
        <v>45</v>
      </c>
    </row>
    <row r="5636" spans="1:39" x14ac:dyDescent="0.25">
      <c r="A5636" s="1" t="s">
        <v>38</v>
      </c>
      <c r="B5636" s="1">
        <v>11504</v>
      </c>
      <c r="C5636" s="1" t="s">
        <v>8783</v>
      </c>
      <c r="D5636" s="1" t="s">
        <v>7284</v>
      </c>
      <c r="E5636" s="1" t="s">
        <v>81</v>
      </c>
      <c r="I5636" s="2">
        <v>21751</v>
      </c>
      <c r="J5636" s="1">
        <v>60</v>
      </c>
      <c r="P5636" s="1">
        <v>400000</v>
      </c>
      <c r="T5636" s="1">
        <v>33193</v>
      </c>
      <c r="AJ5636" s="1" t="s">
        <v>42</v>
      </c>
      <c r="AK5636" s="1" t="s">
        <v>63</v>
      </c>
      <c r="AL5636" s="3" t="s">
        <v>44</v>
      </c>
      <c r="AM5636" s="3" t="s">
        <v>45</v>
      </c>
    </row>
    <row r="5637" spans="1:39" x14ac:dyDescent="0.25">
      <c r="A5637" s="1" t="s">
        <v>38</v>
      </c>
      <c r="B5637" s="1">
        <v>11506</v>
      </c>
      <c r="C5637" s="1" t="s">
        <v>4145</v>
      </c>
      <c r="D5637" s="1" t="s">
        <v>40</v>
      </c>
      <c r="E5637" s="1" t="s">
        <v>41</v>
      </c>
      <c r="I5637" s="2">
        <v>20505</v>
      </c>
      <c r="J5637" s="1">
        <v>63</v>
      </c>
      <c r="P5637" s="1">
        <v>400000</v>
      </c>
      <c r="T5637" s="1">
        <v>39327</v>
      </c>
      <c r="AJ5637" s="1" t="s">
        <v>42</v>
      </c>
      <c r="AK5637" s="1" t="s">
        <v>59</v>
      </c>
      <c r="AL5637" s="1" t="s">
        <v>48</v>
      </c>
      <c r="AM5637" s="1" t="s">
        <v>49</v>
      </c>
    </row>
    <row r="5638" spans="1:39" x14ac:dyDescent="0.25">
      <c r="A5638" s="1" t="s">
        <v>38</v>
      </c>
      <c r="B5638" s="1">
        <v>11512</v>
      </c>
      <c r="C5638" s="1" t="s">
        <v>6370</v>
      </c>
      <c r="D5638" s="1" t="s">
        <v>40</v>
      </c>
      <c r="E5638" s="1" t="s">
        <v>41</v>
      </c>
      <c r="I5638" s="2">
        <v>19937</v>
      </c>
      <c r="J5638" s="1">
        <v>65</v>
      </c>
      <c r="P5638" s="1">
        <v>400000</v>
      </c>
      <c r="T5638" s="1">
        <v>39327</v>
      </c>
      <c r="AJ5638" s="1" t="s">
        <v>42</v>
      </c>
      <c r="AK5638" s="1" t="s">
        <v>61</v>
      </c>
      <c r="AL5638" s="1" t="s">
        <v>48</v>
      </c>
      <c r="AM5638" s="1" t="s">
        <v>49</v>
      </c>
    </row>
    <row r="5639" spans="1:39" x14ac:dyDescent="0.25">
      <c r="A5639" s="1" t="s">
        <v>38</v>
      </c>
      <c r="B5639" s="1">
        <v>11512</v>
      </c>
      <c r="C5639" s="1" t="s">
        <v>9817</v>
      </c>
      <c r="D5639" s="1" t="s">
        <v>7284</v>
      </c>
      <c r="E5639" s="1" t="s">
        <v>81</v>
      </c>
      <c r="I5639" s="2">
        <v>18843</v>
      </c>
      <c r="J5639" s="1">
        <v>68</v>
      </c>
      <c r="P5639" s="1">
        <v>400000</v>
      </c>
      <c r="T5639" s="1">
        <v>39327</v>
      </c>
      <c r="AJ5639" s="1" t="s">
        <v>42</v>
      </c>
      <c r="AK5639" s="1" t="s">
        <v>61</v>
      </c>
      <c r="AL5639" s="3" t="s">
        <v>48</v>
      </c>
      <c r="AM5639" s="3" t="s">
        <v>49</v>
      </c>
    </row>
    <row r="5640" spans="1:39" x14ac:dyDescent="0.25">
      <c r="A5640" s="1" t="s">
        <v>38</v>
      </c>
      <c r="B5640" s="1">
        <v>11513</v>
      </c>
      <c r="C5640" s="1" t="s">
        <v>5315</v>
      </c>
      <c r="D5640" s="1" t="s">
        <v>40</v>
      </c>
      <c r="E5640" s="1" t="s">
        <v>41</v>
      </c>
      <c r="I5640" s="2">
        <v>19093</v>
      </c>
      <c r="J5640" s="1">
        <v>67</v>
      </c>
      <c r="P5640" s="1">
        <v>400000</v>
      </c>
      <c r="T5640" s="1">
        <v>39327</v>
      </c>
      <c r="AJ5640" s="1" t="s">
        <v>42</v>
      </c>
      <c r="AK5640" s="1" t="s">
        <v>63</v>
      </c>
      <c r="AL5640" s="1" t="s">
        <v>48</v>
      </c>
      <c r="AM5640" s="1" t="s">
        <v>49</v>
      </c>
    </row>
    <row r="5641" spans="1:39" x14ac:dyDescent="0.25">
      <c r="A5641" s="1" t="s">
        <v>38</v>
      </c>
      <c r="B5641" s="1">
        <v>11513</v>
      </c>
      <c r="C5641" s="1" t="s">
        <v>9818</v>
      </c>
      <c r="D5641" s="1" t="s">
        <v>7284</v>
      </c>
      <c r="E5641" s="1" t="s">
        <v>81</v>
      </c>
      <c r="I5641" s="2">
        <v>20968</v>
      </c>
      <c r="J5641" s="1">
        <v>62</v>
      </c>
      <c r="P5641" s="1">
        <v>400000</v>
      </c>
      <c r="T5641" s="1">
        <v>39327</v>
      </c>
      <c r="AJ5641" s="1" t="s">
        <v>42</v>
      </c>
      <c r="AK5641" s="1" t="s">
        <v>63</v>
      </c>
      <c r="AL5641" s="3" t="s">
        <v>48</v>
      </c>
      <c r="AM5641" s="3" t="s">
        <v>49</v>
      </c>
    </row>
    <row r="5642" spans="1:39" x14ac:dyDescent="0.25">
      <c r="A5642" s="1" t="s">
        <v>38</v>
      </c>
      <c r="B5642" s="1">
        <v>11514</v>
      </c>
      <c r="C5642" s="1" t="s">
        <v>5008</v>
      </c>
      <c r="D5642" s="1" t="s">
        <v>40</v>
      </c>
      <c r="E5642" s="1" t="s">
        <v>41</v>
      </c>
      <c r="I5642" s="2">
        <v>19129</v>
      </c>
      <c r="J5642" s="1">
        <v>67</v>
      </c>
      <c r="P5642" s="1">
        <v>400000</v>
      </c>
      <c r="T5642" s="1">
        <v>33193</v>
      </c>
      <c r="AJ5642" s="1" t="s">
        <v>42</v>
      </c>
      <c r="AK5642" s="1" t="s">
        <v>63</v>
      </c>
      <c r="AL5642" s="1" t="s">
        <v>44</v>
      </c>
      <c r="AM5642" s="1" t="s">
        <v>45</v>
      </c>
    </row>
    <row r="5643" spans="1:39" x14ac:dyDescent="0.25">
      <c r="A5643" s="1" t="s">
        <v>38</v>
      </c>
      <c r="B5643" s="1">
        <v>11519</v>
      </c>
      <c r="C5643" s="1" t="s">
        <v>3422</v>
      </c>
      <c r="D5643" s="1" t="s">
        <v>40</v>
      </c>
      <c r="E5643" s="1" t="s">
        <v>41</v>
      </c>
      <c r="I5643" s="2">
        <v>18653</v>
      </c>
      <c r="J5643" s="1">
        <v>68</v>
      </c>
      <c r="P5643" s="1">
        <v>400000</v>
      </c>
      <c r="T5643" s="1">
        <v>39327</v>
      </c>
      <c r="AJ5643" s="1" t="s">
        <v>42</v>
      </c>
      <c r="AK5643" s="1" t="s">
        <v>63</v>
      </c>
      <c r="AL5643" s="1" t="s">
        <v>48</v>
      </c>
      <c r="AM5643" s="1" t="s">
        <v>49</v>
      </c>
    </row>
    <row r="5644" spans="1:39" x14ac:dyDescent="0.25">
      <c r="A5644" s="1" t="s">
        <v>38</v>
      </c>
      <c r="B5644" s="1">
        <v>11519</v>
      </c>
      <c r="C5644" s="1" t="s">
        <v>9819</v>
      </c>
      <c r="D5644" s="1" t="s">
        <v>7284</v>
      </c>
      <c r="E5644" s="1" t="s">
        <v>81</v>
      </c>
      <c r="I5644" s="2">
        <v>20584</v>
      </c>
      <c r="J5644" s="1">
        <v>63</v>
      </c>
      <c r="P5644" s="1">
        <v>400000</v>
      </c>
      <c r="T5644" s="1">
        <v>39327</v>
      </c>
      <c r="AJ5644" s="1" t="s">
        <v>42</v>
      </c>
      <c r="AK5644" s="1" t="s">
        <v>63</v>
      </c>
      <c r="AL5644" s="3" t="s">
        <v>48</v>
      </c>
      <c r="AM5644" s="3" t="s">
        <v>49</v>
      </c>
    </row>
    <row r="5645" spans="1:39" x14ac:dyDescent="0.25">
      <c r="A5645" s="1" t="s">
        <v>38</v>
      </c>
      <c r="B5645" s="1">
        <v>11520</v>
      </c>
      <c r="C5645" s="1" t="s">
        <v>4261</v>
      </c>
      <c r="D5645" s="1" t="s">
        <v>40</v>
      </c>
      <c r="E5645" s="1" t="s">
        <v>41</v>
      </c>
      <c r="I5645" s="2">
        <v>19723</v>
      </c>
      <c r="J5645" s="1">
        <v>65</v>
      </c>
      <c r="P5645" s="1">
        <v>400000</v>
      </c>
      <c r="T5645" s="1">
        <v>39327</v>
      </c>
      <c r="AJ5645" s="1" t="s">
        <v>42</v>
      </c>
      <c r="AK5645" s="1" t="s">
        <v>43</v>
      </c>
      <c r="AL5645" s="1" t="s">
        <v>48</v>
      </c>
      <c r="AM5645" s="1" t="s">
        <v>49</v>
      </c>
    </row>
    <row r="5646" spans="1:39" x14ac:dyDescent="0.25">
      <c r="A5646" s="1" t="s">
        <v>38</v>
      </c>
      <c r="B5646" s="1">
        <v>11520</v>
      </c>
      <c r="C5646" s="1" t="s">
        <v>8073</v>
      </c>
      <c r="D5646" s="1" t="s">
        <v>7284</v>
      </c>
      <c r="E5646" s="1" t="s">
        <v>81</v>
      </c>
      <c r="I5646" s="2">
        <v>22703</v>
      </c>
      <c r="J5646" s="1">
        <v>57</v>
      </c>
      <c r="P5646" s="1">
        <v>400000</v>
      </c>
      <c r="T5646" s="1">
        <v>39327</v>
      </c>
      <c r="AJ5646" s="1" t="s">
        <v>42</v>
      </c>
      <c r="AK5646" s="1" t="s">
        <v>43</v>
      </c>
      <c r="AL5646" s="3" t="s">
        <v>48</v>
      </c>
      <c r="AM5646" s="3" t="s">
        <v>49</v>
      </c>
    </row>
    <row r="5647" spans="1:39" x14ac:dyDescent="0.25">
      <c r="A5647" s="1" t="s">
        <v>38</v>
      </c>
      <c r="B5647" s="1">
        <v>11521</v>
      </c>
      <c r="C5647" s="1" t="s">
        <v>6177</v>
      </c>
      <c r="D5647" s="1" t="s">
        <v>40</v>
      </c>
      <c r="E5647" s="1" t="s">
        <v>41</v>
      </c>
      <c r="I5647" s="2">
        <v>19420</v>
      </c>
      <c r="J5647" s="1">
        <v>66</v>
      </c>
      <c r="P5647" s="1">
        <v>400000</v>
      </c>
      <c r="T5647" s="1">
        <v>39327</v>
      </c>
      <c r="AJ5647" s="1" t="s">
        <v>42</v>
      </c>
      <c r="AK5647" s="1" t="s">
        <v>61</v>
      </c>
      <c r="AL5647" s="1" t="s">
        <v>48</v>
      </c>
      <c r="AM5647" s="1" t="s">
        <v>49</v>
      </c>
    </row>
    <row r="5648" spans="1:39" x14ac:dyDescent="0.25">
      <c r="A5648" s="1" t="s">
        <v>38</v>
      </c>
      <c r="B5648" s="1">
        <v>11521</v>
      </c>
      <c r="C5648" s="1" t="s">
        <v>9820</v>
      </c>
      <c r="D5648" s="1" t="s">
        <v>7284</v>
      </c>
      <c r="E5648" s="1" t="s">
        <v>81</v>
      </c>
      <c r="I5648" s="2">
        <v>19855</v>
      </c>
      <c r="J5648" s="1">
        <v>65</v>
      </c>
      <c r="P5648" s="1">
        <v>400000</v>
      </c>
      <c r="T5648" s="1">
        <v>39327</v>
      </c>
      <c r="AJ5648" s="1" t="s">
        <v>42</v>
      </c>
      <c r="AK5648" s="1" t="s">
        <v>61</v>
      </c>
      <c r="AL5648" s="3" t="s">
        <v>48</v>
      </c>
      <c r="AM5648" s="3" t="s">
        <v>49</v>
      </c>
    </row>
    <row r="5649" spans="1:39" x14ac:dyDescent="0.25">
      <c r="A5649" s="1" t="s">
        <v>38</v>
      </c>
      <c r="B5649" s="1">
        <v>11524</v>
      </c>
      <c r="C5649" s="1" t="s">
        <v>277</v>
      </c>
      <c r="D5649" s="1" t="s">
        <v>40</v>
      </c>
      <c r="E5649" s="1" t="s">
        <v>41</v>
      </c>
      <c r="I5649" s="2">
        <v>20577</v>
      </c>
      <c r="J5649" s="1">
        <v>63</v>
      </c>
      <c r="P5649" s="1">
        <v>400000</v>
      </c>
      <c r="T5649" s="1">
        <v>39327</v>
      </c>
      <c r="AJ5649" s="1" t="s">
        <v>42</v>
      </c>
      <c r="AK5649" s="1" t="s">
        <v>61</v>
      </c>
      <c r="AL5649" s="1" t="s">
        <v>48</v>
      </c>
      <c r="AM5649" s="1" t="s">
        <v>49</v>
      </c>
    </row>
    <row r="5650" spans="1:39" x14ac:dyDescent="0.25">
      <c r="A5650" s="1" t="s">
        <v>38</v>
      </c>
      <c r="B5650" s="1">
        <v>11524</v>
      </c>
      <c r="C5650" s="1" t="s">
        <v>9821</v>
      </c>
      <c r="D5650" s="1" t="s">
        <v>7284</v>
      </c>
      <c r="E5650" s="1" t="s">
        <v>81</v>
      </c>
      <c r="I5650" s="2">
        <v>22191</v>
      </c>
      <c r="J5650" s="1">
        <v>59</v>
      </c>
      <c r="P5650" s="1">
        <v>400000</v>
      </c>
      <c r="T5650" s="1">
        <v>39327</v>
      </c>
      <c r="AJ5650" s="1" t="s">
        <v>42</v>
      </c>
      <c r="AK5650" s="1" t="s">
        <v>61</v>
      </c>
      <c r="AL5650" s="3" t="s">
        <v>48</v>
      </c>
      <c r="AM5650" s="3" t="s">
        <v>49</v>
      </c>
    </row>
    <row r="5651" spans="1:39" x14ac:dyDescent="0.25">
      <c r="A5651" s="1" t="s">
        <v>38</v>
      </c>
      <c r="B5651" s="1">
        <v>11527</v>
      </c>
      <c r="C5651" s="1" t="s">
        <v>6137</v>
      </c>
      <c r="D5651" s="1" t="s">
        <v>40</v>
      </c>
      <c r="E5651" s="1" t="s">
        <v>41</v>
      </c>
      <c r="I5651" s="2">
        <v>19739</v>
      </c>
      <c r="J5651" s="1">
        <v>65</v>
      </c>
      <c r="P5651" s="1">
        <v>400000</v>
      </c>
      <c r="T5651" s="1">
        <v>33193</v>
      </c>
      <c r="AJ5651" s="1" t="s">
        <v>42</v>
      </c>
      <c r="AK5651" s="1" t="s">
        <v>61</v>
      </c>
      <c r="AL5651" s="1" t="s">
        <v>44</v>
      </c>
      <c r="AM5651" s="1" t="s">
        <v>45</v>
      </c>
    </row>
    <row r="5652" spans="1:39" x14ac:dyDescent="0.25">
      <c r="A5652" s="1" t="s">
        <v>38</v>
      </c>
      <c r="B5652" s="1">
        <v>11527</v>
      </c>
      <c r="C5652" s="1" t="s">
        <v>9822</v>
      </c>
      <c r="D5652" s="1" t="s">
        <v>7284</v>
      </c>
      <c r="E5652" s="1" t="s">
        <v>81</v>
      </c>
      <c r="I5652" s="2">
        <v>20908</v>
      </c>
      <c r="J5652" s="1">
        <v>62</v>
      </c>
      <c r="P5652" s="1">
        <v>400000</v>
      </c>
      <c r="T5652" s="1">
        <v>33193</v>
      </c>
      <c r="AJ5652" s="1" t="s">
        <v>42</v>
      </c>
      <c r="AK5652" s="1" t="s">
        <v>61</v>
      </c>
      <c r="AL5652" s="3" t="s">
        <v>44</v>
      </c>
      <c r="AM5652" s="3" t="s">
        <v>45</v>
      </c>
    </row>
    <row r="5653" spans="1:39" x14ac:dyDescent="0.25">
      <c r="A5653" s="1" t="s">
        <v>38</v>
      </c>
      <c r="B5653" s="1">
        <v>11528</v>
      </c>
      <c r="C5653" s="1" t="s">
        <v>401</v>
      </c>
      <c r="D5653" s="1" t="s">
        <v>40</v>
      </c>
      <c r="E5653" s="1" t="s">
        <v>41</v>
      </c>
      <c r="I5653" s="2">
        <v>20211</v>
      </c>
      <c r="J5653" s="1">
        <v>64</v>
      </c>
      <c r="P5653" s="1">
        <v>400000</v>
      </c>
      <c r="T5653" s="1">
        <v>39327</v>
      </c>
      <c r="AJ5653" s="1" t="s">
        <v>42</v>
      </c>
      <c r="AK5653" s="1" t="s">
        <v>59</v>
      </c>
      <c r="AL5653" s="1" t="s">
        <v>48</v>
      </c>
      <c r="AM5653" s="1" t="s">
        <v>49</v>
      </c>
    </row>
    <row r="5654" spans="1:39" x14ac:dyDescent="0.25">
      <c r="A5654" s="1" t="s">
        <v>38</v>
      </c>
      <c r="B5654" s="1">
        <v>11528</v>
      </c>
      <c r="C5654" s="1" t="s">
        <v>9823</v>
      </c>
      <c r="D5654" s="1" t="s">
        <v>7284</v>
      </c>
      <c r="E5654" s="1" t="s">
        <v>81</v>
      </c>
      <c r="I5654" s="2">
        <v>21660</v>
      </c>
      <c r="J5654" s="1">
        <v>60</v>
      </c>
      <c r="P5654" s="1">
        <v>400000</v>
      </c>
      <c r="T5654" s="1">
        <v>39327</v>
      </c>
      <c r="AJ5654" s="1" t="s">
        <v>42</v>
      </c>
      <c r="AK5654" s="1" t="s">
        <v>59</v>
      </c>
      <c r="AL5654" s="3" t="s">
        <v>48</v>
      </c>
      <c r="AM5654" s="3" t="s">
        <v>49</v>
      </c>
    </row>
    <row r="5655" spans="1:39" x14ac:dyDescent="0.25">
      <c r="A5655" s="1" t="s">
        <v>38</v>
      </c>
      <c r="B5655" s="1">
        <v>11529</v>
      </c>
      <c r="C5655" s="1" t="s">
        <v>7140</v>
      </c>
      <c r="D5655" s="1" t="s">
        <v>40</v>
      </c>
      <c r="E5655" s="1" t="s">
        <v>41</v>
      </c>
      <c r="I5655" s="2">
        <v>14397</v>
      </c>
      <c r="J5655" s="1">
        <v>80</v>
      </c>
      <c r="P5655" s="1">
        <v>400000</v>
      </c>
      <c r="T5655" s="1">
        <v>33193</v>
      </c>
      <c r="AJ5655" s="1" t="s">
        <v>42</v>
      </c>
      <c r="AK5655" s="1" t="s">
        <v>52</v>
      </c>
      <c r="AL5655" s="1" t="s">
        <v>44</v>
      </c>
      <c r="AM5655" s="1" t="s">
        <v>45</v>
      </c>
    </row>
    <row r="5656" spans="1:39" x14ac:dyDescent="0.25">
      <c r="A5656" s="1" t="s">
        <v>38</v>
      </c>
      <c r="B5656" s="1">
        <v>11529</v>
      </c>
      <c r="C5656" s="1" t="s">
        <v>9824</v>
      </c>
      <c r="D5656" s="1" t="s">
        <v>7284</v>
      </c>
      <c r="E5656" s="1" t="s">
        <v>81</v>
      </c>
      <c r="I5656" s="2">
        <v>19055</v>
      </c>
      <c r="J5656" s="1">
        <v>67</v>
      </c>
      <c r="P5656" s="1">
        <v>400000</v>
      </c>
      <c r="T5656" s="1">
        <v>33193</v>
      </c>
      <c r="AJ5656" s="1" t="s">
        <v>42</v>
      </c>
      <c r="AK5656" s="1" t="s">
        <v>52</v>
      </c>
      <c r="AL5656" s="3" t="s">
        <v>44</v>
      </c>
      <c r="AM5656" s="3" t="s">
        <v>45</v>
      </c>
    </row>
    <row r="5657" spans="1:39" x14ac:dyDescent="0.25">
      <c r="A5657" s="1" t="s">
        <v>38</v>
      </c>
      <c r="B5657" s="1">
        <v>11530</v>
      </c>
      <c r="C5657" s="1" t="s">
        <v>1782</v>
      </c>
      <c r="D5657" s="1" t="s">
        <v>40</v>
      </c>
      <c r="E5657" s="1" t="s">
        <v>41</v>
      </c>
      <c r="I5657" s="2">
        <v>19496</v>
      </c>
      <c r="J5657" s="1">
        <v>66</v>
      </c>
      <c r="P5657" s="1">
        <v>400000</v>
      </c>
      <c r="T5657" s="1">
        <v>39327</v>
      </c>
      <c r="AJ5657" s="1" t="s">
        <v>42</v>
      </c>
      <c r="AK5657" s="1" t="s">
        <v>61</v>
      </c>
      <c r="AL5657" s="1" t="s">
        <v>48</v>
      </c>
      <c r="AM5657" s="1" t="s">
        <v>49</v>
      </c>
    </row>
    <row r="5658" spans="1:39" x14ac:dyDescent="0.25">
      <c r="A5658" s="1" t="s">
        <v>38</v>
      </c>
      <c r="B5658" s="1">
        <v>11530</v>
      </c>
      <c r="C5658" s="1" t="s">
        <v>9825</v>
      </c>
      <c r="D5658" s="1" t="s">
        <v>7284</v>
      </c>
      <c r="E5658" s="1" t="s">
        <v>81</v>
      </c>
      <c r="I5658" s="2">
        <v>20197</v>
      </c>
      <c r="J5658" s="1">
        <v>64</v>
      </c>
      <c r="P5658" s="1">
        <v>400000</v>
      </c>
      <c r="T5658" s="1">
        <v>39327</v>
      </c>
      <c r="AJ5658" s="1" t="s">
        <v>42</v>
      </c>
      <c r="AK5658" s="1" t="s">
        <v>61</v>
      </c>
      <c r="AL5658" s="3" t="s">
        <v>48</v>
      </c>
      <c r="AM5658" s="3" t="s">
        <v>49</v>
      </c>
    </row>
    <row r="5659" spans="1:39" x14ac:dyDescent="0.25">
      <c r="A5659" s="1" t="s">
        <v>38</v>
      </c>
      <c r="B5659" s="1">
        <v>11531</v>
      </c>
      <c r="C5659" s="1" t="s">
        <v>6059</v>
      </c>
      <c r="D5659" s="1" t="s">
        <v>40</v>
      </c>
      <c r="E5659" s="1" t="s">
        <v>41</v>
      </c>
      <c r="I5659" s="2">
        <v>19256</v>
      </c>
      <c r="J5659" s="1">
        <v>67</v>
      </c>
      <c r="P5659" s="1">
        <v>300000</v>
      </c>
      <c r="T5659" s="1">
        <v>30555</v>
      </c>
      <c r="AJ5659" s="1" t="s">
        <v>42</v>
      </c>
      <c r="AK5659" s="1" t="s">
        <v>56</v>
      </c>
      <c r="AL5659" s="1" t="s">
        <v>48</v>
      </c>
      <c r="AM5659" s="1" t="s">
        <v>49</v>
      </c>
    </row>
    <row r="5660" spans="1:39" x14ac:dyDescent="0.25">
      <c r="A5660" s="1" t="s">
        <v>38</v>
      </c>
      <c r="B5660" s="1">
        <v>11531</v>
      </c>
      <c r="C5660" s="1" t="s">
        <v>9826</v>
      </c>
      <c r="D5660" s="1" t="s">
        <v>7284</v>
      </c>
      <c r="E5660" s="1" t="s">
        <v>81</v>
      </c>
      <c r="I5660" s="2">
        <v>23651</v>
      </c>
      <c r="J5660" s="1">
        <v>55</v>
      </c>
      <c r="P5660" s="1">
        <v>300000</v>
      </c>
      <c r="T5660" s="1">
        <v>30555</v>
      </c>
      <c r="AJ5660" s="1" t="s">
        <v>42</v>
      </c>
      <c r="AK5660" s="1" t="s">
        <v>56</v>
      </c>
      <c r="AL5660" s="3" t="s">
        <v>48</v>
      </c>
      <c r="AM5660" s="3" t="s">
        <v>49</v>
      </c>
    </row>
    <row r="5661" spans="1:39" x14ac:dyDescent="0.25">
      <c r="A5661" s="1" t="s">
        <v>38</v>
      </c>
      <c r="B5661" s="1">
        <v>11533</v>
      </c>
      <c r="C5661" s="1" t="s">
        <v>2392</v>
      </c>
      <c r="D5661" s="1" t="s">
        <v>40</v>
      </c>
      <c r="E5661" s="1" t="s">
        <v>41</v>
      </c>
      <c r="I5661" s="2">
        <v>20219</v>
      </c>
      <c r="J5661" s="1">
        <v>64</v>
      </c>
      <c r="P5661" s="1">
        <v>400000</v>
      </c>
      <c r="T5661" s="1">
        <v>33193</v>
      </c>
      <c r="AJ5661" s="1" t="s">
        <v>42</v>
      </c>
      <c r="AK5661" s="1" t="s">
        <v>63</v>
      </c>
      <c r="AL5661" s="1" t="s">
        <v>44</v>
      </c>
      <c r="AM5661" s="1" t="s">
        <v>45</v>
      </c>
    </row>
    <row r="5662" spans="1:39" x14ac:dyDescent="0.25">
      <c r="A5662" s="1" t="s">
        <v>38</v>
      </c>
      <c r="B5662" s="1">
        <v>11533</v>
      </c>
      <c r="C5662" s="1" t="s">
        <v>9827</v>
      </c>
      <c r="D5662" s="1" t="s">
        <v>7284</v>
      </c>
      <c r="E5662" s="1" t="s">
        <v>81</v>
      </c>
      <c r="I5662" s="2">
        <v>22414</v>
      </c>
      <c r="J5662" s="1">
        <v>58</v>
      </c>
      <c r="P5662" s="1">
        <v>400000</v>
      </c>
      <c r="T5662" s="1">
        <v>33193</v>
      </c>
      <c r="AJ5662" s="1" t="s">
        <v>42</v>
      </c>
      <c r="AK5662" s="1" t="s">
        <v>63</v>
      </c>
      <c r="AL5662" s="3" t="s">
        <v>44</v>
      </c>
      <c r="AM5662" s="3" t="s">
        <v>45</v>
      </c>
    </row>
    <row r="5663" spans="1:39" x14ac:dyDescent="0.25">
      <c r="A5663" s="1" t="s">
        <v>38</v>
      </c>
      <c r="B5663" s="1">
        <v>11534</v>
      </c>
      <c r="C5663" s="1" t="s">
        <v>3797</v>
      </c>
      <c r="D5663" s="1" t="s">
        <v>40</v>
      </c>
      <c r="E5663" s="1" t="s">
        <v>41</v>
      </c>
      <c r="I5663" s="2">
        <v>19015</v>
      </c>
      <c r="J5663" s="1">
        <v>67</v>
      </c>
      <c r="P5663" s="1">
        <v>400000</v>
      </c>
      <c r="T5663" s="1">
        <v>39327</v>
      </c>
      <c r="AJ5663" s="1" t="s">
        <v>42</v>
      </c>
      <c r="AK5663" s="1" t="s">
        <v>61</v>
      </c>
      <c r="AL5663" s="1" t="s">
        <v>48</v>
      </c>
      <c r="AM5663" s="1" t="s">
        <v>49</v>
      </c>
    </row>
    <row r="5664" spans="1:39" x14ac:dyDescent="0.25">
      <c r="A5664" s="1" t="s">
        <v>38</v>
      </c>
      <c r="B5664" s="1">
        <v>11534</v>
      </c>
      <c r="C5664" s="1" t="s">
        <v>9828</v>
      </c>
      <c r="D5664" s="1" t="s">
        <v>7284</v>
      </c>
      <c r="E5664" s="1" t="s">
        <v>81</v>
      </c>
      <c r="I5664" s="2">
        <v>21264</v>
      </c>
      <c r="J5664" s="1">
        <v>61</v>
      </c>
      <c r="P5664" s="1">
        <v>400000</v>
      </c>
      <c r="T5664" s="1">
        <v>39327</v>
      </c>
      <c r="AJ5664" s="1" t="s">
        <v>42</v>
      </c>
      <c r="AK5664" s="1" t="s">
        <v>61</v>
      </c>
      <c r="AL5664" s="3" t="s">
        <v>48</v>
      </c>
      <c r="AM5664" s="3" t="s">
        <v>49</v>
      </c>
    </row>
    <row r="5665" spans="1:39" x14ac:dyDescent="0.25">
      <c r="A5665" s="1" t="s">
        <v>38</v>
      </c>
      <c r="B5665" s="1">
        <v>11537</v>
      </c>
      <c r="C5665" s="1" t="s">
        <v>1491</v>
      </c>
      <c r="D5665" s="1" t="s">
        <v>40</v>
      </c>
      <c r="E5665" s="1" t="s">
        <v>41</v>
      </c>
      <c r="I5665" s="2">
        <v>20048</v>
      </c>
      <c r="J5665" s="1">
        <v>64</v>
      </c>
      <c r="P5665" s="1">
        <v>400000</v>
      </c>
      <c r="T5665" s="1">
        <v>33193</v>
      </c>
      <c r="AJ5665" s="1" t="s">
        <v>42</v>
      </c>
      <c r="AK5665" s="1" t="s">
        <v>61</v>
      </c>
      <c r="AL5665" s="1" t="s">
        <v>44</v>
      </c>
      <c r="AM5665" s="1" t="s">
        <v>45</v>
      </c>
    </row>
    <row r="5666" spans="1:39" x14ac:dyDescent="0.25">
      <c r="A5666" s="1" t="s">
        <v>38</v>
      </c>
      <c r="B5666" s="1">
        <v>11537</v>
      </c>
      <c r="C5666" s="1" t="s">
        <v>9829</v>
      </c>
      <c r="D5666" s="1" t="s">
        <v>7284</v>
      </c>
      <c r="E5666" s="1" t="s">
        <v>81</v>
      </c>
      <c r="I5666" s="2">
        <v>20942</v>
      </c>
      <c r="J5666" s="1">
        <v>62</v>
      </c>
      <c r="P5666" s="1">
        <v>400000</v>
      </c>
      <c r="T5666" s="1">
        <v>33193</v>
      </c>
      <c r="AJ5666" s="1" t="s">
        <v>42</v>
      </c>
      <c r="AK5666" s="1" t="s">
        <v>61</v>
      </c>
      <c r="AL5666" s="3" t="s">
        <v>44</v>
      </c>
      <c r="AM5666" s="3" t="s">
        <v>45</v>
      </c>
    </row>
    <row r="5667" spans="1:39" x14ac:dyDescent="0.25">
      <c r="A5667" s="1" t="s">
        <v>38</v>
      </c>
      <c r="B5667" s="1">
        <v>11538</v>
      </c>
      <c r="C5667" s="1" t="s">
        <v>6872</v>
      </c>
      <c r="D5667" s="1" t="s">
        <v>40</v>
      </c>
      <c r="E5667" s="1" t="s">
        <v>41</v>
      </c>
      <c r="I5667" s="2">
        <v>19496</v>
      </c>
      <c r="J5667" s="1">
        <v>66</v>
      </c>
      <c r="P5667" s="1">
        <v>400000</v>
      </c>
      <c r="T5667" s="1">
        <v>39327</v>
      </c>
      <c r="AJ5667" s="1" t="s">
        <v>42</v>
      </c>
      <c r="AK5667" s="1" t="s">
        <v>63</v>
      </c>
      <c r="AL5667" s="1" t="s">
        <v>48</v>
      </c>
      <c r="AM5667" s="1" t="s">
        <v>49</v>
      </c>
    </row>
    <row r="5668" spans="1:39" x14ac:dyDescent="0.25">
      <c r="A5668" s="1" t="s">
        <v>38</v>
      </c>
      <c r="B5668" s="1">
        <v>11538</v>
      </c>
      <c r="C5668" s="1" t="s">
        <v>9830</v>
      </c>
      <c r="D5668" s="1" t="s">
        <v>7284</v>
      </c>
      <c r="E5668" s="1" t="s">
        <v>81</v>
      </c>
      <c r="I5668" s="2">
        <v>23942</v>
      </c>
      <c r="J5668" s="1">
        <v>54</v>
      </c>
      <c r="P5668" s="1">
        <v>400000</v>
      </c>
      <c r="T5668" s="1">
        <v>39327</v>
      </c>
      <c r="AJ5668" s="1" t="s">
        <v>42</v>
      </c>
      <c r="AK5668" s="1" t="s">
        <v>63</v>
      </c>
      <c r="AL5668" s="3" t="s">
        <v>48</v>
      </c>
      <c r="AM5668" s="3" t="s">
        <v>49</v>
      </c>
    </row>
    <row r="5669" spans="1:39" x14ac:dyDescent="0.25">
      <c r="A5669" s="1" t="s">
        <v>38</v>
      </c>
      <c r="B5669" s="1">
        <v>11539</v>
      </c>
      <c r="C5669" s="1" t="s">
        <v>2820</v>
      </c>
      <c r="D5669" s="1" t="s">
        <v>40</v>
      </c>
      <c r="E5669" s="1" t="s">
        <v>41</v>
      </c>
      <c r="I5669" s="2">
        <v>19589</v>
      </c>
      <c r="J5669" s="1">
        <v>66</v>
      </c>
      <c r="P5669" s="1">
        <v>400000</v>
      </c>
      <c r="T5669" s="1">
        <v>33193</v>
      </c>
      <c r="AJ5669" s="1" t="s">
        <v>42</v>
      </c>
      <c r="AK5669" s="1" t="s">
        <v>61</v>
      </c>
      <c r="AL5669" s="1" t="s">
        <v>44</v>
      </c>
      <c r="AM5669" s="1" t="s">
        <v>45</v>
      </c>
    </row>
    <row r="5670" spans="1:39" x14ac:dyDescent="0.25">
      <c r="A5670" s="1" t="s">
        <v>38</v>
      </c>
      <c r="B5670" s="1">
        <v>11539</v>
      </c>
      <c r="C5670" s="1" t="s">
        <v>9831</v>
      </c>
      <c r="D5670" s="1" t="s">
        <v>7284</v>
      </c>
      <c r="E5670" s="1" t="s">
        <v>81</v>
      </c>
      <c r="I5670" s="2">
        <v>21283</v>
      </c>
      <c r="J5670" s="1">
        <v>61</v>
      </c>
      <c r="P5670" s="1">
        <v>400000</v>
      </c>
      <c r="T5670" s="1">
        <v>33193</v>
      </c>
      <c r="AJ5670" s="1" t="s">
        <v>42</v>
      </c>
      <c r="AK5670" s="1" t="s">
        <v>61</v>
      </c>
      <c r="AL5670" s="3" t="s">
        <v>44</v>
      </c>
      <c r="AM5670" s="3" t="s">
        <v>45</v>
      </c>
    </row>
    <row r="5671" spans="1:39" x14ac:dyDescent="0.25">
      <c r="A5671" s="1" t="s">
        <v>38</v>
      </c>
      <c r="B5671" s="1">
        <v>11544</v>
      </c>
      <c r="C5671" s="1" t="s">
        <v>6023</v>
      </c>
      <c r="D5671" s="1" t="s">
        <v>40</v>
      </c>
      <c r="E5671" s="1" t="s">
        <v>41</v>
      </c>
      <c r="I5671" s="2">
        <v>20192</v>
      </c>
      <c r="J5671" s="1">
        <v>64</v>
      </c>
      <c r="P5671" s="1">
        <v>400000</v>
      </c>
      <c r="T5671" s="1">
        <v>33193</v>
      </c>
      <c r="AJ5671" s="1" t="s">
        <v>42</v>
      </c>
      <c r="AK5671" s="1" t="s">
        <v>61</v>
      </c>
      <c r="AL5671" s="1" t="s">
        <v>44</v>
      </c>
      <c r="AM5671" s="1" t="s">
        <v>45</v>
      </c>
    </row>
    <row r="5672" spans="1:39" x14ac:dyDescent="0.25">
      <c r="A5672" s="1" t="s">
        <v>38</v>
      </c>
      <c r="B5672" s="1">
        <v>11544</v>
      </c>
      <c r="C5672" s="1" t="s">
        <v>9832</v>
      </c>
      <c r="D5672" s="1" t="s">
        <v>7284</v>
      </c>
      <c r="E5672" s="1" t="s">
        <v>81</v>
      </c>
      <c r="I5672" s="2">
        <v>21946</v>
      </c>
      <c r="J5672" s="1">
        <v>59</v>
      </c>
      <c r="P5672" s="1">
        <v>400000</v>
      </c>
      <c r="T5672" s="1">
        <v>33193</v>
      </c>
      <c r="AJ5672" s="1" t="s">
        <v>42</v>
      </c>
      <c r="AK5672" s="1" t="s">
        <v>61</v>
      </c>
      <c r="AL5672" s="3" t="s">
        <v>44</v>
      </c>
      <c r="AM5672" s="3" t="s">
        <v>45</v>
      </c>
    </row>
    <row r="5673" spans="1:39" x14ac:dyDescent="0.25">
      <c r="A5673" s="1" t="s">
        <v>38</v>
      </c>
      <c r="B5673" s="1">
        <v>11545</v>
      </c>
      <c r="C5673" s="1" t="s">
        <v>6148</v>
      </c>
      <c r="D5673" s="1" t="s">
        <v>40</v>
      </c>
      <c r="E5673" s="1" t="s">
        <v>41</v>
      </c>
      <c r="I5673" s="2">
        <v>20470</v>
      </c>
      <c r="J5673" s="1">
        <v>63</v>
      </c>
      <c r="P5673" s="1">
        <v>400000</v>
      </c>
      <c r="T5673" s="1">
        <v>33193</v>
      </c>
      <c r="AJ5673" s="1" t="s">
        <v>42</v>
      </c>
      <c r="AK5673" s="1" t="s">
        <v>43</v>
      </c>
      <c r="AL5673" s="1" t="s">
        <v>44</v>
      </c>
      <c r="AM5673" s="1" t="s">
        <v>45</v>
      </c>
    </row>
    <row r="5674" spans="1:39" x14ac:dyDescent="0.25">
      <c r="A5674" s="1" t="s">
        <v>38</v>
      </c>
      <c r="B5674" s="1">
        <v>11545</v>
      </c>
      <c r="C5674" s="1" t="s">
        <v>9833</v>
      </c>
      <c r="D5674" s="1" t="s">
        <v>7284</v>
      </c>
      <c r="E5674" s="1" t="s">
        <v>81</v>
      </c>
      <c r="I5674" s="2">
        <v>20796</v>
      </c>
      <c r="J5674" s="1">
        <v>62</v>
      </c>
      <c r="P5674" s="1">
        <v>400000</v>
      </c>
      <c r="T5674" s="1">
        <v>33193</v>
      </c>
      <c r="AJ5674" s="1" t="s">
        <v>42</v>
      </c>
      <c r="AK5674" s="1" t="s">
        <v>43</v>
      </c>
      <c r="AL5674" s="3" t="s">
        <v>44</v>
      </c>
      <c r="AM5674" s="3" t="s">
        <v>45</v>
      </c>
    </row>
    <row r="5675" spans="1:39" x14ac:dyDescent="0.25">
      <c r="A5675" s="1" t="s">
        <v>38</v>
      </c>
      <c r="B5675" s="1">
        <v>11547</v>
      </c>
      <c r="C5675" s="1" t="s">
        <v>6396</v>
      </c>
      <c r="D5675" s="1" t="s">
        <v>40</v>
      </c>
      <c r="E5675" s="1" t="s">
        <v>41</v>
      </c>
      <c r="I5675" s="2">
        <v>18280</v>
      </c>
      <c r="J5675" s="1">
        <v>69</v>
      </c>
      <c r="P5675" s="1">
        <v>400000</v>
      </c>
      <c r="T5675" s="1">
        <v>33193</v>
      </c>
      <c r="AJ5675" s="1" t="s">
        <v>42</v>
      </c>
      <c r="AK5675" s="1" t="s">
        <v>63</v>
      </c>
      <c r="AL5675" s="1" t="s">
        <v>44</v>
      </c>
      <c r="AM5675" s="1" t="s">
        <v>45</v>
      </c>
    </row>
    <row r="5676" spans="1:39" x14ac:dyDescent="0.25">
      <c r="A5676" s="1" t="s">
        <v>38</v>
      </c>
      <c r="B5676" s="1">
        <v>11547</v>
      </c>
      <c r="C5676" s="1" t="s">
        <v>9834</v>
      </c>
      <c r="D5676" s="1" t="s">
        <v>7284</v>
      </c>
      <c r="E5676" s="1" t="s">
        <v>81</v>
      </c>
      <c r="I5676" s="2">
        <v>19385</v>
      </c>
      <c r="J5676" s="1">
        <v>66</v>
      </c>
      <c r="P5676" s="1">
        <v>400000</v>
      </c>
      <c r="T5676" s="1">
        <v>33193</v>
      </c>
      <c r="AJ5676" s="1" t="s">
        <v>42</v>
      </c>
      <c r="AK5676" s="1" t="s">
        <v>63</v>
      </c>
      <c r="AL5676" s="3" t="s">
        <v>44</v>
      </c>
      <c r="AM5676" s="3" t="s">
        <v>45</v>
      </c>
    </row>
    <row r="5677" spans="1:39" x14ac:dyDescent="0.25">
      <c r="A5677" s="1" t="s">
        <v>38</v>
      </c>
      <c r="B5677" s="1">
        <v>11551</v>
      </c>
      <c r="C5677" s="1" t="s">
        <v>6336</v>
      </c>
      <c r="D5677" s="1" t="s">
        <v>40</v>
      </c>
      <c r="E5677" s="1" t="s">
        <v>81</v>
      </c>
      <c r="I5677" s="2">
        <v>19374</v>
      </c>
      <c r="J5677" s="1">
        <v>66</v>
      </c>
      <c r="P5677" s="1">
        <v>300000</v>
      </c>
      <c r="T5677" s="1">
        <v>24897</v>
      </c>
      <c r="AJ5677" s="1" t="s">
        <v>42</v>
      </c>
      <c r="AK5677" s="1" t="s">
        <v>56</v>
      </c>
      <c r="AL5677" s="1" t="s">
        <v>44</v>
      </c>
      <c r="AM5677" s="1" t="s">
        <v>45</v>
      </c>
    </row>
    <row r="5678" spans="1:39" x14ac:dyDescent="0.25">
      <c r="A5678" s="1" t="s">
        <v>38</v>
      </c>
      <c r="B5678" s="1">
        <v>11552</v>
      </c>
      <c r="C5678" s="1" t="s">
        <v>6207</v>
      </c>
      <c r="D5678" s="1" t="s">
        <v>40</v>
      </c>
      <c r="E5678" s="1" t="s">
        <v>41</v>
      </c>
      <c r="I5678" s="2">
        <v>19419</v>
      </c>
      <c r="J5678" s="1">
        <v>66</v>
      </c>
      <c r="P5678" s="1">
        <v>400000</v>
      </c>
      <c r="T5678" s="1">
        <v>39327</v>
      </c>
      <c r="AJ5678" s="1" t="s">
        <v>42</v>
      </c>
      <c r="AK5678" s="1" t="s">
        <v>61</v>
      </c>
      <c r="AL5678" s="1" t="s">
        <v>48</v>
      </c>
      <c r="AM5678" s="1" t="s">
        <v>49</v>
      </c>
    </row>
    <row r="5679" spans="1:39" x14ac:dyDescent="0.25">
      <c r="A5679" s="1" t="s">
        <v>38</v>
      </c>
      <c r="B5679" s="1">
        <v>11552</v>
      </c>
      <c r="C5679" s="1" t="s">
        <v>9835</v>
      </c>
      <c r="D5679" s="1" t="s">
        <v>7284</v>
      </c>
      <c r="E5679" s="1" t="s">
        <v>81</v>
      </c>
      <c r="I5679" s="2">
        <v>22786</v>
      </c>
      <c r="J5679" s="1">
        <v>57</v>
      </c>
      <c r="P5679" s="1">
        <v>400000</v>
      </c>
      <c r="T5679" s="1">
        <v>39327</v>
      </c>
      <c r="AJ5679" s="1" t="s">
        <v>42</v>
      </c>
      <c r="AK5679" s="1" t="s">
        <v>61</v>
      </c>
      <c r="AL5679" s="3" t="s">
        <v>48</v>
      </c>
      <c r="AM5679" s="3" t="s">
        <v>49</v>
      </c>
    </row>
    <row r="5680" spans="1:39" x14ac:dyDescent="0.25">
      <c r="A5680" s="1" t="s">
        <v>38</v>
      </c>
      <c r="B5680" s="1">
        <v>11553</v>
      </c>
      <c r="C5680" s="1" t="s">
        <v>360</v>
      </c>
      <c r="D5680" s="1" t="s">
        <v>40</v>
      </c>
      <c r="E5680" s="1" t="s">
        <v>41</v>
      </c>
      <c r="I5680" s="2">
        <v>17892</v>
      </c>
      <c r="J5680" s="1">
        <v>70</v>
      </c>
      <c r="P5680" s="1">
        <v>400000</v>
      </c>
      <c r="T5680" s="1">
        <v>39327</v>
      </c>
      <c r="AJ5680" s="1" t="s">
        <v>42</v>
      </c>
      <c r="AK5680" s="1" t="s">
        <v>63</v>
      </c>
      <c r="AL5680" s="1" t="s">
        <v>48</v>
      </c>
      <c r="AM5680" s="1" t="s">
        <v>49</v>
      </c>
    </row>
    <row r="5681" spans="1:39" x14ac:dyDescent="0.25">
      <c r="A5681" s="1" t="s">
        <v>38</v>
      </c>
      <c r="B5681" s="1">
        <v>11553</v>
      </c>
      <c r="C5681" s="1" t="s">
        <v>9836</v>
      </c>
      <c r="D5681" s="1" t="s">
        <v>7284</v>
      </c>
      <c r="E5681" s="1" t="s">
        <v>81</v>
      </c>
      <c r="I5681" s="2">
        <v>22417</v>
      </c>
      <c r="J5681" s="1">
        <v>58</v>
      </c>
      <c r="P5681" s="1">
        <v>400000</v>
      </c>
      <c r="T5681" s="1">
        <v>39327</v>
      </c>
      <c r="AJ5681" s="1" t="s">
        <v>42</v>
      </c>
      <c r="AK5681" s="1" t="s">
        <v>63</v>
      </c>
      <c r="AL5681" s="3" t="s">
        <v>48</v>
      </c>
      <c r="AM5681" s="3" t="s">
        <v>49</v>
      </c>
    </row>
    <row r="5682" spans="1:39" x14ac:dyDescent="0.25">
      <c r="A5682" s="1" t="s">
        <v>38</v>
      </c>
      <c r="B5682" s="1">
        <v>11554</v>
      </c>
      <c r="C5682" s="1" t="s">
        <v>138</v>
      </c>
      <c r="D5682" s="1" t="s">
        <v>40</v>
      </c>
      <c r="E5682" s="1" t="s">
        <v>81</v>
      </c>
      <c r="I5682" s="2">
        <v>19949</v>
      </c>
      <c r="J5682" s="1">
        <v>65</v>
      </c>
      <c r="P5682" s="1">
        <v>300000</v>
      </c>
      <c r="T5682" s="1">
        <v>30555</v>
      </c>
      <c r="AJ5682" s="1" t="s">
        <v>42</v>
      </c>
      <c r="AK5682" s="1" t="s">
        <v>56</v>
      </c>
      <c r="AL5682" s="1" t="s">
        <v>48</v>
      </c>
      <c r="AM5682" s="1" t="s">
        <v>49</v>
      </c>
    </row>
    <row r="5683" spans="1:39" x14ac:dyDescent="0.25">
      <c r="A5683" s="1" t="s">
        <v>38</v>
      </c>
      <c r="B5683" s="1">
        <v>11554</v>
      </c>
      <c r="C5683" s="1" t="s">
        <v>174</v>
      </c>
      <c r="D5683" s="1" t="s">
        <v>7284</v>
      </c>
      <c r="E5683" s="1" t="s">
        <v>41</v>
      </c>
      <c r="I5683" s="2">
        <v>18182</v>
      </c>
      <c r="J5683" s="1">
        <v>70</v>
      </c>
      <c r="P5683" s="1">
        <v>300000</v>
      </c>
      <c r="T5683" s="1">
        <v>30555</v>
      </c>
      <c r="AJ5683" s="1" t="s">
        <v>42</v>
      </c>
      <c r="AK5683" s="1" t="s">
        <v>56</v>
      </c>
      <c r="AL5683" s="3" t="s">
        <v>48</v>
      </c>
      <c r="AM5683" s="3" t="s">
        <v>49</v>
      </c>
    </row>
    <row r="5684" spans="1:39" x14ac:dyDescent="0.25">
      <c r="A5684" s="1" t="s">
        <v>38</v>
      </c>
      <c r="B5684" s="1">
        <v>11555</v>
      </c>
      <c r="C5684" s="1" t="s">
        <v>432</v>
      </c>
      <c r="D5684" s="1" t="s">
        <v>40</v>
      </c>
      <c r="E5684" s="1" t="s">
        <v>41</v>
      </c>
      <c r="I5684" s="2">
        <v>20038</v>
      </c>
      <c r="J5684" s="1">
        <v>64</v>
      </c>
      <c r="P5684" s="1">
        <v>400000</v>
      </c>
      <c r="T5684" s="1">
        <v>39327</v>
      </c>
      <c r="AJ5684" s="1" t="s">
        <v>42</v>
      </c>
      <c r="AK5684" s="1" t="s">
        <v>61</v>
      </c>
      <c r="AL5684" s="1" t="s">
        <v>48</v>
      </c>
      <c r="AM5684" s="1" t="s">
        <v>49</v>
      </c>
    </row>
    <row r="5685" spans="1:39" x14ac:dyDescent="0.25">
      <c r="A5685" s="1" t="s">
        <v>38</v>
      </c>
      <c r="B5685" s="1">
        <v>11555</v>
      </c>
      <c r="C5685" s="1" t="s">
        <v>9837</v>
      </c>
      <c r="D5685" s="1" t="s">
        <v>7284</v>
      </c>
      <c r="E5685" s="1" t="s">
        <v>81</v>
      </c>
      <c r="I5685" s="2">
        <v>22418</v>
      </c>
      <c r="J5685" s="1">
        <v>58</v>
      </c>
      <c r="P5685" s="1">
        <v>400000</v>
      </c>
      <c r="T5685" s="1">
        <v>39327</v>
      </c>
      <c r="AJ5685" s="1" t="s">
        <v>42</v>
      </c>
      <c r="AK5685" s="1" t="s">
        <v>61</v>
      </c>
      <c r="AL5685" s="3" t="s">
        <v>48</v>
      </c>
      <c r="AM5685" s="3" t="s">
        <v>49</v>
      </c>
    </row>
    <row r="5686" spans="1:39" x14ac:dyDescent="0.25">
      <c r="A5686" s="1" t="s">
        <v>38</v>
      </c>
      <c r="B5686" s="1">
        <v>11556</v>
      </c>
      <c r="C5686" s="1" t="s">
        <v>390</v>
      </c>
      <c r="D5686" s="1" t="s">
        <v>40</v>
      </c>
      <c r="E5686" s="1" t="s">
        <v>41</v>
      </c>
      <c r="I5686" s="2">
        <v>19486</v>
      </c>
      <c r="J5686" s="1">
        <v>66</v>
      </c>
      <c r="P5686" s="1">
        <v>400000</v>
      </c>
      <c r="T5686" s="1">
        <v>39327</v>
      </c>
      <c r="AJ5686" s="1" t="s">
        <v>42</v>
      </c>
      <c r="AK5686" s="1" t="s">
        <v>61</v>
      </c>
      <c r="AL5686" s="1" t="s">
        <v>48</v>
      </c>
      <c r="AM5686" s="1" t="s">
        <v>49</v>
      </c>
    </row>
    <row r="5687" spans="1:39" x14ac:dyDescent="0.25">
      <c r="A5687" s="1" t="s">
        <v>38</v>
      </c>
      <c r="B5687" s="1">
        <v>11556</v>
      </c>
      <c r="C5687" s="1" t="s">
        <v>9838</v>
      </c>
      <c r="D5687" s="1" t="s">
        <v>7284</v>
      </c>
      <c r="E5687" s="1" t="s">
        <v>81</v>
      </c>
      <c r="I5687" s="2">
        <v>23959</v>
      </c>
      <c r="J5687" s="1">
        <v>54</v>
      </c>
      <c r="P5687" s="1">
        <v>400000</v>
      </c>
      <c r="T5687" s="1">
        <v>39327</v>
      </c>
      <c r="AJ5687" s="1" t="s">
        <v>42</v>
      </c>
      <c r="AK5687" s="1" t="s">
        <v>61</v>
      </c>
      <c r="AL5687" s="3" t="s">
        <v>48</v>
      </c>
      <c r="AM5687" s="3" t="s">
        <v>49</v>
      </c>
    </row>
    <row r="5688" spans="1:39" x14ac:dyDescent="0.25">
      <c r="A5688" s="1" t="s">
        <v>38</v>
      </c>
      <c r="B5688" s="1">
        <v>11559</v>
      </c>
      <c r="C5688" s="1" t="s">
        <v>351</v>
      </c>
      <c r="D5688" s="1" t="s">
        <v>40</v>
      </c>
      <c r="E5688" s="1" t="s">
        <v>41</v>
      </c>
      <c r="I5688" s="2">
        <v>19876</v>
      </c>
      <c r="J5688" s="1">
        <v>65</v>
      </c>
      <c r="P5688" s="1">
        <v>300000</v>
      </c>
      <c r="T5688" s="1">
        <v>30555</v>
      </c>
      <c r="AJ5688" s="1" t="s">
        <v>42</v>
      </c>
      <c r="AK5688" s="1" t="s">
        <v>56</v>
      </c>
      <c r="AL5688" s="1" t="s">
        <v>48</v>
      </c>
      <c r="AM5688" s="1" t="s">
        <v>49</v>
      </c>
    </row>
    <row r="5689" spans="1:39" x14ac:dyDescent="0.25">
      <c r="A5689" s="1" t="s">
        <v>38</v>
      </c>
      <c r="B5689" s="1">
        <v>11559</v>
      </c>
      <c r="C5689" s="1" t="s">
        <v>9839</v>
      </c>
      <c r="D5689" s="1" t="s">
        <v>7284</v>
      </c>
      <c r="E5689" s="1" t="s">
        <v>81</v>
      </c>
      <c r="I5689" s="2">
        <v>22029</v>
      </c>
      <c r="J5689" s="1">
        <v>59</v>
      </c>
      <c r="P5689" s="1">
        <v>300000</v>
      </c>
      <c r="T5689" s="1">
        <v>30555</v>
      </c>
      <c r="AJ5689" s="1" t="s">
        <v>42</v>
      </c>
      <c r="AK5689" s="1" t="s">
        <v>56</v>
      </c>
      <c r="AL5689" s="3" t="s">
        <v>48</v>
      </c>
      <c r="AM5689" s="3" t="s">
        <v>49</v>
      </c>
    </row>
    <row r="5690" spans="1:39" x14ac:dyDescent="0.25">
      <c r="A5690" s="1" t="s">
        <v>38</v>
      </c>
      <c r="B5690" s="1">
        <v>11566</v>
      </c>
      <c r="C5690" s="1" t="s">
        <v>4299</v>
      </c>
      <c r="D5690" s="1" t="s">
        <v>40</v>
      </c>
      <c r="E5690" s="1" t="s">
        <v>41</v>
      </c>
      <c r="I5690" s="2">
        <v>19034</v>
      </c>
      <c r="J5690" s="1">
        <v>67</v>
      </c>
      <c r="P5690" s="1">
        <v>400000</v>
      </c>
      <c r="T5690" s="1">
        <v>39327</v>
      </c>
      <c r="AJ5690" s="1" t="s">
        <v>42</v>
      </c>
      <c r="AK5690" s="1" t="s">
        <v>63</v>
      </c>
      <c r="AL5690" s="1" t="s">
        <v>48</v>
      </c>
      <c r="AM5690" s="1" t="s">
        <v>49</v>
      </c>
    </row>
    <row r="5691" spans="1:39" x14ac:dyDescent="0.25">
      <c r="A5691" s="1" t="s">
        <v>38</v>
      </c>
      <c r="B5691" s="1">
        <v>11566</v>
      </c>
      <c r="C5691" s="1" t="s">
        <v>9840</v>
      </c>
      <c r="D5691" s="1" t="s">
        <v>7284</v>
      </c>
      <c r="E5691" s="1" t="s">
        <v>81</v>
      </c>
      <c r="I5691" s="2">
        <v>23159</v>
      </c>
      <c r="J5691" s="1">
        <v>56</v>
      </c>
      <c r="P5691" s="1">
        <v>400000</v>
      </c>
      <c r="T5691" s="1">
        <v>39327</v>
      </c>
      <c r="AJ5691" s="1" t="s">
        <v>42</v>
      </c>
      <c r="AK5691" s="1" t="s">
        <v>63</v>
      </c>
      <c r="AL5691" s="3" t="s">
        <v>48</v>
      </c>
      <c r="AM5691" s="3" t="s">
        <v>49</v>
      </c>
    </row>
    <row r="5692" spans="1:39" x14ac:dyDescent="0.25">
      <c r="A5692" s="1" t="s">
        <v>38</v>
      </c>
      <c r="B5692" s="1">
        <v>11568</v>
      </c>
      <c r="C5692" s="1" t="s">
        <v>3061</v>
      </c>
      <c r="D5692" s="1" t="s">
        <v>40</v>
      </c>
      <c r="E5692" s="1" t="s">
        <v>41</v>
      </c>
      <c r="I5692" s="2">
        <v>19873</v>
      </c>
      <c r="J5692" s="1">
        <v>65</v>
      </c>
      <c r="P5692" s="1">
        <v>400000</v>
      </c>
      <c r="T5692" s="1">
        <v>33193</v>
      </c>
      <c r="AJ5692" s="1" t="s">
        <v>42</v>
      </c>
      <c r="AK5692" s="1" t="s">
        <v>43</v>
      </c>
      <c r="AL5692" s="1" t="s">
        <v>44</v>
      </c>
      <c r="AM5692" s="1" t="s">
        <v>45</v>
      </c>
    </row>
    <row r="5693" spans="1:39" x14ac:dyDescent="0.25">
      <c r="A5693" s="1" t="s">
        <v>38</v>
      </c>
      <c r="B5693" s="1">
        <v>11568</v>
      </c>
      <c r="C5693" s="1" t="s">
        <v>9841</v>
      </c>
      <c r="D5693" s="1" t="s">
        <v>7284</v>
      </c>
      <c r="E5693" s="1" t="s">
        <v>81</v>
      </c>
      <c r="I5693" s="2">
        <v>21700</v>
      </c>
      <c r="J5693" s="1">
        <v>60</v>
      </c>
      <c r="P5693" s="1">
        <v>400000</v>
      </c>
      <c r="T5693" s="1">
        <v>33193</v>
      </c>
      <c r="AJ5693" s="1" t="s">
        <v>42</v>
      </c>
      <c r="AK5693" s="1" t="s">
        <v>43</v>
      </c>
      <c r="AL5693" s="3" t="s">
        <v>44</v>
      </c>
      <c r="AM5693" s="3" t="s">
        <v>45</v>
      </c>
    </row>
    <row r="5694" spans="1:39" x14ac:dyDescent="0.25">
      <c r="A5694" s="1" t="s">
        <v>38</v>
      </c>
      <c r="B5694" s="1">
        <v>11569</v>
      </c>
      <c r="C5694" s="1" t="s">
        <v>5328</v>
      </c>
      <c r="D5694" s="1" t="s">
        <v>40</v>
      </c>
      <c r="E5694" s="1" t="s">
        <v>41</v>
      </c>
      <c r="I5694" s="2">
        <v>19320</v>
      </c>
      <c r="J5694" s="1">
        <v>66</v>
      </c>
      <c r="P5694" s="1">
        <v>400000</v>
      </c>
      <c r="T5694" s="1">
        <v>39327</v>
      </c>
      <c r="AJ5694" s="1" t="s">
        <v>42</v>
      </c>
      <c r="AK5694" s="1" t="s">
        <v>63</v>
      </c>
      <c r="AL5694" s="1" t="s">
        <v>48</v>
      </c>
      <c r="AM5694" s="1" t="s">
        <v>49</v>
      </c>
    </row>
    <row r="5695" spans="1:39" x14ac:dyDescent="0.25">
      <c r="A5695" s="1" t="s">
        <v>38</v>
      </c>
      <c r="B5695" s="1">
        <v>11569</v>
      </c>
      <c r="C5695" s="1" t="s">
        <v>9842</v>
      </c>
      <c r="D5695" s="1" t="s">
        <v>7284</v>
      </c>
      <c r="E5695" s="1" t="s">
        <v>81</v>
      </c>
      <c r="I5695" s="2">
        <v>19117</v>
      </c>
      <c r="J5695" s="1">
        <v>67</v>
      </c>
      <c r="P5695" s="1">
        <v>400000</v>
      </c>
      <c r="T5695" s="1">
        <v>39327</v>
      </c>
      <c r="AJ5695" s="1" t="s">
        <v>42</v>
      </c>
      <c r="AK5695" s="1" t="s">
        <v>63</v>
      </c>
      <c r="AL5695" s="3" t="s">
        <v>48</v>
      </c>
      <c r="AM5695" s="3" t="s">
        <v>49</v>
      </c>
    </row>
    <row r="5696" spans="1:39" x14ac:dyDescent="0.25">
      <c r="A5696" s="1" t="s">
        <v>38</v>
      </c>
      <c r="B5696" s="1">
        <v>11572</v>
      </c>
      <c r="C5696" s="1" t="s">
        <v>4449</v>
      </c>
      <c r="D5696" s="1" t="s">
        <v>40</v>
      </c>
      <c r="E5696" s="1" t="s">
        <v>81</v>
      </c>
      <c r="I5696" s="2">
        <v>20204</v>
      </c>
      <c r="J5696" s="1">
        <v>64</v>
      </c>
      <c r="P5696" s="1">
        <v>400000</v>
      </c>
      <c r="T5696" s="1">
        <v>33193</v>
      </c>
      <c r="AJ5696" s="1" t="s">
        <v>42</v>
      </c>
      <c r="AK5696" s="1" t="s">
        <v>61</v>
      </c>
      <c r="AL5696" s="1" t="s">
        <v>44</v>
      </c>
      <c r="AM5696" s="1" t="s">
        <v>45</v>
      </c>
    </row>
    <row r="5697" spans="1:39" x14ac:dyDescent="0.25">
      <c r="A5697" s="1" t="s">
        <v>38</v>
      </c>
      <c r="B5697" s="1">
        <v>11572</v>
      </c>
      <c r="C5697" s="1" t="s">
        <v>9843</v>
      </c>
      <c r="D5697" s="1" t="s">
        <v>7284</v>
      </c>
      <c r="E5697" s="1" t="s">
        <v>41</v>
      </c>
      <c r="I5697" s="2">
        <v>17803</v>
      </c>
      <c r="J5697" s="1">
        <v>71</v>
      </c>
      <c r="P5697" s="1">
        <v>400000</v>
      </c>
      <c r="T5697" s="1">
        <v>33193</v>
      </c>
      <c r="AJ5697" s="1" t="s">
        <v>42</v>
      </c>
      <c r="AK5697" s="1" t="s">
        <v>61</v>
      </c>
      <c r="AL5697" s="3" t="s">
        <v>44</v>
      </c>
      <c r="AM5697" s="3" t="s">
        <v>45</v>
      </c>
    </row>
    <row r="5698" spans="1:39" x14ac:dyDescent="0.25">
      <c r="A5698" s="1" t="s">
        <v>38</v>
      </c>
      <c r="B5698" s="1">
        <v>11573</v>
      </c>
      <c r="C5698" s="1" t="s">
        <v>6758</v>
      </c>
      <c r="D5698" s="1" t="s">
        <v>40</v>
      </c>
      <c r="E5698" s="1" t="s">
        <v>41</v>
      </c>
      <c r="I5698" s="2">
        <v>18767</v>
      </c>
      <c r="J5698" s="1">
        <v>68</v>
      </c>
      <c r="P5698" s="1">
        <v>400000</v>
      </c>
      <c r="T5698" s="1">
        <v>39327</v>
      </c>
      <c r="AJ5698" s="1" t="s">
        <v>42</v>
      </c>
      <c r="AK5698" s="1" t="s">
        <v>63</v>
      </c>
      <c r="AL5698" s="1" t="s">
        <v>48</v>
      </c>
      <c r="AM5698" s="1" t="s">
        <v>49</v>
      </c>
    </row>
    <row r="5699" spans="1:39" x14ac:dyDescent="0.25">
      <c r="A5699" s="1" t="s">
        <v>38</v>
      </c>
      <c r="B5699" s="1">
        <v>11573</v>
      </c>
      <c r="C5699" s="1" t="s">
        <v>9844</v>
      </c>
      <c r="D5699" s="1" t="s">
        <v>7284</v>
      </c>
      <c r="E5699" s="1" t="s">
        <v>81</v>
      </c>
      <c r="I5699" s="2">
        <v>22791</v>
      </c>
      <c r="J5699" s="1">
        <v>57</v>
      </c>
      <c r="P5699" s="1">
        <v>400000</v>
      </c>
      <c r="T5699" s="1">
        <v>39327</v>
      </c>
      <c r="AJ5699" s="1" t="s">
        <v>42</v>
      </c>
      <c r="AK5699" s="1" t="s">
        <v>63</v>
      </c>
      <c r="AL5699" s="3" t="s">
        <v>48</v>
      </c>
      <c r="AM5699" s="3" t="s">
        <v>49</v>
      </c>
    </row>
    <row r="5700" spans="1:39" x14ac:dyDescent="0.25">
      <c r="A5700" s="1" t="s">
        <v>38</v>
      </c>
      <c r="B5700" s="1">
        <v>11574</v>
      </c>
      <c r="C5700" s="1" t="s">
        <v>4913</v>
      </c>
      <c r="D5700" s="1" t="s">
        <v>40</v>
      </c>
      <c r="E5700" s="1" t="s">
        <v>41</v>
      </c>
      <c r="I5700" s="2">
        <v>18846</v>
      </c>
      <c r="J5700" s="1">
        <v>68</v>
      </c>
      <c r="P5700" s="1">
        <v>400000</v>
      </c>
      <c r="T5700" s="1">
        <v>33193</v>
      </c>
      <c r="AJ5700" s="1" t="s">
        <v>42</v>
      </c>
      <c r="AK5700" s="1" t="s">
        <v>61</v>
      </c>
      <c r="AL5700" s="1" t="s">
        <v>44</v>
      </c>
      <c r="AM5700" s="1" t="s">
        <v>45</v>
      </c>
    </row>
    <row r="5701" spans="1:39" x14ac:dyDescent="0.25">
      <c r="A5701" s="1" t="s">
        <v>38</v>
      </c>
      <c r="B5701" s="1">
        <v>11574</v>
      </c>
      <c r="C5701" s="1" t="s">
        <v>9845</v>
      </c>
      <c r="D5701" s="1" t="s">
        <v>7284</v>
      </c>
      <c r="E5701" s="1" t="s">
        <v>81</v>
      </c>
      <c r="I5701" s="2">
        <v>23286</v>
      </c>
      <c r="J5701" s="1">
        <v>56</v>
      </c>
      <c r="P5701" s="1">
        <v>400000</v>
      </c>
      <c r="T5701" s="1">
        <v>33193</v>
      </c>
      <c r="AJ5701" s="1" t="s">
        <v>42</v>
      </c>
      <c r="AK5701" s="1" t="s">
        <v>61</v>
      </c>
      <c r="AL5701" s="3" t="s">
        <v>44</v>
      </c>
      <c r="AM5701" s="3" t="s">
        <v>45</v>
      </c>
    </row>
    <row r="5702" spans="1:39" x14ac:dyDescent="0.25">
      <c r="A5702" s="1" t="s">
        <v>38</v>
      </c>
      <c r="B5702" s="1">
        <v>11575</v>
      </c>
      <c r="C5702" s="1" t="s">
        <v>7247</v>
      </c>
      <c r="D5702" s="1" t="s">
        <v>40</v>
      </c>
      <c r="E5702" s="1" t="s">
        <v>41</v>
      </c>
      <c r="I5702" s="2">
        <v>19617</v>
      </c>
      <c r="J5702" s="1">
        <v>66</v>
      </c>
      <c r="P5702" s="1">
        <v>400000</v>
      </c>
      <c r="T5702" s="1">
        <v>33193</v>
      </c>
      <c r="AJ5702" s="1" t="s">
        <v>42</v>
      </c>
      <c r="AK5702" s="1" t="s">
        <v>43</v>
      </c>
      <c r="AL5702" s="1" t="s">
        <v>44</v>
      </c>
      <c r="AM5702" s="1" t="s">
        <v>45</v>
      </c>
    </row>
    <row r="5703" spans="1:39" x14ac:dyDescent="0.25">
      <c r="A5703" s="1" t="s">
        <v>38</v>
      </c>
      <c r="B5703" s="1">
        <v>11575</v>
      </c>
      <c r="C5703" s="1" t="s">
        <v>9846</v>
      </c>
      <c r="D5703" s="1" t="s">
        <v>7284</v>
      </c>
      <c r="E5703" s="1" t="s">
        <v>81</v>
      </c>
      <c r="I5703" s="2">
        <v>19986</v>
      </c>
      <c r="J5703" s="1">
        <v>65</v>
      </c>
      <c r="P5703" s="1">
        <v>400000</v>
      </c>
      <c r="T5703" s="1">
        <v>33193</v>
      </c>
      <c r="AJ5703" s="1" t="s">
        <v>42</v>
      </c>
      <c r="AK5703" s="1" t="s">
        <v>43</v>
      </c>
      <c r="AL5703" s="3" t="s">
        <v>44</v>
      </c>
      <c r="AM5703" s="3" t="s">
        <v>45</v>
      </c>
    </row>
    <row r="5704" spans="1:39" x14ac:dyDescent="0.25">
      <c r="A5704" s="1" t="s">
        <v>38</v>
      </c>
      <c r="B5704" s="1">
        <v>11577</v>
      </c>
      <c r="C5704" s="1" t="s">
        <v>2583</v>
      </c>
      <c r="D5704" s="1" t="s">
        <v>40</v>
      </c>
      <c r="E5704" s="1" t="s">
        <v>81</v>
      </c>
      <c r="I5704" s="2">
        <v>19976</v>
      </c>
      <c r="J5704" s="1">
        <v>65</v>
      </c>
      <c r="P5704" s="1">
        <v>400000</v>
      </c>
      <c r="T5704" s="1">
        <v>39327</v>
      </c>
      <c r="AJ5704" s="1" t="s">
        <v>42</v>
      </c>
      <c r="AK5704" s="1" t="s">
        <v>52</v>
      </c>
      <c r="AL5704" s="1" t="s">
        <v>48</v>
      </c>
      <c r="AM5704" s="1" t="s">
        <v>49</v>
      </c>
    </row>
    <row r="5705" spans="1:39" x14ac:dyDescent="0.25">
      <c r="A5705" s="1" t="s">
        <v>38</v>
      </c>
      <c r="B5705" s="1">
        <v>11577</v>
      </c>
      <c r="C5705" s="1" t="s">
        <v>9847</v>
      </c>
      <c r="D5705" s="1" t="s">
        <v>7284</v>
      </c>
      <c r="E5705" s="1" t="s">
        <v>41</v>
      </c>
      <c r="I5705" s="2">
        <v>18411</v>
      </c>
      <c r="J5705" s="1">
        <v>69</v>
      </c>
      <c r="P5705" s="1">
        <v>400000</v>
      </c>
      <c r="T5705" s="1">
        <v>39327</v>
      </c>
      <c r="AJ5705" s="1" t="s">
        <v>42</v>
      </c>
      <c r="AK5705" s="1" t="s">
        <v>52</v>
      </c>
      <c r="AL5705" s="3" t="s">
        <v>48</v>
      </c>
      <c r="AM5705" s="3" t="s">
        <v>49</v>
      </c>
    </row>
    <row r="5706" spans="1:39" x14ac:dyDescent="0.25">
      <c r="A5706" s="1" t="s">
        <v>38</v>
      </c>
      <c r="B5706" s="1">
        <v>11579</v>
      </c>
      <c r="C5706" s="1" t="s">
        <v>4688</v>
      </c>
      <c r="D5706" s="1" t="s">
        <v>40</v>
      </c>
      <c r="E5706" s="1" t="s">
        <v>41</v>
      </c>
      <c r="I5706" s="2">
        <v>19453</v>
      </c>
      <c r="J5706" s="1">
        <v>66</v>
      </c>
      <c r="P5706" s="1">
        <v>400000</v>
      </c>
      <c r="T5706" s="1">
        <v>33193</v>
      </c>
      <c r="AJ5706" s="1" t="s">
        <v>42</v>
      </c>
      <c r="AK5706" s="1" t="s">
        <v>61</v>
      </c>
      <c r="AL5706" s="1" t="s">
        <v>44</v>
      </c>
      <c r="AM5706" s="1" t="s">
        <v>45</v>
      </c>
    </row>
    <row r="5707" spans="1:39" x14ac:dyDescent="0.25">
      <c r="A5707" s="1" t="s">
        <v>38</v>
      </c>
      <c r="B5707" s="1">
        <v>11579</v>
      </c>
      <c r="C5707" s="1" t="s">
        <v>9848</v>
      </c>
      <c r="D5707" s="1" t="s">
        <v>7284</v>
      </c>
      <c r="E5707" s="1" t="s">
        <v>81</v>
      </c>
      <c r="I5707" s="2">
        <v>20476</v>
      </c>
      <c r="J5707" s="1">
        <v>63</v>
      </c>
      <c r="P5707" s="1">
        <v>400000</v>
      </c>
      <c r="T5707" s="1">
        <v>33193</v>
      </c>
      <c r="AJ5707" s="1" t="s">
        <v>42</v>
      </c>
      <c r="AK5707" s="1" t="s">
        <v>61</v>
      </c>
      <c r="AL5707" s="3" t="s">
        <v>44</v>
      </c>
      <c r="AM5707" s="3" t="s">
        <v>45</v>
      </c>
    </row>
    <row r="5708" spans="1:39" x14ac:dyDescent="0.25">
      <c r="A5708" s="1" t="s">
        <v>38</v>
      </c>
      <c r="B5708" s="1">
        <v>11580</v>
      </c>
      <c r="C5708" s="1" t="s">
        <v>1000</v>
      </c>
      <c r="D5708" s="1" t="s">
        <v>40</v>
      </c>
      <c r="E5708" s="1" t="s">
        <v>41</v>
      </c>
      <c r="I5708" s="2">
        <v>20364</v>
      </c>
      <c r="J5708" s="1">
        <v>64</v>
      </c>
      <c r="P5708" s="1">
        <v>300000</v>
      </c>
      <c r="T5708" s="1">
        <v>30555</v>
      </c>
      <c r="AJ5708" s="1" t="s">
        <v>42</v>
      </c>
      <c r="AK5708" s="1" t="s">
        <v>56</v>
      </c>
      <c r="AL5708" s="1" t="s">
        <v>48</v>
      </c>
      <c r="AM5708" s="1" t="s">
        <v>49</v>
      </c>
    </row>
    <row r="5709" spans="1:39" x14ac:dyDescent="0.25">
      <c r="A5709" s="1" t="s">
        <v>38</v>
      </c>
      <c r="B5709" s="1">
        <v>11580</v>
      </c>
      <c r="C5709" s="1" t="s">
        <v>8884</v>
      </c>
      <c r="D5709" s="1" t="s">
        <v>7284</v>
      </c>
      <c r="E5709" s="1" t="s">
        <v>81</v>
      </c>
      <c r="I5709" s="2">
        <v>19618</v>
      </c>
      <c r="J5709" s="1">
        <v>66</v>
      </c>
      <c r="P5709" s="1">
        <v>300000</v>
      </c>
      <c r="T5709" s="1">
        <v>30555</v>
      </c>
      <c r="AJ5709" s="1" t="s">
        <v>42</v>
      </c>
      <c r="AK5709" s="1" t="s">
        <v>56</v>
      </c>
      <c r="AL5709" s="3" t="s">
        <v>48</v>
      </c>
      <c r="AM5709" s="3" t="s">
        <v>49</v>
      </c>
    </row>
    <row r="5710" spans="1:39" x14ac:dyDescent="0.25">
      <c r="A5710" s="1" t="s">
        <v>38</v>
      </c>
      <c r="B5710" s="1">
        <v>11596</v>
      </c>
      <c r="C5710" s="1" t="s">
        <v>3498</v>
      </c>
      <c r="D5710" s="1" t="s">
        <v>40</v>
      </c>
      <c r="E5710" s="1" t="s">
        <v>41</v>
      </c>
      <c r="I5710" s="2">
        <v>19963</v>
      </c>
      <c r="J5710" s="1">
        <v>65</v>
      </c>
      <c r="P5710" s="1">
        <v>400000</v>
      </c>
      <c r="T5710" s="1">
        <v>33193</v>
      </c>
      <c r="AJ5710" s="1" t="s">
        <v>42</v>
      </c>
      <c r="AK5710" s="1" t="s">
        <v>61</v>
      </c>
      <c r="AL5710" s="1" t="s">
        <v>44</v>
      </c>
      <c r="AM5710" s="1" t="s">
        <v>45</v>
      </c>
    </row>
    <row r="5711" spans="1:39" x14ac:dyDescent="0.25">
      <c r="A5711" s="1" t="s">
        <v>38</v>
      </c>
      <c r="B5711" s="1">
        <v>11596</v>
      </c>
      <c r="C5711" s="1" t="s">
        <v>7967</v>
      </c>
      <c r="D5711" s="1" t="s">
        <v>7284</v>
      </c>
      <c r="E5711" s="1" t="s">
        <v>81</v>
      </c>
      <c r="I5711" s="2">
        <v>21704</v>
      </c>
      <c r="J5711" s="1">
        <v>60</v>
      </c>
      <c r="P5711" s="1">
        <v>400000</v>
      </c>
      <c r="T5711" s="1">
        <v>33193</v>
      </c>
      <c r="AJ5711" s="1" t="s">
        <v>42</v>
      </c>
      <c r="AK5711" s="1" t="s">
        <v>61</v>
      </c>
      <c r="AL5711" s="3" t="s">
        <v>44</v>
      </c>
      <c r="AM5711" s="3" t="s">
        <v>45</v>
      </c>
    </row>
    <row r="5712" spans="1:39" x14ac:dyDescent="0.25">
      <c r="A5712" s="1" t="s">
        <v>38</v>
      </c>
      <c r="B5712" s="1">
        <v>11598</v>
      </c>
      <c r="C5712" s="1" t="s">
        <v>2725</v>
      </c>
      <c r="D5712" s="1" t="s">
        <v>40</v>
      </c>
      <c r="E5712" s="1" t="s">
        <v>41</v>
      </c>
      <c r="I5712" s="2">
        <v>19137</v>
      </c>
      <c r="J5712" s="1">
        <v>67</v>
      </c>
      <c r="P5712" s="1">
        <v>400000</v>
      </c>
      <c r="T5712" s="1">
        <v>33193</v>
      </c>
      <c r="AJ5712" s="1" t="s">
        <v>42</v>
      </c>
      <c r="AK5712" s="1" t="s">
        <v>63</v>
      </c>
      <c r="AL5712" s="1" t="s">
        <v>44</v>
      </c>
      <c r="AM5712" s="1" t="s">
        <v>45</v>
      </c>
    </row>
    <row r="5713" spans="1:39" x14ac:dyDescent="0.25">
      <c r="A5713" s="1" t="s">
        <v>38</v>
      </c>
      <c r="B5713" s="1">
        <v>11598</v>
      </c>
      <c r="C5713" s="1" t="s">
        <v>9849</v>
      </c>
      <c r="D5713" s="1" t="s">
        <v>7284</v>
      </c>
      <c r="E5713" s="1" t="s">
        <v>81</v>
      </c>
      <c r="I5713" s="2">
        <v>21139</v>
      </c>
      <c r="J5713" s="1">
        <v>61</v>
      </c>
      <c r="P5713" s="1">
        <v>400000</v>
      </c>
      <c r="T5713" s="1">
        <v>33193</v>
      </c>
      <c r="AJ5713" s="1" t="s">
        <v>42</v>
      </c>
      <c r="AK5713" s="1" t="s">
        <v>63</v>
      </c>
      <c r="AL5713" s="3" t="s">
        <v>44</v>
      </c>
      <c r="AM5713" s="3" t="s">
        <v>45</v>
      </c>
    </row>
    <row r="5714" spans="1:39" x14ac:dyDescent="0.25">
      <c r="A5714" s="1" t="s">
        <v>38</v>
      </c>
      <c r="B5714" s="1">
        <v>11600</v>
      </c>
      <c r="C5714" s="1" t="s">
        <v>5202</v>
      </c>
      <c r="D5714" s="1" t="s">
        <v>40</v>
      </c>
      <c r="E5714" s="1" t="s">
        <v>41</v>
      </c>
      <c r="I5714" s="2">
        <v>20783</v>
      </c>
      <c r="J5714" s="1">
        <v>62</v>
      </c>
      <c r="P5714" s="1">
        <v>300000</v>
      </c>
      <c r="T5714" s="1">
        <v>30555</v>
      </c>
      <c r="AJ5714" s="1" t="s">
        <v>42</v>
      </c>
      <c r="AK5714" s="1" t="s">
        <v>56</v>
      </c>
      <c r="AL5714" s="1" t="s">
        <v>48</v>
      </c>
      <c r="AM5714" s="1" t="s">
        <v>49</v>
      </c>
    </row>
    <row r="5715" spans="1:39" x14ac:dyDescent="0.25">
      <c r="A5715" s="1" t="s">
        <v>38</v>
      </c>
      <c r="B5715" s="1">
        <v>11600</v>
      </c>
      <c r="C5715" s="1" t="s">
        <v>9850</v>
      </c>
      <c r="D5715" s="1" t="s">
        <v>7284</v>
      </c>
      <c r="E5715" s="1" t="s">
        <v>81</v>
      </c>
      <c r="I5715" s="2">
        <v>22539</v>
      </c>
      <c r="J5715" s="1">
        <v>58</v>
      </c>
      <c r="P5715" s="1">
        <v>300000</v>
      </c>
      <c r="T5715" s="1">
        <v>30555</v>
      </c>
      <c r="AJ5715" s="1" t="s">
        <v>42</v>
      </c>
      <c r="AK5715" s="1" t="s">
        <v>56</v>
      </c>
      <c r="AL5715" s="3" t="s">
        <v>48</v>
      </c>
      <c r="AM5715" s="3" t="s">
        <v>49</v>
      </c>
    </row>
    <row r="5716" spans="1:39" x14ac:dyDescent="0.25">
      <c r="A5716" s="1" t="s">
        <v>38</v>
      </c>
      <c r="B5716" s="1">
        <v>11601</v>
      </c>
      <c r="C5716" s="1" t="s">
        <v>1132</v>
      </c>
      <c r="D5716" s="1" t="s">
        <v>40</v>
      </c>
      <c r="E5716" s="1" t="s">
        <v>41</v>
      </c>
      <c r="I5716" s="2">
        <v>19222</v>
      </c>
      <c r="J5716" s="1">
        <v>67</v>
      </c>
      <c r="P5716" s="1">
        <v>400000</v>
      </c>
      <c r="T5716" s="1">
        <v>33193</v>
      </c>
      <c r="AJ5716" s="1" t="s">
        <v>42</v>
      </c>
      <c r="AK5716" s="1" t="s">
        <v>61</v>
      </c>
      <c r="AL5716" s="1" t="s">
        <v>44</v>
      </c>
      <c r="AM5716" s="1" t="s">
        <v>45</v>
      </c>
    </row>
    <row r="5717" spans="1:39" x14ac:dyDescent="0.25">
      <c r="A5717" s="1" t="s">
        <v>38</v>
      </c>
      <c r="B5717" s="1">
        <v>11601</v>
      </c>
      <c r="C5717" s="1" t="s">
        <v>9851</v>
      </c>
      <c r="D5717" s="1" t="s">
        <v>7284</v>
      </c>
      <c r="E5717" s="1" t="s">
        <v>81</v>
      </c>
      <c r="I5717" s="2">
        <v>23863</v>
      </c>
      <c r="J5717" s="1">
        <v>54</v>
      </c>
      <c r="P5717" s="1">
        <v>400000</v>
      </c>
      <c r="T5717" s="1">
        <v>33193</v>
      </c>
      <c r="AJ5717" s="1" t="s">
        <v>42</v>
      </c>
      <c r="AK5717" s="1" t="s">
        <v>61</v>
      </c>
      <c r="AL5717" s="3" t="s">
        <v>44</v>
      </c>
      <c r="AM5717" s="3" t="s">
        <v>45</v>
      </c>
    </row>
    <row r="5718" spans="1:39" x14ac:dyDescent="0.25">
      <c r="A5718" s="1" t="s">
        <v>38</v>
      </c>
      <c r="B5718" s="1">
        <v>11603</v>
      </c>
      <c r="C5718" s="1" t="s">
        <v>1634</v>
      </c>
      <c r="D5718" s="1" t="s">
        <v>40</v>
      </c>
      <c r="E5718" s="1" t="s">
        <v>41</v>
      </c>
      <c r="I5718" s="2">
        <v>20083</v>
      </c>
      <c r="J5718" s="1">
        <v>64</v>
      </c>
      <c r="P5718" s="1">
        <v>400000</v>
      </c>
      <c r="T5718" s="1">
        <v>39327</v>
      </c>
      <c r="AJ5718" s="1" t="s">
        <v>42</v>
      </c>
      <c r="AK5718" s="1" t="s">
        <v>59</v>
      </c>
      <c r="AL5718" s="1" t="s">
        <v>48</v>
      </c>
      <c r="AM5718" s="1" t="s">
        <v>49</v>
      </c>
    </row>
    <row r="5719" spans="1:39" x14ac:dyDescent="0.25">
      <c r="A5719" s="1" t="s">
        <v>38</v>
      </c>
      <c r="B5719" s="1">
        <v>11603</v>
      </c>
      <c r="C5719" s="1" t="s">
        <v>8561</v>
      </c>
      <c r="D5719" s="1" t="s">
        <v>7284</v>
      </c>
      <c r="E5719" s="1" t="s">
        <v>81</v>
      </c>
      <c r="I5719" s="2">
        <v>21729</v>
      </c>
      <c r="J5719" s="1">
        <v>60</v>
      </c>
      <c r="P5719" s="1">
        <v>400000</v>
      </c>
      <c r="T5719" s="1">
        <v>39327</v>
      </c>
      <c r="AJ5719" s="1" t="s">
        <v>42</v>
      </c>
      <c r="AK5719" s="1" t="s">
        <v>59</v>
      </c>
      <c r="AL5719" s="3" t="s">
        <v>48</v>
      </c>
      <c r="AM5719" s="3" t="s">
        <v>49</v>
      </c>
    </row>
    <row r="5720" spans="1:39" x14ac:dyDescent="0.25">
      <c r="A5720" s="1" t="s">
        <v>38</v>
      </c>
      <c r="B5720" s="1">
        <v>11604</v>
      </c>
      <c r="C5720" s="1" t="s">
        <v>5199</v>
      </c>
      <c r="D5720" s="1" t="s">
        <v>40</v>
      </c>
      <c r="E5720" s="1" t="s">
        <v>41</v>
      </c>
      <c r="I5720" s="2">
        <v>19362</v>
      </c>
      <c r="J5720" s="1">
        <v>66</v>
      </c>
      <c r="P5720" s="1">
        <v>400000</v>
      </c>
      <c r="T5720" s="1">
        <v>33193</v>
      </c>
      <c r="AJ5720" s="1" t="s">
        <v>42</v>
      </c>
      <c r="AK5720" s="1" t="s">
        <v>61</v>
      </c>
      <c r="AL5720" s="1" t="s">
        <v>44</v>
      </c>
      <c r="AM5720" s="1" t="s">
        <v>45</v>
      </c>
    </row>
    <row r="5721" spans="1:39" x14ac:dyDescent="0.25">
      <c r="A5721" s="1" t="s">
        <v>38</v>
      </c>
      <c r="B5721" s="1">
        <v>11604</v>
      </c>
      <c r="C5721" s="1" t="s">
        <v>9852</v>
      </c>
      <c r="D5721" s="1" t="s">
        <v>7284</v>
      </c>
      <c r="E5721" s="1" t="s">
        <v>81</v>
      </c>
      <c r="I5721" s="2">
        <v>23056</v>
      </c>
      <c r="J5721" s="1">
        <v>56</v>
      </c>
      <c r="P5721" s="1">
        <v>400000</v>
      </c>
      <c r="T5721" s="1">
        <v>33193</v>
      </c>
      <c r="AJ5721" s="1" t="s">
        <v>42</v>
      </c>
      <c r="AK5721" s="1" t="s">
        <v>61</v>
      </c>
      <c r="AL5721" s="3" t="s">
        <v>44</v>
      </c>
      <c r="AM5721" s="3" t="s">
        <v>45</v>
      </c>
    </row>
    <row r="5722" spans="1:39" x14ac:dyDescent="0.25">
      <c r="A5722" s="1" t="s">
        <v>38</v>
      </c>
      <c r="B5722" s="1">
        <v>11610</v>
      </c>
      <c r="C5722" s="1" t="s">
        <v>165</v>
      </c>
      <c r="D5722" s="1" t="s">
        <v>40</v>
      </c>
      <c r="E5722" s="1" t="s">
        <v>41</v>
      </c>
      <c r="I5722" s="2">
        <v>18668</v>
      </c>
      <c r="J5722" s="1">
        <v>68</v>
      </c>
      <c r="P5722" s="1">
        <v>300000</v>
      </c>
      <c r="T5722" s="1">
        <v>30555</v>
      </c>
      <c r="AJ5722" s="1" t="s">
        <v>42</v>
      </c>
      <c r="AK5722" s="1" t="s">
        <v>56</v>
      </c>
      <c r="AL5722" s="1" t="s">
        <v>48</v>
      </c>
      <c r="AM5722" s="1" t="s">
        <v>49</v>
      </c>
    </row>
    <row r="5723" spans="1:39" x14ac:dyDescent="0.25">
      <c r="A5723" s="1" t="s">
        <v>38</v>
      </c>
      <c r="B5723" s="1">
        <v>11610</v>
      </c>
      <c r="C5723" s="1" t="s">
        <v>9853</v>
      </c>
      <c r="D5723" s="1" t="s">
        <v>7284</v>
      </c>
      <c r="E5723" s="1" t="s">
        <v>81</v>
      </c>
      <c r="I5723" s="2">
        <v>23159</v>
      </c>
      <c r="J5723" s="1">
        <v>56</v>
      </c>
      <c r="P5723" s="1">
        <v>300000</v>
      </c>
      <c r="T5723" s="1">
        <v>30555</v>
      </c>
      <c r="AJ5723" s="1" t="s">
        <v>42</v>
      </c>
      <c r="AK5723" s="1" t="s">
        <v>56</v>
      </c>
      <c r="AL5723" s="3" t="s">
        <v>48</v>
      </c>
      <c r="AM5723" s="3" t="s">
        <v>49</v>
      </c>
    </row>
    <row r="5724" spans="1:39" x14ac:dyDescent="0.25">
      <c r="A5724" s="1" t="s">
        <v>38</v>
      </c>
      <c r="B5724" s="1">
        <v>11611</v>
      </c>
      <c r="C5724" s="1" t="s">
        <v>6091</v>
      </c>
      <c r="D5724" s="1" t="s">
        <v>40</v>
      </c>
      <c r="E5724" s="1" t="s">
        <v>41</v>
      </c>
      <c r="I5724" s="2">
        <v>19701</v>
      </c>
      <c r="J5724" s="1">
        <v>65</v>
      </c>
      <c r="P5724" s="1">
        <v>400000</v>
      </c>
      <c r="T5724" s="1">
        <v>39327</v>
      </c>
      <c r="AJ5724" s="1" t="s">
        <v>42</v>
      </c>
      <c r="AK5724" s="1" t="s">
        <v>63</v>
      </c>
      <c r="AL5724" s="1" t="s">
        <v>48</v>
      </c>
      <c r="AM5724" s="1" t="s">
        <v>49</v>
      </c>
    </row>
    <row r="5725" spans="1:39" x14ac:dyDescent="0.25">
      <c r="A5725" s="1" t="s">
        <v>38</v>
      </c>
      <c r="B5725" s="1">
        <v>11611</v>
      </c>
      <c r="C5725" s="1" t="s">
        <v>9744</v>
      </c>
      <c r="D5725" s="1" t="s">
        <v>7284</v>
      </c>
      <c r="E5725" s="1" t="s">
        <v>81</v>
      </c>
      <c r="I5725" s="2">
        <v>19984</v>
      </c>
      <c r="J5725" s="1">
        <v>65</v>
      </c>
      <c r="P5725" s="1">
        <v>400000</v>
      </c>
      <c r="T5725" s="1">
        <v>39327</v>
      </c>
      <c r="AJ5725" s="1" t="s">
        <v>42</v>
      </c>
      <c r="AK5725" s="1" t="s">
        <v>63</v>
      </c>
      <c r="AL5725" s="3" t="s">
        <v>48</v>
      </c>
      <c r="AM5725" s="3" t="s">
        <v>49</v>
      </c>
    </row>
    <row r="5726" spans="1:39" x14ac:dyDescent="0.25">
      <c r="A5726" s="1" t="s">
        <v>38</v>
      </c>
      <c r="B5726" s="1">
        <v>11613</v>
      </c>
      <c r="C5726" s="1" t="s">
        <v>6442</v>
      </c>
      <c r="D5726" s="1" t="s">
        <v>40</v>
      </c>
      <c r="E5726" s="1" t="s">
        <v>41</v>
      </c>
      <c r="I5726" s="2">
        <v>19096</v>
      </c>
      <c r="J5726" s="1">
        <v>67</v>
      </c>
      <c r="P5726" s="1">
        <v>400000</v>
      </c>
      <c r="T5726" s="1">
        <v>33193</v>
      </c>
      <c r="AJ5726" s="1" t="s">
        <v>42</v>
      </c>
      <c r="AK5726" s="1" t="s">
        <v>63</v>
      </c>
      <c r="AL5726" s="1" t="s">
        <v>44</v>
      </c>
      <c r="AM5726" s="1" t="s">
        <v>45</v>
      </c>
    </row>
    <row r="5727" spans="1:39" x14ac:dyDescent="0.25">
      <c r="A5727" s="1" t="s">
        <v>38</v>
      </c>
      <c r="B5727" s="1">
        <v>11613</v>
      </c>
      <c r="C5727" s="1" t="s">
        <v>9854</v>
      </c>
      <c r="D5727" s="1" t="s">
        <v>7284</v>
      </c>
      <c r="E5727" s="1" t="s">
        <v>81</v>
      </c>
      <c r="I5727" s="2">
        <v>20538</v>
      </c>
      <c r="J5727" s="1">
        <v>63</v>
      </c>
      <c r="P5727" s="1">
        <v>400000</v>
      </c>
      <c r="T5727" s="1">
        <v>33193</v>
      </c>
      <c r="AJ5727" s="1" t="s">
        <v>42</v>
      </c>
      <c r="AK5727" s="1" t="s">
        <v>63</v>
      </c>
      <c r="AL5727" s="3" t="s">
        <v>44</v>
      </c>
      <c r="AM5727" s="3" t="s">
        <v>45</v>
      </c>
    </row>
    <row r="5728" spans="1:39" x14ac:dyDescent="0.25">
      <c r="A5728" s="1" t="s">
        <v>38</v>
      </c>
      <c r="B5728" s="1">
        <v>11617</v>
      </c>
      <c r="C5728" s="1" t="s">
        <v>5818</v>
      </c>
      <c r="D5728" s="1" t="s">
        <v>40</v>
      </c>
      <c r="E5728" s="1" t="s">
        <v>41</v>
      </c>
      <c r="I5728" s="2">
        <v>20180</v>
      </c>
      <c r="J5728" s="1">
        <v>64</v>
      </c>
      <c r="P5728" s="1">
        <v>400000</v>
      </c>
      <c r="T5728" s="1">
        <v>33193</v>
      </c>
      <c r="AJ5728" s="1" t="s">
        <v>42</v>
      </c>
      <c r="AK5728" s="1" t="s">
        <v>61</v>
      </c>
      <c r="AL5728" s="1" t="s">
        <v>44</v>
      </c>
      <c r="AM5728" s="1" t="s">
        <v>45</v>
      </c>
    </row>
    <row r="5729" spans="1:39" x14ac:dyDescent="0.25">
      <c r="A5729" s="1" t="s">
        <v>38</v>
      </c>
      <c r="B5729" s="1">
        <v>11617</v>
      </c>
      <c r="C5729" s="1" t="s">
        <v>9855</v>
      </c>
      <c r="D5729" s="1" t="s">
        <v>7284</v>
      </c>
      <c r="E5729" s="1" t="s">
        <v>81</v>
      </c>
      <c r="I5729" s="2">
        <v>21306</v>
      </c>
      <c r="J5729" s="1">
        <v>61</v>
      </c>
      <c r="P5729" s="1">
        <v>400000</v>
      </c>
      <c r="T5729" s="1">
        <v>33193</v>
      </c>
      <c r="AJ5729" s="1" t="s">
        <v>42</v>
      </c>
      <c r="AK5729" s="1" t="s">
        <v>61</v>
      </c>
      <c r="AL5729" s="3" t="s">
        <v>44</v>
      </c>
      <c r="AM5729" s="3" t="s">
        <v>45</v>
      </c>
    </row>
    <row r="5730" spans="1:39" x14ac:dyDescent="0.25">
      <c r="A5730" s="1" t="s">
        <v>38</v>
      </c>
      <c r="B5730" s="1">
        <v>11619</v>
      </c>
      <c r="C5730" s="1" t="s">
        <v>5490</v>
      </c>
      <c r="D5730" s="1" t="s">
        <v>40</v>
      </c>
      <c r="E5730" s="1" t="s">
        <v>41</v>
      </c>
      <c r="I5730" s="2">
        <v>18664</v>
      </c>
      <c r="J5730" s="1">
        <v>68</v>
      </c>
      <c r="P5730" s="1">
        <v>400000</v>
      </c>
      <c r="T5730" s="1">
        <v>33193</v>
      </c>
      <c r="AJ5730" s="1" t="s">
        <v>42</v>
      </c>
      <c r="AK5730" s="1" t="s">
        <v>63</v>
      </c>
      <c r="AL5730" s="1" t="s">
        <v>44</v>
      </c>
      <c r="AM5730" s="1" t="s">
        <v>45</v>
      </c>
    </row>
    <row r="5731" spans="1:39" x14ac:dyDescent="0.25">
      <c r="A5731" s="1" t="s">
        <v>38</v>
      </c>
      <c r="B5731" s="1">
        <v>11619</v>
      </c>
      <c r="C5731" s="1" t="s">
        <v>9856</v>
      </c>
      <c r="D5731" s="1" t="s">
        <v>7284</v>
      </c>
      <c r="E5731" s="1" t="s">
        <v>81</v>
      </c>
      <c r="I5731" s="2">
        <v>23006</v>
      </c>
      <c r="J5731" s="1">
        <v>56</v>
      </c>
      <c r="P5731" s="1">
        <v>400000</v>
      </c>
      <c r="T5731" s="1">
        <v>33193</v>
      </c>
      <c r="AJ5731" s="1" t="s">
        <v>42</v>
      </c>
      <c r="AK5731" s="1" t="s">
        <v>63</v>
      </c>
      <c r="AL5731" s="3" t="s">
        <v>44</v>
      </c>
      <c r="AM5731" s="3" t="s">
        <v>45</v>
      </c>
    </row>
    <row r="5732" spans="1:39" x14ac:dyDescent="0.25">
      <c r="A5732" s="1" t="s">
        <v>38</v>
      </c>
      <c r="B5732" s="1">
        <v>11620</v>
      </c>
      <c r="C5732" s="1" t="s">
        <v>278</v>
      </c>
      <c r="D5732" s="1" t="s">
        <v>40</v>
      </c>
      <c r="E5732" s="1" t="s">
        <v>81</v>
      </c>
      <c r="I5732" s="2">
        <v>20284</v>
      </c>
      <c r="J5732" s="1">
        <v>64</v>
      </c>
      <c r="P5732" s="1">
        <v>300000</v>
      </c>
      <c r="T5732" s="1">
        <v>30555</v>
      </c>
      <c r="AJ5732" s="1" t="s">
        <v>42</v>
      </c>
      <c r="AK5732" s="1" t="s">
        <v>56</v>
      </c>
      <c r="AL5732" s="1" t="s">
        <v>48</v>
      </c>
      <c r="AM5732" s="1" t="s">
        <v>49</v>
      </c>
    </row>
    <row r="5733" spans="1:39" x14ac:dyDescent="0.25">
      <c r="A5733" s="1" t="s">
        <v>38</v>
      </c>
      <c r="B5733" s="1">
        <v>11620</v>
      </c>
      <c r="C5733" s="1" t="s">
        <v>9857</v>
      </c>
      <c r="D5733" s="1" t="s">
        <v>7284</v>
      </c>
      <c r="E5733" s="1" t="s">
        <v>41</v>
      </c>
      <c r="I5733" s="2">
        <v>18758</v>
      </c>
      <c r="J5733" s="1">
        <v>68</v>
      </c>
      <c r="P5733" s="1">
        <v>300000</v>
      </c>
      <c r="T5733" s="1">
        <v>30555</v>
      </c>
      <c r="AJ5733" s="1" t="s">
        <v>42</v>
      </c>
      <c r="AK5733" s="1" t="s">
        <v>56</v>
      </c>
      <c r="AL5733" s="3" t="s">
        <v>48</v>
      </c>
      <c r="AM5733" s="3" t="s">
        <v>49</v>
      </c>
    </row>
    <row r="5734" spans="1:39" x14ac:dyDescent="0.25">
      <c r="A5734" s="1" t="s">
        <v>38</v>
      </c>
      <c r="B5734" s="1">
        <v>11621</v>
      </c>
      <c r="C5734" s="1" t="s">
        <v>279</v>
      </c>
      <c r="D5734" s="1" t="s">
        <v>40</v>
      </c>
      <c r="E5734" s="1" t="s">
        <v>41</v>
      </c>
      <c r="I5734" s="2">
        <v>19970</v>
      </c>
      <c r="J5734" s="1">
        <v>65</v>
      </c>
      <c r="P5734" s="1">
        <v>400000</v>
      </c>
      <c r="T5734" s="1">
        <v>39327</v>
      </c>
      <c r="AJ5734" s="1" t="s">
        <v>42</v>
      </c>
      <c r="AK5734" s="1" t="s">
        <v>43</v>
      </c>
      <c r="AL5734" s="1" t="s">
        <v>48</v>
      </c>
      <c r="AM5734" s="1" t="s">
        <v>49</v>
      </c>
    </row>
    <row r="5735" spans="1:39" x14ac:dyDescent="0.25">
      <c r="A5735" s="1" t="s">
        <v>38</v>
      </c>
      <c r="B5735" s="1">
        <v>11621</v>
      </c>
      <c r="C5735" s="1" t="s">
        <v>9858</v>
      </c>
      <c r="D5735" s="1" t="s">
        <v>7284</v>
      </c>
      <c r="E5735" s="1" t="s">
        <v>81</v>
      </c>
      <c r="I5735" s="2">
        <v>22304</v>
      </c>
      <c r="J5735" s="1">
        <v>58</v>
      </c>
      <c r="P5735" s="1">
        <v>400000</v>
      </c>
      <c r="T5735" s="1">
        <v>39327</v>
      </c>
      <c r="AJ5735" s="1" t="s">
        <v>42</v>
      </c>
      <c r="AK5735" s="1" t="s">
        <v>43</v>
      </c>
      <c r="AL5735" s="3" t="s">
        <v>48</v>
      </c>
      <c r="AM5735" s="3" t="s">
        <v>49</v>
      </c>
    </row>
    <row r="5736" spans="1:39" x14ac:dyDescent="0.25">
      <c r="A5736" s="1" t="s">
        <v>38</v>
      </c>
      <c r="B5736" s="1">
        <v>11622</v>
      </c>
      <c r="C5736" s="1" t="s">
        <v>670</v>
      </c>
      <c r="D5736" s="1" t="s">
        <v>40</v>
      </c>
      <c r="E5736" s="1" t="s">
        <v>41</v>
      </c>
      <c r="I5736" s="2">
        <v>19232</v>
      </c>
      <c r="J5736" s="1">
        <v>67</v>
      </c>
      <c r="P5736" s="1">
        <v>400000</v>
      </c>
      <c r="T5736" s="1">
        <v>39327</v>
      </c>
      <c r="AJ5736" s="1" t="s">
        <v>42</v>
      </c>
      <c r="AK5736" s="1" t="s">
        <v>43</v>
      </c>
      <c r="AL5736" s="1" t="s">
        <v>48</v>
      </c>
      <c r="AM5736" s="1" t="s">
        <v>49</v>
      </c>
    </row>
    <row r="5737" spans="1:39" x14ac:dyDescent="0.25">
      <c r="A5737" s="1" t="s">
        <v>38</v>
      </c>
      <c r="B5737" s="1">
        <v>11622</v>
      </c>
      <c r="C5737" s="1" t="s">
        <v>9859</v>
      </c>
      <c r="D5737" s="1" t="s">
        <v>7284</v>
      </c>
      <c r="E5737" s="1" t="s">
        <v>81</v>
      </c>
      <c r="I5737" s="2">
        <v>20981</v>
      </c>
      <c r="J5737" s="1">
        <v>62</v>
      </c>
      <c r="P5737" s="1">
        <v>400000</v>
      </c>
      <c r="T5737" s="1">
        <v>39327</v>
      </c>
      <c r="AJ5737" s="1" t="s">
        <v>42</v>
      </c>
      <c r="AK5737" s="1" t="s">
        <v>43</v>
      </c>
      <c r="AL5737" s="3" t="s">
        <v>48</v>
      </c>
      <c r="AM5737" s="3" t="s">
        <v>49</v>
      </c>
    </row>
    <row r="5738" spans="1:39" x14ac:dyDescent="0.25">
      <c r="A5738" s="1" t="s">
        <v>38</v>
      </c>
      <c r="B5738" s="1">
        <v>11625</v>
      </c>
      <c r="C5738" s="1" t="s">
        <v>6038</v>
      </c>
      <c r="D5738" s="1" t="s">
        <v>40</v>
      </c>
      <c r="E5738" s="1" t="s">
        <v>41</v>
      </c>
      <c r="I5738" s="2">
        <v>19728</v>
      </c>
      <c r="J5738" s="1">
        <v>65</v>
      </c>
      <c r="P5738" s="1">
        <v>400000</v>
      </c>
      <c r="T5738" s="1">
        <v>33193</v>
      </c>
      <c r="AJ5738" s="1" t="s">
        <v>42</v>
      </c>
      <c r="AK5738" s="1" t="s">
        <v>63</v>
      </c>
      <c r="AL5738" s="1" t="s">
        <v>44</v>
      </c>
      <c r="AM5738" s="1" t="s">
        <v>45</v>
      </c>
    </row>
    <row r="5739" spans="1:39" x14ac:dyDescent="0.25">
      <c r="A5739" s="1" t="s">
        <v>38</v>
      </c>
      <c r="B5739" s="1">
        <v>11625</v>
      </c>
      <c r="C5739" s="1" t="s">
        <v>9860</v>
      </c>
      <c r="D5739" s="1" t="s">
        <v>7284</v>
      </c>
      <c r="E5739" s="1" t="s">
        <v>81</v>
      </c>
      <c r="I5739" s="2">
        <v>22685</v>
      </c>
      <c r="J5739" s="1">
        <v>57</v>
      </c>
      <c r="P5739" s="1">
        <v>400000</v>
      </c>
      <c r="T5739" s="1">
        <v>33193</v>
      </c>
      <c r="AJ5739" s="1" t="s">
        <v>42</v>
      </c>
      <c r="AK5739" s="1" t="s">
        <v>63</v>
      </c>
      <c r="AL5739" s="3" t="s">
        <v>44</v>
      </c>
      <c r="AM5739" s="3" t="s">
        <v>45</v>
      </c>
    </row>
    <row r="5740" spans="1:39" x14ac:dyDescent="0.25">
      <c r="A5740" s="1" t="s">
        <v>38</v>
      </c>
      <c r="B5740" s="1">
        <v>11626</v>
      </c>
      <c r="C5740" s="1" t="s">
        <v>5860</v>
      </c>
      <c r="D5740" s="1" t="s">
        <v>40</v>
      </c>
      <c r="E5740" s="1" t="s">
        <v>41</v>
      </c>
      <c r="I5740" s="2">
        <v>19520</v>
      </c>
      <c r="J5740" s="1">
        <v>66</v>
      </c>
      <c r="P5740" s="1">
        <v>400000</v>
      </c>
      <c r="T5740" s="1">
        <v>39327</v>
      </c>
      <c r="AJ5740" s="1" t="s">
        <v>42</v>
      </c>
      <c r="AK5740" s="1" t="s">
        <v>63</v>
      </c>
      <c r="AL5740" s="1" t="s">
        <v>48</v>
      </c>
      <c r="AM5740" s="1" t="s">
        <v>49</v>
      </c>
    </row>
    <row r="5741" spans="1:39" x14ac:dyDescent="0.25">
      <c r="A5741" s="1" t="s">
        <v>38</v>
      </c>
      <c r="B5741" s="1">
        <v>11627</v>
      </c>
      <c r="C5741" s="1" t="s">
        <v>5570</v>
      </c>
      <c r="D5741" s="1" t="s">
        <v>40</v>
      </c>
      <c r="E5741" s="1" t="s">
        <v>41</v>
      </c>
      <c r="I5741" s="2">
        <v>20469</v>
      </c>
      <c r="J5741" s="1">
        <v>63</v>
      </c>
      <c r="P5741" s="1">
        <v>400000</v>
      </c>
      <c r="T5741" s="1">
        <v>33193</v>
      </c>
      <c r="AJ5741" s="1" t="s">
        <v>42</v>
      </c>
      <c r="AK5741" s="1" t="s">
        <v>61</v>
      </c>
      <c r="AL5741" s="1" t="s">
        <v>44</v>
      </c>
      <c r="AM5741" s="1" t="s">
        <v>45</v>
      </c>
    </row>
    <row r="5742" spans="1:39" x14ac:dyDescent="0.25">
      <c r="A5742" s="1" t="s">
        <v>38</v>
      </c>
      <c r="B5742" s="1">
        <v>11627</v>
      </c>
      <c r="C5742" s="1" t="s">
        <v>9861</v>
      </c>
      <c r="D5742" s="1" t="s">
        <v>7284</v>
      </c>
      <c r="E5742" s="1" t="s">
        <v>81</v>
      </c>
      <c r="I5742" s="2">
        <v>22160</v>
      </c>
      <c r="J5742" s="1">
        <v>59</v>
      </c>
      <c r="P5742" s="1">
        <v>400000</v>
      </c>
      <c r="T5742" s="1">
        <v>33193</v>
      </c>
      <c r="AJ5742" s="1" t="s">
        <v>42</v>
      </c>
      <c r="AK5742" s="1" t="s">
        <v>61</v>
      </c>
      <c r="AL5742" s="3" t="s">
        <v>44</v>
      </c>
      <c r="AM5742" s="3" t="s">
        <v>45</v>
      </c>
    </row>
    <row r="5743" spans="1:39" x14ac:dyDescent="0.25">
      <c r="A5743" s="1" t="s">
        <v>38</v>
      </c>
      <c r="B5743" s="1">
        <v>11628</v>
      </c>
      <c r="C5743" s="1" t="s">
        <v>5775</v>
      </c>
      <c r="D5743" s="1" t="s">
        <v>40</v>
      </c>
      <c r="E5743" s="1" t="s">
        <v>41</v>
      </c>
      <c r="I5743" s="2">
        <v>20180</v>
      </c>
      <c r="J5743" s="1">
        <v>64</v>
      </c>
      <c r="P5743" s="1">
        <v>300000</v>
      </c>
      <c r="T5743" s="1">
        <v>30555</v>
      </c>
      <c r="AJ5743" s="1" t="s">
        <v>42</v>
      </c>
      <c r="AK5743" s="1" t="s">
        <v>56</v>
      </c>
      <c r="AL5743" s="1" t="s">
        <v>48</v>
      </c>
      <c r="AM5743" s="1" t="s">
        <v>49</v>
      </c>
    </row>
    <row r="5744" spans="1:39" x14ac:dyDescent="0.25">
      <c r="A5744" s="1" t="s">
        <v>38</v>
      </c>
      <c r="B5744" s="1">
        <v>11632</v>
      </c>
      <c r="C5744" s="1" t="s">
        <v>2151</v>
      </c>
      <c r="D5744" s="1" t="s">
        <v>40</v>
      </c>
      <c r="E5744" s="1" t="s">
        <v>41</v>
      </c>
      <c r="I5744" s="2">
        <v>14795</v>
      </c>
      <c r="J5744" s="1">
        <v>79</v>
      </c>
      <c r="P5744" s="1">
        <v>400000</v>
      </c>
      <c r="T5744" s="1">
        <v>33193</v>
      </c>
      <c r="AJ5744" s="1" t="s">
        <v>42</v>
      </c>
      <c r="AK5744" s="1" t="s">
        <v>52</v>
      </c>
      <c r="AL5744" s="1" t="s">
        <v>44</v>
      </c>
      <c r="AM5744" s="1" t="s">
        <v>45</v>
      </c>
    </row>
    <row r="5745" spans="1:39" x14ac:dyDescent="0.25">
      <c r="A5745" s="1" t="s">
        <v>38</v>
      </c>
      <c r="B5745" s="1">
        <v>11632</v>
      </c>
      <c r="C5745" s="1" t="s">
        <v>9862</v>
      </c>
      <c r="D5745" s="1" t="s">
        <v>7284</v>
      </c>
      <c r="E5745" s="1" t="s">
        <v>81</v>
      </c>
      <c r="I5745" s="2">
        <v>17899</v>
      </c>
      <c r="J5745" s="1">
        <v>70</v>
      </c>
      <c r="P5745" s="1">
        <v>400000</v>
      </c>
      <c r="T5745" s="1">
        <v>33193</v>
      </c>
      <c r="AJ5745" s="1" t="s">
        <v>42</v>
      </c>
      <c r="AK5745" s="1" t="s">
        <v>52</v>
      </c>
      <c r="AL5745" s="3" t="s">
        <v>44</v>
      </c>
      <c r="AM5745" s="3" t="s">
        <v>45</v>
      </c>
    </row>
    <row r="5746" spans="1:39" x14ac:dyDescent="0.25">
      <c r="A5746" s="1" t="s">
        <v>38</v>
      </c>
      <c r="B5746" s="1">
        <v>11639</v>
      </c>
      <c r="C5746" s="1" t="s">
        <v>3519</v>
      </c>
      <c r="D5746" s="1" t="s">
        <v>40</v>
      </c>
      <c r="E5746" s="1" t="s">
        <v>41</v>
      </c>
      <c r="I5746" s="2">
        <v>18631</v>
      </c>
      <c r="J5746" s="1">
        <v>68</v>
      </c>
      <c r="P5746" s="1">
        <v>400000</v>
      </c>
      <c r="T5746" s="1">
        <v>39327</v>
      </c>
      <c r="AJ5746" s="1" t="s">
        <v>42</v>
      </c>
      <c r="AK5746" s="1" t="s">
        <v>63</v>
      </c>
      <c r="AL5746" s="1" t="s">
        <v>48</v>
      </c>
      <c r="AM5746" s="1" t="s">
        <v>49</v>
      </c>
    </row>
    <row r="5747" spans="1:39" x14ac:dyDescent="0.25">
      <c r="A5747" s="1" t="s">
        <v>38</v>
      </c>
      <c r="B5747" s="1">
        <v>11639</v>
      </c>
      <c r="C5747" s="1" t="s">
        <v>9863</v>
      </c>
      <c r="D5747" s="1" t="s">
        <v>7284</v>
      </c>
      <c r="E5747" s="1" t="s">
        <v>81</v>
      </c>
      <c r="I5747" s="2">
        <v>20090</v>
      </c>
      <c r="J5747" s="1">
        <v>64</v>
      </c>
      <c r="P5747" s="1">
        <v>400000</v>
      </c>
      <c r="T5747" s="1">
        <v>39327</v>
      </c>
      <c r="AJ5747" s="1" t="s">
        <v>42</v>
      </c>
      <c r="AK5747" s="1" t="s">
        <v>63</v>
      </c>
      <c r="AL5747" s="3" t="s">
        <v>48</v>
      </c>
      <c r="AM5747" s="3" t="s">
        <v>49</v>
      </c>
    </row>
    <row r="5748" spans="1:39" x14ac:dyDescent="0.25">
      <c r="A5748" s="1" t="s">
        <v>38</v>
      </c>
      <c r="B5748" s="1">
        <v>11647</v>
      </c>
      <c r="C5748" s="1" t="s">
        <v>5788</v>
      </c>
      <c r="D5748" s="1" t="s">
        <v>40</v>
      </c>
      <c r="E5748" s="1" t="s">
        <v>41</v>
      </c>
      <c r="I5748" s="2">
        <v>20255</v>
      </c>
      <c r="J5748" s="1">
        <v>64</v>
      </c>
      <c r="P5748" s="1">
        <v>400000</v>
      </c>
      <c r="T5748" s="1">
        <v>39327</v>
      </c>
      <c r="AJ5748" s="1" t="s">
        <v>42</v>
      </c>
      <c r="AK5748" s="1" t="s">
        <v>43</v>
      </c>
      <c r="AL5748" s="1" t="s">
        <v>48</v>
      </c>
      <c r="AM5748" s="1" t="s">
        <v>49</v>
      </c>
    </row>
    <row r="5749" spans="1:39" x14ac:dyDescent="0.25">
      <c r="A5749" s="1" t="s">
        <v>38</v>
      </c>
      <c r="B5749" s="1">
        <v>11647</v>
      </c>
      <c r="C5749" s="1" t="s">
        <v>9864</v>
      </c>
      <c r="D5749" s="1" t="s">
        <v>7284</v>
      </c>
      <c r="E5749" s="1" t="s">
        <v>81</v>
      </c>
      <c r="I5749" s="2">
        <v>22230</v>
      </c>
      <c r="J5749" s="1">
        <v>58</v>
      </c>
      <c r="P5749" s="1">
        <v>400000</v>
      </c>
      <c r="T5749" s="1">
        <v>39327</v>
      </c>
      <c r="AJ5749" s="1" t="s">
        <v>42</v>
      </c>
      <c r="AK5749" s="1" t="s">
        <v>43</v>
      </c>
      <c r="AL5749" s="3" t="s">
        <v>48</v>
      </c>
      <c r="AM5749" s="3" t="s">
        <v>49</v>
      </c>
    </row>
    <row r="5750" spans="1:39" x14ac:dyDescent="0.25">
      <c r="A5750" s="1" t="s">
        <v>38</v>
      </c>
      <c r="B5750" s="1">
        <v>11648</v>
      </c>
      <c r="C5750" s="1" t="s">
        <v>5735</v>
      </c>
      <c r="D5750" s="1" t="s">
        <v>40</v>
      </c>
      <c r="E5750" s="1" t="s">
        <v>41</v>
      </c>
      <c r="I5750" s="2">
        <v>19429</v>
      </c>
      <c r="J5750" s="1">
        <v>66</v>
      </c>
      <c r="P5750" s="1">
        <v>400000</v>
      </c>
      <c r="T5750" s="1">
        <v>39327</v>
      </c>
      <c r="AJ5750" s="1" t="s">
        <v>42</v>
      </c>
      <c r="AK5750" s="1" t="s">
        <v>52</v>
      </c>
      <c r="AL5750" s="1" t="s">
        <v>48</v>
      </c>
      <c r="AM5750" s="1" t="s">
        <v>49</v>
      </c>
    </row>
    <row r="5751" spans="1:39" x14ac:dyDescent="0.25">
      <c r="A5751" s="1" t="s">
        <v>38</v>
      </c>
      <c r="B5751" s="1">
        <v>11648</v>
      </c>
      <c r="C5751" s="1" t="s">
        <v>9865</v>
      </c>
      <c r="D5751" s="1" t="s">
        <v>7284</v>
      </c>
      <c r="E5751" s="1" t="s">
        <v>81</v>
      </c>
      <c r="I5751" s="2">
        <v>20337</v>
      </c>
      <c r="J5751" s="1">
        <v>64</v>
      </c>
      <c r="P5751" s="1">
        <v>400000</v>
      </c>
      <c r="T5751" s="1">
        <v>39327</v>
      </c>
      <c r="AJ5751" s="1" t="s">
        <v>42</v>
      </c>
      <c r="AK5751" s="1" t="s">
        <v>52</v>
      </c>
      <c r="AL5751" s="3" t="s">
        <v>48</v>
      </c>
      <c r="AM5751" s="3" t="s">
        <v>49</v>
      </c>
    </row>
    <row r="5752" spans="1:39" x14ac:dyDescent="0.25">
      <c r="A5752" s="1" t="s">
        <v>38</v>
      </c>
      <c r="B5752" s="1">
        <v>11651</v>
      </c>
      <c r="C5752" s="1" t="s">
        <v>499</v>
      </c>
      <c r="D5752" s="1" t="s">
        <v>40</v>
      </c>
      <c r="E5752" s="1" t="s">
        <v>41</v>
      </c>
      <c r="I5752" s="2">
        <v>21135</v>
      </c>
      <c r="J5752" s="1">
        <v>61</v>
      </c>
      <c r="P5752" s="1">
        <v>300000</v>
      </c>
      <c r="T5752" s="1">
        <v>30555</v>
      </c>
      <c r="AJ5752" s="1" t="s">
        <v>42</v>
      </c>
      <c r="AK5752" s="1" t="s">
        <v>56</v>
      </c>
      <c r="AL5752" s="1" t="s">
        <v>48</v>
      </c>
      <c r="AM5752" s="1" t="s">
        <v>49</v>
      </c>
    </row>
    <row r="5753" spans="1:39" x14ac:dyDescent="0.25">
      <c r="A5753" s="1" t="s">
        <v>38</v>
      </c>
      <c r="B5753" s="1">
        <v>11651</v>
      </c>
      <c r="C5753" s="1" t="s">
        <v>9866</v>
      </c>
      <c r="D5753" s="1" t="s">
        <v>7284</v>
      </c>
      <c r="E5753" s="1" t="s">
        <v>81</v>
      </c>
      <c r="I5753" s="2">
        <v>23601</v>
      </c>
      <c r="J5753" s="1">
        <v>55</v>
      </c>
      <c r="P5753" s="1">
        <v>300000</v>
      </c>
      <c r="T5753" s="1">
        <v>30555</v>
      </c>
      <c r="AJ5753" s="1" t="s">
        <v>42</v>
      </c>
      <c r="AK5753" s="1" t="s">
        <v>56</v>
      </c>
      <c r="AL5753" s="3" t="s">
        <v>48</v>
      </c>
      <c r="AM5753" s="3" t="s">
        <v>49</v>
      </c>
    </row>
    <row r="5754" spans="1:39" x14ac:dyDescent="0.25">
      <c r="A5754" s="1" t="s">
        <v>38</v>
      </c>
      <c r="B5754" s="1">
        <v>11655</v>
      </c>
      <c r="C5754" s="1" t="s">
        <v>5655</v>
      </c>
      <c r="D5754" s="1" t="s">
        <v>40</v>
      </c>
      <c r="E5754" s="1" t="s">
        <v>41</v>
      </c>
      <c r="I5754" s="2">
        <v>18050</v>
      </c>
      <c r="J5754" s="1">
        <v>70</v>
      </c>
      <c r="P5754" s="1">
        <v>400000</v>
      </c>
      <c r="T5754" s="1">
        <v>39327</v>
      </c>
      <c r="AJ5754" s="1" t="s">
        <v>42</v>
      </c>
      <c r="AK5754" s="1" t="s">
        <v>43</v>
      </c>
      <c r="AL5754" s="1" t="s">
        <v>48</v>
      </c>
      <c r="AM5754" s="1" t="s">
        <v>49</v>
      </c>
    </row>
    <row r="5755" spans="1:39" x14ac:dyDescent="0.25">
      <c r="A5755" s="1" t="s">
        <v>38</v>
      </c>
      <c r="B5755" s="1">
        <v>11655</v>
      </c>
      <c r="C5755" s="1" t="s">
        <v>9867</v>
      </c>
      <c r="D5755" s="1" t="s">
        <v>7284</v>
      </c>
      <c r="E5755" s="1" t="s">
        <v>81</v>
      </c>
      <c r="I5755" s="2">
        <v>20439</v>
      </c>
      <c r="J5755" s="1">
        <v>63</v>
      </c>
      <c r="P5755" s="1">
        <v>400000</v>
      </c>
      <c r="T5755" s="1">
        <v>39327</v>
      </c>
      <c r="AJ5755" s="1" t="s">
        <v>42</v>
      </c>
      <c r="AK5755" s="1" t="s">
        <v>43</v>
      </c>
      <c r="AL5755" s="3" t="s">
        <v>48</v>
      </c>
      <c r="AM5755" s="3" t="s">
        <v>49</v>
      </c>
    </row>
    <row r="5756" spans="1:39" x14ac:dyDescent="0.25">
      <c r="A5756" s="1" t="s">
        <v>38</v>
      </c>
      <c r="B5756" s="1">
        <v>11657</v>
      </c>
      <c r="C5756" s="1" t="s">
        <v>2023</v>
      </c>
      <c r="D5756" s="1" t="s">
        <v>40</v>
      </c>
      <c r="E5756" s="1" t="s">
        <v>41</v>
      </c>
      <c r="I5756" s="2">
        <v>17929</v>
      </c>
      <c r="J5756" s="1">
        <v>70</v>
      </c>
      <c r="P5756" s="1">
        <v>400000</v>
      </c>
      <c r="T5756" s="1">
        <v>33193</v>
      </c>
      <c r="AJ5756" s="1" t="s">
        <v>42</v>
      </c>
      <c r="AK5756" s="1" t="s">
        <v>43</v>
      </c>
      <c r="AL5756" s="1" t="s">
        <v>44</v>
      </c>
      <c r="AM5756" s="1" t="s">
        <v>45</v>
      </c>
    </row>
    <row r="5757" spans="1:39" x14ac:dyDescent="0.25">
      <c r="A5757" s="1" t="s">
        <v>38</v>
      </c>
      <c r="B5757" s="1">
        <v>11660</v>
      </c>
      <c r="C5757" s="1" t="s">
        <v>4094</v>
      </c>
      <c r="D5757" s="1" t="s">
        <v>40</v>
      </c>
      <c r="E5757" s="1" t="s">
        <v>41</v>
      </c>
      <c r="I5757" s="2">
        <v>19220</v>
      </c>
      <c r="J5757" s="1">
        <v>67</v>
      </c>
      <c r="P5757" s="1">
        <v>400000</v>
      </c>
      <c r="T5757" s="1">
        <v>39327</v>
      </c>
      <c r="AJ5757" s="1" t="s">
        <v>42</v>
      </c>
      <c r="AK5757" s="1" t="s">
        <v>61</v>
      </c>
      <c r="AL5757" s="1" t="s">
        <v>48</v>
      </c>
      <c r="AM5757" s="1" t="s">
        <v>49</v>
      </c>
    </row>
    <row r="5758" spans="1:39" x14ac:dyDescent="0.25">
      <c r="A5758" s="1" t="s">
        <v>38</v>
      </c>
      <c r="B5758" s="1">
        <v>11660</v>
      </c>
      <c r="C5758" s="1" t="s">
        <v>9868</v>
      </c>
      <c r="D5758" s="1" t="s">
        <v>7284</v>
      </c>
      <c r="E5758" s="1" t="s">
        <v>81</v>
      </c>
      <c r="I5758" s="2">
        <v>18580</v>
      </c>
      <c r="J5758" s="1">
        <v>68</v>
      </c>
      <c r="P5758" s="1">
        <v>400000</v>
      </c>
      <c r="T5758" s="1">
        <v>39327</v>
      </c>
      <c r="AJ5758" s="1" t="s">
        <v>42</v>
      </c>
      <c r="AK5758" s="1" t="s">
        <v>61</v>
      </c>
      <c r="AL5758" s="3" t="s">
        <v>48</v>
      </c>
      <c r="AM5758" s="3" t="s">
        <v>49</v>
      </c>
    </row>
    <row r="5759" spans="1:39" x14ac:dyDescent="0.25">
      <c r="A5759" s="1" t="s">
        <v>38</v>
      </c>
      <c r="B5759" s="1">
        <v>11664</v>
      </c>
      <c r="C5759" s="1" t="s">
        <v>2900</v>
      </c>
      <c r="D5759" s="1" t="s">
        <v>40</v>
      </c>
      <c r="E5759" s="1" t="s">
        <v>41</v>
      </c>
      <c r="I5759" s="2">
        <v>18429</v>
      </c>
      <c r="J5759" s="1">
        <v>69</v>
      </c>
      <c r="P5759" s="1">
        <v>400000</v>
      </c>
      <c r="T5759" s="1">
        <v>33193</v>
      </c>
      <c r="AJ5759" s="1" t="s">
        <v>42</v>
      </c>
      <c r="AK5759" s="1" t="s">
        <v>59</v>
      </c>
      <c r="AL5759" s="1" t="s">
        <v>44</v>
      </c>
      <c r="AM5759" s="1" t="s">
        <v>45</v>
      </c>
    </row>
    <row r="5760" spans="1:39" x14ac:dyDescent="0.25">
      <c r="A5760" s="1" t="s">
        <v>38</v>
      </c>
      <c r="B5760" s="1">
        <v>11664</v>
      </c>
      <c r="C5760" s="1" t="s">
        <v>9869</v>
      </c>
      <c r="D5760" s="1" t="s">
        <v>7284</v>
      </c>
      <c r="E5760" s="1" t="s">
        <v>81</v>
      </c>
      <c r="I5760" s="2">
        <v>20279</v>
      </c>
      <c r="J5760" s="1">
        <v>64</v>
      </c>
      <c r="P5760" s="1">
        <v>400000</v>
      </c>
      <c r="T5760" s="1">
        <v>33193</v>
      </c>
      <c r="AJ5760" s="1" t="s">
        <v>42</v>
      </c>
      <c r="AK5760" s="1" t="s">
        <v>59</v>
      </c>
      <c r="AL5760" s="3" t="s">
        <v>44</v>
      </c>
      <c r="AM5760" s="3" t="s">
        <v>45</v>
      </c>
    </row>
    <row r="5761" spans="1:39" x14ac:dyDescent="0.25">
      <c r="A5761" s="1" t="s">
        <v>38</v>
      </c>
      <c r="B5761" s="1">
        <v>11665</v>
      </c>
      <c r="C5761" s="1" t="s">
        <v>6816</v>
      </c>
      <c r="D5761" s="1" t="s">
        <v>40</v>
      </c>
      <c r="E5761" s="1" t="s">
        <v>41</v>
      </c>
      <c r="I5761" s="2">
        <v>18534</v>
      </c>
      <c r="J5761" s="1">
        <v>69</v>
      </c>
      <c r="P5761" s="1">
        <v>400000</v>
      </c>
      <c r="T5761" s="1">
        <v>33193</v>
      </c>
      <c r="AJ5761" s="1" t="s">
        <v>42</v>
      </c>
      <c r="AK5761" s="1" t="s">
        <v>43</v>
      </c>
      <c r="AL5761" s="1" t="s">
        <v>44</v>
      </c>
      <c r="AM5761" s="1" t="s">
        <v>45</v>
      </c>
    </row>
    <row r="5762" spans="1:39" x14ac:dyDescent="0.25">
      <c r="A5762" s="1" t="s">
        <v>38</v>
      </c>
      <c r="B5762" s="1">
        <v>11665</v>
      </c>
      <c r="C5762" s="1" t="s">
        <v>9870</v>
      </c>
      <c r="D5762" s="1" t="s">
        <v>7284</v>
      </c>
      <c r="E5762" s="1" t="s">
        <v>81</v>
      </c>
      <c r="I5762" s="2">
        <v>19966</v>
      </c>
      <c r="J5762" s="1">
        <v>65</v>
      </c>
      <c r="P5762" s="1">
        <v>400000</v>
      </c>
      <c r="T5762" s="1">
        <v>33193</v>
      </c>
      <c r="AJ5762" s="1" t="s">
        <v>42</v>
      </c>
      <c r="AK5762" s="1" t="s">
        <v>43</v>
      </c>
      <c r="AL5762" s="3" t="s">
        <v>44</v>
      </c>
      <c r="AM5762" s="3" t="s">
        <v>45</v>
      </c>
    </row>
    <row r="5763" spans="1:39" x14ac:dyDescent="0.25">
      <c r="A5763" s="1" t="s">
        <v>38</v>
      </c>
      <c r="B5763" s="1">
        <v>11668</v>
      </c>
      <c r="C5763" s="1" t="s">
        <v>5415</v>
      </c>
      <c r="D5763" s="1" t="s">
        <v>40</v>
      </c>
      <c r="E5763" s="1" t="s">
        <v>41</v>
      </c>
      <c r="I5763" s="2">
        <v>17795</v>
      </c>
      <c r="J5763" s="1">
        <v>71</v>
      </c>
      <c r="P5763" s="1">
        <v>400000</v>
      </c>
      <c r="T5763" s="1">
        <v>39327</v>
      </c>
      <c r="AJ5763" s="1" t="s">
        <v>42</v>
      </c>
      <c r="AK5763" s="1" t="s">
        <v>59</v>
      </c>
      <c r="AL5763" s="1" t="s">
        <v>48</v>
      </c>
      <c r="AM5763" s="1" t="s">
        <v>49</v>
      </c>
    </row>
    <row r="5764" spans="1:39" x14ac:dyDescent="0.25">
      <c r="A5764" s="1" t="s">
        <v>38</v>
      </c>
      <c r="B5764" s="1">
        <v>11668</v>
      </c>
      <c r="C5764" s="1" t="s">
        <v>9871</v>
      </c>
      <c r="D5764" s="1" t="s">
        <v>7284</v>
      </c>
      <c r="E5764" s="1" t="s">
        <v>81</v>
      </c>
      <c r="I5764" s="2">
        <v>18781</v>
      </c>
      <c r="J5764" s="1">
        <v>68</v>
      </c>
      <c r="P5764" s="1">
        <v>400000</v>
      </c>
      <c r="T5764" s="1">
        <v>39327</v>
      </c>
      <c r="AJ5764" s="1" t="s">
        <v>42</v>
      </c>
      <c r="AK5764" s="1" t="s">
        <v>59</v>
      </c>
      <c r="AL5764" s="3" t="s">
        <v>48</v>
      </c>
      <c r="AM5764" s="3" t="s">
        <v>49</v>
      </c>
    </row>
    <row r="5765" spans="1:39" x14ac:dyDescent="0.25">
      <c r="A5765" s="1" t="s">
        <v>38</v>
      </c>
      <c r="B5765" s="1">
        <v>11670</v>
      </c>
      <c r="C5765" s="1" t="s">
        <v>5561</v>
      </c>
      <c r="D5765" s="1" t="s">
        <v>40</v>
      </c>
      <c r="E5765" s="1" t="s">
        <v>41</v>
      </c>
      <c r="I5765" s="2">
        <v>18850</v>
      </c>
      <c r="J5765" s="1">
        <v>68</v>
      </c>
      <c r="P5765" s="1">
        <v>400000</v>
      </c>
      <c r="T5765" s="1">
        <v>39327</v>
      </c>
      <c r="AJ5765" s="1" t="s">
        <v>42</v>
      </c>
      <c r="AK5765" s="1" t="s">
        <v>59</v>
      </c>
      <c r="AL5765" s="1" t="s">
        <v>48</v>
      </c>
      <c r="AM5765" s="1" t="s">
        <v>49</v>
      </c>
    </row>
    <row r="5766" spans="1:39" x14ac:dyDescent="0.25">
      <c r="A5766" s="1" t="s">
        <v>38</v>
      </c>
      <c r="B5766" s="1">
        <v>11670</v>
      </c>
      <c r="C5766" s="1" t="s">
        <v>9872</v>
      </c>
      <c r="D5766" s="1" t="s">
        <v>7284</v>
      </c>
      <c r="E5766" s="1" t="s">
        <v>81</v>
      </c>
      <c r="I5766" s="2">
        <v>21679</v>
      </c>
      <c r="J5766" s="1">
        <v>60</v>
      </c>
      <c r="P5766" s="1">
        <v>400000</v>
      </c>
      <c r="T5766" s="1">
        <v>39327</v>
      </c>
      <c r="AJ5766" s="1" t="s">
        <v>42</v>
      </c>
      <c r="AK5766" s="1" t="s">
        <v>59</v>
      </c>
      <c r="AL5766" s="3" t="s">
        <v>48</v>
      </c>
      <c r="AM5766" s="3" t="s">
        <v>49</v>
      </c>
    </row>
    <row r="5767" spans="1:39" x14ac:dyDescent="0.25">
      <c r="A5767" s="1" t="s">
        <v>38</v>
      </c>
      <c r="B5767" s="1">
        <v>11671</v>
      </c>
      <c r="C5767" s="1" t="s">
        <v>5996</v>
      </c>
      <c r="D5767" s="1" t="s">
        <v>40</v>
      </c>
      <c r="E5767" s="1" t="s">
        <v>41</v>
      </c>
      <c r="I5767" s="2">
        <v>19320</v>
      </c>
      <c r="J5767" s="1">
        <v>66</v>
      </c>
      <c r="P5767" s="1">
        <v>400000</v>
      </c>
      <c r="T5767" s="1">
        <v>33193</v>
      </c>
      <c r="AJ5767" s="1" t="s">
        <v>42</v>
      </c>
      <c r="AK5767" s="1" t="s">
        <v>61</v>
      </c>
      <c r="AL5767" s="1" t="s">
        <v>44</v>
      </c>
      <c r="AM5767" s="1" t="s">
        <v>45</v>
      </c>
    </row>
    <row r="5768" spans="1:39" x14ac:dyDescent="0.25">
      <c r="A5768" s="1" t="s">
        <v>38</v>
      </c>
      <c r="B5768" s="1">
        <v>11671</v>
      </c>
      <c r="C5768" s="1" t="s">
        <v>7299</v>
      </c>
      <c r="D5768" s="1" t="s">
        <v>7284</v>
      </c>
      <c r="E5768" s="1" t="s">
        <v>81</v>
      </c>
      <c r="I5768" s="2">
        <v>23522</v>
      </c>
      <c r="J5768" s="1">
        <v>55</v>
      </c>
      <c r="P5768" s="1">
        <v>400000</v>
      </c>
      <c r="T5768" s="1">
        <v>33193</v>
      </c>
      <c r="AJ5768" s="1" t="s">
        <v>42</v>
      </c>
      <c r="AK5768" s="1" t="s">
        <v>61</v>
      </c>
      <c r="AL5768" s="3" t="s">
        <v>44</v>
      </c>
      <c r="AM5768" s="3" t="s">
        <v>45</v>
      </c>
    </row>
    <row r="5769" spans="1:39" x14ac:dyDescent="0.25">
      <c r="A5769" s="1" t="s">
        <v>38</v>
      </c>
      <c r="B5769" s="1">
        <v>11674</v>
      </c>
      <c r="C5769" s="1" t="s">
        <v>3560</v>
      </c>
      <c r="D5769" s="1" t="s">
        <v>40</v>
      </c>
      <c r="E5769" s="1" t="s">
        <v>41</v>
      </c>
      <c r="I5769" s="2">
        <v>17807</v>
      </c>
      <c r="J5769" s="1">
        <v>71</v>
      </c>
      <c r="P5769" s="1">
        <v>400000</v>
      </c>
      <c r="T5769" s="1">
        <v>39327</v>
      </c>
      <c r="AJ5769" s="1" t="s">
        <v>42</v>
      </c>
      <c r="AK5769" s="1" t="s">
        <v>63</v>
      </c>
      <c r="AL5769" s="1" t="s">
        <v>48</v>
      </c>
      <c r="AM5769" s="1" t="s">
        <v>49</v>
      </c>
    </row>
    <row r="5770" spans="1:39" x14ac:dyDescent="0.25">
      <c r="A5770" s="1" t="s">
        <v>38</v>
      </c>
      <c r="B5770" s="1">
        <v>11674</v>
      </c>
      <c r="C5770" s="1" t="s">
        <v>9873</v>
      </c>
      <c r="D5770" s="1" t="s">
        <v>7284</v>
      </c>
      <c r="E5770" s="1" t="s">
        <v>81</v>
      </c>
      <c r="I5770" s="2">
        <v>16968</v>
      </c>
      <c r="J5770" s="1">
        <v>73</v>
      </c>
      <c r="P5770" s="1">
        <v>400000</v>
      </c>
      <c r="T5770" s="1">
        <v>39327</v>
      </c>
      <c r="AJ5770" s="1" t="s">
        <v>42</v>
      </c>
      <c r="AK5770" s="1" t="s">
        <v>63</v>
      </c>
      <c r="AL5770" s="3" t="s">
        <v>48</v>
      </c>
      <c r="AM5770" s="3" t="s">
        <v>49</v>
      </c>
    </row>
    <row r="5771" spans="1:39" x14ac:dyDescent="0.25">
      <c r="A5771" s="1" t="s">
        <v>38</v>
      </c>
      <c r="B5771" s="1">
        <v>11676</v>
      </c>
      <c r="C5771" s="1" t="s">
        <v>7265</v>
      </c>
      <c r="D5771" s="1" t="s">
        <v>40</v>
      </c>
      <c r="E5771" s="1" t="s">
        <v>41</v>
      </c>
      <c r="I5771" s="2">
        <v>19160</v>
      </c>
      <c r="J5771" s="1">
        <v>67</v>
      </c>
      <c r="P5771" s="1">
        <v>400000</v>
      </c>
      <c r="T5771" s="1">
        <v>33193</v>
      </c>
      <c r="AJ5771" s="1" t="s">
        <v>42</v>
      </c>
      <c r="AK5771" s="1" t="s">
        <v>61</v>
      </c>
      <c r="AL5771" s="1" t="s">
        <v>44</v>
      </c>
      <c r="AM5771" s="1" t="s">
        <v>45</v>
      </c>
    </row>
    <row r="5772" spans="1:39" x14ac:dyDescent="0.25">
      <c r="A5772" s="1" t="s">
        <v>38</v>
      </c>
      <c r="B5772" s="1">
        <v>11676</v>
      </c>
      <c r="C5772" s="1" t="s">
        <v>9874</v>
      </c>
      <c r="D5772" s="1" t="s">
        <v>7284</v>
      </c>
      <c r="E5772" s="1" t="s">
        <v>81</v>
      </c>
      <c r="I5772" s="2">
        <v>20430</v>
      </c>
      <c r="J5772" s="1">
        <v>63</v>
      </c>
      <c r="P5772" s="1">
        <v>400000</v>
      </c>
      <c r="T5772" s="1">
        <v>33193</v>
      </c>
      <c r="AJ5772" s="1" t="s">
        <v>42</v>
      </c>
      <c r="AK5772" s="1" t="s">
        <v>61</v>
      </c>
      <c r="AL5772" s="3" t="s">
        <v>44</v>
      </c>
      <c r="AM5772" s="3" t="s">
        <v>45</v>
      </c>
    </row>
    <row r="5773" spans="1:39" x14ac:dyDescent="0.25">
      <c r="A5773" s="1" t="s">
        <v>38</v>
      </c>
      <c r="B5773" s="1">
        <v>11680</v>
      </c>
      <c r="C5773" s="1" t="s">
        <v>3798</v>
      </c>
      <c r="D5773" s="1" t="s">
        <v>40</v>
      </c>
      <c r="E5773" s="1" t="s">
        <v>41</v>
      </c>
      <c r="I5773" s="2">
        <v>17466</v>
      </c>
      <c r="J5773" s="1">
        <v>72</v>
      </c>
      <c r="P5773" s="1">
        <v>400000</v>
      </c>
      <c r="T5773" s="1">
        <v>33193</v>
      </c>
      <c r="AJ5773" s="1" t="s">
        <v>42</v>
      </c>
      <c r="AK5773" s="1" t="s">
        <v>61</v>
      </c>
      <c r="AL5773" s="1" t="s">
        <v>44</v>
      </c>
      <c r="AM5773" s="1" t="s">
        <v>45</v>
      </c>
    </row>
    <row r="5774" spans="1:39" x14ac:dyDescent="0.25">
      <c r="A5774" s="1" t="s">
        <v>38</v>
      </c>
      <c r="B5774" s="1">
        <v>11680</v>
      </c>
      <c r="C5774" s="1" t="s">
        <v>9875</v>
      </c>
      <c r="D5774" s="1" t="s">
        <v>7284</v>
      </c>
      <c r="E5774" s="1" t="s">
        <v>81</v>
      </c>
      <c r="I5774" s="2">
        <v>17496</v>
      </c>
      <c r="J5774" s="1">
        <v>71</v>
      </c>
      <c r="P5774" s="1">
        <v>400000</v>
      </c>
      <c r="T5774" s="1">
        <v>33193</v>
      </c>
      <c r="AJ5774" s="1" t="s">
        <v>42</v>
      </c>
      <c r="AK5774" s="1" t="s">
        <v>61</v>
      </c>
      <c r="AL5774" s="3" t="s">
        <v>44</v>
      </c>
      <c r="AM5774" s="3" t="s">
        <v>45</v>
      </c>
    </row>
    <row r="5775" spans="1:39" x14ac:dyDescent="0.25">
      <c r="A5775" s="1" t="s">
        <v>38</v>
      </c>
      <c r="B5775" s="1">
        <v>11683</v>
      </c>
      <c r="C5775" s="1" t="s">
        <v>4095</v>
      </c>
      <c r="D5775" s="1" t="s">
        <v>40</v>
      </c>
      <c r="E5775" s="1" t="s">
        <v>41</v>
      </c>
      <c r="I5775" s="2">
        <v>17321</v>
      </c>
      <c r="J5775" s="1">
        <v>72</v>
      </c>
      <c r="P5775" s="1">
        <v>400000</v>
      </c>
      <c r="T5775" s="1">
        <v>39327</v>
      </c>
      <c r="AJ5775" s="1" t="s">
        <v>42</v>
      </c>
      <c r="AK5775" s="1" t="s">
        <v>63</v>
      </c>
      <c r="AL5775" s="1" t="s">
        <v>48</v>
      </c>
      <c r="AM5775" s="1" t="s">
        <v>49</v>
      </c>
    </row>
    <row r="5776" spans="1:39" x14ac:dyDescent="0.25">
      <c r="A5776" s="1" t="s">
        <v>38</v>
      </c>
      <c r="B5776" s="1">
        <v>11683</v>
      </c>
      <c r="C5776" s="1" t="s">
        <v>9876</v>
      </c>
      <c r="D5776" s="1" t="s">
        <v>7284</v>
      </c>
      <c r="E5776" s="1" t="s">
        <v>81</v>
      </c>
      <c r="I5776" s="2">
        <v>18794</v>
      </c>
      <c r="J5776" s="1">
        <v>68</v>
      </c>
      <c r="P5776" s="1">
        <v>400000</v>
      </c>
      <c r="T5776" s="1">
        <v>39327</v>
      </c>
      <c r="AJ5776" s="1" t="s">
        <v>42</v>
      </c>
      <c r="AK5776" s="1" t="s">
        <v>63</v>
      </c>
      <c r="AL5776" s="3" t="s">
        <v>48</v>
      </c>
      <c r="AM5776" s="3" t="s">
        <v>49</v>
      </c>
    </row>
    <row r="5777" spans="1:39" x14ac:dyDescent="0.25">
      <c r="A5777" s="1" t="s">
        <v>38</v>
      </c>
      <c r="B5777" s="1">
        <v>11684</v>
      </c>
      <c r="C5777" s="1" t="s">
        <v>2434</v>
      </c>
      <c r="D5777" s="1" t="s">
        <v>40</v>
      </c>
      <c r="E5777" s="1" t="s">
        <v>41</v>
      </c>
      <c r="I5777" s="2">
        <v>18787</v>
      </c>
      <c r="J5777" s="1">
        <v>68</v>
      </c>
      <c r="P5777" s="1">
        <v>400000</v>
      </c>
      <c r="T5777" s="1">
        <v>33193</v>
      </c>
      <c r="AJ5777" s="1" t="s">
        <v>42</v>
      </c>
      <c r="AK5777" s="1" t="s">
        <v>61</v>
      </c>
      <c r="AL5777" s="1" t="s">
        <v>44</v>
      </c>
      <c r="AM5777" s="1" t="s">
        <v>45</v>
      </c>
    </row>
    <row r="5778" spans="1:39" x14ac:dyDescent="0.25">
      <c r="A5778" s="1" t="s">
        <v>38</v>
      </c>
      <c r="B5778" s="1">
        <v>11684</v>
      </c>
      <c r="C5778" s="1" t="s">
        <v>9877</v>
      </c>
      <c r="D5778" s="1" t="s">
        <v>7284</v>
      </c>
      <c r="E5778" s="1" t="s">
        <v>81</v>
      </c>
      <c r="I5778" s="2">
        <v>19837</v>
      </c>
      <c r="J5778" s="1">
        <v>65</v>
      </c>
      <c r="P5778" s="1">
        <v>400000</v>
      </c>
      <c r="T5778" s="1">
        <v>33193</v>
      </c>
      <c r="AJ5778" s="1" t="s">
        <v>42</v>
      </c>
      <c r="AK5778" s="1" t="s">
        <v>61</v>
      </c>
      <c r="AL5778" s="3" t="s">
        <v>44</v>
      </c>
      <c r="AM5778" s="3" t="s">
        <v>45</v>
      </c>
    </row>
    <row r="5779" spans="1:39" x14ac:dyDescent="0.25">
      <c r="A5779" s="1" t="s">
        <v>38</v>
      </c>
      <c r="B5779" s="1">
        <v>11688</v>
      </c>
      <c r="C5779" s="1" t="s">
        <v>6604</v>
      </c>
      <c r="D5779" s="1" t="s">
        <v>40</v>
      </c>
      <c r="E5779" s="1" t="s">
        <v>41</v>
      </c>
      <c r="I5779" s="2">
        <v>18582</v>
      </c>
      <c r="J5779" s="1">
        <v>68</v>
      </c>
      <c r="P5779" s="1">
        <v>400000</v>
      </c>
      <c r="T5779" s="1">
        <v>33193</v>
      </c>
      <c r="AJ5779" s="1" t="s">
        <v>42</v>
      </c>
      <c r="AK5779" s="1" t="s">
        <v>59</v>
      </c>
      <c r="AL5779" s="1" t="s">
        <v>44</v>
      </c>
      <c r="AM5779" s="1" t="s">
        <v>45</v>
      </c>
    </row>
    <row r="5780" spans="1:39" x14ac:dyDescent="0.25">
      <c r="A5780" s="1" t="s">
        <v>38</v>
      </c>
      <c r="B5780" s="1">
        <v>11688</v>
      </c>
      <c r="C5780" s="1" t="s">
        <v>9878</v>
      </c>
      <c r="D5780" s="1" t="s">
        <v>7284</v>
      </c>
      <c r="E5780" s="1" t="s">
        <v>81</v>
      </c>
      <c r="I5780" s="2">
        <v>20604</v>
      </c>
      <c r="J5780" s="1">
        <v>63</v>
      </c>
      <c r="P5780" s="1">
        <v>400000</v>
      </c>
      <c r="T5780" s="1">
        <v>33193</v>
      </c>
      <c r="AJ5780" s="1" t="s">
        <v>42</v>
      </c>
      <c r="AK5780" s="1" t="s">
        <v>59</v>
      </c>
      <c r="AL5780" s="3" t="s">
        <v>44</v>
      </c>
      <c r="AM5780" s="3" t="s">
        <v>45</v>
      </c>
    </row>
    <row r="5781" spans="1:39" x14ac:dyDescent="0.25">
      <c r="A5781" s="1" t="s">
        <v>38</v>
      </c>
      <c r="B5781" s="1">
        <v>11690</v>
      </c>
      <c r="C5781" s="1" t="s">
        <v>5473</v>
      </c>
      <c r="D5781" s="1" t="s">
        <v>40</v>
      </c>
      <c r="E5781" s="1" t="s">
        <v>41</v>
      </c>
      <c r="I5781" s="2">
        <v>19124</v>
      </c>
      <c r="J5781" s="1">
        <v>67</v>
      </c>
      <c r="P5781" s="1">
        <v>400000</v>
      </c>
      <c r="T5781" s="1">
        <v>39327</v>
      </c>
      <c r="AJ5781" s="1" t="s">
        <v>42</v>
      </c>
      <c r="AK5781" s="1" t="s">
        <v>267</v>
      </c>
      <c r="AL5781" s="1" t="s">
        <v>48</v>
      </c>
      <c r="AM5781" s="1" t="s">
        <v>49</v>
      </c>
    </row>
    <row r="5782" spans="1:39" x14ac:dyDescent="0.25">
      <c r="A5782" s="1" t="s">
        <v>38</v>
      </c>
      <c r="B5782" s="1">
        <v>11690</v>
      </c>
      <c r="C5782" s="1" t="s">
        <v>7871</v>
      </c>
      <c r="D5782" s="1" t="s">
        <v>7284</v>
      </c>
      <c r="E5782" s="1" t="s">
        <v>81</v>
      </c>
      <c r="I5782" s="2">
        <v>22749</v>
      </c>
      <c r="J5782" s="1">
        <v>57</v>
      </c>
      <c r="P5782" s="1">
        <v>400000</v>
      </c>
      <c r="T5782" s="1">
        <v>39327</v>
      </c>
      <c r="AJ5782" s="1" t="s">
        <v>42</v>
      </c>
      <c r="AK5782" s="1" t="s">
        <v>267</v>
      </c>
      <c r="AL5782" s="3" t="s">
        <v>48</v>
      </c>
      <c r="AM5782" s="3" t="s">
        <v>49</v>
      </c>
    </row>
    <row r="5783" spans="1:39" x14ac:dyDescent="0.25">
      <c r="A5783" s="1" t="s">
        <v>38</v>
      </c>
      <c r="B5783" s="1">
        <v>11692</v>
      </c>
      <c r="C5783" s="1" t="s">
        <v>4282</v>
      </c>
      <c r="D5783" s="1" t="s">
        <v>40</v>
      </c>
      <c r="E5783" s="1" t="s">
        <v>41</v>
      </c>
      <c r="I5783" s="2">
        <v>18034</v>
      </c>
      <c r="J5783" s="1">
        <v>70</v>
      </c>
      <c r="P5783" s="1">
        <v>400000</v>
      </c>
      <c r="T5783" s="1">
        <v>39327</v>
      </c>
      <c r="AJ5783" s="1" t="s">
        <v>42</v>
      </c>
      <c r="AK5783" s="1" t="s">
        <v>43</v>
      </c>
      <c r="AL5783" s="1" t="s">
        <v>48</v>
      </c>
      <c r="AM5783" s="1" t="s">
        <v>49</v>
      </c>
    </row>
    <row r="5784" spans="1:39" x14ac:dyDescent="0.25">
      <c r="A5784" s="1" t="s">
        <v>38</v>
      </c>
      <c r="B5784" s="1">
        <v>11692</v>
      </c>
      <c r="C5784" s="1" t="s">
        <v>9879</v>
      </c>
      <c r="D5784" s="1" t="s">
        <v>7284</v>
      </c>
      <c r="E5784" s="1" t="s">
        <v>81</v>
      </c>
      <c r="I5784" s="2">
        <v>20610</v>
      </c>
      <c r="J5784" s="1">
        <v>63</v>
      </c>
      <c r="P5784" s="1">
        <v>400000</v>
      </c>
      <c r="T5784" s="1">
        <v>39327</v>
      </c>
      <c r="AJ5784" s="1" t="s">
        <v>42</v>
      </c>
      <c r="AK5784" s="1" t="s">
        <v>43</v>
      </c>
      <c r="AL5784" s="3" t="s">
        <v>48</v>
      </c>
      <c r="AM5784" s="3" t="s">
        <v>49</v>
      </c>
    </row>
    <row r="5785" spans="1:39" x14ac:dyDescent="0.25">
      <c r="A5785" s="1" t="s">
        <v>38</v>
      </c>
      <c r="B5785" s="1">
        <v>11693</v>
      </c>
      <c r="C5785" s="1" t="s">
        <v>2570</v>
      </c>
      <c r="D5785" s="1" t="s">
        <v>40</v>
      </c>
      <c r="E5785" s="1" t="s">
        <v>41</v>
      </c>
      <c r="I5785" s="2">
        <v>18541</v>
      </c>
      <c r="J5785" s="1">
        <v>69</v>
      </c>
      <c r="P5785" s="1">
        <v>400000</v>
      </c>
      <c r="T5785" s="1">
        <v>33193</v>
      </c>
      <c r="AJ5785" s="1" t="s">
        <v>42</v>
      </c>
      <c r="AK5785" s="1" t="s">
        <v>61</v>
      </c>
      <c r="AL5785" s="1" t="s">
        <v>44</v>
      </c>
      <c r="AM5785" s="1" t="s">
        <v>45</v>
      </c>
    </row>
    <row r="5786" spans="1:39" x14ac:dyDescent="0.25">
      <c r="A5786" s="1" t="s">
        <v>38</v>
      </c>
      <c r="B5786" s="1">
        <v>11693</v>
      </c>
      <c r="C5786" s="1" t="s">
        <v>9880</v>
      </c>
      <c r="D5786" s="1" t="s">
        <v>7284</v>
      </c>
      <c r="E5786" s="1" t="s">
        <v>81</v>
      </c>
      <c r="I5786" s="2">
        <v>21907</v>
      </c>
      <c r="J5786" s="1">
        <v>59</v>
      </c>
      <c r="P5786" s="1">
        <v>400000</v>
      </c>
      <c r="T5786" s="1">
        <v>33193</v>
      </c>
      <c r="AJ5786" s="1" t="s">
        <v>42</v>
      </c>
      <c r="AK5786" s="1" t="s">
        <v>61</v>
      </c>
      <c r="AL5786" s="3" t="s">
        <v>44</v>
      </c>
      <c r="AM5786" s="3" t="s">
        <v>45</v>
      </c>
    </row>
    <row r="5787" spans="1:39" x14ac:dyDescent="0.25">
      <c r="A5787" s="1" t="s">
        <v>38</v>
      </c>
      <c r="B5787" s="1">
        <v>11694</v>
      </c>
      <c r="C5787" s="1" t="s">
        <v>1728</v>
      </c>
      <c r="D5787" s="1" t="s">
        <v>40</v>
      </c>
      <c r="E5787" s="1" t="s">
        <v>41</v>
      </c>
      <c r="I5787" s="2">
        <v>17689</v>
      </c>
      <c r="J5787" s="1">
        <v>71</v>
      </c>
      <c r="P5787" s="1">
        <v>400000</v>
      </c>
      <c r="T5787" s="1">
        <v>39327</v>
      </c>
      <c r="AJ5787" s="1" t="s">
        <v>42</v>
      </c>
      <c r="AK5787" s="1" t="s">
        <v>61</v>
      </c>
      <c r="AL5787" s="1" t="s">
        <v>48</v>
      </c>
      <c r="AM5787" s="1" t="s">
        <v>49</v>
      </c>
    </row>
    <row r="5788" spans="1:39" x14ac:dyDescent="0.25">
      <c r="A5788" s="1" t="s">
        <v>38</v>
      </c>
      <c r="B5788" s="1">
        <v>11694</v>
      </c>
      <c r="C5788" s="1" t="s">
        <v>9881</v>
      </c>
      <c r="D5788" s="1" t="s">
        <v>7284</v>
      </c>
      <c r="E5788" s="1" t="s">
        <v>81</v>
      </c>
      <c r="I5788" s="2">
        <v>21235</v>
      </c>
      <c r="J5788" s="1">
        <v>61</v>
      </c>
      <c r="P5788" s="1">
        <v>400000</v>
      </c>
      <c r="T5788" s="1">
        <v>39327</v>
      </c>
      <c r="AJ5788" s="1" t="s">
        <v>42</v>
      </c>
      <c r="AK5788" s="1" t="s">
        <v>61</v>
      </c>
      <c r="AL5788" s="3" t="s">
        <v>48</v>
      </c>
      <c r="AM5788" s="3" t="s">
        <v>49</v>
      </c>
    </row>
    <row r="5789" spans="1:39" x14ac:dyDescent="0.25">
      <c r="A5789" s="1" t="s">
        <v>38</v>
      </c>
      <c r="B5789" s="1">
        <v>11696</v>
      </c>
      <c r="C5789" s="1" t="s">
        <v>5232</v>
      </c>
      <c r="D5789" s="1" t="s">
        <v>40</v>
      </c>
      <c r="E5789" s="1" t="s">
        <v>41</v>
      </c>
      <c r="I5789" s="2">
        <v>19397</v>
      </c>
      <c r="J5789" s="1">
        <v>66</v>
      </c>
      <c r="P5789" s="1">
        <v>400000</v>
      </c>
      <c r="T5789" s="1">
        <v>39327</v>
      </c>
      <c r="AJ5789" s="1" t="s">
        <v>42</v>
      </c>
      <c r="AK5789" s="1" t="s">
        <v>59</v>
      </c>
      <c r="AL5789" s="1" t="s">
        <v>48</v>
      </c>
      <c r="AM5789" s="1" t="s">
        <v>49</v>
      </c>
    </row>
    <row r="5790" spans="1:39" x14ac:dyDescent="0.25">
      <c r="A5790" s="1" t="s">
        <v>38</v>
      </c>
      <c r="B5790" s="1">
        <v>11696</v>
      </c>
      <c r="C5790" s="1" t="s">
        <v>9882</v>
      </c>
      <c r="D5790" s="1" t="s">
        <v>7284</v>
      </c>
      <c r="E5790" s="1" t="s">
        <v>81</v>
      </c>
      <c r="I5790" s="2">
        <v>22896</v>
      </c>
      <c r="J5790" s="1">
        <v>57</v>
      </c>
      <c r="P5790" s="1">
        <v>400000</v>
      </c>
      <c r="T5790" s="1">
        <v>39327</v>
      </c>
      <c r="AJ5790" s="1" t="s">
        <v>42</v>
      </c>
      <c r="AK5790" s="1" t="s">
        <v>59</v>
      </c>
      <c r="AL5790" s="3" t="s">
        <v>48</v>
      </c>
      <c r="AM5790" s="3" t="s">
        <v>49</v>
      </c>
    </row>
    <row r="5791" spans="1:39" x14ac:dyDescent="0.25">
      <c r="A5791" s="1" t="s">
        <v>38</v>
      </c>
      <c r="B5791" s="1">
        <v>11700</v>
      </c>
      <c r="C5791" s="1" t="s">
        <v>4186</v>
      </c>
      <c r="D5791" s="1" t="s">
        <v>40</v>
      </c>
      <c r="E5791" s="1" t="s">
        <v>41</v>
      </c>
      <c r="I5791" s="2">
        <v>18814</v>
      </c>
      <c r="J5791" s="1">
        <v>68</v>
      </c>
      <c r="P5791" s="1">
        <v>400000</v>
      </c>
      <c r="T5791" s="1">
        <v>39327</v>
      </c>
      <c r="AJ5791" s="1" t="s">
        <v>42</v>
      </c>
      <c r="AK5791" s="1" t="s">
        <v>43</v>
      </c>
      <c r="AL5791" s="1" t="s">
        <v>48</v>
      </c>
      <c r="AM5791" s="1" t="s">
        <v>49</v>
      </c>
    </row>
    <row r="5792" spans="1:39" x14ac:dyDescent="0.25">
      <c r="A5792" s="1" t="s">
        <v>38</v>
      </c>
      <c r="B5792" s="1">
        <v>11700</v>
      </c>
      <c r="C5792" s="1" t="s">
        <v>9883</v>
      </c>
      <c r="D5792" s="1" t="s">
        <v>7284</v>
      </c>
      <c r="E5792" s="1" t="s">
        <v>81</v>
      </c>
      <c r="I5792" s="2">
        <v>19905</v>
      </c>
      <c r="J5792" s="1">
        <v>65</v>
      </c>
      <c r="P5792" s="1">
        <v>400000</v>
      </c>
      <c r="T5792" s="1">
        <v>39327</v>
      </c>
      <c r="AJ5792" s="1" t="s">
        <v>42</v>
      </c>
      <c r="AK5792" s="1" t="s">
        <v>43</v>
      </c>
      <c r="AL5792" s="3" t="s">
        <v>48</v>
      </c>
      <c r="AM5792" s="3" t="s">
        <v>49</v>
      </c>
    </row>
    <row r="5793" spans="1:39" x14ac:dyDescent="0.25">
      <c r="A5793" s="1" t="s">
        <v>38</v>
      </c>
      <c r="B5793" s="1">
        <v>11703</v>
      </c>
      <c r="C5793" s="1" t="s">
        <v>6219</v>
      </c>
      <c r="D5793" s="1" t="s">
        <v>40</v>
      </c>
      <c r="E5793" s="1" t="s">
        <v>41</v>
      </c>
      <c r="I5793" s="2">
        <v>18445</v>
      </c>
      <c r="J5793" s="1">
        <v>69</v>
      </c>
      <c r="P5793" s="1">
        <v>400000</v>
      </c>
      <c r="T5793" s="1">
        <v>39327</v>
      </c>
      <c r="AJ5793" s="1" t="s">
        <v>42</v>
      </c>
      <c r="AK5793" s="1" t="s">
        <v>43</v>
      </c>
      <c r="AL5793" s="1" t="s">
        <v>48</v>
      </c>
      <c r="AM5793" s="1" t="s">
        <v>49</v>
      </c>
    </row>
    <row r="5794" spans="1:39" x14ac:dyDescent="0.25">
      <c r="A5794" s="1" t="s">
        <v>38</v>
      </c>
      <c r="B5794" s="1">
        <v>11703</v>
      </c>
      <c r="C5794" s="1" t="s">
        <v>9884</v>
      </c>
      <c r="D5794" s="1" t="s">
        <v>7284</v>
      </c>
      <c r="E5794" s="1" t="s">
        <v>81</v>
      </c>
      <c r="I5794" s="2">
        <v>20271</v>
      </c>
      <c r="J5794" s="1">
        <v>64</v>
      </c>
      <c r="P5794" s="1">
        <v>400000</v>
      </c>
      <c r="T5794" s="1">
        <v>39327</v>
      </c>
      <c r="AJ5794" s="1" t="s">
        <v>42</v>
      </c>
      <c r="AK5794" s="1" t="s">
        <v>43</v>
      </c>
      <c r="AL5794" s="3" t="s">
        <v>48</v>
      </c>
      <c r="AM5794" s="3" t="s">
        <v>49</v>
      </c>
    </row>
    <row r="5795" spans="1:39" x14ac:dyDescent="0.25">
      <c r="A5795" s="1" t="s">
        <v>38</v>
      </c>
      <c r="B5795" s="1">
        <v>11705</v>
      </c>
      <c r="C5795" s="1" t="s">
        <v>2519</v>
      </c>
      <c r="D5795" s="1" t="s">
        <v>40</v>
      </c>
      <c r="E5795" s="1" t="s">
        <v>41</v>
      </c>
      <c r="I5795" s="2">
        <v>19122</v>
      </c>
      <c r="J5795" s="1">
        <v>67</v>
      </c>
      <c r="P5795" s="1">
        <v>400000</v>
      </c>
      <c r="T5795" s="1">
        <v>39327</v>
      </c>
      <c r="AJ5795" s="1" t="s">
        <v>42</v>
      </c>
      <c r="AK5795" s="1" t="s">
        <v>59</v>
      </c>
      <c r="AL5795" s="1" t="s">
        <v>48</v>
      </c>
      <c r="AM5795" s="1" t="s">
        <v>49</v>
      </c>
    </row>
    <row r="5796" spans="1:39" x14ac:dyDescent="0.25">
      <c r="A5796" s="1" t="s">
        <v>38</v>
      </c>
      <c r="B5796" s="1">
        <v>11705</v>
      </c>
      <c r="C5796" s="1" t="s">
        <v>9885</v>
      </c>
      <c r="D5796" s="1" t="s">
        <v>7284</v>
      </c>
      <c r="E5796" s="1" t="s">
        <v>81</v>
      </c>
      <c r="I5796" s="2">
        <v>22392</v>
      </c>
      <c r="J5796" s="1">
        <v>58</v>
      </c>
      <c r="P5796" s="1">
        <v>400000</v>
      </c>
      <c r="T5796" s="1">
        <v>39327</v>
      </c>
      <c r="AJ5796" s="1" t="s">
        <v>42</v>
      </c>
      <c r="AK5796" s="1" t="s">
        <v>59</v>
      </c>
      <c r="AL5796" s="3" t="s">
        <v>48</v>
      </c>
      <c r="AM5796" s="3" t="s">
        <v>49</v>
      </c>
    </row>
    <row r="5797" spans="1:39" x14ac:dyDescent="0.25">
      <c r="A5797" s="1" t="s">
        <v>38</v>
      </c>
      <c r="B5797" s="1">
        <v>11708</v>
      </c>
      <c r="C5797" s="1" t="s">
        <v>4176</v>
      </c>
      <c r="D5797" s="1" t="s">
        <v>40</v>
      </c>
      <c r="E5797" s="1" t="s">
        <v>41</v>
      </c>
      <c r="I5797" s="2">
        <v>18811</v>
      </c>
      <c r="J5797" s="1">
        <v>68</v>
      </c>
      <c r="P5797" s="1">
        <v>400000</v>
      </c>
      <c r="T5797" s="1">
        <v>39327</v>
      </c>
      <c r="AJ5797" s="1" t="s">
        <v>42</v>
      </c>
      <c r="AK5797" s="1" t="s">
        <v>43</v>
      </c>
      <c r="AL5797" s="1" t="s">
        <v>48</v>
      </c>
      <c r="AM5797" s="1" t="s">
        <v>49</v>
      </c>
    </row>
    <row r="5798" spans="1:39" x14ac:dyDescent="0.25">
      <c r="A5798" s="1" t="s">
        <v>38</v>
      </c>
      <c r="B5798" s="1">
        <v>11708</v>
      </c>
      <c r="C5798" s="1" t="s">
        <v>9886</v>
      </c>
      <c r="D5798" s="1" t="s">
        <v>7284</v>
      </c>
      <c r="E5798" s="1" t="s">
        <v>81</v>
      </c>
      <c r="I5798" s="2">
        <v>19501</v>
      </c>
      <c r="J5798" s="1">
        <v>66</v>
      </c>
      <c r="P5798" s="1">
        <v>400000</v>
      </c>
      <c r="T5798" s="1">
        <v>39327</v>
      </c>
      <c r="AJ5798" s="1" t="s">
        <v>42</v>
      </c>
      <c r="AK5798" s="1" t="s">
        <v>43</v>
      </c>
      <c r="AL5798" s="3" t="s">
        <v>48</v>
      </c>
      <c r="AM5798" s="3" t="s">
        <v>49</v>
      </c>
    </row>
    <row r="5799" spans="1:39" x14ac:dyDescent="0.25">
      <c r="A5799" s="1" t="s">
        <v>38</v>
      </c>
      <c r="B5799" s="1">
        <v>11727</v>
      </c>
      <c r="C5799" s="1" t="s">
        <v>4949</v>
      </c>
      <c r="D5799" s="1" t="s">
        <v>40</v>
      </c>
      <c r="E5799" s="1" t="s">
        <v>81</v>
      </c>
      <c r="I5799" s="2">
        <v>20325</v>
      </c>
      <c r="J5799" s="1">
        <v>64</v>
      </c>
      <c r="P5799" s="1">
        <v>300000</v>
      </c>
      <c r="T5799" s="1">
        <v>24897</v>
      </c>
      <c r="AJ5799" s="1" t="s">
        <v>42</v>
      </c>
      <c r="AK5799" s="1" t="s">
        <v>56</v>
      </c>
      <c r="AL5799" s="1" t="s">
        <v>44</v>
      </c>
      <c r="AM5799" s="1" t="s">
        <v>45</v>
      </c>
    </row>
    <row r="5800" spans="1:39" x14ac:dyDescent="0.25">
      <c r="A5800" s="1" t="s">
        <v>38</v>
      </c>
      <c r="B5800" s="1">
        <v>11727</v>
      </c>
      <c r="C5800" s="1" t="s">
        <v>9887</v>
      </c>
      <c r="D5800" s="1" t="s">
        <v>7284</v>
      </c>
      <c r="E5800" s="1" t="s">
        <v>41</v>
      </c>
      <c r="I5800" s="2">
        <v>17740</v>
      </c>
      <c r="J5800" s="1">
        <v>71</v>
      </c>
      <c r="P5800" s="1">
        <v>300000</v>
      </c>
      <c r="T5800" s="1">
        <v>24897</v>
      </c>
      <c r="AJ5800" s="1" t="s">
        <v>42</v>
      </c>
      <c r="AK5800" s="1" t="s">
        <v>56</v>
      </c>
      <c r="AL5800" s="3" t="s">
        <v>44</v>
      </c>
      <c r="AM5800" s="3" t="s">
        <v>45</v>
      </c>
    </row>
    <row r="5801" spans="1:39" x14ac:dyDescent="0.25">
      <c r="A5801" s="1" t="s">
        <v>38</v>
      </c>
      <c r="B5801" s="1">
        <v>11728</v>
      </c>
      <c r="C5801" s="1" t="s">
        <v>5057</v>
      </c>
      <c r="D5801" s="1" t="s">
        <v>40</v>
      </c>
      <c r="E5801" s="1" t="s">
        <v>81</v>
      </c>
      <c r="I5801" s="2">
        <v>20241</v>
      </c>
      <c r="J5801" s="1">
        <v>64</v>
      </c>
      <c r="P5801" s="1">
        <v>400000</v>
      </c>
      <c r="T5801" s="1">
        <v>39327</v>
      </c>
      <c r="AJ5801" s="1" t="s">
        <v>42</v>
      </c>
      <c r="AK5801" s="1" t="s">
        <v>61</v>
      </c>
      <c r="AL5801" s="1" t="s">
        <v>48</v>
      </c>
      <c r="AM5801" s="1" t="s">
        <v>49</v>
      </c>
    </row>
    <row r="5802" spans="1:39" x14ac:dyDescent="0.25">
      <c r="A5802" s="1" t="s">
        <v>38</v>
      </c>
      <c r="B5802" s="1">
        <v>11728</v>
      </c>
      <c r="C5802" s="1" t="s">
        <v>9888</v>
      </c>
      <c r="D5802" s="1" t="s">
        <v>7284</v>
      </c>
      <c r="E5802" s="1" t="s">
        <v>41</v>
      </c>
      <c r="I5802" s="2">
        <v>18778</v>
      </c>
      <c r="J5802" s="1">
        <v>68</v>
      </c>
      <c r="P5802" s="1">
        <v>400000</v>
      </c>
      <c r="T5802" s="1">
        <v>39327</v>
      </c>
      <c r="AJ5802" s="1" t="s">
        <v>42</v>
      </c>
      <c r="AK5802" s="1" t="s">
        <v>61</v>
      </c>
      <c r="AL5802" s="3" t="s">
        <v>48</v>
      </c>
      <c r="AM5802" s="3" t="s">
        <v>49</v>
      </c>
    </row>
    <row r="5803" spans="1:39" x14ac:dyDescent="0.25">
      <c r="A5803" s="1" t="s">
        <v>38</v>
      </c>
      <c r="B5803" s="1">
        <v>11734</v>
      </c>
      <c r="C5803" s="1" t="s">
        <v>1454</v>
      </c>
      <c r="D5803" s="1" t="s">
        <v>40</v>
      </c>
      <c r="E5803" s="1" t="s">
        <v>81</v>
      </c>
      <c r="I5803" s="2">
        <v>20712</v>
      </c>
      <c r="J5803" s="1">
        <v>63</v>
      </c>
      <c r="P5803" s="1">
        <v>400000</v>
      </c>
      <c r="T5803" s="1">
        <v>33193</v>
      </c>
      <c r="AJ5803" s="1" t="s">
        <v>42</v>
      </c>
      <c r="AK5803" s="1" t="s">
        <v>52</v>
      </c>
      <c r="AL5803" s="1" t="s">
        <v>44</v>
      </c>
      <c r="AM5803" s="1" t="s">
        <v>45</v>
      </c>
    </row>
    <row r="5804" spans="1:39" x14ac:dyDescent="0.25">
      <c r="A5804" s="1" t="s">
        <v>38</v>
      </c>
      <c r="B5804" s="1">
        <v>11734</v>
      </c>
      <c r="C5804" s="1" t="s">
        <v>9889</v>
      </c>
      <c r="D5804" s="1" t="s">
        <v>7284</v>
      </c>
      <c r="E5804" s="1" t="s">
        <v>41</v>
      </c>
      <c r="I5804" s="2">
        <v>18228</v>
      </c>
      <c r="J5804" s="1">
        <v>69</v>
      </c>
      <c r="P5804" s="1">
        <v>400000</v>
      </c>
      <c r="T5804" s="1">
        <v>33193</v>
      </c>
      <c r="AJ5804" s="1" t="s">
        <v>42</v>
      </c>
      <c r="AK5804" s="1" t="s">
        <v>52</v>
      </c>
      <c r="AL5804" s="3" t="s">
        <v>44</v>
      </c>
      <c r="AM5804" s="3" t="s">
        <v>45</v>
      </c>
    </row>
    <row r="5805" spans="1:39" x14ac:dyDescent="0.25">
      <c r="A5805" s="1" t="s">
        <v>38</v>
      </c>
      <c r="B5805" s="1">
        <v>11735</v>
      </c>
      <c r="C5805" s="1" t="s">
        <v>1883</v>
      </c>
      <c r="D5805" s="1" t="s">
        <v>40</v>
      </c>
      <c r="E5805" s="1" t="s">
        <v>41</v>
      </c>
      <c r="I5805" s="2">
        <v>19196</v>
      </c>
      <c r="J5805" s="1">
        <v>67</v>
      </c>
      <c r="P5805" s="1">
        <v>400000</v>
      </c>
      <c r="T5805" s="1">
        <v>33193</v>
      </c>
      <c r="AJ5805" s="1" t="s">
        <v>42</v>
      </c>
      <c r="AK5805" s="1" t="s">
        <v>63</v>
      </c>
      <c r="AL5805" s="1" t="s">
        <v>44</v>
      </c>
      <c r="AM5805" s="1" t="s">
        <v>45</v>
      </c>
    </row>
    <row r="5806" spans="1:39" x14ac:dyDescent="0.25">
      <c r="A5806" s="1" t="s">
        <v>38</v>
      </c>
      <c r="B5806" s="1">
        <v>11735</v>
      </c>
      <c r="C5806" s="1" t="s">
        <v>8243</v>
      </c>
      <c r="D5806" s="1" t="s">
        <v>7284</v>
      </c>
      <c r="E5806" s="1" t="s">
        <v>81</v>
      </c>
      <c r="I5806" s="2">
        <v>20775</v>
      </c>
      <c r="J5806" s="1">
        <v>62</v>
      </c>
      <c r="P5806" s="1">
        <v>400000</v>
      </c>
      <c r="T5806" s="1">
        <v>33193</v>
      </c>
      <c r="AJ5806" s="1" t="s">
        <v>42</v>
      </c>
      <c r="AK5806" s="1" t="s">
        <v>63</v>
      </c>
      <c r="AL5806" s="3" t="s">
        <v>44</v>
      </c>
      <c r="AM5806" s="3" t="s">
        <v>45</v>
      </c>
    </row>
    <row r="5807" spans="1:39" x14ac:dyDescent="0.25">
      <c r="A5807" s="1" t="s">
        <v>38</v>
      </c>
      <c r="B5807" s="1">
        <v>11737</v>
      </c>
      <c r="C5807" s="1" t="s">
        <v>4450</v>
      </c>
      <c r="D5807" s="1" t="s">
        <v>40</v>
      </c>
      <c r="E5807" s="1" t="s">
        <v>41</v>
      </c>
      <c r="I5807" s="2">
        <v>20592</v>
      </c>
      <c r="J5807" s="1">
        <v>63</v>
      </c>
      <c r="P5807" s="1">
        <v>400000</v>
      </c>
      <c r="T5807" s="1">
        <v>39327</v>
      </c>
      <c r="AJ5807" s="1" t="s">
        <v>42</v>
      </c>
      <c r="AK5807" s="1" t="s">
        <v>47</v>
      </c>
      <c r="AL5807" s="1" t="s">
        <v>48</v>
      </c>
      <c r="AM5807" s="1" t="s">
        <v>49</v>
      </c>
    </row>
    <row r="5808" spans="1:39" x14ac:dyDescent="0.25">
      <c r="A5808" s="1" t="s">
        <v>38</v>
      </c>
      <c r="B5808" s="1">
        <v>11737</v>
      </c>
      <c r="C5808" s="1" t="s">
        <v>357</v>
      </c>
      <c r="D5808" s="1" t="s">
        <v>7284</v>
      </c>
      <c r="E5808" s="1" t="s">
        <v>81</v>
      </c>
      <c r="I5808" s="2">
        <v>22792</v>
      </c>
      <c r="J5808" s="1">
        <v>57</v>
      </c>
      <c r="P5808" s="1">
        <v>400000</v>
      </c>
      <c r="T5808" s="1">
        <v>39327</v>
      </c>
      <c r="AJ5808" s="1" t="s">
        <v>42</v>
      </c>
      <c r="AK5808" s="1" t="s">
        <v>47</v>
      </c>
      <c r="AL5808" s="3" t="s">
        <v>48</v>
      </c>
      <c r="AM5808" s="3" t="s">
        <v>49</v>
      </c>
    </row>
    <row r="5809" spans="1:39" x14ac:dyDescent="0.25">
      <c r="A5809" s="1" t="s">
        <v>38</v>
      </c>
      <c r="B5809" s="1">
        <v>11738</v>
      </c>
      <c r="C5809" s="1" t="s">
        <v>2901</v>
      </c>
      <c r="D5809" s="1" t="s">
        <v>40</v>
      </c>
      <c r="E5809" s="1" t="s">
        <v>41</v>
      </c>
      <c r="I5809" s="2">
        <v>19880</v>
      </c>
      <c r="J5809" s="1">
        <v>65</v>
      </c>
      <c r="P5809" s="1">
        <v>400000</v>
      </c>
      <c r="T5809" s="1">
        <v>33193</v>
      </c>
      <c r="AJ5809" s="1" t="s">
        <v>42</v>
      </c>
      <c r="AK5809" s="1" t="s">
        <v>59</v>
      </c>
      <c r="AL5809" s="1" t="s">
        <v>44</v>
      </c>
      <c r="AM5809" s="1" t="s">
        <v>45</v>
      </c>
    </row>
    <row r="5810" spans="1:39" x14ac:dyDescent="0.25">
      <c r="A5810" s="1" t="s">
        <v>38</v>
      </c>
      <c r="B5810" s="1">
        <v>11738</v>
      </c>
      <c r="C5810" s="1" t="s">
        <v>9890</v>
      </c>
      <c r="D5810" s="1" t="s">
        <v>7284</v>
      </c>
      <c r="E5810" s="1" t="s">
        <v>81</v>
      </c>
      <c r="I5810" s="2">
        <v>23896</v>
      </c>
      <c r="J5810" s="1">
        <v>54</v>
      </c>
      <c r="P5810" s="1">
        <v>400000</v>
      </c>
      <c r="T5810" s="1">
        <v>33193</v>
      </c>
      <c r="AJ5810" s="1" t="s">
        <v>42</v>
      </c>
      <c r="AK5810" s="1" t="s">
        <v>59</v>
      </c>
      <c r="AL5810" s="3" t="s">
        <v>44</v>
      </c>
      <c r="AM5810" s="3" t="s">
        <v>45</v>
      </c>
    </row>
    <row r="5811" spans="1:39" x14ac:dyDescent="0.25">
      <c r="A5811" s="1" t="s">
        <v>38</v>
      </c>
      <c r="B5811" s="1">
        <v>11742</v>
      </c>
      <c r="C5811" s="1" t="s">
        <v>1455</v>
      </c>
      <c r="D5811" s="1" t="s">
        <v>40</v>
      </c>
      <c r="E5811" s="1" t="s">
        <v>41</v>
      </c>
      <c r="I5811" s="2">
        <v>20507</v>
      </c>
      <c r="J5811" s="1">
        <v>63</v>
      </c>
      <c r="P5811" s="1">
        <v>400000</v>
      </c>
      <c r="T5811" s="1">
        <v>39327</v>
      </c>
      <c r="AJ5811" s="1" t="s">
        <v>42</v>
      </c>
      <c r="AK5811" s="1" t="s">
        <v>61</v>
      </c>
      <c r="AL5811" s="1" t="s">
        <v>48</v>
      </c>
      <c r="AM5811" s="1" t="s">
        <v>49</v>
      </c>
    </row>
    <row r="5812" spans="1:39" x14ac:dyDescent="0.25">
      <c r="A5812" s="1" t="s">
        <v>38</v>
      </c>
      <c r="B5812" s="1">
        <v>11742</v>
      </c>
      <c r="C5812" s="1" t="s">
        <v>9891</v>
      </c>
      <c r="D5812" s="1" t="s">
        <v>7284</v>
      </c>
      <c r="E5812" s="1" t="s">
        <v>81</v>
      </c>
      <c r="I5812" s="2">
        <v>25722</v>
      </c>
      <c r="J5812" s="1">
        <v>49</v>
      </c>
      <c r="P5812" s="1">
        <v>400000</v>
      </c>
      <c r="T5812" s="1">
        <v>39327</v>
      </c>
      <c r="AJ5812" s="1" t="s">
        <v>42</v>
      </c>
      <c r="AK5812" s="1" t="s">
        <v>61</v>
      </c>
      <c r="AL5812" s="3" t="s">
        <v>48</v>
      </c>
      <c r="AM5812" s="3" t="s">
        <v>49</v>
      </c>
    </row>
    <row r="5813" spans="1:39" x14ac:dyDescent="0.25">
      <c r="A5813" s="1" t="s">
        <v>38</v>
      </c>
      <c r="B5813" s="1">
        <v>11747</v>
      </c>
      <c r="C5813" s="1" t="s">
        <v>6873</v>
      </c>
      <c r="D5813" s="1" t="s">
        <v>40</v>
      </c>
      <c r="E5813" s="1" t="s">
        <v>41</v>
      </c>
      <c r="I5813" s="2">
        <v>20325</v>
      </c>
      <c r="J5813" s="1">
        <v>64</v>
      </c>
      <c r="P5813" s="1">
        <v>400000</v>
      </c>
      <c r="T5813" s="1">
        <v>39327</v>
      </c>
      <c r="AJ5813" s="1" t="s">
        <v>42</v>
      </c>
      <c r="AK5813" s="1" t="s">
        <v>43</v>
      </c>
      <c r="AL5813" s="1" t="s">
        <v>48</v>
      </c>
      <c r="AM5813" s="1" t="s">
        <v>49</v>
      </c>
    </row>
    <row r="5814" spans="1:39" x14ac:dyDescent="0.25">
      <c r="A5814" s="1" t="s">
        <v>38</v>
      </c>
      <c r="B5814" s="1">
        <v>11761</v>
      </c>
      <c r="C5814" s="1" t="s">
        <v>179</v>
      </c>
      <c r="D5814" s="1" t="s">
        <v>40</v>
      </c>
      <c r="E5814" s="1" t="s">
        <v>41</v>
      </c>
      <c r="I5814" s="2">
        <v>21376</v>
      </c>
      <c r="J5814" s="1">
        <v>61</v>
      </c>
      <c r="P5814" s="1">
        <v>400000</v>
      </c>
      <c r="T5814" s="1">
        <v>39327</v>
      </c>
      <c r="AJ5814" s="1" t="s">
        <v>42</v>
      </c>
      <c r="AK5814" s="1" t="s">
        <v>52</v>
      </c>
      <c r="AL5814" s="1" t="s">
        <v>48</v>
      </c>
      <c r="AM5814" s="1" t="s">
        <v>49</v>
      </c>
    </row>
    <row r="5815" spans="1:39" x14ac:dyDescent="0.25">
      <c r="A5815" s="1" t="s">
        <v>38</v>
      </c>
      <c r="B5815" s="1">
        <v>11761</v>
      </c>
      <c r="C5815" s="1" t="s">
        <v>9892</v>
      </c>
      <c r="D5815" s="1" t="s">
        <v>7284</v>
      </c>
      <c r="E5815" s="1" t="s">
        <v>81</v>
      </c>
      <c r="I5815" s="2">
        <v>22082</v>
      </c>
      <c r="J5815" s="1">
        <v>59</v>
      </c>
      <c r="P5815" s="1">
        <v>400000</v>
      </c>
      <c r="T5815" s="1">
        <v>39327</v>
      </c>
      <c r="AJ5815" s="1" t="s">
        <v>42</v>
      </c>
      <c r="AK5815" s="1" t="s">
        <v>52</v>
      </c>
      <c r="AL5815" s="3" t="s">
        <v>48</v>
      </c>
      <c r="AM5815" s="3" t="s">
        <v>49</v>
      </c>
    </row>
    <row r="5816" spans="1:39" x14ac:dyDescent="0.25">
      <c r="A5816" s="1" t="s">
        <v>38</v>
      </c>
      <c r="B5816" s="1">
        <v>11764</v>
      </c>
      <c r="C5816" s="1" t="s">
        <v>1729</v>
      </c>
      <c r="D5816" s="1" t="s">
        <v>40</v>
      </c>
      <c r="E5816" s="1" t="s">
        <v>41</v>
      </c>
      <c r="I5816" s="2">
        <v>20364</v>
      </c>
      <c r="J5816" s="1">
        <v>64</v>
      </c>
      <c r="P5816" s="1">
        <v>400000</v>
      </c>
      <c r="T5816" s="1">
        <v>39327</v>
      </c>
      <c r="AJ5816" s="1" t="s">
        <v>42</v>
      </c>
      <c r="AK5816" s="1" t="s">
        <v>61</v>
      </c>
      <c r="AL5816" s="1" t="s">
        <v>48</v>
      </c>
      <c r="AM5816" s="1" t="s">
        <v>49</v>
      </c>
    </row>
    <row r="5817" spans="1:39" x14ac:dyDescent="0.25">
      <c r="A5817" s="1" t="s">
        <v>38</v>
      </c>
      <c r="B5817" s="1">
        <v>11764</v>
      </c>
      <c r="C5817" s="1" t="s">
        <v>9893</v>
      </c>
      <c r="D5817" s="1" t="s">
        <v>7284</v>
      </c>
      <c r="E5817" s="1" t="s">
        <v>81</v>
      </c>
      <c r="I5817" s="2">
        <v>20043</v>
      </c>
      <c r="J5817" s="1">
        <v>64</v>
      </c>
      <c r="P5817" s="1">
        <v>400000</v>
      </c>
      <c r="T5817" s="1">
        <v>39327</v>
      </c>
      <c r="AJ5817" s="1" t="s">
        <v>42</v>
      </c>
      <c r="AK5817" s="1" t="s">
        <v>61</v>
      </c>
      <c r="AL5817" s="3" t="s">
        <v>48</v>
      </c>
      <c r="AM5817" s="3" t="s">
        <v>49</v>
      </c>
    </row>
    <row r="5818" spans="1:39" x14ac:dyDescent="0.25">
      <c r="A5818" s="1" t="s">
        <v>38</v>
      </c>
      <c r="B5818" s="1">
        <v>11768</v>
      </c>
      <c r="C5818" s="1" t="s">
        <v>1133</v>
      </c>
      <c r="D5818" s="1" t="s">
        <v>40</v>
      </c>
      <c r="E5818" s="1" t="s">
        <v>41</v>
      </c>
      <c r="I5818" s="2">
        <v>19504</v>
      </c>
      <c r="J5818" s="1">
        <v>66</v>
      </c>
      <c r="P5818" s="1">
        <v>300000</v>
      </c>
      <c r="T5818" s="1">
        <v>30555</v>
      </c>
      <c r="AJ5818" s="1" t="s">
        <v>42</v>
      </c>
      <c r="AK5818" s="1" t="s">
        <v>56</v>
      </c>
      <c r="AL5818" s="1" t="s">
        <v>48</v>
      </c>
      <c r="AM5818" s="1" t="s">
        <v>49</v>
      </c>
    </row>
    <row r="5819" spans="1:39" x14ac:dyDescent="0.25">
      <c r="A5819" s="1" t="s">
        <v>38</v>
      </c>
      <c r="B5819" s="1">
        <v>11768</v>
      </c>
      <c r="C5819" s="1" t="s">
        <v>9894</v>
      </c>
      <c r="D5819" s="1" t="s">
        <v>7284</v>
      </c>
      <c r="E5819" s="1" t="s">
        <v>81</v>
      </c>
      <c r="I5819" s="2">
        <v>21750</v>
      </c>
      <c r="J5819" s="1">
        <v>60</v>
      </c>
      <c r="P5819" s="1">
        <v>300000</v>
      </c>
      <c r="T5819" s="1">
        <v>30555</v>
      </c>
      <c r="AJ5819" s="1" t="s">
        <v>42</v>
      </c>
      <c r="AK5819" s="1" t="s">
        <v>56</v>
      </c>
      <c r="AL5819" s="3" t="s">
        <v>48</v>
      </c>
      <c r="AM5819" s="3" t="s">
        <v>49</v>
      </c>
    </row>
    <row r="5820" spans="1:39" x14ac:dyDescent="0.25">
      <c r="A5820" s="1" t="s">
        <v>38</v>
      </c>
      <c r="B5820" s="1">
        <v>11771</v>
      </c>
      <c r="C5820" s="1" t="s">
        <v>4025</v>
      </c>
      <c r="D5820" s="1" t="s">
        <v>40</v>
      </c>
      <c r="E5820" s="1" t="s">
        <v>41</v>
      </c>
      <c r="I5820" s="2">
        <v>19222</v>
      </c>
      <c r="J5820" s="1">
        <v>67</v>
      </c>
      <c r="P5820" s="1">
        <v>300000</v>
      </c>
      <c r="T5820" s="1">
        <v>30555</v>
      </c>
      <c r="AJ5820" s="1" t="s">
        <v>42</v>
      </c>
      <c r="AK5820" s="1" t="s">
        <v>56</v>
      </c>
      <c r="AL5820" s="1" t="s">
        <v>48</v>
      </c>
      <c r="AM5820" s="1" t="s">
        <v>49</v>
      </c>
    </row>
    <row r="5821" spans="1:39" x14ac:dyDescent="0.25">
      <c r="A5821" s="1" t="s">
        <v>38</v>
      </c>
      <c r="B5821" s="1">
        <v>11771</v>
      </c>
      <c r="C5821" s="1" t="s">
        <v>9895</v>
      </c>
      <c r="D5821" s="1" t="s">
        <v>7284</v>
      </c>
      <c r="E5821" s="1" t="s">
        <v>81</v>
      </c>
      <c r="I5821" s="2">
        <v>21511</v>
      </c>
      <c r="J5821" s="1">
        <v>60</v>
      </c>
      <c r="P5821" s="1">
        <v>300000</v>
      </c>
      <c r="T5821" s="1">
        <v>30555</v>
      </c>
      <c r="AJ5821" s="1" t="s">
        <v>42</v>
      </c>
      <c r="AK5821" s="1" t="s">
        <v>56</v>
      </c>
      <c r="AL5821" s="3" t="s">
        <v>48</v>
      </c>
      <c r="AM5821" s="3" t="s">
        <v>49</v>
      </c>
    </row>
    <row r="5822" spans="1:39" x14ac:dyDescent="0.25">
      <c r="A5822" s="1" t="s">
        <v>38</v>
      </c>
      <c r="B5822" s="1">
        <v>11775</v>
      </c>
      <c r="C5822" s="1" t="s">
        <v>5009</v>
      </c>
      <c r="D5822" s="1" t="s">
        <v>40</v>
      </c>
      <c r="E5822" s="1" t="s">
        <v>81</v>
      </c>
      <c r="I5822" s="2">
        <v>20024</v>
      </c>
      <c r="J5822" s="1">
        <v>65</v>
      </c>
      <c r="P5822" s="1">
        <v>400000</v>
      </c>
      <c r="T5822" s="1">
        <v>39327</v>
      </c>
      <c r="AJ5822" s="1" t="s">
        <v>42</v>
      </c>
      <c r="AK5822" s="1" t="s">
        <v>52</v>
      </c>
      <c r="AL5822" s="1" t="s">
        <v>48</v>
      </c>
      <c r="AM5822" s="1" t="s">
        <v>49</v>
      </c>
    </row>
    <row r="5823" spans="1:39" x14ac:dyDescent="0.25">
      <c r="A5823" s="1" t="s">
        <v>38</v>
      </c>
      <c r="B5823" s="1">
        <v>11775</v>
      </c>
      <c r="C5823" s="1" t="s">
        <v>9896</v>
      </c>
      <c r="D5823" s="1" t="s">
        <v>7284</v>
      </c>
      <c r="E5823" s="1" t="s">
        <v>41</v>
      </c>
      <c r="I5823" s="2">
        <v>19077</v>
      </c>
      <c r="J5823" s="1">
        <v>67</v>
      </c>
      <c r="P5823" s="1">
        <v>400000</v>
      </c>
      <c r="T5823" s="1">
        <v>39327</v>
      </c>
      <c r="AJ5823" s="1" t="s">
        <v>42</v>
      </c>
      <c r="AK5823" s="1" t="s">
        <v>52</v>
      </c>
      <c r="AL5823" s="3" t="s">
        <v>48</v>
      </c>
      <c r="AM5823" s="3" t="s">
        <v>49</v>
      </c>
    </row>
    <row r="5824" spans="1:39" x14ac:dyDescent="0.25">
      <c r="A5824" s="1" t="s">
        <v>38</v>
      </c>
      <c r="B5824" s="1">
        <v>11779</v>
      </c>
      <c r="C5824" s="1" t="s">
        <v>5985</v>
      </c>
      <c r="D5824" s="1" t="s">
        <v>40</v>
      </c>
      <c r="E5824" s="1" t="s">
        <v>41</v>
      </c>
      <c r="I5824" s="2">
        <v>19052</v>
      </c>
      <c r="J5824" s="1">
        <v>67</v>
      </c>
      <c r="P5824" s="1">
        <v>300000</v>
      </c>
      <c r="T5824" s="1">
        <v>30555</v>
      </c>
      <c r="AJ5824" s="1" t="s">
        <v>42</v>
      </c>
      <c r="AK5824" s="1" t="s">
        <v>56</v>
      </c>
      <c r="AL5824" s="1" t="s">
        <v>48</v>
      </c>
      <c r="AM5824" s="1" t="s">
        <v>49</v>
      </c>
    </row>
    <row r="5825" spans="1:39" x14ac:dyDescent="0.25">
      <c r="A5825" s="1" t="s">
        <v>38</v>
      </c>
      <c r="B5825" s="1">
        <v>11779</v>
      </c>
      <c r="C5825" s="1" t="s">
        <v>9897</v>
      </c>
      <c r="D5825" s="1" t="s">
        <v>7284</v>
      </c>
      <c r="E5825" s="1" t="s">
        <v>81</v>
      </c>
      <c r="I5825" s="2">
        <v>23012</v>
      </c>
      <c r="J5825" s="1">
        <v>56</v>
      </c>
      <c r="P5825" s="1">
        <v>300000</v>
      </c>
      <c r="T5825" s="1">
        <v>30555</v>
      </c>
      <c r="AJ5825" s="1" t="s">
        <v>42</v>
      </c>
      <c r="AK5825" s="1" t="s">
        <v>56</v>
      </c>
      <c r="AL5825" s="3" t="s">
        <v>48</v>
      </c>
      <c r="AM5825" s="3" t="s">
        <v>49</v>
      </c>
    </row>
    <row r="5826" spans="1:39" x14ac:dyDescent="0.25">
      <c r="A5826" s="1" t="s">
        <v>38</v>
      </c>
      <c r="B5826" s="1">
        <v>11784</v>
      </c>
      <c r="C5826" s="1" t="s">
        <v>6186</v>
      </c>
      <c r="D5826" s="1" t="s">
        <v>40</v>
      </c>
      <c r="E5826" s="1" t="s">
        <v>81</v>
      </c>
      <c r="I5826" s="2">
        <v>20200</v>
      </c>
      <c r="J5826" s="1">
        <v>64</v>
      </c>
      <c r="P5826" s="1">
        <v>400000</v>
      </c>
      <c r="T5826" s="1">
        <v>39327</v>
      </c>
      <c r="AJ5826" s="1" t="s">
        <v>42</v>
      </c>
      <c r="AK5826" s="1" t="s">
        <v>63</v>
      </c>
      <c r="AL5826" s="1" t="s">
        <v>48</v>
      </c>
      <c r="AM5826" s="1" t="s">
        <v>49</v>
      </c>
    </row>
    <row r="5827" spans="1:39" x14ac:dyDescent="0.25">
      <c r="A5827" s="1" t="s">
        <v>38</v>
      </c>
      <c r="B5827" s="1">
        <v>11784</v>
      </c>
      <c r="C5827" s="1" t="s">
        <v>9898</v>
      </c>
      <c r="D5827" s="1" t="s">
        <v>7284</v>
      </c>
      <c r="E5827" s="1" t="s">
        <v>41</v>
      </c>
      <c r="I5827" s="2">
        <v>18423</v>
      </c>
      <c r="J5827" s="1">
        <v>69</v>
      </c>
      <c r="P5827" s="1">
        <v>400000</v>
      </c>
      <c r="T5827" s="1">
        <v>39327</v>
      </c>
      <c r="AJ5827" s="1" t="s">
        <v>42</v>
      </c>
      <c r="AK5827" s="1" t="s">
        <v>63</v>
      </c>
      <c r="AL5827" s="3" t="s">
        <v>48</v>
      </c>
      <c r="AM5827" s="3" t="s">
        <v>49</v>
      </c>
    </row>
    <row r="5828" spans="1:39" x14ac:dyDescent="0.25">
      <c r="A5828" s="1" t="s">
        <v>38</v>
      </c>
      <c r="B5828" s="1">
        <v>11787</v>
      </c>
      <c r="C5828" s="1" t="s">
        <v>2153</v>
      </c>
      <c r="D5828" s="1" t="s">
        <v>40</v>
      </c>
      <c r="E5828" s="1" t="s">
        <v>41</v>
      </c>
      <c r="I5828" s="2">
        <v>20535</v>
      </c>
      <c r="J5828" s="1">
        <v>63</v>
      </c>
      <c r="P5828" s="1">
        <v>400000</v>
      </c>
      <c r="T5828" s="1">
        <v>39327</v>
      </c>
      <c r="AJ5828" s="1" t="s">
        <v>42</v>
      </c>
      <c r="AK5828" s="1" t="s">
        <v>43</v>
      </c>
      <c r="AL5828" s="1" t="s">
        <v>48</v>
      </c>
      <c r="AM5828" s="1" t="s">
        <v>49</v>
      </c>
    </row>
    <row r="5829" spans="1:39" x14ac:dyDescent="0.25">
      <c r="A5829" s="1" t="s">
        <v>38</v>
      </c>
      <c r="B5829" s="1">
        <v>11787</v>
      </c>
      <c r="C5829" s="1" t="s">
        <v>9899</v>
      </c>
      <c r="D5829" s="1" t="s">
        <v>7284</v>
      </c>
      <c r="E5829" s="1" t="s">
        <v>81</v>
      </c>
      <c r="I5829" s="2">
        <v>21965</v>
      </c>
      <c r="J5829" s="1">
        <v>59</v>
      </c>
      <c r="P5829" s="1">
        <v>400000</v>
      </c>
      <c r="T5829" s="1">
        <v>39327</v>
      </c>
      <c r="AJ5829" s="1" t="s">
        <v>42</v>
      </c>
      <c r="AK5829" s="1" t="s">
        <v>43</v>
      </c>
      <c r="AL5829" s="3" t="s">
        <v>48</v>
      </c>
      <c r="AM5829" s="3" t="s">
        <v>49</v>
      </c>
    </row>
    <row r="5830" spans="1:39" x14ac:dyDescent="0.25">
      <c r="A5830" s="1" t="s">
        <v>38</v>
      </c>
      <c r="B5830" s="1">
        <v>11789</v>
      </c>
      <c r="C5830" s="1" t="s">
        <v>5046</v>
      </c>
      <c r="D5830" s="1" t="s">
        <v>40</v>
      </c>
      <c r="E5830" s="1" t="s">
        <v>41</v>
      </c>
      <c r="I5830" s="2">
        <v>18402</v>
      </c>
      <c r="J5830" s="1">
        <v>69</v>
      </c>
      <c r="P5830" s="1">
        <v>400000</v>
      </c>
      <c r="T5830" s="1">
        <v>39327</v>
      </c>
      <c r="AJ5830" s="1" t="s">
        <v>42</v>
      </c>
      <c r="AK5830" s="1" t="s">
        <v>63</v>
      </c>
      <c r="AL5830" s="1" t="s">
        <v>48</v>
      </c>
      <c r="AM5830" s="1" t="s">
        <v>49</v>
      </c>
    </row>
    <row r="5831" spans="1:39" x14ac:dyDescent="0.25">
      <c r="A5831" s="1" t="s">
        <v>38</v>
      </c>
      <c r="B5831" s="1">
        <v>11789</v>
      </c>
      <c r="C5831" s="1" t="s">
        <v>9900</v>
      </c>
      <c r="D5831" s="1" t="s">
        <v>7284</v>
      </c>
      <c r="E5831" s="1" t="s">
        <v>81</v>
      </c>
      <c r="I5831" s="2">
        <v>23230</v>
      </c>
      <c r="J5831" s="1">
        <v>56</v>
      </c>
      <c r="P5831" s="1">
        <v>400000</v>
      </c>
      <c r="T5831" s="1">
        <v>39327</v>
      </c>
      <c r="AJ5831" s="1" t="s">
        <v>42</v>
      </c>
      <c r="AK5831" s="1" t="s">
        <v>63</v>
      </c>
      <c r="AL5831" s="3" t="s">
        <v>48</v>
      </c>
      <c r="AM5831" s="3" t="s">
        <v>49</v>
      </c>
    </row>
    <row r="5832" spans="1:39" x14ac:dyDescent="0.25">
      <c r="A5832" s="1" t="s">
        <v>38</v>
      </c>
      <c r="B5832" s="1">
        <v>11795</v>
      </c>
      <c r="C5832" s="1" t="s">
        <v>5770</v>
      </c>
      <c r="D5832" s="1" t="s">
        <v>40</v>
      </c>
      <c r="E5832" s="1" t="s">
        <v>41</v>
      </c>
      <c r="I5832" s="2">
        <v>18847</v>
      </c>
      <c r="J5832" s="1">
        <v>68</v>
      </c>
      <c r="P5832" s="1">
        <v>300000</v>
      </c>
      <c r="T5832" s="1">
        <v>24897</v>
      </c>
      <c r="AJ5832" s="1" t="s">
        <v>42</v>
      </c>
      <c r="AK5832" s="1" t="s">
        <v>56</v>
      </c>
      <c r="AL5832" s="1" t="s">
        <v>44</v>
      </c>
      <c r="AM5832" s="1" t="s">
        <v>45</v>
      </c>
    </row>
    <row r="5833" spans="1:39" x14ac:dyDescent="0.25">
      <c r="A5833" s="1" t="s">
        <v>38</v>
      </c>
      <c r="B5833" s="1">
        <v>11795</v>
      </c>
      <c r="C5833" s="1" t="s">
        <v>9901</v>
      </c>
      <c r="D5833" s="1" t="s">
        <v>7284</v>
      </c>
      <c r="E5833" s="1" t="s">
        <v>81</v>
      </c>
      <c r="I5833" s="2">
        <v>21722</v>
      </c>
      <c r="J5833" s="1">
        <v>60</v>
      </c>
      <c r="P5833" s="1">
        <v>300000</v>
      </c>
      <c r="T5833" s="1">
        <v>24897</v>
      </c>
      <c r="AJ5833" s="1" t="s">
        <v>42</v>
      </c>
      <c r="AK5833" s="1" t="s">
        <v>56</v>
      </c>
      <c r="AL5833" s="3" t="s">
        <v>44</v>
      </c>
      <c r="AM5833" s="3" t="s">
        <v>45</v>
      </c>
    </row>
    <row r="5834" spans="1:39" x14ac:dyDescent="0.25">
      <c r="A5834" s="1" t="s">
        <v>38</v>
      </c>
      <c r="B5834" s="1">
        <v>11796</v>
      </c>
      <c r="C5834" s="1" t="s">
        <v>6836</v>
      </c>
      <c r="D5834" s="1" t="s">
        <v>40</v>
      </c>
      <c r="E5834" s="1" t="s">
        <v>41</v>
      </c>
      <c r="I5834" s="2">
        <v>20190</v>
      </c>
      <c r="J5834" s="1">
        <v>64</v>
      </c>
      <c r="P5834" s="1">
        <v>400000</v>
      </c>
      <c r="T5834" s="1">
        <v>33193</v>
      </c>
      <c r="AJ5834" s="1" t="s">
        <v>42</v>
      </c>
      <c r="AK5834" s="1" t="s">
        <v>61</v>
      </c>
      <c r="AL5834" s="1" t="s">
        <v>44</v>
      </c>
      <c r="AM5834" s="1" t="s">
        <v>45</v>
      </c>
    </row>
    <row r="5835" spans="1:39" x14ac:dyDescent="0.25">
      <c r="A5835" s="1" t="s">
        <v>38</v>
      </c>
      <c r="B5835" s="1">
        <v>11796</v>
      </c>
      <c r="C5835" s="1" t="s">
        <v>9902</v>
      </c>
      <c r="D5835" s="1" t="s">
        <v>7284</v>
      </c>
      <c r="E5835" s="1" t="s">
        <v>81</v>
      </c>
      <c r="I5835" s="2">
        <v>20599</v>
      </c>
      <c r="J5835" s="1">
        <v>63</v>
      </c>
      <c r="P5835" s="1">
        <v>400000</v>
      </c>
      <c r="T5835" s="1">
        <v>33193</v>
      </c>
      <c r="AJ5835" s="1" t="s">
        <v>42</v>
      </c>
      <c r="AK5835" s="1" t="s">
        <v>61</v>
      </c>
      <c r="AL5835" s="3" t="s">
        <v>44</v>
      </c>
      <c r="AM5835" s="3" t="s">
        <v>45</v>
      </c>
    </row>
    <row r="5836" spans="1:39" x14ac:dyDescent="0.25">
      <c r="A5836" s="1" t="s">
        <v>38</v>
      </c>
      <c r="B5836" s="1">
        <v>11800</v>
      </c>
      <c r="C5836" s="1" t="s">
        <v>4451</v>
      </c>
      <c r="D5836" s="1" t="s">
        <v>40</v>
      </c>
      <c r="E5836" s="1" t="s">
        <v>41</v>
      </c>
      <c r="I5836" s="2">
        <v>19058</v>
      </c>
      <c r="J5836" s="1">
        <v>67</v>
      </c>
      <c r="P5836" s="1">
        <v>400000</v>
      </c>
      <c r="T5836" s="1">
        <v>33193</v>
      </c>
      <c r="AJ5836" s="1" t="s">
        <v>42</v>
      </c>
      <c r="AK5836" s="1" t="s">
        <v>52</v>
      </c>
      <c r="AL5836" s="1" t="s">
        <v>44</v>
      </c>
      <c r="AM5836" s="1" t="s">
        <v>45</v>
      </c>
    </row>
    <row r="5837" spans="1:39" x14ac:dyDescent="0.25">
      <c r="A5837" s="1" t="s">
        <v>38</v>
      </c>
      <c r="B5837" s="1">
        <v>11800</v>
      </c>
      <c r="C5837" s="1" t="s">
        <v>9903</v>
      </c>
      <c r="D5837" s="1" t="s">
        <v>7284</v>
      </c>
      <c r="E5837" s="1" t="s">
        <v>81</v>
      </c>
      <c r="I5837" s="2">
        <v>19688</v>
      </c>
      <c r="J5837" s="1">
        <v>65</v>
      </c>
      <c r="P5837" s="1">
        <v>400000</v>
      </c>
      <c r="T5837" s="1">
        <v>33193</v>
      </c>
      <c r="AJ5837" s="1" t="s">
        <v>42</v>
      </c>
      <c r="AK5837" s="1" t="s">
        <v>52</v>
      </c>
      <c r="AL5837" s="3" t="s">
        <v>44</v>
      </c>
      <c r="AM5837" s="3" t="s">
        <v>45</v>
      </c>
    </row>
    <row r="5838" spans="1:39" x14ac:dyDescent="0.25">
      <c r="A5838" s="1" t="s">
        <v>38</v>
      </c>
      <c r="B5838" s="1">
        <v>11803</v>
      </c>
      <c r="C5838" s="1" t="s">
        <v>4452</v>
      </c>
      <c r="D5838" s="1" t="s">
        <v>40</v>
      </c>
      <c r="E5838" s="1" t="s">
        <v>41</v>
      </c>
      <c r="I5838" s="2">
        <v>19237</v>
      </c>
      <c r="J5838" s="1">
        <v>67</v>
      </c>
      <c r="P5838" s="1">
        <v>400000</v>
      </c>
      <c r="T5838" s="1">
        <v>33193</v>
      </c>
      <c r="AJ5838" s="1" t="s">
        <v>42</v>
      </c>
      <c r="AK5838" s="1" t="s">
        <v>61</v>
      </c>
      <c r="AL5838" s="1" t="s">
        <v>44</v>
      </c>
      <c r="AM5838" s="1" t="s">
        <v>45</v>
      </c>
    </row>
    <row r="5839" spans="1:39" x14ac:dyDescent="0.25">
      <c r="A5839" s="1" t="s">
        <v>38</v>
      </c>
      <c r="B5839" s="1">
        <v>11803</v>
      </c>
      <c r="C5839" s="1" t="s">
        <v>3192</v>
      </c>
      <c r="D5839" s="1" t="s">
        <v>7284</v>
      </c>
      <c r="E5839" s="1" t="s">
        <v>81</v>
      </c>
      <c r="I5839" s="2">
        <v>22027</v>
      </c>
      <c r="J5839" s="1">
        <v>59</v>
      </c>
      <c r="P5839" s="1">
        <v>400000</v>
      </c>
      <c r="T5839" s="1">
        <v>33193</v>
      </c>
      <c r="AJ5839" s="1" t="s">
        <v>42</v>
      </c>
      <c r="AK5839" s="1" t="s">
        <v>61</v>
      </c>
      <c r="AL5839" s="3" t="s">
        <v>44</v>
      </c>
      <c r="AM5839" s="3" t="s">
        <v>45</v>
      </c>
    </row>
    <row r="5840" spans="1:39" x14ac:dyDescent="0.25">
      <c r="A5840" s="1" t="s">
        <v>38</v>
      </c>
      <c r="B5840" s="1">
        <v>11805</v>
      </c>
      <c r="C5840" s="1" t="s">
        <v>4430</v>
      </c>
      <c r="D5840" s="1" t="s">
        <v>40</v>
      </c>
      <c r="E5840" s="1" t="s">
        <v>41</v>
      </c>
      <c r="I5840" s="2">
        <v>19158</v>
      </c>
      <c r="J5840" s="1">
        <v>67</v>
      </c>
      <c r="P5840" s="1">
        <v>400000</v>
      </c>
      <c r="T5840" s="1">
        <v>39327</v>
      </c>
      <c r="AJ5840" s="1" t="s">
        <v>42</v>
      </c>
      <c r="AK5840" s="1" t="s">
        <v>63</v>
      </c>
      <c r="AL5840" s="1" t="s">
        <v>48</v>
      </c>
      <c r="AM5840" s="1" t="s">
        <v>49</v>
      </c>
    </row>
    <row r="5841" spans="1:39" x14ac:dyDescent="0.25">
      <c r="A5841" s="1" t="s">
        <v>38</v>
      </c>
      <c r="B5841" s="1">
        <v>11805</v>
      </c>
      <c r="C5841" s="1" t="s">
        <v>9904</v>
      </c>
      <c r="D5841" s="1" t="s">
        <v>7284</v>
      </c>
      <c r="E5841" s="1" t="s">
        <v>81</v>
      </c>
      <c r="I5841" s="2">
        <v>22125</v>
      </c>
      <c r="J5841" s="1">
        <v>59</v>
      </c>
      <c r="P5841" s="1">
        <v>400000</v>
      </c>
      <c r="T5841" s="1">
        <v>39327</v>
      </c>
      <c r="AJ5841" s="1" t="s">
        <v>42</v>
      </c>
      <c r="AK5841" s="1" t="s">
        <v>63</v>
      </c>
      <c r="AL5841" s="3" t="s">
        <v>48</v>
      </c>
      <c r="AM5841" s="3" t="s">
        <v>49</v>
      </c>
    </row>
    <row r="5842" spans="1:39" x14ac:dyDescent="0.25">
      <c r="A5842" s="1" t="s">
        <v>38</v>
      </c>
      <c r="B5842" s="1">
        <v>11806</v>
      </c>
      <c r="C5842" s="1" t="s">
        <v>402</v>
      </c>
      <c r="D5842" s="1" t="s">
        <v>40</v>
      </c>
      <c r="E5842" s="1" t="s">
        <v>41</v>
      </c>
      <c r="I5842" s="2">
        <v>19117</v>
      </c>
      <c r="J5842" s="1">
        <v>67</v>
      </c>
      <c r="P5842" s="1">
        <v>400000</v>
      </c>
      <c r="T5842" s="1">
        <v>33193</v>
      </c>
      <c r="AJ5842" s="1" t="s">
        <v>42</v>
      </c>
      <c r="AK5842" s="1" t="s">
        <v>63</v>
      </c>
      <c r="AL5842" s="1" t="s">
        <v>44</v>
      </c>
      <c r="AM5842" s="1" t="s">
        <v>45</v>
      </c>
    </row>
    <row r="5843" spans="1:39" x14ac:dyDescent="0.25">
      <c r="A5843" s="1" t="s">
        <v>38</v>
      </c>
      <c r="B5843" s="1">
        <v>11806</v>
      </c>
      <c r="C5843" s="1" t="s">
        <v>346</v>
      </c>
      <c r="D5843" s="1" t="s">
        <v>7284</v>
      </c>
      <c r="E5843" s="1" t="s">
        <v>81</v>
      </c>
      <c r="I5843" s="2">
        <v>20880</v>
      </c>
      <c r="J5843" s="1">
        <v>62</v>
      </c>
      <c r="P5843" s="1">
        <v>400000</v>
      </c>
      <c r="T5843" s="1">
        <v>33193</v>
      </c>
      <c r="AJ5843" s="1" t="s">
        <v>42</v>
      </c>
      <c r="AK5843" s="1" t="s">
        <v>63</v>
      </c>
      <c r="AL5843" s="3" t="s">
        <v>44</v>
      </c>
      <c r="AM5843" s="3" t="s">
        <v>45</v>
      </c>
    </row>
    <row r="5844" spans="1:39" x14ac:dyDescent="0.25">
      <c r="A5844" s="1" t="s">
        <v>38</v>
      </c>
      <c r="B5844" s="1">
        <v>11808</v>
      </c>
      <c r="C5844" s="1" t="s">
        <v>6152</v>
      </c>
      <c r="D5844" s="1" t="s">
        <v>40</v>
      </c>
      <c r="E5844" s="1" t="s">
        <v>41</v>
      </c>
      <c r="I5844" s="2">
        <v>18947</v>
      </c>
      <c r="J5844" s="1">
        <v>67</v>
      </c>
      <c r="P5844" s="1">
        <v>400000</v>
      </c>
      <c r="T5844" s="1">
        <v>33193</v>
      </c>
      <c r="AJ5844" s="1" t="s">
        <v>42</v>
      </c>
      <c r="AK5844" s="1" t="s">
        <v>63</v>
      </c>
      <c r="AL5844" s="1" t="s">
        <v>44</v>
      </c>
      <c r="AM5844" s="1" t="s">
        <v>45</v>
      </c>
    </row>
    <row r="5845" spans="1:39" x14ac:dyDescent="0.25">
      <c r="A5845" s="1" t="s">
        <v>38</v>
      </c>
      <c r="B5845" s="1">
        <v>11808</v>
      </c>
      <c r="C5845" s="1" t="s">
        <v>9905</v>
      </c>
      <c r="D5845" s="1" t="s">
        <v>7284</v>
      </c>
      <c r="E5845" s="1" t="s">
        <v>81</v>
      </c>
      <c r="I5845" s="2">
        <v>23944</v>
      </c>
      <c r="J5845" s="1">
        <v>54</v>
      </c>
      <c r="P5845" s="1">
        <v>400000</v>
      </c>
      <c r="T5845" s="1">
        <v>33193</v>
      </c>
      <c r="AJ5845" s="1" t="s">
        <v>42</v>
      </c>
      <c r="AK5845" s="1" t="s">
        <v>63</v>
      </c>
      <c r="AL5845" s="3" t="s">
        <v>44</v>
      </c>
      <c r="AM5845" s="3" t="s">
        <v>45</v>
      </c>
    </row>
    <row r="5846" spans="1:39" x14ac:dyDescent="0.25">
      <c r="A5846" s="1" t="s">
        <v>38</v>
      </c>
      <c r="B5846" s="1">
        <v>11811</v>
      </c>
      <c r="C5846" s="1" t="s">
        <v>4664</v>
      </c>
      <c r="D5846" s="1" t="s">
        <v>40</v>
      </c>
      <c r="E5846" s="1" t="s">
        <v>41</v>
      </c>
      <c r="I5846" s="2">
        <v>19515</v>
      </c>
      <c r="J5846" s="1">
        <v>66</v>
      </c>
      <c r="P5846" s="1">
        <v>400000</v>
      </c>
      <c r="T5846" s="1">
        <v>39327</v>
      </c>
      <c r="AJ5846" s="1" t="s">
        <v>42</v>
      </c>
      <c r="AK5846" s="1" t="s">
        <v>61</v>
      </c>
      <c r="AL5846" s="1" t="s">
        <v>48</v>
      </c>
      <c r="AM5846" s="1" t="s">
        <v>49</v>
      </c>
    </row>
    <row r="5847" spans="1:39" x14ac:dyDescent="0.25">
      <c r="A5847" s="1" t="s">
        <v>38</v>
      </c>
      <c r="B5847" s="1">
        <v>11811</v>
      </c>
      <c r="C5847" s="1" t="s">
        <v>9906</v>
      </c>
      <c r="D5847" s="1" t="s">
        <v>7284</v>
      </c>
      <c r="E5847" s="1" t="s">
        <v>81</v>
      </c>
      <c r="I5847" s="2">
        <v>23121</v>
      </c>
      <c r="J5847" s="1">
        <v>56</v>
      </c>
      <c r="P5847" s="1">
        <v>400000</v>
      </c>
      <c r="T5847" s="1">
        <v>39327</v>
      </c>
      <c r="AJ5847" s="1" t="s">
        <v>42</v>
      </c>
      <c r="AK5847" s="1" t="s">
        <v>61</v>
      </c>
      <c r="AL5847" s="3" t="s">
        <v>48</v>
      </c>
      <c r="AM5847" s="3" t="s">
        <v>49</v>
      </c>
    </row>
    <row r="5848" spans="1:39" x14ac:dyDescent="0.25">
      <c r="A5848" s="1" t="s">
        <v>38</v>
      </c>
      <c r="B5848" s="1">
        <v>11814</v>
      </c>
      <c r="C5848" s="1" t="s">
        <v>6178</v>
      </c>
      <c r="D5848" s="1" t="s">
        <v>40</v>
      </c>
      <c r="E5848" s="1" t="s">
        <v>41</v>
      </c>
      <c r="I5848" s="2">
        <v>18865</v>
      </c>
      <c r="J5848" s="1">
        <v>68</v>
      </c>
      <c r="P5848" s="1">
        <v>400000</v>
      </c>
      <c r="T5848" s="1">
        <v>39327</v>
      </c>
      <c r="AJ5848" s="1" t="s">
        <v>42</v>
      </c>
      <c r="AK5848" s="1" t="s">
        <v>63</v>
      </c>
      <c r="AL5848" s="1" t="s">
        <v>48</v>
      </c>
      <c r="AM5848" s="1" t="s">
        <v>49</v>
      </c>
    </row>
    <row r="5849" spans="1:39" x14ac:dyDescent="0.25">
      <c r="A5849" s="1" t="s">
        <v>38</v>
      </c>
      <c r="B5849" s="1">
        <v>11816</v>
      </c>
      <c r="C5849" s="1" t="s">
        <v>4980</v>
      </c>
      <c r="D5849" s="1" t="s">
        <v>40</v>
      </c>
      <c r="E5849" s="1" t="s">
        <v>81</v>
      </c>
      <c r="I5849" s="2">
        <v>20001</v>
      </c>
      <c r="J5849" s="1">
        <v>65</v>
      </c>
      <c r="P5849" s="1">
        <v>300000</v>
      </c>
      <c r="T5849" s="1">
        <v>24897</v>
      </c>
      <c r="AJ5849" s="1" t="s">
        <v>42</v>
      </c>
      <c r="AK5849" s="1" t="s">
        <v>56</v>
      </c>
      <c r="AL5849" s="1" t="s">
        <v>44</v>
      </c>
      <c r="AM5849" s="1" t="s">
        <v>45</v>
      </c>
    </row>
    <row r="5850" spans="1:39" x14ac:dyDescent="0.25">
      <c r="A5850" s="1" t="s">
        <v>38</v>
      </c>
      <c r="B5850" s="1">
        <v>11816</v>
      </c>
      <c r="C5850" s="1" t="s">
        <v>9907</v>
      </c>
      <c r="D5850" s="1" t="s">
        <v>7284</v>
      </c>
      <c r="E5850" s="1" t="s">
        <v>41</v>
      </c>
      <c r="I5850" s="2">
        <v>17547</v>
      </c>
      <c r="J5850" s="1">
        <v>71</v>
      </c>
      <c r="P5850" s="1">
        <v>300000</v>
      </c>
      <c r="T5850" s="1">
        <v>24897</v>
      </c>
      <c r="AJ5850" s="1" t="s">
        <v>42</v>
      </c>
      <c r="AK5850" s="1" t="s">
        <v>56</v>
      </c>
      <c r="AL5850" s="3" t="s">
        <v>44</v>
      </c>
      <c r="AM5850" s="3" t="s">
        <v>45</v>
      </c>
    </row>
    <row r="5851" spans="1:39" x14ac:dyDescent="0.25">
      <c r="A5851" s="1" t="s">
        <v>38</v>
      </c>
      <c r="B5851" s="1">
        <v>11818</v>
      </c>
      <c r="C5851" s="1" t="s">
        <v>628</v>
      </c>
      <c r="D5851" s="1" t="s">
        <v>40</v>
      </c>
      <c r="E5851" s="1" t="s">
        <v>41</v>
      </c>
      <c r="I5851" s="2">
        <v>20909</v>
      </c>
      <c r="J5851" s="1">
        <v>62</v>
      </c>
      <c r="P5851" s="1">
        <v>400000</v>
      </c>
      <c r="T5851" s="1">
        <v>39327</v>
      </c>
      <c r="AJ5851" s="1" t="s">
        <v>42</v>
      </c>
      <c r="AK5851" s="1" t="s">
        <v>63</v>
      </c>
      <c r="AL5851" s="1" t="s">
        <v>48</v>
      </c>
      <c r="AM5851" s="1" t="s">
        <v>49</v>
      </c>
    </row>
    <row r="5852" spans="1:39" x14ac:dyDescent="0.25">
      <c r="A5852" s="1" t="s">
        <v>38</v>
      </c>
      <c r="B5852" s="1">
        <v>11818</v>
      </c>
      <c r="C5852" s="1" t="s">
        <v>9908</v>
      </c>
      <c r="D5852" s="1" t="s">
        <v>7284</v>
      </c>
      <c r="E5852" s="1" t="s">
        <v>81</v>
      </c>
      <c r="I5852" s="2">
        <v>21659</v>
      </c>
      <c r="J5852" s="1">
        <v>60</v>
      </c>
      <c r="P5852" s="1">
        <v>400000</v>
      </c>
      <c r="T5852" s="1">
        <v>39327</v>
      </c>
      <c r="AJ5852" s="1" t="s">
        <v>42</v>
      </c>
      <c r="AK5852" s="1" t="s">
        <v>63</v>
      </c>
      <c r="AL5852" s="3" t="s">
        <v>48</v>
      </c>
      <c r="AM5852" s="3" t="s">
        <v>49</v>
      </c>
    </row>
    <row r="5853" spans="1:39" x14ac:dyDescent="0.25">
      <c r="A5853" s="1" t="s">
        <v>38</v>
      </c>
      <c r="B5853" s="1">
        <v>11824</v>
      </c>
      <c r="C5853" s="1" t="s">
        <v>2933</v>
      </c>
      <c r="D5853" s="1" t="s">
        <v>40</v>
      </c>
      <c r="E5853" s="1" t="s">
        <v>41</v>
      </c>
      <c r="I5853" s="2">
        <v>19479</v>
      </c>
      <c r="J5853" s="1">
        <v>66</v>
      </c>
      <c r="P5853" s="1">
        <v>400000</v>
      </c>
      <c r="T5853" s="1">
        <v>39327</v>
      </c>
      <c r="AJ5853" s="1" t="s">
        <v>42</v>
      </c>
      <c r="AK5853" s="1" t="s">
        <v>52</v>
      </c>
      <c r="AL5853" s="1" t="s">
        <v>48</v>
      </c>
      <c r="AM5853" s="1" t="s">
        <v>49</v>
      </c>
    </row>
    <row r="5854" spans="1:39" x14ac:dyDescent="0.25">
      <c r="A5854" s="1" t="s">
        <v>38</v>
      </c>
      <c r="B5854" s="1">
        <v>11824</v>
      </c>
      <c r="C5854" s="1" t="s">
        <v>9909</v>
      </c>
      <c r="D5854" s="1" t="s">
        <v>7284</v>
      </c>
      <c r="E5854" s="1" t="s">
        <v>81</v>
      </c>
      <c r="I5854" s="2">
        <v>21039</v>
      </c>
      <c r="J5854" s="1">
        <v>62</v>
      </c>
      <c r="P5854" s="1">
        <v>400000</v>
      </c>
      <c r="T5854" s="1">
        <v>39327</v>
      </c>
      <c r="AJ5854" s="1" t="s">
        <v>42</v>
      </c>
      <c r="AK5854" s="1" t="s">
        <v>52</v>
      </c>
      <c r="AL5854" s="3" t="s">
        <v>48</v>
      </c>
      <c r="AM5854" s="3" t="s">
        <v>49</v>
      </c>
    </row>
    <row r="5855" spans="1:39" x14ac:dyDescent="0.25">
      <c r="A5855" s="1" t="s">
        <v>38</v>
      </c>
      <c r="B5855" s="1">
        <v>11825</v>
      </c>
      <c r="C5855" s="1" t="s">
        <v>6481</v>
      </c>
      <c r="D5855" s="1" t="s">
        <v>40</v>
      </c>
      <c r="E5855" s="1" t="s">
        <v>41</v>
      </c>
      <c r="I5855" s="2">
        <v>19458</v>
      </c>
      <c r="J5855" s="1">
        <v>66</v>
      </c>
      <c r="P5855" s="1">
        <v>400000</v>
      </c>
      <c r="T5855" s="1">
        <v>33193</v>
      </c>
      <c r="AJ5855" s="1" t="s">
        <v>42</v>
      </c>
      <c r="AK5855" s="1" t="s">
        <v>52</v>
      </c>
      <c r="AL5855" s="1" t="s">
        <v>44</v>
      </c>
      <c r="AM5855" s="1" t="s">
        <v>45</v>
      </c>
    </row>
    <row r="5856" spans="1:39" x14ac:dyDescent="0.25">
      <c r="A5856" s="1" t="s">
        <v>38</v>
      </c>
      <c r="B5856" s="1">
        <v>11825</v>
      </c>
      <c r="C5856" s="1" t="s">
        <v>9910</v>
      </c>
      <c r="D5856" s="1" t="s">
        <v>7284</v>
      </c>
      <c r="E5856" s="1" t="s">
        <v>81</v>
      </c>
      <c r="I5856" s="2">
        <v>22801</v>
      </c>
      <c r="J5856" s="1">
        <v>57</v>
      </c>
      <c r="P5856" s="1">
        <v>400000</v>
      </c>
      <c r="T5856" s="1">
        <v>33193</v>
      </c>
      <c r="AJ5856" s="1" t="s">
        <v>42</v>
      </c>
      <c r="AK5856" s="1" t="s">
        <v>52</v>
      </c>
      <c r="AL5856" s="3" t="s">
        <v>44</v>
      </c>
      <c r="AM5856" s="3" t="s">
        <v>45</v>
      </c>
    </row>
    <row r="5857" spans="1:39" x14ac:dyDescent="0.25">
      <c r="A5857" s="1" t="s">
        <v>38</v>
      </c>
      <c r="B5857" s="1">
        <v>11831</v>
      </c>
      <c r="C5857" s="1" t="s">
        <v>242</v>
      </c>
      <c r="D5857" s="1" t="s">
        <v>40</v>
      </c>
      <c r="E5857" s="1" t="s">
        <v>41</v>
      </c>
      <c r="I5857" s="2">
        <v>19006</v>
      </c>
      <c r="J5857" s="1">
        <v>67</v>
      </c>
      <c r="P5857" s="1">
        <v>400000</v>
      </c>
      <c r="T5857" s="1">
        <v>39327</v>
      </c>
      <c r="AJ5857" s="1" t="s">
        <v>42</v>
      </c>
      <c r="AK5857" s="1" t="s">
        <v>63</v>
      </c>
      <c r="AL5857" s="1" t="s">
        <v>48</v>
      </c>
      <c r="AM5857" s="1" t="s">
        <v>49</v>
      </c>
    </row>
    <row r="5858" spans="1:39" x14ac:dyDescent="0.25">
      <c r="A5858" s="1" t="s">
        <v>38</v>
      </c>
      <c r="B5858" s="1">
        <v>11831</v>
      </c>
      <c r="C5858" s="1" t="s">
        <v>9911</v>
      </c>
      <c r="D5858" s="1" t="s">
        <v>7284</v>
      </c>
      <c r="E5858" s="1" t="s">
        <v>81</v>
      </c>
      <c r="I5858" s="2">
        <v>22138</v>
      </c>
      <c r="J5858" s="1">
        <v>59</v>
      </c>
      <c r="P5858" s="1">
        <v>400000</v>
      </c>
      <c r="T5858" s="1">
        <v>39327</v>
      </c>
      <c r="AJ5858" s="1" t="s">
        <v>42</v>
      </c>
      <c r="AK5858" s="1" t="s">
        <v>63</v>
      </c>
      <c r="AL5858" s="3" t="s">
        <v>48</v>
      </c>
      <c r="AM5858" s="3" t="s">
        <v>49</v>
      </c>
    </row>
    <row r="5859" spans="1:39" x14ac:dyDescent="0.25">
      <c r="A5859" s="1" t="s">
        <v>38</v>
      </c>
      <c r="B5859" s="1">
        <v>11842</v>
      </c>
      <c r="C5859" s="1" t="s">
        <v>599</v>
      </c>
      <c r="D5859" s="1" t="s">
        <v>40</v>
      </c>
      <c r="E5859" s="1" t="s">
        <v>81</v>
      </c>
      <c r="I5859" s="2">
        <v>19605</v>
      </c>
      <c r="J5859" s="1">
        <v>66</v>
      </c>
      <c r="P5859" s="1">
        <v>300000</v>
      </c>
      <c r="T5859" s="1">
        <v>30555</v>
      </c>
      <c r="AJ5859" s="1" t="s">
        <v>42</v>
      </c>
      <c r="AK5859" s="1" t="s">
        <v>56</v>
      </c>
      <c r="AL5859" s="1" t="s">
        <v>48</v>
      </c>
      <c r="AM5859" s="1" t="s">
        <v>49</v>
      </c>
    </row>
    <row r="5860" spans="1:39" x14ac:dyDescent="0.25">
      <c r="A5860" s="1" t="s">
        <v>38</v>
      </c>
      <c r="B5860" s="1">
        <v>11842</v>
      </c>
      <c r="C5860" s="1" t="s">
        <v>9912</v>
      </c>
      <c r="D5860" s="1" t="s">
        <v>7284</v>
      </c>
      <c r="E5860" s="1" t="s">
        <v>41</v>
      </c>
      <c r="I5860" s="2">
        <v>18575</v>
      </c>
      <c r="J5860" s="1">
        <v>68</v>
      </c>
      <c r="P5860" s="1">
        <v>300000</v>
      </c>
      <c r="T5860" s="1">
        <v>30555</v>
      </c>
      <c r="AJ5860" s="1" t="s">
        <v>42</v>
      </c>
      <c r="AK5860" s="1" t="s">
        <v>56</v>
      </c>
      <c r="AL5860" s="3" t="s">
        <v>48</v>
      </c>
      <c r="AM5860" s="3" t="s">
        <v>49</v>
      </c>
    </row>
    <row r="5861" spans="1:39" x14ac:dyDescent="0.25">
      <c r="A5861" s="1" t="s">
        <v>38</v>
      </c>
      <c r="B5861" s="1">
        <v>11843</v>
      </c>
      <c r="C5861" s="1" t="s">
        <v>583</v>
      </c>
      <c r="D5861" s="1" t="s">
        <v>40</v>
      </c>
      <c r="E5861" s="1" t="s">
        <v>41</v>
      </c>
      <c r="I5861" s="2">
        <v>19718</v>
      </c>
      <c r="J5861" s="1">
        <v>65</v>
      </c>
      <c r="P5861" s="1">
        <v>400000</v>
      </c>
      <c r="T5861" s="1">
        <v>39327</v>
      </c>
      <c r="AJ5861" s="1" t="s">
        <v>42</v>
      </c>
      <c r="AK5861" s="1" t="s">
        <v>61</v>
      </c>
      <c r="AL5861" s="1" t="s">
        <v>48</v>
      </c>
      <c r="AM5861" s="1" t="s">
        <v>49</v>
      </c>
    </row>
    <row r="5862" spans="1:39" x14ac:dyDescent="0.25">
      <c r="A5862" s="1" t="s">
        <v>38</v>
      </c>
      <c r="B5862" s="1">
        <v>11843</v>
      </c>
      <c r="C5862" s="1" t="s">
        <v>9913</v>
      </c>
      <c r="D5862" s="1" t="s">
        <v>7284</v>
      </c>
      <c r="E5862" s="1" t="s">
        <v>81</v>
      </c>
      <c r="I5862" s="2">
        <v>21916</v>
      </c>
      <c r="J5862" s="1">
        <v>59</v>
      </c>
      <c r="P5862" s="1">
        <v>400000</v>
      </c>
      <c r="T5862" s="1">
        <v>39327</v>
      </c>
      <c r="AJ5862" s="1" t="s">
        <v>42</v>
      </c>
      <c r="AK5862" s="1" t="s">
        <v>61</v>
      </c>
      <c r="AL5862" s="3" t="s">
        <v>48</v>
      </c>
      <c r="AM5862" s="3" t="s">
        <v>49</v>
      </c>
    </row>
    <row r="5863" spans="1:39" x14ac:dyDescent="0.25">
      <c r="A5863" s="1" t="s">
        <v>38</v>
      </c>
      <c r="B5863" s="1">
        <v>11853</v>
      </c>
      <c r="C5863" s="1" t="s">
        <v>671</v>
      </c>
      <c r="D5863" s="1" t="s">
        <v>40</v>
      </c>
      <c r="E5863" s="1" t="s">
        <v>41</v>
      </c>
      <c r="I5863" s="2">
        <v>20089</v>
      </c>
      <c r="J5863" s="1">
        <v>64</v>
      </c>
      <c r="P5863" s="1">
        <v>400000</v>
      </c>
      <c r="T5863" s="1">
        <v>39327</v>
      </c>
      <c r="AJ5863" s="1" t="s">
        <v>42</v>
      </c>
      <c r="AK5863" s="1" t="s">
        <v>61</v>
      </c>
      <c r="AL5863" s="1" t="s">
        <v>48</v>
      </c>
      <c r="AM5863" s="1" t="s">
        <v>49</v>
      </c>
    </row>
    <row r="5864" spans="1:39" x14ac:dyDescent="0.25">
      <c r="A5864" s="1" t="s">
        <v>38</v>
      </c>
      <c r="B5864" s="1">
        <v>11853</v>
      </c>
      <c r="C5864" s="1" t="s">
        <v>9914</v>
      </c>
      <c r="D5864" s="1" t="s">
        <v>7284</v>
      </c>
      <c r="E5864" s="1" t="s">
        <v>81</v>
      </c>
      <c r="I5864" s="2">
        <v>22610</v>
      </c>
      <c r="J5864" s="1">
        <v>57</v>
      </c>
      <c r="P5864" s="1">
        <v>400000</v>
      </c>
      <c r="T5864" s="1">
        <v>39327</v>
      </c>
      <c r="AJ5864" s="1" t="s">
        <v>42</v>
      </c>
      <c r="AK5864" s="1" t="s">
        <v>61</v>
      </c>
      <c r="AL5864" s="3" t="s">
        <v>48</v>
      </c>
      <c r="AM5864" s="3" t="s">
        <v>49</v>
      </c>
    </row>
    <row r="5865" spans="1:39" x14ac:dyDescent="0.25">
      <c r="A5865" s="1" t="s">
        <v>38</v>
      </c>
      <c r="B5865" s="1">
        <v>11854</v>
      </c>
      <c r="C5865" s="1" t="s">
        <v>775</v>
      </c>
      <c r="D5865" s="1" t="s">
        <v>40</v>
      </c>
      <c r="E5865" s="1" t="s">
        <v>41</v>
      </c>
      <c r="I5865" s="2">
        <v>20348</v>
      </c>
      <c r="J5865" s="1">
        <v>64</v>
      </c>
      <c r="P5865" s="1">
        <v>400000</v>
      </c>
      <c r="T5865" s="1">
        <v>39327</v>
      </c>
      <c r="AJ5865" s="1" t="s">
        <v>42</v>
      </c>
      <c r="AK5865" s="1" t="s">
        <v>52</v>
      </c>
      <c r="AL5865" s="1" t="s">
        <v>48</v>
      </c>
      <c r="AM5865" s="1" t="s">
        <v>49</v>
      </c>
    </row>
    <row r="5866" spans="1:39" x14ac:dyDescent="0.25">
      <c r="A5866" s="1" t="s">
        <v>38</v>
      </c>
      <c r="B5866" s="1">
        <v>11854</v>
      </c>
      <c r="C5866" s="1" t="s">
        <v>9915</v>
      </c>
      <c r="D5866" s="1" t="s">
        <v>7284</v>
      </c>
      <c r="E5866" s="1" t="s">
        <v>81</v>
      </c>
      <c r="I5866" s="2">
        <v>23177</v>
      </c>
      <c r="J5866" s="1">
        <v>56</v>
      </c>
      <c r="P5866" s="1">
        <v>400000</v>
      </c>
      <c r="T5866" s="1">
        <v>39327</v>
      </c>
      <c r="AJ5866" s="1" t="s">
        <v>42</v>
      </c>
      <c r="AK5866" s="1" t="s">
        <v>52</v>
      </c>
      <c r="AL5866" s="3" t="s">
        <v>48</v>
      </c>
      <c r="AM5866" s="3" t="s">
        <v>49</v>
      </c>
    </row>
    <row r="5867" spans="1:39" x14ac:dyDescent="0.25">
      <c r="A5867" s="1" t="s">
        <v>38</v>
      </c>
      <c r="B5867" s="1">
        <v>11855</v>
      </c>
      <c r="C5867" s="1" t="s">
        <v>2798</v>
      </c>
      <c r="D5867" s="1" t="s">
        <v>40</v>
      </c>
      <c r="E5867" s="1" t="s">
        <v>41</v>
      </c>
      <c r="I5867" s="2">
        <v>19648</v>
      </c>
      <c r="J5867" s="1">
        <v>66</v>
      </c>
      <c r="P5867" s="1">
        <v>300000</v>
      </c>
      <c r="T5867" s="1">
        <v>30555</v>
      </c>
      <c r="AJ5867" s="1" t="s">
        <v>42</v>
      </c>
      <c r="AK5867" s="1" t="s">
        <v>56</v>
      </c>
      <c r="AL5867" s="1" t="s">
        <v>48</v>
      </c>
      <c r="AM5867" s="1" t="s">
        <v>49</v>
      </c>
    </row>
    <row r="5868" spans="1:39" x14ac:dyDescent="0.25">
      <c r="A5868" s="1" t="s">
        <v>38</v>
      </c>
      <c r="B5868" s="1">
        <v>11855</v>
      </c>
      <c r="C5868" s="1" t="s">
        <v>9916</v>
      </c>
      <c r="D5868" s="1" t="s">
        <v>7284</v>
      </c>
      <c r="E5868" s="1" t="s">
        <v>81</v>
      </c>
      <c r="I5868" s="2">
        <v>20971</v>
      </c>
      <c r="J5868" s="1">
        <v>62</v>
      </c>
      <c r="P5868" s="1">
        <v>300000</v>
      </c>
      <c r="T5868" s="1">
        <v>30555</v>
      </c>
      <c r="AJ5868" s="1" t="s">
        <v>42</v>
      </c>
      <c r="AK5868" s="1" t="s">
        <v>56</v>
      </c>
      <c r="AL5868" s="3" t="s">
        <v>48</v>
      </c>
      <c r="AM5868" s="3" t="s">
        <v>49</v>
      </c>
    </row>
    <row r="5869" spans="1:39" x14ac:dyDescent="0.25">
      <c r="A5869" s="1" t="s">
        <v>38</v>
      </c>
      <c r="B5869" s="1">
        <v>11856</v>
      </c>
      <c r="C5869" s="1" t="s">
        <v>2847</v>
      </c>
      <c r="D5869" s="1" t="s">
        <v>40</v>
      </c>
      <c r="E5869" s="1" t="s">
        <v>41</v>
      </c>
      <c r="I5869" s="2">
        <v>19560</v>
      </c>
      <c r="J5869" s="1">
        <v>66</v>
      </c>
      <c r="P5869" s="1">
        <v>400000</v>
      </c>
      <c r="T5869" s="1">
        <v>39327</v>
      </c>
      <c r="AJ5869" s="1" t="s">
        <v>42</v>
      </c>
      <c r="AK5869" s="1" t="s">
        <v>61</v>
      </c>
      <c r="AL5869" s="1" t="s">
        <v>48</v>
      </c>
      <c r="AM5869" s="1" t="s">
        <v>49</v>
      </c>
    </row>
    <row r="5870" spans="1:39" x14ac:dyDescent="0.25">
      <c r="A5870" s="1" t="s">
        <v>38</v>
      </c>
      <c r="B5870" s="1">
        <v>11856</v>
      </c>
      <c r="C5870" s="1" t="s">
        <v>9917</v>
      </c>
      <c r="D5870" s="1" t="s">
        <v>7284</v>
      </c>
      <c r="E5870" s="1" t="s">
        <v>81</v>
      </c>
      <c r="I5870" s="2">
        <v>21483</v>
      </c>
      <c r="J5870" s="1">
        <v>61</v>
      </c>
      <c r="P5870" s="1">
        <v>400000</v>
      </c>
      <c r="T5870" s="1">
        <v>39327</v>
      </c>
      <c r="AJ5870" s="1" t="s">
        <v>42</v>
      </c>
      <c r="AK5870" s="1" t="s">
        <v>61</v>
      </c>
      <c r="AL5870" s="3" t="s">
        <v>48</v>
      </c>
      <c r="AM5870" s="3" t="s">
        <v>49</v>
      </c>
    </row>
    <row r="5871" spans="1:39" x14ac:dyDescent="0.25">
      <c r="A5871" s="1" t="s">
        <v>38</v>
      </c>
      <c r="B5871" s="1">
        <v>11857</v>
      </c>
      <c r="C5871" s="1" t="s">
        <v>2109</v>
      </c>
      <c r="D5871" s="1" t="s">
        <v>40</v>
      </c>
      <c r="E5871" s="1" t="s">
        <v>41</v>
      </c>
      <c r="I5871" s="2">
        <v>20351</v>
      </c>
      <c r="J5871" s="1">
        <v>64</v>
      </c>
      <c r="P5871" s="1">
        <v>400000</v>
      </c>
      <c r="T5871" s="1">
        <v>33193</v>
      </c>
      <c r="AJ5871" s="1" t="s">
        <v>42</v>
      </c>
      <c r="AK5871" s="1" t="s">
        <v>59</v>
      </c>
      <c r="AL5871" s="1" t="s">
        <v>44</v>
      </c>
      <c r="AM5871" s="1" t="s">
        <v>45</v>
      </c>
    </row>
    <row r="5872" spans="1:39" x14ac:dyDescent="0.25">
      <c r="A5872" s="1" t="s">
        <v>38</v>
      </c>
      <c r="B5872" s="1">
        <v>11857</v>
      </c>
      <c r="C5872" s="1" t="s">
        <v>9918</v>
      </c>
      <c r="D5872" s="1" t="s">
        <v>7284</v>
      </c>
      <c r="E5872" s="1" t="s">
        <v>81</v>
      </c>
      <c r="I5872" s="2">
        <v>21643</v>
      </c>
      <c r="J5872" s="1">
        <v>60</v>
      </c>
      <c r="P5872" s="1">
        <v>400000</v>
      </c>
      <c r="T5872" s="1">
        <v>33193</v>
      </c>
      <c r="AJ5872" s="1" t="s">
        <v>42</v>
      </c>
      <c r="AK5872" s="1" t="s">
        <v>59</v>
      </c>
      <c r="AL5872" s="3" t="s">
        <v>44</v>
      </c>
      <c r="AM5872" s="3" t="s">
        <v>45</v>
      </c>
    </row>
    <row r="5873" spans="1:39" x14ac:dyDescent="0.25">
      <c r="A5873" s="1" t="s">
        <v>38</v>
      </c>
      <c r="B5873" s="1">
        <v>11863</v>
      </c>
      <c r="C5873" s="1" t="s">
        <v>220</v>
      </c>
      <c r="D5873" s="1" t="s">
        <v>40</v>
      </c>
      <c r="E5873" s="1" t="s">
        <v>81</v>
      </c>
      <c r="I5873" s="2">
        <v>20237</v>
      </c>
      <c r="J5873" s="1">
        <v>64</v>
      </c>
      <c r="P5873" s="1">
        <v>400000</v>
      </c>
      <c r="T5873" s="1">
        <v>39327</v>
      </c>
      <c r="AJ5873" s="1" t="s">
        <v>42</v>
      </c>
      <c r="AK5873" s="1" t="s">
        <v>52</v>
      </c>
      <c r="AL5873" s="1" t="s">
        <v>48</v>
      </c>
      <c r="AM5873" s="1" t="s">
        <v>49</v>
      </c>
    </row>
    <row r="5874" spans="1:39" x14ac:dyDescent="0.25">
      <c r="A5874" s="1" t="s">
        <v>38</v>
      </c>
      <c r="B5874" s="1">
        <v>11863</v>
      </c>
      <c r="C5874" s="1" t="s">
        <v>9919</v>
      </c>
      <c r="D5874" s="1" t="s">
        <v>7284</v>
      </c>
      <c r="E5874" s="1" t="s">
        <v>41</v>
      </c>
      <c r="I5874" s="2">
        <v>18441</v>
      </c>
      <c r="J5874" s="1">
        <v>69</v>
      </c>
      <c r="P5874" s="1">
        <v>400000</v>
      </c>
      <c r="T5874" s="1">
        <v>39327</v>
      </c>
      <c r="AJ5874" s="1" t="s">
        <v>42</v>
      </c>
      <c r="AK5874" s="1" t="s">
        <v>52</v>
      </c>
      <c r="AL5874" s="3" t="s">
        <v>48</v>
      </c>
      <c r="AM5874" s="3" t="s">
        <v>49</v>
      </c>
    </row>
    <row r="5875" spans="1:39" x14ac:dyDescent="0.25">
      <c r="A5875" s="1" t="s">
        <v>38</v>
      </c>
      <c r="B5875" s="1">
        <v>11864</v>
      </c>
      <c r="C5875" s="1" t="s">
        <v>6247</v>
      </c>
      <c r="D5875" s="1" t="s">
        <v>40</v>
      </c>
      <c r="E5875" s="1" t="s">
        <v>41</v>
      </c>
      <c r="I5875" s="2">
        <v>18415</v>
      </c>
      <c r="J5875" s="1">
        <v>69</v>
      </c>
      <c r="P5875" s="1">
        <v>400000</v>
      </c>
      <c r="T5875" s="1">
        <v>33193</v>
      </c>
      <c r="AJ5875" s="1" t="s">
        <v>42</v>
      </c>
      <c r="AK5875" s="1" t="s">
        <v>63</v>
      </c>
      <c r="AL5875" s="1" t="s">
        <v>44</v>
      </c>
      <c r="AM5875" s="1" t="s">
        <v>45</v>
      </c>
    </row>
    <row r="5876" spans="1:39" x14ac:dyDescent="0.25">
      <c r="A5876" s="1" t="s">
        <v>38</v>
      </c>
      <c r="B5876" s="1">
        <v>11864</v>
      </c>
      <c r="C5876" s="1" t="s">
        <v>9920</v>
      </c>
      <c r="D5876" s="1" t="s">
        <v>7284</v>
      </c>
      <c r="E5876" s="1" t="s">
        <v>81</v>
      </c>
      <c r="I5876" s="2">
        <v>23212</v>
      </c>
      <c r="J5876" s="1">
        <v>56</v>
      </c>
      <c r="P5876" s="1">
        <v>400000</v>
      </c>
      <c r="T5876" s="1">
        <v>33193</v>
      </c>
      <c r="AJ5876" s="1" t="s">
        <v>42</v>
      </c>
      <c r="AK5876" s="1" t="s">
        <v>63</v>
      </c>
      <c r="AL5876" s="3" t="s">
        <v>44</v>
      </c>
      <c r="AM5876" s="3" t="s">
        <v>45</v>
      </c>
    </row>
    <row r="5877" spans="1:39" x14ac:dyDescent="0.25">
      <c r="A5877" s="1" t="s">
        <v>38</v>
      </c>
      <c r="B5877" s="1">
        <v>11866</v>
      </c>
      <c r="C5877" s="1" t="s">
        <v>743</v>
      </c>
      <c r="D5877" s="1" t="s">
        <v>40</v>
      </c>
      <c r="E5877" s="1" t="s">
        <v>41</v>
      </c>
      <c r="I5877" s="2">
        <v>18723</v>
      </c>
      <c r="J5877" s="1">
        <v>68</v>
      </c>
      <c r="P5877" s="1">
        <v>400000</v>
      </c>
      <c r="T5877" s="1">
        <v>39327</v>
      </c>
      <c r="AJ5877" s="1" t="s">
        <v>42</v>
      </c>
      <c r="AK5877" s="1" t="s">
        <v>63</v>
      </c>
      <c r="AL5877" s="1" t="s">
        <v>48</v>
      </c>
      <c r="AM5877" s="1" t="s">
        <v>49</v>
      </c>
    </row>
    <row r="5878" spans="1:39" x14ac:dyDescent="0.25">
      <c r="A5878" s="1" t="s">
        <v>38</v>
      </c>
      <c r="B5878" s="1">
        <v>11866</v>
      </c>
      <c r="C5878" s="1" t="s">
        <v>9921</v>
      </c>
      <c r="D5878" s="1" t="s">
        <v>7284</v>
      </c>
      <c r="E5878" s="1" t="s">
        <v>81</v>
      </c>
      <c r="I5878" s="2">
        <v>22051</v>
      </c>
      <c r="J5878" s="1">
        <v>59</v>
      </c>
      <c r="P5878" s="1">
        <v>400000</v>
      </c>
      <c r="T5878" s="1">
        <v>39327</v>
      </c>
      <c r="AJ5878" s="1" t="s">
        <v>42</v>
      </c>
      <c r="AK5878" s="1" t="s">
        <v>63</v>
      </c>
      <c r="AL5878" s="3" t="s">
        <v>48</v>
      </c>
      <c r="AM5878" s="3" t="s">
        <v>49</v>
      </c>
    </row>
    <row r="5879" spans="1:39" x14ac:dyDescent="0.25">
      <c r="A5879" s="1" t="s">
        <v>38</v>
      </c>
      <c r="B5879" s="1">
        <v>11871</v>
      </c>
      <c r="C5879" s="1" t="s">
        <v>5464</v>
      </c>
      <c r="D5879" s="1" t="s">
        <v>40</v>
      </c>
      <c r="E5879" s="1" t="s">
        <v>41</v>
      </c>
      <c r="I5879" s="2">
        <v>18643</v>
      </c>
      <c r="J5879" s="1">
        <v>68</v>
      </c>
      <c r="P5879" s="1">
        <v>400000</v>
      </c>
      <c r="T5879" s="1">
        <v>39327</v>
      </c>
      <c r="AJ5879" s="1" t="s">
        <v>42</v>
      </c>
      <c r="AK5879" s="1" t="s">
        <v>63</v>
      </c>
      <c r="AL5879" s="1" t="s">
        <v>48</v>
      </c>
      <c r="AM5879" s="1" t="s">
        <v>49</v>
      </c>
    </row>
    <row r="5880" spans="1:39" x14ac:dyDescent="0.25">
      <c r="A5880" s="1" t="s">
        <v>38</v>
      </c>
      <c r="B5880" s="1">
        <v>11871</v>
      </c>
      <c r="C5880" s="1" t="s">
        <v>9922</v>
      </c>
      <c r="D5880" s="1" t="s">
        <v>7284</v>
      </c>
      <c r="E5880" s="1" t="s">
        <v>81</v>
      </c>
      <c r="I5880" s="2">
        <v>20308</v>
      </c>
      <c r="J5880" s="1">
        <v>64</v>
      </c>
      <c r="P5880" s="1">
        <v>400000</v>
      </c>
      <c r="T5880" s="1">
        <v>39327</v>
      </c>
      <c r="AJ5880" s="1" t="s">
        <v>42</v>
      </c>
      <c r="AK5880" s="1" t="s">
        <v>63</v>
      </c>
      <c r="AL5880" s="3" t="s">
        <v>48</v>
      </c>
      <c r="AM5880" s="3" t="s">
        <v>49</v>
      </c>
    </row>
    <row r="5881" spans="1:39" x14ac:dyDescent="0.25">
      <c r="A5881" s="1" t="s">
        <v>38</v>
      </c>
      <c r="B5881" s="1">
        <v>11873</v>
      </c>
      <c r="C5881" s="1" t="s">
        <v>921</v>
      </c>
      <c r="D5881" s="1" t="s">
        <v>40</v>
      </c>
      <c r="E5881" s="1" t="s">
        <v>41</v>
      </c>
      <c r="I5881" s="2">
        <v>19336</v>
      </c>
      <c r="J5881" s="1">
        <v>66</v>
      </c>
      <c r="P5881" s="1">
        <v>300000</v>
      </c>
      <c r="T5881" s="1">
        <v>30555</v>
      </c>
      <c r="AJ5881" s="1" t="s">
        <v>42</v>
      </c>
      <c r="AK5881" s="1" t="s">
        <v>56</v>
      </c>
      <c r="AL5881" s="1" t="s">
        <v>48</v>
      </c>
      <c r="AM5881" s="1" t="s">
        <v>49</v>
      </c>
    </row>
    <row r="5882" spans="1:39" x14ac:dyDescent="0.25">
      <c r="A5882" s="1" t="s">
        <v>38</v>
      </c>
      <c r="B5882" s="1">
        <v>11873</v>
      </c>
      <c r="C5882" s="1" t="s">
        <v>9923</v>
      </c>
      <c r="D5882" s="1" t="s">
        <v>7284</v>
      </c>
      <c r="E5882" s="1" t="s">
        <v>81</v>
      </c>
      <c r="I5882" s="2">
        <v>22608</v>
      </c>
      <c r="J5882" s="1">
        <v>57</v>
      </c>
      <c r="P5882" s="1">
        <v>300000</v>
      </c>
      <c r="T5882" s="1">
        <v>30555</v>
      </c>
      <c r="AJ5882" s="1" t="s">
        <v>42</v>
      </c>
      <c r="AK5882" s="1" t="s">
        <v>56</v>
      </c>
      <c r="AL5882" s="3" t="s">
        <v>48</v>
      </c>
      <c r="AM5882" s="3" t="s">
        <v>49</v>
      </c>
    </row>
    <row r="5883" spans="1:39" x14ac:dyDescent="0.25">
      <c r="A5883" s="1" t="s">
        <v>38</v>
      </c>
      <c r="B5883" s="1">
        <v>11874</v>
      </c>
      <c r="C5883" s="1" t="s">
        <v>4781</v>
      </c>
      <c r="D5883" s="1" t="s">
        <v>40</v>
      </c>
      <c r="E5883" s="1" t="s">
        <v>81</v>
      </c>
      <c r="I5883" s="2">
        <v>20242</v>
      </c>
      <c r="J5883" s="1">
        <v>64</v>
      </c>
      <c r="P5883" s="1">
        <v>300000</v>
      </c>
      <c r="T5883" s="1">
        <v>30555</v>
      </c>
      <c r="AJ5883" s="1" t="s">
        <v>42</v>
      </c>
      <c r="AK5883" s="1" t="s">
        <v>56</v>
      </c>
      <c r="AL5883" s="1" t="s">
        <v>48</v>
      </c>
      <c r="AM5883" s="1" t="s">
        <v>49</v>
      </c>
    </row>
    <row r="5884" spans="1:39" x14ac:dyDescent="0.25">
      <c r="A5884" s="1" t="s">
        <v>38</v>
      </c>
      <c r="B5884" s="1">
        <v>11874</v>
      </c>
      <c r="C5884" s="1" t="s">
        <v>9924</v>
      </c>
      <c r="D5884" s="1" t="s">
        <v>7284</v>
      </c>
      <c r="E5884" s="1" t="s">
        <v>41</v>
      </c>
      <c r="I5884" s="2">
        <v>19409</v>
      </c>
      <c r="J5884" s="1">
        <v>66</v>
      </c>
      <c r="P5884" s="1">
        <v>300000</v>
      </c>
      <c r="T5884" s="1">
        <v>30555</v>
      </c>
      <c r="AJ5884" s="1" t="s">
        <v>42</v>
      </c>
      <c r="AK5884" s="1" t="s">
        <v>56</v>
      </c>
      <c r="AL5884" s="3" t="s">
        <v>48</v>
      </c>
      <c r="AM5884" s="3" t="s">
        <v>49</v>
      </c>
    </row>
    <row r="5885" spans="1:39" x14ac:dyDescent="0.25">
      <c r="A5885" s="1" t="s">
        <v>38</v>
      </c>
      <c r="B5885" s="1">
        <v>11875</v>
      </c>
      <c r="C5885" s="1" t="s">
        <v>2221</v>
      </c>
      <c r="D5885" s="1" t="s">
        <v>40</v>
      </c>
      <c r="E5885" s="1" t="s">
        <v>41</v>
      </c>
      <c r="I5885" s="2">
        <v>19815</v>
      </c>
      <c r="J5885" s="1">
        <v>65</v>
      </c>
      <c r="P5885" s="1">
        <v>400000</v>
      </c>
      <c r="T5885" s="1">
        <v>39327</v>
      </c>
      <c r="AJ5885" s="1" t="s">
        <v>42</v>
      </c>
      <c r="AK5885" s="1" t="s">
        <v>43</v>
      </c>
      <c r="AL5885" s="1" t="s">
        <v>48</v>
      </c>
      <c r="AM5885" s="1" t="s">
        <v>49</v>
      </c>
    </row>
    <row r="5886" spans="1:39" x14ac:dyDescent="0.25">
      <c r="A5886" s="1" t="s">
        <v>38</v>
      </c>
      <c r="B5886" s="1">
        <v>11875</v>
      </c>
      <c r="C5886" s="1" t="s">
        <v>9925</v>
      </c>
      <c r="D5886" s="1" t="s">
        <v>7284</v>
      </c>
      <c r="E5886" s="1" t="s">
        <v>81</v>
      </c>
      <c r="I5886" s="2">
        <v>21413</v>
      </c>
      <c r="J5886" s="1">
        <v>61</v>
      </c>
      <c r="P5886" s="1">
        <v>400000</v>
      </c>
      <c r="T5886" s="1">
        <v>39327</v>
      </c>
      <c r="AJ5886" s="1" t="s">
        <v>42</v>
      </c>
      <c r="AK5886" s="1" t="s">
        <v>43</v>
      </c>
      <c r="AL5886" s="3" t="s">
        <v>48</v>
      </c>
      <c r="AM5886" s="3" t="s">
        <v>49</v>
      </c>
    </row>
    <row r="5887" spans="1:39" x14ac:dyDescent="0.25">
      <c r="A5887" s="1" t="s">
        <v>38</v>
      </c>
      <c r="B5887" s="1">
        <v>11879</v>
      </c>
      <c r="C5887" s="1" t="s">
        <v>1167</v>
      </c>
      <c r="D5887" s="1" t="s">
        <v>40</v>
      </c>
      <c r="E5887" s="1" t="s">
        <v>41</v>
      </c>
      <c r="I5887" s="2">
        <v>19404</v>
      </c>
      <c r="J5887" s="1">
        <v>66</v>
      </c>
      <c r="P5887" s="1">
        <v>400000</v>
      </c>
      <c r="T5887" s="1">
        <v>39327</v>
      </c>
      <c r="AJ5887" s="1" t="s">
        <v>42</v>
      </c>
      <c r="AK5887" s="1" t="s">
        <v>63</v>
      </c>
      <c r="AL5887" s="1" t="s">
        <v>48</v>
      </c>
      <c r="AM5887" s="1" t="s">
        <v>49</v>
      </c>
    </row>
    <row r="5888" spans="1:39" x14ac:dyDescent="0.25">
      <c r="A5888" s="1" t="s">
        <v>38</v>
      </c>
      <c r="B5888" s="1">
        <v>11879</v>
      </c>
      <c r="C5888" s="1" t="s">
        <v>9926</v>
      </c>
      <c r="D5888" s="1" t="s">
        <v>7284</v>
      </c>
      <c r="E5888" s="1" t="s">
        <v>81</v>
      </c>
      <c r="I5888" s="2">
        <v>19624</v>
      </c>
      <c r="J5888" s="1">
        <v>66</v>
      </c>
      <c r="P5888" s="1">
        <v>400000</v>
      </c>
      <c r="T5888" s="1">
        <v>39327</v>
      </c>
      <c r="AJ5888" s="1" t="s">
        <v>42</v>
      </c>
      <c r="AK5888" s="1" t="s">
        <v>63</v>
      </c>
      <c r="AL5888" s="3" t="s">
        <v>48</v>
      </c>
      <c r="AM5888" s="3" t="s">
        <v>49</v>
      </c>
    </row>
    <row r="5889" spans="1:39" x14ac:dyDescent="0.25">
      <c r="A5889" s="1" t="s">
        <v>38</v>
      </c>
      <c r="B5889" s="1">
        <v>11880</v>
      </c>
      <c r="C5889" s="1" t="s">
        <v>802</v>
      </c>
      <c r="D5889" s="1" t="s">
        <v>40</v>
      </c>
      <c r="E5889" s="1" t="s">
        <v>81</v>
      </c>
      <c r="I5889" s="2">
        <v>19299</v>
      </c>
      <c r="J5889" s="1">
        <v>66</v>
      </c>
      <c r="P5889" s="1">
        <v>300000</v>
      </c>
      <c r="T5889" s="1">
        <v>24897</v>
      </c>
      <c r="AJ5889" s="1" t="s">
        <v>42</v>
      </c>
      <c r="AK5889" s="1" t="s">
        <v>56</v>
      </c>
      <c r="AL5889" s="1" t="s">
        <v>44</v>
      </c>
      <c r="AM5889" s="1" t="s">
        <v>45</v>
      </c>
    </row>
    <row r="5890" spans="1:39" x14ac:dyDescent="0.25">
      <c r="A5890" s="1" t="s">
        <v>38</v>
      </c>
      <c r="B5890" s="1">
        <v>11880</v>
      </c>
      <c r="C5890" s="1" t="s">
        <v>9927</v>
      </c>
      <c r="D5890" s="1" t="s">
        <v>7284</v>
      </c>
      <c r="E5890" s="1" t="s">
        <v>41</v>
      </c>
      <c r="I5890" s="2">
        <v>18398</v>
      </c>
      <c r="J5890" s="1">
        <v>69</v>
      </c>
      <c r="P5890" s="1">
        <v>300000</v>
      </c>
      <c r="T5890" s="1">
        <v>24897</v>
      </c>
      <c r="AJ5890" s="1" t="s">
        <v>42</v>
      </c>
      <c r="AK5890" s="1" t="s">
        <v>56</v>
      </c>
      <c r="AL5890" s="3" t="s">
        <v>44</v>
      </c>
      <c r="AM5890" s="3" t="s">
        <v>45</v>
      </c>
    </row>
    <row r="5891" spans="1:39" x14ac:dyDescent="0.25">
      <c r="A5891" s="1" t="s">
        <v>38</v>
      </c>
      <c r="B5891" s="1">
        <v>11882</v>
      </c>
      <c r="C5891" s="1" t="s">
        <v>7266</v>
      </c>
      <c r="D5891" s="1" t="s">
        <v>40</v>
      </c>
      <c r="E5891" s="1" t="s">
        <v>41</v>
      </c>
      <c r="I5891" s="2">
        <v>19139</v>
      </c>
      <c r="J5891" s="1">
        <v>67</v>
      </c>
      <c r="P5891" s="1">
        <v>400000</v>
      </c>
      <c r="T5891" s="1">
        <v>39327</v>
      </c>
      <c r="AJ5891" s="1" t="s">
        <v>42</v>
      </c>
      <c r="AK5891" s="1" t="s">
        <v>61</v>
      </c>
      <c r="AL5891" s="1" t="s">
        <v>48</v>
      </c>
      <c r="AM5891" s="1" t="s">
        <v>49</v>
      </c>
    </row>
    <row r="5892" spans="1:39" x14ac:dyDescent="0.25">
      <c r="A5892" s="1" t="s">
        <v>38</v>
      </c>
      <c r="B5892" s="1">
        <v>11882</v>
      </c>
      <c r="C5892" s="1" t="s">
        <v>9928</v>
      </c>
      <c r="D5892" s="1" t="s">
        <v>7284</v>
      </c>
      <c r="E5892" s="1" t="s">
        <v>81</v>
      </c>
      <c r="I5892" s="2">
        <v>22021</v>
      </c>
      <c r="J5892" s="1">
        <v>59</v>
      </c>
      <c r="P5892" s="1">
        <v>400000</v>
      </c>
      <c r="T5892" s="1">
        <v>39327</v>
      </c>
      <c r="AJ5892" s="1" t="s">
        <v>42</v>
      </c>
      <c r="AK5892" s="1" t="s">
        <v>61</v>
      </c>
      <c r="AL5892" s="3" t="s">
        <v>48</v>
      </c>
      <c r="AM5892" s="3" t="s">
        <v>49</v>
      </c>
    </row>
    <row r="5893" spans="1:39" x14ac:dyDescent="0.25">
      <c r="A5893" s="1" t="s">
        <v>38</v>
      </c>
      <c r="B5893" s="1">
        <v>11883</v>
      </c>
      <c r="C5893" s="1" t="s">
        <v>6956</v>
      </c>
      <c r="D5893" s="1" t="s">
        <v>40</v>
      </c>
      <c r="E5893" s="1" t="s">
        <v>41</v>
      </c>
      <c r="I5893" s="2">
        <v>15553</v>
      </c>
      <c r="J5893" s="1">
        <v>77</v>
      </c>
      <c r="P5893" s="1">
        <v>400000</v>
      </c>
      <c r="T5893" s="1">
        <v>39327</v>
      </c>
      <c r="AJ5893" s="1" t="s">
        <v>42</v>
      </c>
      <c r="AK5893" s="1" t="s">
        <v>61</v>
      </c>
      <c r="AL5893" s="1" t="s">
        <v>48</v>
      </c>
      <c r="AM5893" s="1" t="s">
        <v>49</v>
      </c>
    </row>
    <row r="5894" spans="1:39" x14ac:dyDescent="0.25">
      <c r="A5894" s="1" t="s">
        <v>38</v>
      </c>
      <c r="B5894" s="1">
        <v>11883</v>
      </c>
      <c r="C5894" s="1" t="s">
        <v>9929</v>
      </c>
      <c r="D5894" s="1" t="s">
        <v>7284</v>
      </c>
      <c r="E5894" s="1" t="s">
        <v>81</v>
      </c>
      <c r="I5894" s="2">
        <v>19050</v>
      </c>
      <c r="J5894" s="1">
        <v>67</v>
      </c>
      <c r="P5894" s="1">
        <v>400000</v>
      </c>
      <c r="T5894" s="1">
        <v>39327</v>
      </c>
      <c r="AJ5894" s="1" t="s">
        <v>42</v>
      </c>
      <c r="AK5894" s="1" t="s">
        <v>61</v>
      </c>
      <c r="AL5894" s="3" t="s">
        <v>48</v>
      </c>
      <c r="AM5894" s="3" t="s">
        <v>49</v>
      </c>
    </row>
    <row r="5895" spans="1:39" x14ac:dyDescent="0.25">
      <c r="A5895" s="1" t="s">
        <v>38</v>
      </c>
      <c r="B5895" s="1">
        <v>11884</v>
      </c>
      <c r="C5895" s="1" t="s">
        <v>6605</v>
      </c>
      <c r="D5895" s="1" t="s">
        <v>40</v>
      </c>
      <c r="E5895" s="1" t="s">
        <v>41</v>
      </c>
      <c r="I5895" s="2">
        <v>19522</v>
      </c>
      <c r="J5895" s="1">
        <v>66</v>
      </c>
      <c r="P5895" s="1">
        <v>400000</v>
      </c>
      <c r="T5895" s="1">
        <v>39327</v>
      </c>
      <c r="AJ5895" s="1" t="s">
        <v>42</v>
      </c>
      <c r="AK5895" s="1" t="s">
        <v>47</v>
      </c>
      <c r="AL5895" s="1" t="s">
        <v>48</v>
      </c>
      <c r="AM5895" s="1" t="s">
        <v>49</v>
      </c>
    </row>
    <row r="5896" spans="1:39" x14ac:dyDescent="0.25">
      <c r="A5896" s="1" t="s">
        <v>38</v>
      </c>
      <c r="B5896" s="1">
        <v>11884</v>
      </c>
      <c r="C5896" s="1" t="s">
        <v>9930</v>
      </c>
      <c r="D5896" s="1" t="s">
        <v>7284</v>
      </c>
      <c r="E5896" s="1" t="s">
        <v>81</v>
      </c>
      <c r="I5896" s="2">
        <v>22404</v>
      </c>
      <c r="J5896" s="1">
        <v>58</v>
      </c>
      <c r="P5896" s="1">
        <v>400000</v>
      </c>
      <c r="T5896" s="1">
        <v>39327</v>
      </c>
      <c r="AJ5896" s="1" t="s">
        <v>42</v>
      </c>
      <c r="AK5896" s="1" t="s">
        <v>47</v>
      </c>
      <c r="AL5896" s="3" t="s">
        <v>48</v>
      </c>
      <c r="AM5896" s="3" t="s">
        <v>49</v>
      </c>
    </row>
    <row r="5897" spans="1:39" x14ac:dyDescent="0.25">
      <c r="A5897" s="1" t="s">
        <v>38</v>
      </c>
      <c r="B5897" s="1">
        <v>11888</v>
      </c>
      <c r="C5897" s="1" t="s">
        <v>4384</v>
      </c>
      <c r="D5897" s="1" t="s">
        <v>40</v>
      </c>
      <c r="E5897" s="1" t="s">
        <v>41</v>
      </c>
      <c r="I5897" s="2">
        <v>19155</v>
      </c>
      <c r="J5897" s="1">
        <v>67</v>
      </c>
      <c r="P5897" s="1">
        <v>400000</v>
      </c>
      <c r="T5897" s="1">
        <v>33193</v>
      </c>
      <c r="AJ5897" s="1" t="s">
        <v>42</v>
      </c>
      <c r="AK5897" s="1" t="s">
        <v>63</v>
      </c>
      <c r="AL5897" s="1" t="s">
        <v>44</v>
      </c>
      <c r="AM5897" s="1" t="s">
        <v>45</v>
      </c>
    </row>
    <row r="5898" spans="1:39" x14ac:dyDescent="0.25">
      <c r="A5898" s="1" t="s">
        <v>38</v>
      </c>
      <c r="B5898" s="1">
        <v>11889</v>
      </c>
      <c r="C5898" s="1" t="s">
        <v>4358</v>
      </c>
      <c r="D5898" s="1" t="s">
        <v>40</v>
      </c>
      <c r="E5898" s="1" t="s">
        <v>41</v>
      </c>
      <c r="I5898" s="2">
        <v>16217</v>
      </c>
      <c r="J5898" s="1">
        <v>75</v>
      </c>
      <c r="P5898" s="1">
        <v>300000</v>
      </c>
      <c r="T5898" s="1">
        <v>24897</v>
      </c>
      <c r="AJ5898" s="1" t="s">
        <v>42</v>
      </c>
      <c r="AK5898" s="1" t="s">
        <v>56</v>
      </c>
      <c r="AL5898" s="1" t="s">
        <v>44</v>
      </c>
      <c r="AM5898" s="1" t="s">
        <v>45</v>
      </c>
    </row>
    <row r="5899" spans="1:39" x14ac:dyDescent="0.25">
      <c r="A5899" s="1" t="s">
        <v>38</v>
      </c>
      <c r="B5899" s="1">
        <v>11889</v>
      </c>
      <c r="C5899" s="1" t="s">
        <v>9931</v>
      </c>
      <c r="D5899" s="1" t="s">
        <v>7284</v>
      </c>
      <c r="E5899" s="1" t="s">
        <v>81</v>
      </c>
      <c r="I5899" s="2">
        <v>17020</v>
      </c>
      <c r="J5899" s="1">
        <v>73</v>
      </c>
      <c r="P5899" s="1">
        <v>300000</v>
      </c>
      <c r="T5899" s="1">
        <v>24897</v>
      </c>
      <c r="AJ5899" s="1" t="s">
        <v>42</v>
      </c>
      <c r="AK5899" s="1" t="s">
        <v>56</v>
      </c>
      <c r="AL5899" s="3" t="s">
        <v>44</v>
      </c>
      <c r="AM5899" s="3" t="s">
        <v>45</v>
      </c>
    </row>
    <row r="5900" spans="1:39" x14ac:dyDescent="0.25">
      <c r="A5900" s="1" t="s">
        <v>38</v>
      </c>
      <c r="B5900" s="1">
        <v>11891</v>
      </c>
      <c r="C5900" s="1" t="s">
        <v>4453</v>
      </c>
      <c r="D5900" s="1" t="s">
        <v>40</v>
      </c>
      <c r="E5900" s="1" t="s">
        <v>41</v>
      </c>
      <c r="I5900" s="2">
        <v>20110</v>
      </c>
      <c r="J5900" s="1">
        <v>64</v>
      </c>
      <c r="P5900" s="1">
        <v>400000</v>
      </c>
      <c r="T5900" s="1">
        <v>33193</v>
      </c>
      <c r="AJ5900" s="1" t="s">
        <v>42</v>
      </c>
      <c r="AK5900" s="1" t="s">
        <v>43</v>
      </c>
      <c r="AL5900" s="1" t="s">
        <v>44</v>
      </c>
      <c r="AM5900" s="1" t="s">
        <v>45</v>
      </c>
    </row>
    <row r="5901" spans="1:39" x14ac:dyDescent="0.25">
      <c r="A5901" s="1" t="s">
        <v>38</v>
      </c>
      <c r="B5901" s="1">
        <v>11891</v>
      </c>
      <c r="C5901" s="1" t="s">
        <v>9932</v>
      </c>
      <c r="D5901" s="1" t="s">
        <v>7284</v>
      </c>
      <c r="E5901" s="1" t="s">
        <v>81</v>
      </c>
      <c r="I5901" s="2">
        <v>20083</v>
      </c>
      <c r="J5901" s="1">
        <v>64</v>
      </c>
      <c r="P5901" s="1">
        <v>400000</v>
      </c>
      <c r="T5901" s="1">
        <v>33193</v>
      </c>
      <c r="AJ5901" s="1" t="s">
        <v>42</v>
      </c>
      <c r="AK5901" s="1" t="s">
        <v>43</v>
      </c>
      <c r="AL5901" s="3" t="s">
        <v>44</v>
      </c>
      <c r="AM5901" s="3" t="s">
        <v>45</v>
      </c>
    </row>
    <row r="5902" spans="1:39" x14ac:dyDescent="0.25">
      <c r="A5902" s="1" t="s">
        <v>38</v>
      </c>
      <c r="B5902" s="1">
        <v>11892</v>
      </c>
      <c r="C5902" s="1" t="s">
        <v>4339</v>
      </c>
      <c r="D5902" s="1" t="s">
        <v>40</v>
      </c>
      <c r="E5902" s="1" t="s">
        <v>41</v>
      </c>
      <c r="I5902" s="2">
        <v>19158</v>
      </c>
      <c r="J5902" s="1">
        <v>67</v>
      </c>
      <c r="P5902" s="1">
        <v>400000</v>
      </c>
      <c r="T5902" s="1">
        <v>33193</v>
      </c>
      <c r="AJ5902" s="1" t="s">
        <v>42</v>
      </c>
      <c r="AK5902" s="1" t="s">
        <v>61</v>
      </c>
      <c r="AL5902" s="1" t="s">
        <v>44</v>
      </c>
      <c r="AM5902" s="1" t="s">
        <v>45</v>
      </c>
    </row>
    <row r="5903" spans="1:39" x14ac:dyDescent="0.25">
      <c r="A5903" s="1" t="s">
        <v>38</v>
      </c>
      <c r="B5903" s="1">
        <v>11892</v>
      </c>
      <c r="C5903" s="1" t="s">
        <v>9933</v>
      </c>
      <c r="D5903" s="1" t="s">
        <v>7284</v>
      </c>
      <c r="E5903" s="1" t="s">
        <v>81</v>
      </c>
      <c r="I5903" s="2">
        <v>22089</v>
      </c>
      <c r="J5903" s="1">
        <v>59</v>
      </c>
      <c r="P5903" s="1">
        <v>400000</v>
      </c>
      <c r="T5903" s="1">
        <v>33193</v>
      </c>
      <c r="AJ5903" s="1" t="s">
        <v>42</v>
      </c>
      <c r="AK5903" s="1" t="s">
        <v>61</v>
      </c>
      <c r="AL5903" s="3" t="s">
        <v>44</v>
      </c>
      <c r="AM5903" s="3" t="s">
        <v>45</v>
      </c>
    </row>
    <row r="5904" spans="1:39" x14ac:dyDescent="0.25">
      <c r="A5904" s="1" t="s">
        <v>38</v>
      </c>
      <c r="B5904" s="1">
        <v>11894</v>
      </c>
      <c r="C5904" s="1" t="s">
        <v>5389</v>
      </c>
      <c r="D5904" s="1" t="s">
        <v>40</v>
      </c>
      <c r="E5904" s="1" t="s">
        <v>41</v>
      </c>
      <c r="I5904" s="2">
        <v>19117</v>
      </c>
      <c r="J5904" s="1">
        <v>67</v>
      </c>
      <c r="P5904" s="1">
        <v>400000</v>
      </c>
      <c r="T5904" s="1">
        <v>39327</v>
      </c>
      <c r="AJ5904" s="1" t="s">
        <v>42</v>
      </c>
      <c r="AK5904" s="1" t="s">
        <v>63</v>
      </c>
      <c r="AL5904" s="1" t="s">
        <v>48</v>
      </c>
      <c r="AM5904" s="1" t="s">
        <v>49</v>
      </c>
    </row>
    <row r="5905" spans="1:39" x14ac:dyDescent="0.25">
      <c r="A5905" s="1" t="s">
        <v>38</v>
      </c>
      <c r="B5905" s="1">
        <v>11894</v>
      </c>
      <c r="C5905" s="1" t="s">
        <v>9934</v>
      </c>
      <c r="D5905" s="1" t="s">
        <v>7284</v>
      </c>
      <c r="E5905" s="1" t="s">
        <v>81</v>
      </c>
      <c r="I5905" s="2">
        <v>19308</v>
      </c>
      <c r="J5905" s="1">
        <v>66</v>
      </c>
      <c r="P5905" s="1">
        <v>400000</v>
      </c>
      <c r="T5905" s="1">
        <v>39327</v>
      </c>
      <c r="AJ5905" s="1" t="s">
        <v>42</v>
      </c>
      <c r="AK5905" s="1" t="s">
        <v>63</v>
      </c>
      <c r="AL5905" s="3" t="s">
        <v>48</v>
      </c>
      <c r="AM5905" s="3" t="s">
        <v>49</v>
      </c>
    </row>
    <row r="5906" spans="1:39" x14ac:dyDescent="0.25">
      <c r="A5906" s="1" t="s">
        <v>38</v>
      </c>
      <c r="B5906" s="1">
        <v>11897</v>
      </c>
      <c r="C5906" s="1" t="s">
        <v>3499</v>
      </c>
      <c r="D5906" s="1" t="s">
        <v>40</v>
      </c>
      <c r="E5906" s="1" t="s">
        <v>41</v>
      </c>
      <c r="I5906" s="2">
        <v>20367</v>
      </c>
      <c r="J5906" s="1">
        <v>64</v>
      </c>
      <c r="P5906" s="1">
        <v>400000</v>
      </c>
      <c r="T5906" s="1">
        <v>39327</v>
      </c>
      <c r="AJ5906" s="1" t="s">
        <v>42</v>
      </c>
      <c r="AK5906" s="1" t="s">
        <v>61</v>
      </c>
      <c r="AL5906" s="1" t="s">
        <v>48</v>
      </c>
      <c r="AM5906" s="1" t="s">
        <v>49</v>
      </c>
    </row>
    <row r="5907" spans="1:39" x14ac:dyDescent="0.25">
      <c r="A5907" s="1" t="s">
        <v>38</v>
      </c>
      <c r="B5907" s="1">
        <v>11897</v>
      </c>
      <c r="C5907" s="1" t="s">
        <v>9935</v>
      </c>
      <c r="D5907" s="1" t="s">
        <v>7284</v>
      </c>
      <c r="E5907" s="1" t="s">
        <v>81</v>
      </c>
      <c r="I5907" s="2">
        <v>20457</v>
      </c>
      <c r="J5907" s="1">
        <v>63</v>
      </c>
      <c r="P5907" s="1">
        <v>400000</v>
      </c>
      <c r="T5907" s="1">
        <v>39327</v>
      </c>
      <c r="AJ5907" s="1" t="s">
        <v>42</v>
      </c>
      <c r="AK5907" s="1" t="s">
        <v>61</v>
      </c>
      <c r="AL5907" s="3" t="s">
        <v>48</v>
      </c>
      <c r="AM5907" s="3" t="s">
        <v>49</v>
      </c>
    </row>
    <row r="5908" spans="1:39" x14ac:dyDescent="0.25">
      <c r="A5908" s="1" t="s">
        <v>38</v>
      </c>
      <c r="B5908" s="1">
        <v>11898</v>
      </c>
      <c r="C5908" s="1" t="s">
        <v>3585</v>
      </c>
      <c r="D5908" s="1" t="s">
        <v>40</v>
      </c>
      <c r="E5908" s="1" t="s">
        <v>41</v>
      </c>
      <c r="I5908" s="2">
        <v>19197</v>
      </c>
      <c r="J5908" s="1">
        <v>67</v>
      </c>
      <c r="P5908" s="1">
        <v>400000</v>
      </c>
      <c r="T5908" s="1">
        <v>39327</v>
      </c>
      <c r="AJ5908" s="1" t="s">
        <v>42</v>
      </c>
      <c r="AK5908" s="1" t="s">
        <v>63</v>
      </c>
      <c r="AL5908" s="1" t="s">
        <v>48</v>
      </c>
      <c r="AM5908" s="1" t="s">
        <v>49</v>
      </c>
    </row>
    <row r="5909" spans="1:39" x14ac:dyDescent="0.25">
      <c r="A5909" s="1" t="s">
        <v>38</v>
      </c>
      <c r="B5909" s="1">
        <v>11898</v>
      </c>
      <c r="C5909" s="1" t="s">
        <v>9936</v>
      </c>
      <c r="D5909" s="1" t="s">
        <v>7284</v>
      </c>
      <c r="E5909" s="1" t="s">
        <v>81</v>
      </c>
      <c r="I5909" s="2">
        <v>20519</v>
      </c>
      <c r="J5909" s="1">
        <v>63</v>
      </c>
      <c r="P5909" s="1">
        <v>400000</v>
      </c>
      <c r="T5909" s="1">
        <v>39327</v>
      </c>
      <c r="AJ5909" s="1" t="s">
        <v>42</v>
      </c>
      <c r="AK5909" s="1" t="s">
        <v>63</v>
      </c>
      <c r="AL5909" s="3" t="s">
        <v>48</v>
      </c>
      <c r="AM5909" s="3" t="s">
        <v>49</v>
      </c>
    </row>
    <row r="5910" spans="1:39" x14ac:dyDescent="0.25">
      <c r="A5910" s="1" t="s">
        <v>38</v>
      </c>
      <c r="B5910" s="1">
        <v>11901</v>
      </c>
      <c r="C5910" s="1" t="s">
        <v>2351</v>
      </c>
      <c r="D5910" s="1" t="s">
        <v>40</v>
      </c>
      <c r="E5910" s="1" t="s">
        <v>41</v>
      </c>
      <c r="I5910" s="2">
        <v>19003</v>
      </c>
      <c r="J5910" s="1">
        <v>67</v>
      </c>
      <c r="P5910" s="1">
        <v>400000</v>
      </c>
      <c r="T5910" s="1">
        <v>33193</v>
      </c>
      <c r="AJ5910" s="1" t="s">
        <v>42</v>
      </c>
      <c r="AK5910" s="1" t="s">
        <v>63</v>
      </c>
      <c r="AL5910" s="1" t="s">
        <v>44</v>
      </c>
      <c r="AM5910" s="1" t="s">
        <v>45</v>
      </c>
    </row>
    <row r="5911" spans="1:39" x14ac:dyDescent="0.25">
      <c r="A5911" s="1" t="s">
        <v>38</v>
      </c>
      <c r="B5911" s="1">
        <v>11904</v>
      </c>
      <c r="C5911" s="1" t="s">
        <v>984</v>
      </c>
      <c r="D5911" s="1" t="s">
        <v>40</v>
      </c>
      <c r="E5911" s="1" t="s">
        <v>41</v>
      </c>
      <c r="I5911" s="2">
        <v>20029</v>
      </c>
      <c r="J5911" s="1">
        <v>64</v>
      </c>
      <c r="P5911" s="1">
        <v>300000</v>
      </c>
      <c r="T5911" s="1">
        <v>30555</v>
      </c>
      <c r="AJ5911" s="1" t="s">
        <v>42</v>
      </c>
      <c r="AK5911" s="1" t="s">
        <v>56</v>
      </c>
      <c r="AL5911" s="1" t="s">
        <v>48</v>
      </c>
      <c r="AM5911" s="1" t="s">
        <v>49</v>
      </c>
    </row>
    <row r="5912" spans="1:39" x14ac:dyDescent="0.25">
      <c r="A5912" s="1" t="s">
        <v>38</v>
      </c>
      <c r="B5912" s="1">
        <v>11904</v>
      </c>
      <c r="C5912" s="1" t="s">
        <v>9937</v>
      </c>
      <c r="D5912" s="1" t="s">
        <v>7284</v>
      </c>
      <c r="E5912" s="1" t="s">
        <v>81</v>
      </c>
      <c r="I5912" s="2">
        <v>22964</v>
      </c>
      <c r="J5912" s="1">
        <v>56</v>
      </c>
      <c r="P5912" s="1">
        <v>300000</v>
      </c>
      <c r="T5912" s="1">
        <v>30555</v>
      </c>
      <c r="AJ5912" s="1" t="s">
        <v>42</v>
      </c>
      <c r="AK5912" s="1" t="s">
        <v>56</v>
      </c>
      <c r="AL5912" s="3" t="s">
        <v>48</v>
      </c>
      <c r="AM5912" s="3" t="s">
        <v>49</v>
      </c>
    </row>
    <row r="5913" spans="1:39" x14ac:dyDescent="0.25">
      <c r="A5913" s="1" t="s">
        <v>38</v>
      </c>
      <c r="B5913" s="1">
        <v>11907</v>
      </c>
      <c r="C5913" s="1" t="s">
        <v>1224</v>
      </c>
      <c r="D5913" s="1" t="s">
        <v>40</v>
      </c>
      <c r="E5913" s="1" t="s">
        <v>41</v>
      </c>
      <c r="I5913" s="2">
        <v>20478</v>
      </c>
      <c r="J5913" s="1">
        <v>63</v>
      </c>
      <c r="P5913" s="1">
        <v>300000</v>
      </c>
      <c r="T5913" s="1">
        <v>30555</v>
      </c>
      <c r="AJ5913" s="1" t="s">
        <v>42</v>
      </c>
      <c r="AK5913" s="1" t="s">
        <v>56</v>
      </c>
      <c r="AL5913" s="1" t="s">
        <v>48</v>
      </c>
      <c r="AM5913" s="1" t="s">
        <v>49</v>
      </c>
    </row>
    <row r="5914" spans="1:39" x14ac:dyDescent="0.25">
      <c r="A5914" s="1" t="s">
        <v>38</v>
      </c>
      <c r="B5914" s="1">
        <v>11907</v>
      </c>
      <c r="C5914" s="1" t="s">
        <v>9938</v>
      </c>
      <c r="D5914" s="1" t="s">
        <v>7284</v>
      </c>
      <c r="E5914" s="1" t="s">
        <v>81</v>
      </c>
      <c r="I5914" s="2">
        <v>22649</v>
      </c>
      <c r="J5914" s="1">
        <v>57</v>
      </c>
      <c r="P5914" s="1">
        <v>300000</v>
      </c>
      <c r="T5914" s="1">
        <v>30555</v>
      </c>
      <c r="AJ5914" s="1" t="s">
        <v>42</v>
      </c>
      <c r="AK5914" s="1" t="s">
        <v>56</v>
      </c>
      <c r="AL5914" s="3" t="s">
        <v>48</v>
      </c>
      <c r="AM5914" s="3" t="s">
        <v>49</v>
      </c>
    </row>
    <row r="5915" spans="1:39" x14ac:dyDescent="0.25">
      <c r="A5915" s="1" t="s">
        <v>38</v>
      </c>
      <c r="B5915" s="1">
        <v>11908</v>
      </c>
      <c r="C5915" s="1" t="s">
        <v>985</v>
      </c>
      <c r="D5915" s="1" t="s">
        <v>40</v>
      </c>
      <c r="E5915" s="1" t="s">
        <v>41</v>
      </c>
      <c r="I5915" s="2">
        <v>18476</v>
      </c>
      <c r="J5915" s="1">
        <v>69</v>
      </c>
      <c r="P5915" s="1">
        <v>400000</v>
      </c>
      <c r="T5915" s="1">
        <v>39327</v>
      </c>
      <c r="AJ5915" s="1" t="s">
        <v>42</v>
      </c>
      <c r="AK5915" s="1" t="s">
        <v>63</v>
      </c>
      <c r="AL5915" s="1" t="s">
        <v>48</v>
      </c>
      <c r="AM5915" s="1" t="s">
        <v>49</v>
      </c>
    </row>
    <row r="5916" spans="1:39" x14ac:dyDescent="0.25">
      <c r="A5916" s="1" t="s">
        <v>38</v>
      </c>
      <c r="B5916" s="1">
        <v>11908</v>
      </c>
      <c r="C5916" s="1" t="s">
        <v>9939</v>
      </c>
      <c r="D5916" s="1" t="s">
        <v>7284</v>
      </c>
      <c r="E5916" s="1" t="s">
        <v>81</v>
      </c>
      <c r="I5916" s="2">
        <v>19279</v>
      </c>
      <c r="J5916" s="1">
        <v>67</v>
      </c>
      <c r="P5916" s="1">
        <v>400000</v>
      </c>
      <c r="T5916" s="1">
        <v>39327</v>
      </c>
      <c r="AJ5916" s="1" t="s">
        <v>42</v>
      </c>
      <c r="AK5916" s="1" t="s">
        <v>63</v>
      </c>
      <c r="AL5916" s="3" t="s">
        <v>48</v>
      </c>
      <c r="AM5916" s="3" t="s">
        <v>49</v>
      </c>
    </row>
    <row r="5917" spans="1:39" x14ac:dyDescent="0.25">
      <c r="A5917" s="1" t="s">
        <v>38</v>
      </c>
      <c r="B5917" s="1">
        <v>11912</v>
      </c>
      <c r="C5917" s="1" t="s">
        <v>6416</v>
      </c>
      <c r="D5917" s="1" t="s">
        <v>40</v>
      </c>
      <c r="E5917" s="1" t="s">
        <v>41</v>
      </c>
      <c r="I5917" s="2">
        <v>19423</v>
      </c>
      <c r="J5917" s="1">
        <v>66</v>
      </c>
      <c r="P5917" s="1">
        <v>400000</v>
      </c>
      <c r="T5917" s="1">
        <v>39327</v>
      </c>
      <c r="AJ5917" s="1" t="s">
        <v>42</v>
      </c>
      <c r="AK5917" s="1" t="s">
        <v>61</v>
      </c>
      <c r="AL5917" s="1" t="s">
        <v>48</v>
      </c>
      <c r="AM5917" s="1" t="s">
        <v>49</v>
      </c>
    </row>
    <row r="5918" spans="1:39" x14ac:dyDescent="0.25">
      <c r="A5918" s="1" t="s">
        <v>38</v>
      </c>
      <c r="B5918" s="1">
        <v>11912</v>
      </c>
      <c r="C5918" s="1" t="s">
        <v>9940</v>
      </c>
      <c r="D5918" s="1" t="s">
        <v>7284</v>
      </c>
      <c r="E5918" s="1" t="s">
        <v>81</v>
      </c>
      <c r="I5918" s="2">
        <v>20581</v>
      </c>
      <c r="J5918" s="1">
        <v>63</v>
      </c>
      <c r="P5918" s="1">
        <v>400000</v>
      </c>
      <c r="T5918" s="1">
        <v>39327</v>
      </c>
      <c r="AJ5918" s="1" t="s">
        <v>42</v>
      </c>
      <c r="AK5918" s="1" t="s">
        <v>61</v>
      </c>
      <c r="AL5918" s="3" t="s">
        <v>48</v>
      </c>
      <c r="AM5918" s="3" t="s">
        <v>49</v>
      </c>
    </row>
    <row r="5919" spans="1:39" x14ac:dyDescent="0.25">
      <c r="A5919" s="1" t="s">
        <v>38</v>
      </c>
      <c r="B5919" s="1">
        <v>11914</v>
      </c>
      <c r="C5919" s="1" t="s">
        <v>3325</v>
      </c>
      <c r="D5919" s="1" t="s">
        <v>40</v>
      </c>
      <c r="E5919" s="1" t="s">
        <v>41</v>
      </c>
      <c r="I5919" s="2">
        <v>19154</v>
      </c>
      <c r="J5919" s="1">
        <v>67</v>
      </c>
      <c r="P5919" s="1">
        <v>400000</v>
      </c>
      <c r="T5919" s="1">
        <v>33193</v>
      </c>
      <c r="AJ5919" s="1" t="s">
        <v>42</v>
      </c>
      <c r="AK5919" s="1" t="s">
        <v>52</v>
      </c>
      <c r="AL5919" s="1" t="s">
        <v>44</v>
      </c>
      <c r="AM5919" s="1" t="s">
        <v>45</v>
      </c>
    </row>
    <row r="5920" spans="1:39" x14ac:dyDescent="0.25">
      <c r="A5920" s="1" t="s">
        <v>38</v>
      </c>
      <c r="B5920" s="1">
        <v>11914</v>
      </c>
      <c r="C5920" s="1" t="s">
        <v>9941</v>
      </c>
      <c r="D5920" s="1" t="s">
        <v>7284</v>
      </c>
      <c r="E5920" s="1" t="s">
        <v>81</v>
      </c>
      <c r="I5920" s="2">
        <v>21213</v>
      </c>
      <c r="J5920" s="1">
        <v>61</v>
      </c>
      <c r="P5920" s="1">
        <v>400000</v>
      </c>
      <c r="T5920" s="1">
        <v>33193</v>
      </c>
      <c r="AJ5920" s="1" t="s">
        <v>42</v>
      </c>
      <c r="AK5920" s="1" t="s">
        <v>52</v>
      </c>
      <c r="AL5920" s="3" t="s">
        <v>44</v>
      </c>
      <c r="AM5920" s="3" t="s">
        <v>45</v>
      </c>
    </row>
    <row r="5921" spans="1:39" x14ac:dyDescent="0.25">
      <c r="A5921" s="1" t="s">
        <v>38</v>
      </c>
      <c r="B5921" s="1">
        <v>11917</v>
      </c>
      <c r="C5921" s="1" t="s">
        <v>4246</v>
      </c>
      <c r="D5921" s="1" t="s">
        <v>40</v>
      </c>
      <c r="E5921" s="1" t="s">
        <v>41</v>
      </c>
      <c r="I5921" s="2">
        <v>19453</v>
      </c>
      <c r="J5921" s="1">
        <v>66</v>
      </c>
      <c r="P5921" s="1">
        <v>400000</v>
      </c>
      <c r="T5921" s="1">
        <v>33193</v>
      </c>
      <c r="AJ5921" s="1" t="s">
        <v>42</v>
      </c>
      <c r="AK5921" s="1" t="s">
        <v>63</v>
      </c>
      <c r="AL5921" s="1" t="s">
        <v>44</v>
      </c>
      <c r="AM5921" s="1" t="s">
        <v>45</v>
      </c>
    </row>
    <row r="5922" spans="1:39" x14ac:dyDescent="0.25">
      <c r="A5922" s="1" t="s">
        <v>38</v>
      </c>
      <c r="B5922" s="1">
        <v>11917</v>
      </c>
      <c r="C5922" s="1" t="s">
        <v>9942</v>
      </c>
      <c r="D5922" s="1" t="s">
        <v>7284</v>
      </c>
      <c r="E5922" s="1" t="s">
        <v>81</v>
      </c>
      <c r="I5922" s="2">
        <v>23898</v>
      </c>
      <c r="J5922" s="1">
        <v>54</v>
      </c>
      <c r="P5922" s="1">
        <v>400000</v>
      </c>
      <c r="T5922" s="1">
        <v>33193</v>
      </c>
      <c r="AJ5922" s="1" t="s">
        <v>42</v>
      </c>
      <c r="AK5922" s="1" t="s">
        <v>63</v>
      </c>
      <c r="AL5922" s="3" t="s">
        <v>44</v>
      </c>
      <c r="AM5922" s="3" t="s">
        <v>45</v>
      </c>
    </row>
    <row r="5923" spans="1:39" x14ac:dyDescent="0.25">
      <c r="A5923" s="1" t="s">
        <v>38</v>
      </c>
      <c r="B5923" s="1">
        <v>11918</v>
      </c>
      <c r="C5923" s="1" t="s">
        <v>3067</v>
      </c>
      <c r="D5923" s="1" t="s">
        <v>40</v>
      </c>
      <c r="E5923" s="1" t="s">
        <v>81</v>
      </c>
      <c r="I5923" s="2">
        <v>19522</v>
      </c>
      <c r="J5923" s="1">
        <v>66</v>
      </c>
      <c r="P5923" s="1">
        <v>300000</v>
      </c>
      <c r="T5923" s="1">
        <v>24897</v>
      </c>
      <c r="AJ5923" s="1" t="s">
        <v>42</v>
      </c>
      <c r="AK5923" s="1" t="s">
        <v>56</v>
      </c>
      <c r="AL5923" s="1" t="s">
        <v>44</v>
      </c>
      <c r="AM5923" s="1" t="s">
        <v>45</v>
      </c>
    </row>
    <row r="5924" spans="1:39" x14ac:dyDescent="0.25">
      <c r="A5924" s="1" t="s">
        <v>38</v>
      </c>
      <c r="B5924" s="1">
        <v>11918</v>
      </c>
      <c r="C5924" s="1" t="s">
        <v>9943</v>
      </c>
      <c r="D5924" s="1" t="s">
        <v>7284</v>
      </c>
      <c r="E5924" s="1" t="s">
        <v>41</v>
      </c>
      <c r="I5924" s="2">
        <v>18051</v>
      </c>
      <c r="J5924" s="1">
        <v>70</v>
      </c>
      <c r="P5924" s="1">
        <v>300000</v>
      </c>
      <c r="T5924" s="1">
        <v>24897</v>
      </c>
      <c r="AJ5924" s="1" t="s">
        <v>42</v>
      </c>
      <c r="AK5924" s="1" t="s">
        <v>56</v>
      </c>
      <c r="AL5924" s="3" t="s">
        <v>44</v>
      </c>
      <c r="AM5924" s="3" t="s">
        <v>45</v>
      </c>
    </row>
    <row r="5925" spans="1:39" x14ac:dyDescent="0.25">
      <c r="A5925" s="1" t="s">
        <v>38</v>
      </c>
      <c r="B5925" s="1">
        <v>11924</v>
      </c>
      <c r="C5925" s="1" t="s">
        <v>494</v>
      </c>
      <c r="D5925" s="1" t="s">
        <v>40</v>
      </c>
      <c r="E5925" s="1" t="s">
        <v>41</v>
      </c>
      <c r="I5925" s="2">
        <v>19876</v>
      </c>
      <c r="J5925" s="1">
        <v>65</v>
      </c>
      <c r="P5925" s="1">
        <v>300000</v>
      </c>
      <c r="T5925" s="1">
        <v>24897</v>
      </c>
      <c r="AJ5925" s="1" t="s">
        <v>42</v>
      </c>
      <c r="AK5925" s="1" t="s">
        <v>56</v>
      </c>
      <c r="AL5925" s="1" t="s">
        <v>44</v>
      </c>
      <c r="AM5925" s="1" t="s">
        <v>45</v>
      </c>
    </row>
    <row r="5926" spans="1:39" x14ac:dyDescent="0.25">
      <c r="A5926" s="1" t="s">
        <v>38</v>
      </c>
      <c r="B5926" s="1">
        <v>11924</v>
      </c>
      <c r="C5926" s="1" t="s">
        <v>9944</v>
      </c>
      <c r="D5926" s="1" t="s">
        <v>7284</v>
      </c>
      <c r="E5926" s="1" t="s">
        <v>81</v>
      </c>
      <c r="I5926" s="2">
        <v>22579</v>
      </c>
      <c r="J5926" s="1">
        <v>58</v>
      </c>
      <c r="P5926" s="1">
        <v>300000</v>
      </c>
      <c r="T5926" s="1">
        <v>24897</v>
      </c>
      <c r="AJ5926" s="1" t="s">
        <v>42</v>
      </c>
      <c r="AK5926" s="1" t="s">
        <v>56</v>
      </c>
      <c r="AL5926" s="3" t="s">
        <v>44</v>
      </c>
      <c r="AM5926" s="3" t="s">
        <v>45</v>
      </c>
    </row>
    <row r="5927" spans="1:39" x14ac:dyDescent="0.25">
      <c r="A5927" s="1" t="s">
        <v>38</v>
      </c>
      <c r="B5927" s="1">
        <v>11925</v>
      </c>
      <c r="C5927" s="1" t="s">
        <v>793</v>
      </c>
      <c r="D5927" s="1" t="s">
        <v>40</v>
      </c>
      <c r="E5927" s="1" t="s">
        <v>41</v>
      </c>
      <c r="I5927" s="2">
        <v>19234</v>
      </c>
      <c r="J5927" s="1">
        <v>67</v>
      </c>
      <c r="P5927" s="1">
        <v>400000</v>
      </c>
      <c r="T5927" s="1">
        <v>33193</v>
      </c>
      <c r="AJ5927" s="1" t="s">
        <v>42</v>
      </c>
      <c r="AK5927" s="1" t="s">
        <v>61</v>
      </c>
      <c r="AL5927" s="1" t="s">
        <v>44</v>
      </c>
      <c r="AM5927" s="1" t="s">
        <v>45</v>
      </c>
    </row>
    <row r="5928" spans="1:39" x14ac:dyDescent="0.25">
      <c r="A5928" s="1" t="s">
        <v>38</v>
      </c>
      <c r="B5928" s="1">
        <v>11925</v>
      </c>
      <c r="C5928" s="1" t="s">
        <v>9945</v>
      </c>
      <c r="D5928" s="1" t="s">
        <v>7284</v>
      </c>
      <c r="E5928" s="1" t="s">
        <v>81</v>
      </c>
      <c r="I5928" s="2">
        <v>21920</v>
      </c>
      <c r="J5928" s="1">
        <v>59</v>
      </c>
      <c r="P5928" s="1">
        <v>400000</v>
      </c>
      <c r="T5928" s="1">
        <v>33193</v>
      </c>
      <c r="AJ5928" s="1" t="s">
        <v>42</v>
      </c>
      <c r="AK5928" s="1" t="s">
        <v>61</v>
      </c>
      <c r="AL5928" s="3" t="s">
        <v>44</v>
      </c>
      <c r="AM5928" s="3" t="s">
        <v>45</v>
      </c>
    </row>
    <row r="5929" spans="1:39" x14ac:dyDescent="0.25">
      <c r="A5929" s="1" t="s">
        <v>38</v>
      </c>
      <c r="B5929" s="1">
        <v>11927</v>
      </c>
      <c r="C5929" s="1" t="s">
        <v>449</v>
      </c>
      <c r="D5929" s="1" t="s">
        <v>40</v>
      </c>
      <c r="E5929" s="1" t="s">
        <v>41</v>
      </c>
      <c r="I5929" s="2">
        <v>17256</v>
      </c>
      <c r="J5929" s="1">
        <v>72</v>
      </c>
      <c r="P5929" s="1">
        <v>300000</v>
      </c>
      <c r="T5929" s="1">
        <v>24897</v>
      </c>
      <c r="AJ5929" s="1" t="s">
        <v>42</v>
      </c>
      <c r="AK5929" s="1" t="s">
        <v>56</v>
      </c>
      <c r="AL5929" s="1" t="s">
        <v>44</v>
      </c>
      <c r="AM5929" s="1" t="s">
        <v>45</v>
      </c>
    </row>
    <row r="5930" spans="1:39" x14ac:dyDescent="0.25">
      <c r="A5930" s="1" t="s">
        <v>38</v>
      </c>
      <c r="B5930" s="1">
        <v>11927</v>
      </c>
      <c r="C5930" s="1" t="s">
        <v>9946</v>
      </c>
      <c r="D5930" s="1" t="s">
        <v>7284</v>
      </c>
      <c r="E5930" s="1" t="s">
        <v>81</v>
      </c>
      <c r="I5930" s="2">
        <v>21732</v>
      </c>
      <c r="J5930" s="1">
        <v>60</v>
      </c>
      <c r="P5930" s="1">
        <v>300000</v>
      </c>
      <c r="T5930" s="1">
        <v>24897</v>
      </c>
      <c r="AJ5930" s="1" t="s">
        <v>42</v>
      </c>
      <c r="AK5930" s="1" t="s">
        <v>56</v>
      </c>
      <c r="AL5930" s="3" t="s">
        <v>44</v>
      </c>
      <c r="AM5930" s="3" t="s">
        <v>45</v>
      </c>
    </row>
    <row r="5931" spans="1:39" x14ac:dyDescent="0.25">
      <c r="A5931" s="1" t="s">
        <v>38</v>
      </c>
      <c r="B5931" s="1">
        <v>11929</v>
      </c>
      <c r="C5931" s="1" t="s">
        <v>6280</v>
      </c>
      <c r="D5931" s="1" t="s">
        <v>40</v>
      </c>
      <c r="E5931" s="1" t="s">
        <v>41</v>
      </c>
      <c r="I5931" s="2">
        <v>17526</v>
      </c>
      <c r="J5931" s="1">
        <v>71</v>
      </c>
      <c r="P5931" s="1">
        <v>400000</v>
      </c>
      <c r="T5931" s="1">
        <v>33193</v>
      </c>
      <c r="AJ5931" s="1" t="s">
        <v>42</v>
      </c>
      <c r="AK5931" s="1" t="s">
        <v>63</v>
      </c>
      <c r="AL5931" s="1" t="s">
        <v>44</v>
      </c>
      <c r="AM5931" s="1" t="s">
        <v>45</v>
      </c>
    </row>
    <row r="5932" spans="1:39" x14ac:dyDescent="0.25">
      <c r="A5932" s="1" t="s">
        <v>38</v>
      </c>
      <c r="B5932" s="1">
        <v>11929</v>
      </c>
      <c r="C5932" s="1" t="s">
        <v>9947</v>
      </c>
      <c r="D5932" s="1" t="s">
        <v>7284</v>
      </c>
      <c r="E5932" s="1" t="s">
        <v>81</v>
      </c>
      <c r="I5932" s="2">
        <v>20972</v>
      </c>
      <c r="J5932" s="1">
        <v>62</v>
      </c>
      <c r="P5932" s="1">
        <v>400000</v>
      </c>
      <c r="T5932" s="1">
        <v>33193</v>
      </c>
      <c r="AJ5932" s="1" t="s">
        <v>42</v>
      </c>
      <c r="AK5932" s="1" t="s">
        <v>63</v>
      </c>
      <c r="AL5932" s="3" t="s">
        <v>44</v>
      </c>
      <c r="AM5932" s="3" t="s">
        <v>45</v>
      </c>
    </row>
    <row r="5933" spans="1:39" x14ac:dyDescent="0.25">
      <c r="A5933" s="1" t="s">
        <v>38</v>
      </c>
      <c r="B5933" s="1">
        <v>11933</v>
      </c>
      <c r="C5933" s="1" t="s">
        <v>4019</v>
      </c>
      <c r="D5933" s="1" t="s">
        <v>40</v>
      </c>
      <c r="E5933" s="1" t="s">
        <v>41</v>
      </c>
      <c r="I5933" s="2">
        <v>18100</v>
      </c>
      <c r="J5933" s="1">
        <v>70</v>
      </c>
      <c r="P5933" s="1">
        <v>300000</v>
      </c>
      <c r="T5933" s="1">
        <v>24897</v>
      </c>
      <c r="AJ5933" s="1" t="s">
        <v>42</v>
      </c>
      <c r="AK5933" s="1" t="s">
        <v>56</v>
      </c>
      <c r="AL5933" s="1" t="s">
        <v>44</v>
      </c>
      <c r="AM5933" s="1" t="s">
        <v>45</v>
      </c>
    </row>
    <row r="5934" spans="1:39" x14ac:dyDescent="0.25">
      <c r="A5934" s="1" t="s">
        <v>38</v>
      </c>
      <c r="B5934" s="1">
        <v>11933</v>
      </c>
      <c r="C5934" s="1" t="s">
        <v>9948</v>
      </c>
      <c r="D5934" s="1" t="s">
        <v>7284</v>
      </c>
      <c r="E5934" s="1" t="s">
        <v>81</v>
      </c>
      <c r="I5934" s="2">
        <v>22693</v>
      </c>
      <c r="J5934" s="1">
        <v>57</v>
      </c>
      <c r="P5934" s="1">
        <v>300000</v>
      </c>
      <c r="T5934" s="1">
        <v>24897</v>
      </c>
      <c r="AJ5934" s="1" t="s">
        <v>42</v>
      </c>
      <c r="AK5934" s="1" t="s">
        <v>56</v>
      </c>
      <c r="AL5934" s="3" t="s">
        <v>44</v>
      </c>
      <c r="AM5934" s="3" t="s">
        <v>45</v>
      </c>
    </row>
    <row r="5935" spans="1:39" x14ac:dyDescent="0.25">
      <c r="A5935" s="1" t="s">
        <v>38</v>
      </c>
      <c r="B5935" s="1">
        <v>11934</v>
      </c>
      <c r="C5935" s="1" t="s">
        <v>765</v>
      </c>
      <c r="D5935" s="1" t="s">
        <v>40</v>
      </c>
      <c r="E5935" s="1" t="s">
        <v>81</v>
      </c>
      <c r="I5935" s="2">
        <v>20293</v>
      </c>
      <c r="J5935" s="1">
        <v>64</v>
      </c>
      <c r="P5935" s="1">
        <v>300000</v>
      </c>
      <c r="T5935" s="1">
        <v>30555</v>
      </c>
      <c r="AJ5935" s="1" t="s">
        <v>42</v>
      </c>
      <c r="AK5935" s="1" t="s">
        <v>56</v>
      </c>
      <c r="AL5935" s="1" t="s">
        <v>48</v>
      </c>
      <c r="AM5935" s="1" t="s">
        <v>49</v>
      </c>
    </row>
    <row r="5936" spans="1:39" x14ac:dyDescent="0.25">
      <c r="A5936" s="1" t="s">
        <v>38</v>
      </c>
      <c r="B5936" s="1">
        <v>11934</v>
      </c>
      <c r="C5936" s="1" t="s">
        <v>9949</v>
      </c>
      <c r="D5936" s="1" t="s">
        <v>7284</v>
      </c>
      <c r="E5936" s="1" t="s">
        <v>41</v>
      </c>
      <c r="I5936" s="2">
        <v>18975</v>
      </c>
      <c r="J5936" s="1">
        <v>67</v>
      </c>
      <c r="P5936" s="1">
        <v>300000</v>
      </c>
      <c r="T5936" s="1">
        <v>30555</v>
      </c>
      <c r="AJ5936" s="1" t="s">
        <v>42</v>
      </c>
      <c r="AK5936" s="1" t="s">
        <v>56</v>
      </c>
      <c r="AL5936" s="3" t="s">
        <v>48</v>
      </c>
      <c r="AM5936" s="3" t="s">
        <v>49</v>
      </c>
    </row>
    <row r="5937" spans="1:39" x14ac:dyDescent="0.25">
      <c r="A5937" s="1" t="s">
        <v>38</v>
      </c>
      <c r="B5937" s="1">
        <v>11936</v>
      </c>
      <c r="C5937" s="1" t="s">
        <v>605</v>
      </c>
      <c r="D5937" s="1" t="s">
        <v>40</v>
      </c>
      <c r="E5937" s="1" t="s">
        <v>81</v>
      </c>
      <c r="I5937" s="2">
        <v>19337</v>
      </c>
      <c r="J5937" s="1">
        <v>66</v>
      </c>
      <c r="P5937" s="1">
        <v>300000</v>
      </c>
      <c r="T5937" s="1">
        <v>30555</v>
      </c>
      <c r="AJ5937" s="1" t="s">
        <v>42</v>
      </c>
      <c r="AK5937" s="1" t="s">
        <v>56</v>
      </c>
      <c r="AL5937" s="1" t="s">
        <v>48</v>
      </c>
      <c r="AM5937" s="1" t="s">
        <v>49</v>
      </c>
    </row>
    <row r="5938" spans="1:39" x14ac:dyDescent="0.25">
      <c r="A5938" s="1" t="s">
        <v>38</v>
      </c>
      <c r="B5938" s="1">
        <v>11937</v>
      </c>
      <c r="C5938" s="1" t="s">
        <v>3487</v>
      </c>
      <c r="D5938" s="1" t="s">
        <v>40</v>
      </c>
      <c r="E5938" s="1" t="s">
        <v>41</v>
      </c>
      <c r="I5938" s="2">
        <v>19264</v>
      </c>
      <c r="J5938" s="1">
        <v>67</v>
      </c>
      <c r="P5938" s="1">
        <v>400000</v>
      </c>
      <c r="T5938" s="1">
        <v>33193</v>
      </c>
      <c r="AJ5938" s="1" t="s">
        <v>42</v>
      </c>
      <c r="AK5938" s="1" t="s">
        <v>63</v>
      </c>
      <c r="AL5938" s="1" t="s">
        <v>44</v>
      </c>
      <c r="AM5938" s="1" t="s">
        <v>45</v>
      </c>
    </row>
    <row r="5939" spans="1:39" x14ac:dyDescent="0.25">
      <c r="A5939" s="1" t="s">
        <v>38</v>
      </c>
      <c r="B5939" s="1">
        <v>11937</v>
      </c>
      <c r="C5939" s="1" t="s">
        <v>9950</v>
      </c>
      <c r="D5939" s="1" t="s">
        <v>7284</v>
      </c>
      <c r="E5939" s="1" t="s">
        <v>81</v>
      </c>
      <c r="I5939" s="2">
        <v>20348</v>
      </c>
      <c r="J5939" s="1">
        <v>64</v>
      </c>
      <c r="P5939" s="1">
        <v>400000</v>
      </c>
      <c r="T5939" s="1">
        <v>33193</v>
      </c>
      <c r="AJ5939" s="1" t="s">
        <v>42</v>
      </c>
      <c r="AK5939" s="1" t="s">
        <v>63</v>
      </c>
      <c r="AL5939" s="3" t="s">
        <v>44</v>
      </c>
      <c r="AM5939" s="3" t="s">
        <v>45</v>
      </c>
    </row>
    <row r="5940" spans="1:39" x14ac:dyDescent="0.25">
      <c r="A5940" s="1" t="s">
        <v>38</v>
      </c>
      <c r="B5940" s="1">
        <v>11939</v>
      </c>
      <c r="C5940" s="1" t="s">
        <v>5091</v>
      </c>
      <c r="D5940" s="1" t="s">
        <v>40</v>
      </c>
      <c r="E5940" s="1" t="s">
        <v>41</v>
      </c>
      <c r="I5940" s="2">
        <v>20372</v>
      </c>
      <c r="J5940" s="1">
        <v>64</v>
      </c>
      <c r="P5940" s="1">
        <v>400000</v>
      </c>
      <c r="T5940" s="1">
        <v>39327</v>
      </c>
      <c r="AJ5940" s="1" t="s">
        <v>42</v>
      </c>
      <c r="AK5940" s="1" t="s">
        <v>63</v>
      </c>
      <c r="AL5940" s="1" t="s">
        <v>48</v>
      </c>
      <c r="AM5940" s="1" t="s">
        <v>49</v>
      </c>
    </row>
    <row r="5941" spans="1:39" x14ac:dyDescent="0.25">
      <c r="A5941" s="1" t="s">
        <v>38</v>
      </c>
      <c r="B5941" s="1">
        <v>11939</v>
      </c>
      <c r="C5941" s="1" t="s">
        <v>9951</v>
      </c>
      <c r="D5941" s="1" t="s">
        <v>7284</v>
      </c>
      <c r="E5941" s="1" t="s">
        <v>81</v>
      </c>
      <c r="I5941" s="2">
        <v>21824</v>
      </c>
      <c r="J5941" s="1">
        <v>60</v>
      </c>
      <c r="P5941" s="1">
        <v>400000</v>
      </c>
      <c r="T5941" s="1">
        <v>39327</v>
      </c>
      <c r="AJ5941" s="1" t="s">
        <v>42</v>
      </c>
      <c r="AK5941" s="1" t="s">
        <v>63</v>
      </c>
      <c r="AL5941" s="3" t="s">
        <v>48</v>
      </c>
      <c r="AM5941" s="3" t="s">
        <v>49</v>
      </c>
    </row>
    <row r="5942" spans="1:39" x14ac:dyDescent="0.25">
      <c r="A5942" s="1" t="s">
        <v>38</v>
      </c>
      <c r="B5942" s="1">
        <v>11941</v>
      </c>
      <c r="C5942" s="1" t="s">
        <v>2936</v>
      </c>
      <c r="D5942" s="1" t="s">
        <v>40</v>
      </c>
      <c r="E5942" s="1" t="s">
        <v>81</v>
      </c>
      <c r="I5942" s="2">
        <v>19795</v>
      </c>
      <c r="J5942" s="1">
        <v>65</v>
      </c>
      <c r="P5942" s="1">
        <v>300000</v>
      </c>
      <c r="T5942" s="1">
        <v>24897</v>
      </c>
      <c r="AJ5942" s="1" t="s">
        <v>42</v>
      </c>
      <c r="AK5942" s="1" t="s">
        <v>56</v>
      </c>
      <c r="AL5942" s="1" t="s">
        <v>44</v>
      </c>
      <c r="AM5942" s="1" t="s">
        <v>45</v>
      </c>
    </row>
    <row r="5943" spans="1:39" x14ac:dyDescent="0.25">
      <c r="A5943" s="1" t="s">
        <v>38</v>
      </c>
      <c r="B5943" s="1">
        <v>11941</v>
      </c>
      <c r="C5943" s="1" t="s">
        <v>9952</v>
      </c>
      <c r="D5943" s="1" t="s">
        <v>7284</v>
      </c>
      <c r="E5943" s="1" t="s">
        <v>41</v>
      </c>
      <c r="I5943" s="2">
        <v>19829</v>
      </c>
      <c r="J5943" s="1">
        <v>65</v>
      </c>
      <c r="P5943" s="1">
        <v>300000</v>
      </c>
      <c r="T5943" s="1">
        <v>24897</v>
      </c>
      <c r="AJ5943" s="1" t="s">
        <v>42</v>
      </c>
      <c r="AK5943" s="1" t="s">
        <v>56</v>
      </c>
      <c r="AL5943" s="3" t="s">
        <v>44</v>
      </c>
      <c r="AM5943" s="3" t="s">
        <v>45</v>
      </c>
    </row>
    <row r="5944" spans="1:39" x14ac:dyDescent="0.25">
      <c r="A5944" s="1" t="s">
        <v>38</v>
      </c>
      <c r="B5944" s="1">
        <v>11942</v>
      </c>
      <c r="C5944" s="1" t="s">
        <v>7149</v>
      </c>
      <c r="D5944" s="1" t="s">
        <v>40</v>
      </c>
      <c r="E5944" s="1" t="s">
        <v>41</v>
      </c>
      <c r="I5944" s="2">
        <v>20168</v>
      </c>
      <c r="J5944" s="1">
        <v>64</v>
      </c>
      <c r="P5944" s="1">
        <v>400000</v>
      </c>
      <c r="T5944" s="1">
        <v>39327</v>
      </c>
      <c r="AJ5944" s="1" t="s">
        <v>42</v>
      </c>
      <c r="AK5944" s="1" t="s">
        <v>63</v>
      </c>
      <c r="AL5944" s="1" t="s">
        <v>48</v>
      </c>
      <c r="AM5944" s="1" t="s">
        <v>49</v>
      </c>
    </row>
    <row r="5945" spans="1:39" x14ac:dyDescent="0.25">
      <c r="A5945" s="1" t="s">
        <v>38</v>
      </c>
      <c r="B5945" s="1">
        <v>11942</v>
      </c>
      <c r="C5945" s="1" t="s">
        <v>9953</v>
      </c>
      <c r="D5945" s="1" t="s">
        <v>7284</v>
      </c>
      <c r="E5945" s="1" t="s">
        <v>81</v>
      </c>
      <c r="I5945" s="2">
        <v>22668</v>
      </c>
      <c r="J5945" s="1">
        <v>57</v>
      </c>
      <c r="P5945" s="1">
        <v>400000</v>
      </c>
      <c r="T5945" s="1">
        <v>39327</v>
      </c>
      <c r="AJ5945" s="1" t="s">
        <v>42</v>
      </c>
      <c r="AK5945" s="1" t="s">
        <v>63</v>
      </c>
      <c r="AL5945" s="3" t="s">
        <v>48</v>
      </c>
      <c r="AM5945" s="3" t="s">
        <v>49</v>
      </c>
    </row>
    <row r="5946" spans="1:39" x14ac:dyDescent="0.25">
      <c r="A5946" s="1" t="s">
        <v>38</v>
      </c>
      <c r="B5946" s="1">
        <v>11943</v>
      </c>
      <c r="C5946" s="1" t="s">
        <v>1643</v>
      </c>
      <c r="D5946" s="1" t="s">
        <v>40</v>
      </c>
      <c r="E5946" s="1" t="s">
        <v>81</v>
      </c>
      <c r="I5946" s="2">
        <v>20611</v>
      </c>
      <c r="J5946" s="1">
        <v>63</v>
      </c>
      <c r="P5946" s="1">
        <v>300000</v>
      </c>
      <c r="T5946" s="1">
        <v>30555</v>
      </c>
      <c r="AJ5946" s="1" t="s">
        <v>42</v>
      </c>
      <c r="AK5946" s="1" t="s">
        <v>56</v>
      </c>
      <c r="AL5946" s="1" t="s">
        <v>48</v>
      </c>
      <c r="AM5946" s="1" t="s">
        <v>49</v>
      </c>
    </row>
    <row r="5947" spans="1:39" x14ac:dyDescent="0.25">
      <c r="A5947" s="1" t="s">
        <v>38</v>
      </c>
      <c r="B5947" s="1">
        <v>11943</v>
      </c>
      <c r="C5947" s="1" t="s">
        <v>9954</v>
      </c>
      <c r="D5947" s="1" t="s">
        <v>7284</v>
      </c>
      <c r="E5947" s="1" t="s">
        <v>41</v>
      </c>
      <c r="I5947" s="2">
        <v>19539</v>
      </c>
      <c r="J5947" s="1">
        <v>66</v>
      </c>
      <c r="P5947" s="1">
        <v>300000</v>
      </c>
      <c r="T5947" s="1">
        <v>30555</v>
      </c>
      <c r="AJ5947" s="1" t="s">
        <v>42</v>
      </c>
      <c r="AK5947" s="1" t="s">
        <v>56</v>
      </c>
      <c r="AL5947" s="3" t="s">
        <v>48</v>
      </c>
      <c r="AM5947" s="3" t="s">
        <v>49</v>
      </c>
    </row>
    <row r="5948" spans="1:39" x14ac:dyDescent="0.25">
      <c r="A5948" s="1" t="s">
        <v>38</v>
      </c>
      <c r="B5948" s="1">
        <v>11945</v>
      </c>
      <c r="C5948" s="1" t="s">
        <v>184</v>
      </c>
      <c r="D5948" s="1" t="s">
        <v>40</v>
      </c>
      <c r="E5948" s="1" t="s">
        <v>81</v>
      </c>
      <c r="I5948" s="2">
        <v>20585</v>
      </c>
      <c r="J5948" s="1">
        <v>63</v>
      </c>
      <c r="P5948" s="1">
        <v>400000</v>
      </c>
      <c r="T5948" s="1">
        <v>33193</v>
      </c>
      <c r="AJ5948" s="1" t="s">
        <v>42</v>
      </c>
      <c r="AK5948" s="1" t="s">
        <v>52</v>
      </c>
      <c r="AL5948" s="1" t="s">
        <v>44</v>
      </c>
      <c r="AM5948" s="1" t="s">
        <v>45</v>
      </c>
    </row>
    <row r="5949" spans="1:39" x14ac:dyDescent="0.25">
      <c r="A5949" s="1" t="s">
        <v>38</v>
      </c>
      <c r="B5949" s="1">
        <v>11947</v>
      </c>
      <c r="C5949" s="1" t="s">
        <v>1492</v>
      </c>
      <c r="D5949" s="1" t="s">
        <v>40</v>
      </c>
      <c r="E5949" s="1" t="s">
        <v>41</v>
      </c>
      <c r="I5949" s="2">
        <v>19678</v>
      </c>
      <c r="J5949" s="1">
        <v>65</v>
      </c>
      <c r="P5949" s="1">
        <v>400000</v>
      </c>
      <c r="T5949" s="1">
        <v>39327</v>
      </c>
      <c r="AJ5949" s="1" t="s">
        <v>42</v>
      </c>
      <c r="AK5949" s="1" t="s">
        <v>61</v>
      </c>
      <c r="AL5949" s="1" t="s">
        <v>48</v>
      </c>
      <c r="AM5949" s="1" t="s">
        <v>49</v>
      </c>
    </row>
    <row r="5950" spans="1:39" x14ac:dyDescent="0.25">
      <c r="A5950" s="1" t="s">
        <v>38</v>
      </c>
      <c r="B5950" s="1">
        <v>11947</v>
      </c>
      <c r="C5950" s="1" t="s">
        <v>9955</v>
      </c>
      <c r="D5950" s="1" t="s">
        <v>7284</v>
      </c>
      <c r="E5950" s="1" t="s">
        <v>81</v>
      </c>
      <c r="I5950" s="2">
        <v>21696</v>
      </c>
      <c r="J5950" s="1">
        <v>60</v>
      </c>
      <c r="P5950" s="1">
        <v>400000</v>
      </c>
      <c r="T5950" s="1">
        <v>39327</v>
      </c>
      <c r="AJ5950" s="1" t="s">
        <v>42</v>
      </c>
      <c r="AK5950" s="1" t="s">
        <v>61</v>
      </c>
      <c r="AL5950" s="3" t="s">
        <v>48</v>
      </c>
      <c r="AM5950" s="3" t="s">
        <v>49</v>
      </c>
    </row>
    <row r="5951" spans="1:39" x14ac:dyDescent="0.25">
      <c r="A5951" s="1" t="s">
        <v>38</v>
      </c>
      <c r="B5951" s="1">
        <v>11948</v>
      </c>
      <c r="C5951" s="1" t="s">
        <v>4904</v>
      </c>
      <c r="D5951" s="1" t="s">
        <v>40</v>
      </c>
      <c r="E5951" s="1" t="s">
        <v>41</v>
      </c>
      <c r="I5951" s="2">
        <v>20238</v>
      </c>
      <c r="J5951" s="1">
        <v>64</v>
      </c>
      <c r="P5951" s="1">
        <v>400000</v>
      </c>
      <c r="T5951" s="1">
        <v>39327</v>
      </c>
      <c r="AJ5951" s="1" t="s">
        <v>42</v>
      </c>
      <c r="AK5951" s="1" t="s">
        <v>61</v>
      </c>
      <c r="AL5951" s="1" t="s">
        <v>48</v>
      </c>
      <c r="AM5951" s="1" t="s">
        <v>49</v>
      </c>
    </row>
    <row r="5952" spans="1:39" x14ac:dyDescent="0.25">
      <c r="A5952" s="1" t="s">
        <v>38</v>
      </c>
      <c r="B5952" s="1">
        <v>11948</v>
      </c>
      <c r="C5952" s="1" t="s">
        <v>9956</v>
      </c>
      <c r="D5952" s="1" t="s">
        <v>7284</v>
      </c>
      <c r="E5952" s="1" t="s">
        <v>81</v>
      </c>
      <c r="I5952" s="2">
        <v>24319</v>
      </c>
      <c r="J5952" s="1">
        <v>53</v>
      </c>
      <c r="P5952" s="1">
        <v>400000</v>
      </c>
      <c r="T5952" s="1">
        <v>39327</v>
      </c>
      <c r="AJ5952" s="1" t="s">
        <v>42</v>
      </c>
      <c r="AK5952" s="1" t="s">
        <v>61</v>
      </c>
      <c r="AL5952" s="3" t="s">
        <v>48</v>
      </c>
      <c r="AM5952" s="3" t="s">
        <v>49</v>
      </c>
    </row>
    <row r="5953" spans="1:39" x14ac:dyDescent="0.25">
      <c r="A5953" s="1" t="s">
        <v>38</v>
      </c>
      <c r="B5953" s="1">
        <v>11949</v>
      </c>
      <c r="C5953" s="1" t="s">
        <v>5532</v>
      </c>
      <c r="D5953" s="1" t="s">
        <v>40</v>
      </c>
      <c r="E5953" s="1" t="s">
        <v>41</v>
      </c>
      <c r="I5953" s="2">
        <v>19150</v>
      </c>
      <c r="J5953" s="1">
        <v>67</v>
      </c>
      <c r="P5953" s="1">
        <v>400000</v>
      </c>
      <c r="T5953" s="1">
        <v>33193</v>
      </c>
      <c r="AJ5953" s="1" t="s">
        <v>42</v>
      </c>
      <c r="AK5953" s="1" t="s">
        <v>63</v>
      </c>
      <c r="AL5953" s="1" t="s">
        <v>44</v>
      </c>
      <c r="AM5953" s="1" t="s">
        <v>45</v>
      </c>
    </row>
    <row r="5954" spans="1:39" x14ac:dyDescent="0.25">
      <c r="A5954" s="1" t="s">
        <v>38</v>
      </c>
      <c r="B5954" s="1">
        <v>11949</v>
      </c>
      <c r="C5954" s="1" t="s">
        <v>9957</v>
      </c>
      <c r="D5954" s="1" t="s">
        <v>7284</v>
      </c>
      <c r="E5954" s="1" t="s">
        <v>81</v>
      </c>
      <c r="I5954" s="2">
        <v>22072</v>
      </c>
      <c r="J5954" s="1">
        <v>59</v>
      </c>
      <c r="P5954" s="1">
        <v>400000</v>
      </c>
      <c r="T5954" s="1">
        <v>33193</v>
      </c>
      <c r="AJ5954" s="1" t="s">
        <v>42</v>
      </c>
      <c r="AK5954" s="1" t="s">
        <v>63</v>
      </c>
      <c r="AL5954" s="3" t="s">
        <v>44</v>
      </c>
      <c r="AM5954" s="3" t="s">
        <v>45</v>
      </c>
    </row>
    <row r="5955" spans="1:39" x14ac:dyDescent="0.25">
      <c r="A5955" s="1" t="s">
        <v>38</v>
      </c>
      <c r="B5955" s="1">
        <v>11950</v>
      </c>
      <c r="C5955" s="1" t="s">
        <v>6179</v>
      </c>
      <c r="D5955" s="1" t="s">
        <v>40</v>
      </c>
      <c r="E5955" s="1" t="s">
        <v>41</v>
      </c>
      <c r="I5955" s="2">
        <v>18916</v>
      </c>
      <c r="J5955" s="1">
        <v>68</v>
      </c>
      <c r="P5955" s="1">
        <v>400000</v>
      </c>
      <c r="T5955" s="1">
        <v>39327</v>
      </c>
      <c r="AJ5955" s="1" t="s">
        <v>42</v>
      </c>
      <c r="AK5955" s="1" t="s">
        <v>63</v>
      </c>
      <c r="AL5955" s="1" t="s">
        <v>48</v>
      </c>
      <c r="AM5955" s="1" t="s">
        <v>49</v>
      </c>
    </row>
    <row r="5956" spans="1:39" x14ac:dyDescent="0.25">
      <c r="A5956" s="1" t="s">
        <v>38</v>
      </c>
      <c r="B5956" s="1">
        <v>11950</v>
      </c>
      <c r="C5956" s="1" t="s">
        <v>9958</v>
      </c>
      <c r="D5956" s="1" t="s">
        <v>7284</v>
      </c>
      <c r="E5956" s="1" t="s">
        <v>81</v>
      </c>
      <c r="I5956" s="2">
        <v>19329</v>
      </c>
      <c r="J5956" s="1">
        <v>66</v>
      </c>
      <c r="P5956" s="1">
        <v>400000</v>
      </c>
      <c r="T5956" s="1">
        <v>39327</v>
      </c>
      <c r="AJ5956" s="1" t="s">
        <v>42</v>
      </c>
      <c r="AK5956" s="1" t="s">
        <v>63</v>
      </c>
      <c r="AL5956" s="3" t="s">
        <v>48</v>
      </c>
      <c r="AM5956" s="3" t="s">
        <v>49</v>
      </c>
    </row>
    <row r="5957" spans="1:39" x14ac:dyDescent="0.25">
      <c r="A5957" s="1" t="s">
        <v>38</v>
      </c>
      <c r="B5957" s="1">
        <v>11951</v>
      </c>
      <c r="C5957" s="1" t="s">
        <v>5465</v>
      </c>
      <c r="D5957" s="1" t="s">
        <v>40</v>
      </c>
      <c r="E5957" s="1" t="s">
        <v>41</v>
      </c>
      <c r="I5957" s="2">
        <v>20211</v>
      </c>
      <c r="J5957" s="1">
        <v>64</v>
      </c>
      <c r="P5957" s="1">
        <v>400000</v>
      </c>
      <c r="T5957" s="1">
        <v>33193</v>
      </c>
      <c r="AJ5957" s="1" t="s">
        <v>42</v>
      </c>
      <c r="AK5957" s="1" t="s">
        <v>43</v>
      </c>
      <c r="AL5957" s="1" t="s">
        <v>44</v>
      </c>
      <c r="AM5957" s="1" t="s">
        <v>45</v>
      </c>
    </row>
    <row r="5958" spans="1:39" x14ac:dyDescent="0.25">
      <c r="A5958" s="1" t="s">
        <v>38</v>
      </c>
      <c r="B5958" s="1">
        <v>11951</v>
      </c>
      <c r="C5958" s="1" t="s">
        <v>9959</v>
      </c>
      <c r="D5958" s="1" t="s">
        <v>7284</v>
      </c>
      <c r="E5958" s="1" t="s">
        <v>81</v>
      </c>
      <c r="I5958" s="2">
        <v>22800</v>
      </c>
      <c r="J5958" s="1">
        <v>57</v>
      </c>
      <c r="P5958" s="1">
        <v>400000</v>
      </c>
      <c r="T5958" s="1">
        <v>33193</v>
      </c>
      <c r="AJ5958" s="1" t="s">
        <v>42</v>
      </c>
      <c r="AK5958" s="1" t="s">
        <v>43</v>
      </c>
      <c r="AL5958" s="3" t="s">
        <v>44</v>
      </c>
      <c r="AM5958" s="3" t="s">
        <v>45</v>
      </c>
    </row>
    <row r="5959" spans="1:39" x14ac:dyDescent="0.25">
      <c r="A5959" s="1" t="s">
        <v>38</v>
      </c>
      <c r="B5959" s="1">
        <v>11959</v>
      </c>
      <c r="C5959" s="1" t="s">
        <v>3901</v>
      </c>
      <c r="D5959" s="1" t="s">
        <v>40</v>
      </c>
      <c r="E5959" s="1" t="s">
        <v>41</v>
      </c>
      <c r="I5959" s="2">
        <v>15644</v>
      </c>
      <c r="J5959" s="1">
        <v>77</v>
      </c>
      <c r="P5959" s="1">
        <v>400000</v>
      </c>
      <c r="T5959" s="1">
        <v>39327</v>
      </c>
      <c r="AJ5959" s="1" t="s">
        <v>42</v>
      </c>
      <c r="AK5959" s="1" t="s">
        <v>52</v>
      </c>
      <c r="AL5959" s="1" t="s">
        <v>48</v>
      </c>
      <c r="AM5959" s="1" t="s">
        <v>49</v>
      </c>
    </row>
    <row r="5960" spans="1:39" x14ac:dyDescent="0.25">
      <c r="A5960" s="1" t="s">
        <v>38</v>
      </c>
      <c r="B5960" s="1">
        <v>11959</v>
      </c>
      <c r="C5960" s="1" t="s">
        <v>9960</v>
      </c>
      <c r="D5960" s="1" t="s">
        <v>7284</v>
      </c>
      <c r="E5960" s="1" t="s">
        <v>81</v>
      </c>
      <c r="I5960" s="2">
        <v>18534</v>
      </c>
      <c r="J5960" s="1">
        <v>69</v>
      </c>
      <c r="P5960" s="1">
        <v>400000</v>
      </c>
      <c r="T5960" s="1">
        <v>39327</v>
      </c>
      <c r="AJ5960" s="1" t="s">
        <v>42</v>
      </c>
      <c r="AK5960" s="1" t="s">
        <v>52</v>
      </c>
      <c r="AL5960" s="3" t="s">
        <v>48</v>
      </c>
      <c r="AM5960" s="3" t="s">
        <v>49</v>
      </c>
    </row>
    <row r="5961" spans="1:39" x14ac:dyDescent="0.25">
      <c r="A5961" s="1" t="s">
        <v>38</v>
      </c>
      <c r="B5961" s="1">
        <v>11960</v>
      </c>
      <c r="C5961" s="1" t="s">
        <v>4013</v>
      </c>
      <c r="D5961" s="1" t="s">
        <v>40</v>
      </c>
      <c r="E5961" s="1" t="s">
        <v>41</v>
      </c>
      <c r="I5961" s="2">
        <v>20439</v>
      </c>
      <c r="J5961" s="1">
        <v>63</v>
      </c>
      <c r="P5961" s="1">
        <v>400000</v>
      </c>
      <c r="T5961" s="1">
        <v>39327</v>
      </c>
      <c r="AJ5961" s="1" t="s">
        <v>42</v>
      </c>
      <c r="AK5961" s="1" t="s">
        <v>61</v>
      </c>
      <c r="AL5961" s="1" t="s">
        <v>48</v>
      </c>
      <c r="AM5961" s="1" t="s">
        <v>49</v>
      </c>
    </row>
    <row r="5962" spans="1:39" x14ac:dyDescent="0.25">
      <c r="A5962" s="1" t="s">
        <v>38</v>
      </c>
      <c r="B5962" s="1">
        <v>11960</v>
      </c>
      <c r="C5962" s="1" t="s">
        <v>9961</v>
      </c>
      <c r="D5962" s="1" t="s">
        <v>7284</v>
      </c>
      <c r="E5962" s="1" t="s">
        <v>81</v>
      </c>
      <c r="I5962" s="2">
        <v>21462</v>
      </c>
      <c r="J5962" s="1">
        <v>61</v>
      </c>
      <c r="P5962" s="1">
        <v>400000</v>
      </c>
      <c r="T5962" s="1">
        <v>39327</v>
      </c>
      <c r="AJ5962" s="1" t="s">
        <v>42</v>
      </c>
      <c r="AK5962" s="1" t="s">
        <v>61</v>
      </c>
      <c r="AL5962" s="3" t="s">
        <v>48</v>
      </c>
      <c r="AM5962" s="3" t="s">
        <v>49</v>
      </c>
    </row>
    <row r="5963" spans="1:39" x14ac:dyDescent="0.25">
      <c r="A5963" s="1" t="s">
        <v>38</v>
      </c>
      <c r="B5963" s="1">
        <v>11961</v>
      </c>
      <c r="C5963" s="1" t="s">
        <v>1233</v>
      </c>
      <c r="D5963" s="1" t="s">
        <v>40</v>
      </c>
      <c r="E5963" s="1" t="s">
        <v>41</v>
      </c>
      <c r="I5963" s="2">
        <v>19714</v>
      </c>
      <c r="J5963" s="1">
        <v>65</v>
      </c>
      <c r="P5963" s="1">
        <v>400000</v>
      </c>
      <c r="T5963" s="1">
        <v>39327</v>
      </c>
      <c r="AJ5963" s="1" t="s">
        <v>42</v>
      </c>
      <c r="AK5963" s="1" t="s">
        <v>63</v>
      </c>
      <c r="AL5963" s="1" t="s">
        <v>48</v>
      </c>
      <c r="AM5963" s="1" t="s">
        <v>49</v>
      </c>
    </row>
    <row r="5964" spans="1:39" x14ac:dyDescent="0.25">
      <c r="A5964" s="1" t="s">
        <v>38</v>
      </c>
      <c r="B5964" s="1">
        <v>11961</v>
      </c>
      <c r="C5964" s="1" t="s">
        <v>9962</v>
      </c>
      <c r="D5964" s="1" t="s">
        <v>7284</v>
      </c>
      <c r="E5964" s="1" t="s">
        <v>81</v>
      </c>
      <c r="I5964" s="2">
        <v>22605</v>
      </c>
      <c r="J5964" s="1">
        <v>57</v>
      </c>
      <c r="P5964" s="1">
        <v>400000</v>
      </c>
      <c r="T5964" s="1">
        <v>39327</v>
      </c>
      <c r="AJ5964" s="1" t="s">
        <v>42</v>
      </c>
      <c r="AK5964" s="1" t="s">
        <v>63</v>
      </c>
      <c r="AL5964" s="3" t="s">
        <v>48</v>
      </c>
      <c r="AM5964" s="3" t="s">
        <v>49</v>
      </c>
    </row>
    <row r="5965" spans="1:39" x14ac:dyDescent="0.25">
      <c r="A5965" s="1" t="s">
        <v>38</v>
      </c>
      <c r="B5965" s="1">
        <v>11962</v>
      </c>
      <c r="C5965" s="1" t="s">
        <v>1974</v>
      </c>
      <c r="D5965" s="1" t="s">
        <v>40</v>
      </c>
      <c r="E5965" s="1" t="s">
        <v>41</v>
      </c>
      <c r="I5965" s="2">
        <v>15888</v>
      </c>
      <c r="J5965" s="1">
        <v>76</v>
      </c>
      <c r="P5965" s="1">
        <v>400000</v>
      </c>
      <c r="T5965" s="1">
        <v>39327</v>
      </c>
      <c r="AJ5965" s="1" t="s">
        <v>42</v>
      </c>
      <c r="AK5965" s="1" t="s">
        <v>63</v>
      </c>
      <c r="AL5965" s="1" t="s">
        <v>48</v>
      </c>
      <c r="AM5965" s="1" t="s">
        <v>49</v>
      </c>
    </row>
    <row r="5966" spans="1:39" x14ac:dyDescent="0.25">
      <c r="A5966" s="1" t="s">
        <v>38</v>
      </c>
      <c r="B5966" s="1">
        <v>11962</v>
      </c>
      <c r="C5966" s="1" t="s">
        <v>9963</v>
      </c>
      <c r="D5966" s="1" t="s">
        <v>7284</v>
      </c>
      <c r="E5966" s="1" t="s">
        <v>81</v>
      </c>
      <c r="I5966" s="2">
        <v>19091</v>
      </c>
      <c r="J5966" s="1">
        <v>67</v>
      </c>
      <c r="P5966" s="1">
        <v>400000</v>
      </c>
      <c r="T5966" s="1">
        <v>39327</v>
      </c>
      <c r="AJ5966" s="1" t="s">
        <v>42</v>
      </c>
      <c r="AK5966" s="1" t="s">
        <v>63</v>
      </c>
      <c r="AL5966" s="3" t="s">
        <v>48</v>
      </c>
      <c r="AM5966" s="3" t="s">
        <v>49</v>
      </c>
    </row>
    <row r="5967" spans="1:39" x14ac:dyDescent="0.25">
      <c r="A5967" s="1" t="s">
        <v>38</v>
      </c>
      <c r="B5967" s="1">
        <v>11964</v>
      </c>
      <c r="C5967" s="1" t="s">
        <v>2498</v>
      </c>
      <c r="D5967" s="1" t="s">
        <v>40</v>
      </c>
      <c r="E5967" s="1" t="s">
        <v>41</v>
      </c>
      <c r="I5967" s="2">
        <v>19961</v>
      </c>
      <c r="J5967" s="1">
        <v>65</v>
      </c>
      <c r="P5967" s="1">
        <v>400000</v>
      </c>
      <c r="T5967" s="1">
        <v>33193</v>
      </c>
      <c r="AJ5967" s="1" t="s">
        <v>42</v>
      </c>
      <c r="AK5967" s="1" t="s">
        <v>61</v>
      </c>
      <c r="AL5967" s="1" t="s">
        <v>44</v>
      </c>
      <c r="AM5967" s="1" t="s">
        <v>45</v>
      </c>
    </row>
    <row r="5968" spans="1:39" x14ac:dyDescent="0.25">
      <c r="A5968" s="1" t="s">
        <v>38</v>
      </c>
      <c r="B5968" s="1">
        <v>11964</v>
      </c>
      <c r="C5968" s="1" t="s">
        <v>9964</v>
      </c>
      <c r="D5968" s="1" t="s">
        <v>7284</v>
      </c>
      <c r="E5968" s="1" t="s">
        <v>81</v>
      </c>
      <c r="I5968" s="2">
        <v>23585</v>
      </c>
      <c r="J5968" s="1">
        <v>55</v>
      </c>
      <c r="P5968" s="1">
        <v>400000</v>
      </c>
      <c r="T5968" s="1">
        <v>33193</v>
      </c>
      <c r="AJ5968" s="1" t="s">
        <v>42</v>
      </c>
      <c r="AK5968" s="1" t="s">
        <v>61</v>
      </c>
      <c r="AL5968" s="3" t="s">
        <v>44</v>
      </c>
      <c r="AM5968" s="3" t="s">
        <v>45</v>
      </c>
    </row>
    <row r="5969" spans="1:39" x14ac:dyDescent="0.25">
      <c r="A5969" s="1" t="s">
        <v>38</v>
      </c>
      <c r="B5969" s="1">
        <v>11965</v>
      </c>
      <c r="C5969" s="1" t="s">
        <v>2530</v>
      </c>
      <c r="D5969" s="1" t="s">
        <v>40</v>
      </c>
      <c r="E5969" s="1" t="s">
        <v>81</v>
      </c>
      <c r="I5969" s="2">
        <v>19489</v>
      </c>
      <c r="J5969" s="1">
        <v>66</v>
      </c>
      <c r="P5969" s="1">
        <v>400000</v>
      </c>
      <c r="T5969" s="1">
        <v>39327</v>
      </c>
      <c r="AJ5969" s="1" t="s">
        <v>42</v>
      </c>
      <c r="AK5969" s="1" t="s">
        <v>52</v>
      </c>
      <c r="AL5969" s="1" t="s">
        <v>48</v>
      </c>
      <c r="AM5969" s="1" t="s">
        <v>49</v>
      </c>
    </row>
    <row r="5970" spans="1:39" x14ac:dyDescent="0.25">
      <c r="A5970" s="1" t="s">
        <v>38</v>
      </c>
      <c r="B5970" s="1">
        <v>11965</v>
      </c>
      <c r="C5970" s="1" t="s">
        <v>9965</v>
      </c>
      <c r="D5970" s="1" t="s">
        <v>7284</v>
      </c>
      <c r="E5970" s="1" t="s">
        <v>41</v>
      </c>
      <c r="I5970" s="2">
        <v>19240</v>
      </c>
      <c r="J5970" s="1">
        <v>67</v>
      </c>
      <c r="P5970" s="1">
        <v>400000</v>
      </c>
      <c r="T5970" s="1">
        <v>39327</v>
      </c>
      <c r="AJ5970" s="1" t="s">
        <v>42</v>
      </c>
      <c r="AK5970" s="1" t="s">
        <v>52</v>
      </c>
      <c r="AL5970" s="3" t="s">
        <v>48</v>
      </c>
      <c r="AM5970" s="3" t="s">
        <v>49</v>
      </c>
    </row>
    <row r="5971" spans="1:39" x14ac:dyDescent="0.25">
      <c r="A5971" s="1" t="s">
        <v>38</v>
      </c>
      <c r="B5971" s="1">
        <v>11967</v>
      </c>
      <c r="C5971" s="1" t="s">
        <v>2584</v>
      </c>
      <c r="D5971" s="1" t="s">
        <v>40</v>
      </c>
      <c r="E5971" s="1" t="s">
        <v>81</v>
      </c>
      <c r="I5971" s="2">
        <v>19590</v>
      </c>
      <c r="J5971" s="1">
        <v>66</v>
      </c>
      <c r="P5971" s="1">
        <v>400000</v>
      </c>
      <c r="T5971" s="1">
        <v>39327</v>
      </c>
      <c r="AJ5971" s="1" t="s">
        <v>42</v>
      </c>
      <c r="AK5971" s="1" t="s">
        <v>61</v>
      </c>
      <c r="AL5971" s="1" t="s">
        <v>48</v>
      </c>
      <c r="AM5971" s="1" t="s">
        <v>49</v>
      </c>
    </row>
    <row r="5972" spans="1:39" x14ac:dyDescent="0.25">
      <c r="A5972" s="1" t="s">
        <v>38</v>
      </c>
      <c r="B5972" s="1">
        <v>11967</v>
      </c>
      <c r="C5972" s="1" t="s">
        <v>9966</v>
      </c>
      <c r="D5972" s="1" t="s">
        <v>7284</v>
      </c>
      <c r="E5972" s="1" t="s">
        <v>41</v>
      </c>
      <c r="I5972" s="2">
        <v>18080</v>
      </c>
      <c r="J5972" s="1">
        <v>70</v>
      </c>
      <c r="P5972" s="1">
        <v>400000</v>
      </c>
      <c r="T5972" s="1">
        <v>39327</v>
      </c>
      <c r="AJ5972" s="1" t="s">
        <v>42</v>
      </c>
      <c r="AK5972" s="1" t="s">
        <v>61</v>
      </c>
      <c r="AL5972" s="3" t="s">
        <v>48</v>
      </c>
      <c r="AM5972" s="3" t="s">
        <v>49</v>
      </c>
    </row>
    <row r="5973" spans="1:39" x14ac:dyDescent="0.25">
      <c r="A5973" s="1" t="s">
        <v>38</v>
      </c>
      <c r="B5973" s="1">
        <v>11968</v>
      </c>
      <c r="C5973" s="1" t="s">
        <v>2531</v>
      </c>
      <c r="D5973" s="1" t="s">
        <v>40</v>
      </c>
      <c r="E5973" s="1" t="s">
        <v>41</v>
      </c>
      <c r="I5973" s="2">
        <v>19848</v>
      </c>
      <c r="J5973" s="1">
        <v>65</v>
      </c>
      <c r="P5973" s="1">
        <v>300000</v>
      </c>
      <c r="T5973" s="1">
        <v>24897</v>
      </c>
      <c r="AJ5973" s="1" t="s">
        <v>42</v>
      </c>
      <c r="AK5973" s="1" t="s">
        <v>56</v>
      </c>
      <c r="AL5973" s="1" t="s">
        <v>44</v>
      </c>
      <c r="AM5973" s="1" t="s">
        <v>45</v>
      </c>
    </row>
    <row r="5974" spans="1:39" x14ac:dyDescent="0.25">
      <c r="A5974" s="1" t="s">
        <v>38</v>
      </c>
      <c r="B5974" s="1">
        <v>11968</v>
      </c>
      <c r="C5974" s="1" t="s">
        <v>8626</v>
      </c>
      <c r="D5974" s="1" t="s">
        <v>7284</v>
      </c>
      <c r="E5974" s="1" t="s">
        <v>81</v>
      </c>
      <c r="I5974" s="2">
        <v>22104</v>
      </c>
      <c r="J5974" s="1">
        <v>59</v>
      </c>
      <c r="P5974" s="1">
        <v>300000</v>
      </c>
      <c r="T5974" s="1">
        <v>24897</v>
      </c>
      <c r="AJ5974" s="1" t="s">
        <v>42</v>
      </c>
      <c r="AK5974" s="1" t="s">
        <v>56</v>
      </c>
      <c r="AL5974" s="3" t="s">
        <v>44</v>
      </c>
      <c r="AM5974" s="3" t="s">
        <v>45</v>
      </c>
    </row>
    <row r="5975" spans="1:39" x14ac:dyDescent="0.25">
      <c r="A5975" s="1" t="s">
        <v>38</v>
      </c>
      <c r="B5975" s="1">
        <v>11970</v>
      </c>
      <c r="C5975" s="1" t="s">
        <v>5972</v>
      </c>
      <c r="D5975" s="1" t="s">
        <v>40</v>
      </c>
      <c r="E5975" s="1" t="s">
        <v>41</v>
      </c>
      <c r="I5975" s="2">
        <v>19555</v>
      </c>
      <c r="J5975" s="1">
        <v>66</v>
      </c>
      <c r="P5975" s="1">
        <v>400000</v>
      </c>
      <c r="T5975" s="1">
        <v>39327</v>
      </c>
      <c r="AJ5975" s="1" t="s">
        <v>42</v>
      </c>
      <c r="AK5975" s="1" t="s">
        <v>63</v>
      </c>
      <c r="AL5975" s="1" t="s">
        <v>48</v>
      </c>
      <c r="AM5975" s="1" t="s">
        <v>49</v>
      </c>
    </row>
    <row r="5976" spans="1:39" x14ac:dyDescent="0.25">
      <c r="A5976" s="1" t="s">
        <v>38</v>
      </c>
      <c r="B5976" s="1">
        <v>11970</v>
      </c>
      <c r="C5976" s="1" t="s">
        <v>9967</v>
      </c>
      <c r="D5976" s="1" t="s">
        <v>7284</v>
      </c>
      <c r="E5976" s="1" t="s">
        <v>81</v>
      </c>
      <c r="I5976" s="2">
        <v>22385</v>
      </c>
      <c r="J5976" s="1">
        <v>58</v>
      </c>
      <c r="P5976" s="1">
        <v>400000</v>
      </c>
      <c r="T5976" s="1">
        <v>39327</v>
      </c>
      <c r="AJ5976" s="1" t="s">
        <v>42</v>
      </c>
      <c r="AK5976" s="1" t="s">
        <v>63</v>
      </c>
      <c r="AL5976" s="3" t="s">
        <v>48</v>
      </c>
      <c r="AM5976" s="3" t="s">
        <v>49</v>
      </c>
    </row>
    <row r="5977" spans="1:39" x14ac:dyDescent="0.25">
      <c r="A5977" s="1" t="s">
        <v>38</v>
      </c>
      <c r="B5977" s="1">
        <v>11972</v>
      </c>
      <c r="C5977" s="1" t="s">
        <v>2717</v>
      </c>
      <c r="D5977" s="1" t="s">
        <v>40</v>
      </c>
      <c r="E5977" s="1" t="s">
        <v>41</v>
      </c>
      <c r="I5977" s="2">
        <v>19486</v>
      </c>
      <c r="J5977" s="1">
        <v>66</v>
      </c>
      <c r="P5977" s="1">
        <v>300000</v>
      </c>
      <c r="T5977" s="1">
        <v>30555</v>
      </c>
      <c r="AJ5977" s="1" t="s">
        <v>42</v>
      </c>
      <c r="AK5977" s="1" t="s">
        <v>56</v>
      </c>
      <c r="AL5977" s="1" t="s">
        <v>48</v>
      </c>
      <c r="AM5977" s="1" t="s">
        <v>49</v>
      </c>
    </row>
    <row r="5978" spans="1:39" x14ac:dyDescent="0.25">
      <c r="A5978" s="1" t="s">
        <v>38</v>
      </c>
      <c r="B5978" s="1">
        <v>11972</v>
      </c>
      <c r="C5978" s="1" t="s">
        <v>9968</v>
      </c>
      <c r="D5978" s="1" t="s">
        <v>7284</v>
      </c>
      <c r="E5978" s="1" t="s">
        <v>81</v>
      </c>
      <c r="I5978" s="2">
        <v>21064</v>
      </c>
      <c r="J5978" s="1">
        <v>62</v>
      </c>
      <c r="P5978" s="1">
        <v>300000</v>
      </c>
      <c r="T5978" s="1">
        <v>30555</v>
      </c>
      <c r="AJ5978" s="1" t="s">
        <v>42</v>
      </c>
      <c r="AK5978" s="1" t="s">
        <v>56</v>
      </c>
      <c r="AL5978" s="3" t="s">
        <v>48</v>
      </c>
      <c r="AM5978" s="3" t="s">
        <v>49</v>
      </c>
    </row>
    <row r="5979" spans="1:39" x14ac:dyDescent="0.25">
      <c r="A5979" s="1" t="s">
        <v>38</v>
      </c>
      <c r="B5979" s="1">
        <v>11973</v>
      </c>
      <c r="C5979" s="1" t="s">
        <v>3691</v>
      </c>
      <c r="D5979" s="1" t="s">
        <v>40</v>
      </c>
      <c r="E5979" s="1" t="s">
        <v>41</v>
      </c>
      <c r="I5979" s="2">
        <v>19893</v>
      </c>
      <c r="J5979" s="1">
        <v>65</v>
      </c>
      <c r="P5979" s="1">
        <v>400000</v>
      </c>
      <c r="T5979" s="1">
        <v>33193</v>
      </c>
      <c r="AJ5979" s="1" t="s">
        <v>42</v>
      </c>
      <c r="AK5979" s="1" t="s">
        <v>61</v>
      </c>
      <c r="AL5979" s="1" t="s">
        <v>44</v>
      </c>
      <c r="AM5979" s="1" t="s">
        <v>45</v>
      </c>
    </row>
    <row r="5980" spans="1:39" x14ac:dyDescent="0.25">
      <c r="A5980" s="1" t="s">
        <v>38</v>
      </c>
      <c r="B5980" s="1">
        <v>11973</v>
      </c>
      <c r="C5980" s="1" t="s">
        <v>9969</v>
      </c>
      <c r="D5980" s="1" t="s">
        <v>7284</v>
      </c>
      <c r="E5980" s="1" t="s">
        <v>81</v>
      </c>
      <c r="I5980" s="2">
        <v>22011</v>
      </c>
      <c r="J5980" s="1">
        <v>59</v>
      </c>
      <c r="P5980" s="1">
        <v>400000</v>
      </c>
      <c r="T5980" s="1">
        <v>33193</v>
      </c>
      <c r="AJ5980" s="1" t="s">
        <v>42</v>
      </c>
      <c r="AK5980" s="1" t="s">
        <v>61</v>
      </c>
      <c r="AL5980" s="3" t="s">
        <v>44</v>
      </c>
      <c r="AM5980" s="3" t="s">
        <v>45</v>
      </c>
    </row>
    <row r="5981" spans="1:39" x14ac:dyDescent="0.25">
      <c r="A5981" s="1" t="s">
        <v>38</v>
      </c>
      <c r="B5981" s="1">
        <v>11974</v>
      </c>
      <c r="C5981" s="1" t="s">
        <v>1897</v>
      </c>
      <c r="D5981" s="1" t="s">
        <v>40</v>
      </c>
      <c r="E5981" s="1" t="s">
        <v>41</v>
      </c>
      <c r="I5981" s="2">
        <v>19120</v>
      </c>
      <c r="J5981" s="1">
        <v>67</v>
      </c>
      <c r="P5981" s="1">
        <v>300000</v>
      </c>
      <c r="T5981" s="1">
        <v>30555</v>
      </c>
      <c r="AJ5981" s="1" t="s">
        <v>42</v>
      </c>
      <c r="AK5981" s="1" t="s">
        <v>56</v>
      </c>
      <c r="AL5981" s="1" t="s">
        <v>48</v>
      </c>
      <c r="AM5981" s="1" t="s">
        <v>49</v>
      </c>
    </row>
    <row r="5982" spans="1:39" x14ac:dyDescent="0.25">
      <c r="A5982" s="1" t="s">
        <v>38</v>
      </c>
      <c r="B5982" s="1">
        <v>11979</v>
      </c>
      <c r="C5982" s="1" t="s">
        <v>1808</v>
      </c>
      <c r="D5982" s="1" t="s">
        <v>40</v>
      </c>
      <c r="E5982" s="1" t="s">
        <v>41</v>
      </c>
      <c r="I5982" s="2">
        <v>19135</v>
      </c>
      <c r="J5982" s="1">
        <v>67</v>
      </c>
      <c r="P5982" s="1">
        <v>300000</v>
      </c>
      <c r="T5982" s="1">
        <v>30555</v>
      </c>
      <c r="AJ5982" s="1" t="s">
        <v>42</v>
      </c>
      <c r="AK5982" s="1" t="s">
        <v>56</v>
      </c>
      <c r="AL5982" s="1" t="s">
        <v>48</v>
      </c>
      <c r="AM5982" s="1" t="s">
        <v>49</v>
      </c>
    </row>
    <row r="5983" spans="1:39" x14ac:dyDescent="0.25">
      <c r="A5983" s="1" t="s">
        <v>38</v>
      </c>
      <c r="B5983" s="1">
        <v>11979</v>
      </c>
      <c r="C5983" s="1" t="s">
        <v>9970</v>
      </c>
      <c r="D5983" s="1" t="s">
        <v>7284</v>
      </c>
      <c r="E5983" s="1" t="s">
        <v>81</v>
      </c>
      <c r="I5983" s="2">
        <v>19494</v>
      </c>
      <c r="J5983" s="1">
        <v>66</v>
      </c>
      <c r="P5983" s="1">
        <v>300000</v>
      </c>
      <c r="T5983" s="1">
        <v>30555</v>
      </c>
      <c r="AJ5983" s="1" t="s">
        <v>42</v>
      </c>
      <c r="AK5983" s="1" t="s">
        <v>56</v>
      </c>
      <c r="AL5983" s="3" t="s">
        <v>48</v>
      </c>
      <c r="AM5983" s="3" t="s">
        <v>49</v>
      </c>
    </row>
    <row r="5984" spans="1:39" x14ac:dyDescent="0.25">
      <c r="A5984" s="1" t="s">
        <v>38</v>
      </c>
      <c r="B5984" s="1">
        <v>11984</v>
      </c>
      <c r="C5984" s="1" t="s">
        <v>2435</v>
      </c>
      <c r="D5984" s="1" t="s">
        <v>40</v>
      </c>
      <c r="E5984" s="1" t="s">
        <v>41</v>
      </c>
      <c r="I5984" s="2">
        <v>20250</v>
      </c>
      <c r="J5984" s="1">
        <v>64</v>
      </c>
      <c r="P5984" s="1">
        <v>400000</v>
      </c>
      <c r="T5984" s="1">
        <v>39327</v>
      </c>
      <c r="AJ5984" s="1" t="s">
        <v>42</v>
      </c>
      <c r="AK5984" s="1" t="s">
        <v>63</v>
      </c>
      <c r="AL5984" s="1" t="s">
        <v>48</v>
      </c>
      <c r="AM5984" s="1" t="s">
        <v>49</v>
      </c>
    </row>
    <row r="5985" spans="1:39" x14ac:dyDescent="0.25">
      <c r="A5985" s="1" t="s">
        <v>38</v>
      </c>
      <c r="B5985" s="1">
        <v>11984</v>
      </c>
      <c r="C5985" s="1" t="s">
        <v>9971</v>
      </c>
      <c r="D5985" s="1" t="s">
        <v>7284</v>
      </c>
      <c r="E5985" s="1" t="s">
        <v>81</v>
      </c>
      <c r="I5985" s="2">
        <v>20551</v>
      </c>
      <c r="J5985" s="1">
        <v>63</v>
      </c>
      <c r="P5985" s="1">
        <v>400000</v>
      </c>
      <c r="T5985" s="1">
        <v>39327</v>
      </c>
      <c r="AJ5985" s="1" t="s">
        <v>42</v>
      </c>
      <c r="AK5985" s="1" t="s">
        <v>63</v>
      </c>
      <c r="AL5985" s="3" t="s">
        <v>48</v>
      </c>
      <c r="AM5985" s="3" t="s">
        <v>49</v>
      </c>
    </row>
    <row r="5986" spans="1:39" x14ac:dyDescent="0.25">
      <c r="A5986" s="1" t="s">
        <v>38</v>
      </c>
      <c r="B5986" s="1">
        <v>11986</v>
      </c>
      <c r="C5986" s="1" t="s">
        <v>6780</v>
      </c>
      <c r="D5986" s="1" t="s">
        <v>40</v>
      </c>
      <c r="E5986" s="1" t="s">
        <v>41</v>
      </c>
      <c r="I5986" s="2">
        <v>19463</v>
      </c>
      <c r="J5986" s="1">
        <v>66</v>
      </c>
      <c r="P5986" s="1">
        <v>300000</v>
      </c>
      <c r="T5986" s="1">
        <v>24897</v>
      </c>
      <c r="AJ5986" s="1" t="s">
        <v>42</v>
      </c>
      <c r="AK5986" s="1" t="s">
        <v>56</v>
      </c>
      <c r="AL5986" s="1" t="s">
        <v>44</v>
      </c>
      <c r="AM5986" s="1" t="s">
        <v>45</v>
      </c>
    </row>
    <row r="5987" spans="1:39" x14ac:dyDescent="0.25">
      <c r="A5987" s="1" t="s">
        <v>38</v>
      </c>
      <c r="B5987" s="1">
        <v>11986</v>
      </c>
      <c r="C5987" s="1" t="s">
        <v>9972</v>
      </c>
      <c r="D5987" s="1" t="s">
        <v>7284</v>
      </c>
      <c r="E5987" s="1" t="s">
        <v>81</v>
      </c>
      <c r="I5987" s="2">
        <v>21215</v>
      </c>
      <c r="J5987" s="1">
        <v>61</v>
      </c>
      <c r="P5987" s="1">
        <v>300000</v>
      </c>
      <c r="T5987" s="1">
        <v>24897</v>
      </c>
      <c r="AJ5987" s="1" t="s">
        <v>42</v>
      </c>
      <c r="AK5987" s="1" t="s">
        <v>56</v>
      </c>
      <c r="AL5987" s="3" t="s">
        <v>44</v>
      </c>
      <c r="AM5987" s="3" t="s">
        <v>45</v>
      </c>
    </row>
    <row r="5988" spans="1:39" x14ac:dyDescent="0.25">
      <c r="A5988" s="1" t="s">
        <v>38</v>
      </c>
      <c r="B5988" s="1">
        <v>11987</v>
      </c>
      <c r="C5988" s="1" t="s">
        <v>1283</v>
      </c>
      <c r="D5988" s="1" t="s">
        <v>40</v>
      </c>
      <c r="E5988" s="1" t="s">
        <v>41</v>
      </c>
      <c r="I5988" s="2">
        <v>20607</v>
      </c>
      <c r="J5988" s="1">
        <v>63</v>
      </c>
      <c r="P5988" s="1">
        <v>400000</v>
      </c>
      <c r="T5988" s="1">
        <v>33193</v>
      </c>
      <c r="AJ5988" s="1" t="s">
        <v>42</v>
      </c>
      <c r="AK5988" s="1" t="s">
        <v>59</v>
      </c>
      <c r="AL5988" s="1" t="s">
        <v>44</v>
      </c>
      <c r="AM5988" s="1" t="s">
        <v>45</v>
      </c>
    </row>
    <row r="5989" spans="1:39" x14ac:dyDescent="0.25">
      <c r="A5989" s="1" t="s">
        <v>38</v>
      </c>
      <c r="B5989" s="1">
        <v>11987</v>
      </c>
      <c r="C5989" s="1" t="s">
        <v>9973</v>
      </c>
      <c r="D5989" s="1" t="s">
        <v>7284</v>
      </c>
      <c r="E5989" s="1" t="s">
        <v>81</v>
      </c>
      <c r="I5989" s="2">
        <v>24273</v>
      </c>
      <c r="J5989" s="1">
        <v>53</v>
      </c>
      <c r="P5989" s="1">
        <v>400000</v>
      </c>
      <c r="T5989" s="1">
        <v>33193</v>
      </c>
      <c r="AJ5989" s="1" t="s">
        <v>42</v>
      </c>
      <c r="AK5989" s="1" t="s">
        <v>59</v>
      </c>
      <c r="AL5989" s="3" t="s">
        <v>44</v>
      </c>
      <c r="AM5989" s="3" t="s">
        <v>45</v>
      </c>
    </row>
    <row r="5990" spans="1:39" x14ac:dyDescent="0.25">
      <c r="A5990" s="1" t="s">
        <v>38</v>
      </c>
      <c r="B5990" s="1">
        <v>11990</v>
      </c>
      <c r="C5990" s="1" t="s">
        <v>4534</v>
      </c>
      <c r="D5990" s="1" t="s">
        <v>40</v>
      </c>
      <c r="E5990" s="1" t="s">
        <v>81</v>
      </c>
      <c r="I5990" s="2">
        <v>19403</v>
      </c>
      <c r="J5990" s="1">
        <v>66</v>
      </c>
      <c r="P5990" s="1">
        <v>400000</v>
      </c>
      <c r="T5990" s="1">
        <v>33193</v>
      </c>
      <c r="AJ5990" s="1" t="s">
        <v>42</v>
      </c>
      <c r="AK5990" s="1" t="s">
        <v>52</v>
      </c>
      <c r="AL5990" s="1" t="s">
        <v>44</v>
      </c>
      <c r="AM5990" s="1" t="s">
        <v>45</v>
      </c>
    </row>
    <row r="5991" spans="1:39" x14ac:dyDescent="0.25">
      <c r="A5991" s="1" t="s">
        <v>38</v>
      </c>
      <c r="B5991" s="1">
        <v>11990</v>
      </c>
      <c r="C5991" s="1" t="s">
        <v>9974</v>
      </c>
      <c r="D5991" s="1" t="s">
        <v>7284</v>
      </c>
      <c r="E5991" s="1" t="s">
        <v>41</v>
      </c>
      <c r="I5991" s="2">
        <v>16578</v>
      </c>
      <c r="J5991" s="1">
        <v>74</v>
      </c>
      <c r="P5991" s="1">
        <v>400000</v>
      </c>
      <c r="T5991" s="1">
        <v>33193</v>
      </c>
      <c r="AJ5991" s="1" t="s">
        <v>42</v>
      </c>
      <c r="AK5991" s="1" t="s">
        <v>52</v>
      </c>
      <c r="AL5991" s="3" t="s">
        <v>44</v>
      </c>
      <c r="AM5991" s="3" t="s">
        <v>45</v>
      </c>
    </row>
    <row r="5992" spans="1:39" x14ac:dyDescent="0.25">
      <c r="A5992" s="1" t="s">
        <v>38</v>
      </c>
      <c r="B5992" s="1">
        <v>11992</v>
      </c>
      <c r="C5992" s="1" t="s">
        <v>4385</v>
      </c>
      <c r="D5992" s="1" t="s">
        <v>40</v>
      </c>
      <c r="E5992" s="1" t="s">
        <v>81</v>
      </c>
      <c r="I5992" s="2">
        <v>19072</v>
      </c>
      <c r="J5992" s="1">
        <v>67</v>
      </c>
      <c r="P5992" s="1">
        <v>400000</v>
      </c>
      <c r="T5992" s="1">
        <v>33193</v>
      </c>
      <c r="AJ5992" s="1" t="s">
        <v>42</v>
      </c>
      <c r="AK5992" s="1" t="s">
        <v>52</v>
      </c>
      <c r="AL5992" s="1" t="s">
        <v>44</v>
      </c>
      <c r="AM5992" s="1" t="s">
        <v>45</v>
      </c>
    </row>
    <row r="5993" spans="1:39" x14ac:dyDescent="0.25">
      <c r="A5993" s="1" t="s">
        <v>38</v>
      </c>
      <c r="B5993" s="1">
        <v>11992</v>
      </c>
      <c r="C5993" s="1" t="s">
        <v>9975</v>
      </c>
      <c r="D5993" s="1" t="s">
        <v>7284</v>
      </c>
      <c r="E5993" s="1" t="s">
        <v>41</v>
      </c>
      <c r="I5993" s="2">
        <v>17290</v>
      </c>
      <c r="J5993" s="1">
        <v>72</v>
      </c>
      <c r="P5993" s="1">
        <v>400000</v>
      </c>
      <c r="T5993" s="1">
        <v>33193</v>
      </c>
      <c r="AJ5993" s="1" t="s">
        <v>42</v>
      </c>
      <c r="AK5993" s="1" t="s">
        <v>52</v>
      </c>
      <c r="AL5993" s="3" t="s">
        <v>44</v>
      </c>
      <c r="AM5993" s="3" t="s">
        <v>45</v>
      </c>
    </row>
    <row r="5994" spans="1:39" x14ac:dyDescent="0.25">
      <c r="A5994" s="1" t="s">
        <v>38</v>
      </c>
      <c r="B5994" s="1">
        <v>11993</v>
      </c>
      <c r="C5994" s="1" t="s">
        <v>5562</v>
      </c>
      <c r="D5994" s="1" t="s">
        <v>40</v>
      </c>
      <c r="E5994" s="1" t="s">
        <v>41</v>
      </c>
      <c r="I5994" s="2">
        <v>20621</v>
      </c>
      <c r="J5994" s="1">
        <v>63</v>
      </c>
      <c r="P5994" s="1">
        <v>400000</v>
      </c>
      <c r="T5994" s="1">
        <v>33193</v>
      </c>
      <c r="AJ5994" s="1" t="s">
        <v>42</v>
      </c>
      <c r="AK5994" s="1" t="s">
        <v>59</v>
      </c>
      <c r="AL5994" s="1" t="s">
        <v>44</v>
      </c>
      <c r="AM5994" s="1" t="s">
        <v>45</v>
      </c>
    </row>
    <row r="5995" spans="1:39" x14ac:dyDescent="0.25">
      <c r="A5995" s="1" t="s">
        <v>38</v>
      </c>
      <c r="B5995" s="1">
        <v>11993</v>
      </c>
      <c r="C5995" s="1" t="s">
        <v>9976</v>
      </c>
      <c r="D5995" s="1" t="s">
        <v>7284</v>
      </c>
      <c r="E5995" s="1" t="s">
        <v>81</v>
      </c>
      <c r="I5995" s="2">
        <v>24652</v>
      </c>
      <c r="J5995" s="1">
        <v>52</v>
      </c>
      <c r="P5995" s="1">
        <v>400000</v>
      </c>
      <c r="T5995" s="1">
        <v>33193</v>
      </c>
      <c r="AJ5995" s="1" t="s">
        <v>42</v>
      </c>
      <c r="AK5995" s="1" t="s">
        <v>59</v>
      </c>
      <c r="AL5995" s="3" t="s">
        <v>44</v>
      </c>
      <c r="AM5995" s="3" t="s">
        <v>45</v>
      </c>
    </row>
    <row r="5996" spans="1:39" x14ac:dyDescent="0.25">
      <c r="A5996" s="1" t="s">
        <v>38</v>
      </c>
      <c r="B5996" s="1">
        <v>11996</v>
      </c>
      <c r="C5996" s="1" t="s">
        <v>2571</v>
      </c>
      <c r="D5996" s="1" t="s">
        <v>40</v>
      </c>
      <c r="E5996" s="1" t="s">
        <v>41</v>
      </c>
      <c r="I5996" s="2">
        <v>19261</v>
      </c>
      <c r="J5996" s="1">
        <v>67</v>
      </c>
      <c r="P5996" s="1">
        <v>400000</v>
      </c>
      <c r="T5996" s="1">
        <v>39327</v>
      </c>
      <c r="AJ5996" s="1" t="s">
        <v>42</v>
      </c>
      <c r="AK5996" s="1" t="s">
        <v>61</v>
      </c>
      <c r="AL5996" s="1" t="s">
        <v>48</v>
      </c>
      <c r="AM5996" s="1" t="s">
        <v>49</v>
      </c>
    </row>
    <row r="5997" spans="1:39" x14ac:dyDescent="0.25">
      <c r="A5997" s="1" t="s">
        <v>38</v>
      </c>
      <c r="B5997" s="1">
        <v>11996</v>
      </c>
      <c r="C5997" s="1" t="s">
        <v>9977</v>
      </c>
      <c r="D5997" s="1" t="s">
        <v>7284</v>
      </c>
      <c r="E5997" s="1" t="s">
        <v>81</v>
      </c>
      <c r="I5997" s="2">
        <v>22756</v>
      </c>
      <c r="J5997" s="1">
        <v>57</v>
      </c>
      <c r="P5997" s="1">
        <v>400000</v>
      </c>
      <c r="T5997" s="1">
        <v>39327</v>
      </c>
      <c r="AJ5997" s="1" t="s">
        <v>42</v>
      </c>
      <c r="AK5997" s="1" t="s">
        <v>61</v>
      </c>
      <c r="AL5997" s="3" t="s">
        <v>48</v>
      </c>
      <c r="AM5997" s="3" t="s">
        <v>49</v>
      </c>
    </row>
    <row r="5998" spans="1:39" x14ac:dyDescent="0.25">
      <c r="A5998" s="1" t="s">
        <v>38</v>
      </c>
      <c r="B5998" s="1">
        <v>12001</v>
      </c>
      <c r="C5998" s="1" t="s">
        <v>1900</v>
      </c>
      <c r="D5998" s="1" t="s">
        <v>40</v>
      </c>
      <c r="E5998" s="1" t="s">
        <v>41</v>
      </c>
      <c r="I5998" s="2">
        <v>20550</v>
      </c>
      <c r="J5998" s="1">
        <v>63</v>
      </c>
      <c r="P5998" s="1">
        <v>300000</v>
      </c>
      <c r="T5998" s="1">
        <v>30555</v>
      </c>
      <c r="AJ5998" s="1" t="s">
        <v>42</v>
      </c>
      <c r="AK5998" s="1" t="s">
        <v>56</v>
      </c>
      <c r="AL5998" s="1" t="s">
        <v>48</v>
      </c>
      <c r="AM5998" s="1" t="s">
        <v>49</v>
      </c>
    </row>
    <row r="5999" spans="1:39" x14ac:dyDescent="0.25">
      <c r="A5999" s="1" t="s">
        <v>38</v>
      </c>
      <c r="B5999" s="1">
        <v>12001</v>
      </c>
      <c r="C5999" s="1" t="s">
        <v>9978</v>
      </c>
      <c r="D5999" s="1" t="s">
        <v>7284</v>
      </c>
      <c r="E5999" s="1" t="s">
        <v>81</v>
      </c>
      <c r="I5999" s="2">
        <v>22958</v>
      </c>
      <c r="J5999" s="1">
        <v>56</v>
      </c>
      <c r="P5999" s="1">
        <v>300000</v>
      </c>
      <c r="T5999" s="1">
        <v>30555</v>
      </c>
      <c r="AJ5999" s="1" t="s">
        <v>42</v>
      </c>
      <c r="AK5999" s="1" t="s">
        <v>56</v>
      </c>
      <c r="AL5999" s="3" t="s">
        <v>48</v>
      </c>
      <c r="AM5999" s="3" t="s">
        <v>49</v>
      </c>
    </row>
    <row r="6000" spans="1:39" x14ac:dyDescent="0.25">
      <c r="A6000" s="1" t="s">
        <v>38</v>
      </c>
      <c r="B6000" s="1">
        <v>12002</v>
      </c>
      <c r="C6000" s="1" t="s">
        <v>4104</v>
      </c>
      <c r="D6000" s="1" t="s">
        <v>40</v>
      </c>
      <c r="E6000" s="1" t="s">
        <v>41</v>
      </c>
      <c r="I6000" s="2">
        <v>19506</v>
      </c>
      <c r="J6000" s="1">
        <v>66</v>
      </c>
      <c r="P6000" s="1">
        <v>400000</v>
      </c>
      <c r="T6000" s="1">
        <v>33193</v>
      </c>
      <c r="AJ6000" s="1" t="s">
        <v>42</v>
      </c>
      <c r="AK6000" s="1" t="s">
        <v>52</v>
      </c>
      <c r="AL6000" s="1" t="s">
        <v>44</v>
      </c>
      <c r="AM6000" s="1" t="s">
        <v>45</v>
      </c>
    </row>
    <row r="6001" spans="1:39" x14ac:dyDescent="0.25">
      <c r="A6001" s="1" t="s">
        <v>38</v>
      </c>
      <c r="B6001" s="1">
        <v>12002</v>
      </c>
      <c r="C6001" s="1" t="s">
        <v>9979</v>
      </c>
      <c r="D6001" s="1" t="s">
        <v>7284</v>
      </c>
      <c r="E6001" s="1" t="s">
        <v>81</v>
      </c>
      <c r="I6001" s="2">
        <v>24863</v>
      </c>
      <c r="J6001" s="1">
        <v>51</v>
      </c>
      <c r="P6001" s="1">
        <v>400000</v>
      </c>
      <c r="T6001" s="1">
        <v>33193</v>
      </c>
      <c r="AJ6001" s="1" t="s">
        <v>42</v>
      </c>
      <c r="AK6001" s="1" t="s">
        <v>52</v>
      </c>
      <c r="AL6001" s="3" t="s">
        <v>44</v>
      </c>
      <c r="AM6001" s="3" t="s">
        <v>45</v>
      </c>
    </row>
    <row r="6002" spans="1:39" x14ac:dyDescent="0.25">
      <c r="A6002" s="1" t="s">
        <v>38</v>
      </c>
      <c r="B6002" s="1">
        <v>12004</v>
      </c>
      <c r="C6002" s="1" t="s">
        <v>6024</v>
      </c>
      <c r="D6002" s="1" t="s">
        <v>40</v>
      </c>
      <c r="E6002" s="1" t="s">
        <v>41</v>
      </c>
      <c r="I6002" s="2">
        <v>20488</v>
      </c>
      <c r="J6002" s="1">
        <v>63</v>
      </c>
      <c r="P6002" s="1">
        <v>400000</v>
      </c>
      <c r="T6002" s="1">
        <v>39327</v>
      </c>
      <c r="AJ6002" s="1" t="s">
        <v>42</v>
      </c>
      <c r="AK6002" s="1" t="s">
        <v>47</v>
      </c>
      <c r="AL6002" s="1" t="s">
        <v>48</v>
      </c>
      <c r="AM6002" s="1" t="s">
        <v>49</v>
      </c>
    </row>
    <row r="6003" spans="1:39" x14ac:dyDescent="0.25">
      <c r="A6003" s="1" t="s">
        <v>38</v>
      </c>
      <c r="B6003" s="1">
        <v>12004</v>
      </c>
      <c r="C6003" s="1" t="s">
        <v>9980</v>
      </c>
      <c r="D6003" s="1" t="s">
        <v>7284</v>
      </c>
      <c r="E6003" s="1" t="s">
        <v>81</v>
      </c>
      <c r="I6003" s="2">
        <v>21207</v>
      </c>
      <c r="J6003" s="1">
        <v>61</v>
      </c>
      <c r="P6003" s="1">
        <v>400000</v>
      </c>
      <c r="T6003" s="1">
        <v>39327</v>
      </c>
      <c r="AJ6003" s="1" t="s">
        <v>42</v>
      </c>
      <c r="AK6003" s="1" t="s">
        <v>47</v>
      </c>
      <c r="AL6003" s="3" t="s">
        <v>48</v>
      </c>
      <c r="AM6003" s="3" t="s">
        <v>49</v>
      </c>
    </row>
    <row r="6004" spans="1:39" x14ac:dyDescent="0.25">
      <c r="A6004" s="1" t="s">
        <v>38</v>
      </c>
      <c r="B6004" s="1">
        <v>12006</v>
      </c>
      <c r="C6004" s="1" t="s">
        <v>6530</v>
      </c>
      <c r="D6004" s="1" t="s">
        <v>40</v>
      </c>
      <c r="E6004" s="1" t="s">
        <v>41</v>
      </c>
      <c r="I6004" s="2">
        <v>20230</v>
      </c>
      <c r="J6004" s="1">
        <v>64</v>
      </c>
      <c r="P6004" s="1">
        <v>400000</v>
      </c>
      <c r="T6004" s="1">
        <v>33193</v>
      </c>
      <c r="AJ6004" s="1" t="s">
        <v>42</v>
      </c>
      <c r="AK6004" s="1" t="s">
        <v>59</v>
      </c>
      <c r="AL6004" s="1" t="s">
        <v>44</v>
      </c>
      <c r="AM6004" s="1" t="s">
        <v>45</v>
      </c>
    </row>
    <row r="6005" spans="1:39" x14ac:dyDescent="0.25">
      <c r="A6005" s="1" t="s">
        <v>38</v>
      </c>
      <c r="B6005" s="1">
        <v>12006</v>
      </c>
      <c r="C6005" s="1" t="s">
        <v>9981</v>
      </c>
      <c r="D6005" s="1" t="s">
        <v>7284</v>
      </c>
      <c r="E6005" s="1" t="s">
        <v>81</v>
      </c>
      <c r="I6005" s="2">
        <v>21440</v>
      </c>
      <c r="J6005" s="1">
        <v>61</v>
      </c>
      <c r="P6005" s="1">
        <v>400000</v>
      </c>
      <c r="T6005" s="1">
        <v>33193</v>
      </c>
      <c r="AJ6005" s="1" t="s">
        <v>42</v>
      </c>
      <c r="AK6005" s="1" t="s">
        <v>59</v>
      </c>
      <c r="AL6005" s="3" t="s">
        <v>44</v>
      </c>
      <c r="AM6005" s="3" t="s">
        <v>45</v>
      </c>
    </row>
    <row r="6006" spans="1:39" x14ac:dyDescent="0.25">
      <c r="A6006" s="1" t="s">
        <v>38</v>
      </c>
      <c r="B6006" s="1">
        <v>12010</v>
      </c>
      <c r="C6006" s="1" t="s">
        <v>3810</v>
      </c>
      <c r="D6006" s="1" t="s">
        <v>40</v>
      </c>
      <c r="E6006" s="1" t="s">
        <v>41</v>
      </c>
      <c r="I6006" s="2">
        <v>19489</v>
      </c>
      <c r="J6006" s="1">
        <v>66</v>
      </c>
      <c r="P6006" s="1">
        <v>400000</v>
      </c>
      <c r="T6006" s="1">
        <v>39327</v>
      </c>
      <c r="AJ6006" s="1" t="s">
        <v>42</v>
      </c>
      <c r="AK6006" s="1" t="s">
        <v>63</v>
      </c>
      <c r="AL6006" s="1" t="s">
        <v>48</v>
      </c>
      <c r="AM6006" s="1" t="s">
        <v>49</v>
      </c>
    </row>
    <row r="6007" spans="1:39" x14ac:dyDescent="0.25">
      <c r="A6007" s="1" t="s">
        <v>38</v>
      </c>
      <c r="B6007" s="1">
        <v>12010</v>
      </c>
      <c r="C6007" s="1" t="s">
        <v>9982</v>
      </c>
      <c r="D6007" s="1" t="s">
        <v>7284</v>
      </c>
      <c r="E6007" s="1" t="s">
        <v>81</v>
      </c>
      <c r="I6007" s="2">
        <v>21838</v>
      </c>
      <c r="J6007" s="1">
        <v>60</v>
      </c>
      <c r="P6007" s="1">
        <v>400000</v>
      </c>
      <c r="T6007" s="1">
        <v>39327</v>
      </c>
      <c r="AJ6007" s="1" t="s">
        <v>42</v>
      </c>
      <c r="AK6007" s="1" t="s">
        <v>63</v>
      </c>
      <c r="AL6007" s="3" t="s">
        <v>48</v>
      </c>
      <c r="AM6007" s="3" t="s">
        <v>49</v>
      </c>
    </row>
    <row r="6008" spans="1:39" x14ac:dyDescent="0.25">
      <c r="A6008" s="1" t="s">
        <v>38</v>
      </c>
      <c r="B6008" s="1">
        <v>12014</v>
      </c>
      <c r="C6008" s="1" t="s">
        <v>3561</v>
      </c>
      <c r="D6008" s="1" t="s">
        <v>40</v>
      </c>
      <c r="E6008" s="1" t="s">
        <v>41</v>
      </c>
      <c r="I6008" s="2">
        <v>20059</v>
      </c>
      <c r="J6008" s="1">
        <v>64</v>
      </c>
      <c r="P6008" s="1">
        <v>400000</v>
      </c>
      <c r="T6008" s="1">
        <v>39327</v>
      </c>
      <c r="AJ6008" s="1" t="s">
        <v>42</v>
      </c>
      <c r="AK6008" s="1" t="s">
        <v>43</v>
      </c>
      <c r="AL6008" s="1" t="s">
        <v>48</v>
      </c>
      <c r="AM6008" s="1" t="s">
        <v>49</v>
      </c>
    </row>
    <row r="6009" spans="1:39" x14ac:dyDescent="0.25">
      <c r="A6009" s="1" t="s">
        <v>38</v>
      </c>
      <c r="B6009" s="1">
        <v>12014</v>
      </c>
      <c r="C6009" s="1" t="s">
        <v>9983</v>
      </c>
      <c r="D6009" s="1" t="s">
        <v>7284</v>
      </c>
      <c r="E6009" s="1" t="s">
        <v>81</v>
      </c>
      <c r="I6009" s="2">
        <v>20417</v>
      </c>
      <c r="J6009" s="1">
        <v>63</v>
      </c>
      <c r="P6009" s="1">
        <v>400000</v>
      </c>
      <c r="T6009" s="1">
        <v>39327</v>
      </c>
      <c r="AJ6009" s="1" t="s">
        <v>42</v>
      </c>
      <c r="AK6009" s="1" t="s">
        <v>43</v>
      </c>
      <c r="AL6009" s="3" t="s">
        <v>48</v>
      </c>
      <c r="AM6009" s="3" t="s">
        <v>49</v>
      </c>
    </row>
    <row r="6010" spans="1:39" x14ac:dyDescent="0.25">
      <c r="A6010" s="1" t="s">
        <v>38</v>
      </c>
      <c r="B6010" s="1">
        <v>12022</v>
      </c>
      <c r="C6010" s="1" t="s">
        <v>3248</v>
      </c>
      <c r="D6010" s="1" t="s">
        <v>40</v>
      </c>
      <c r="E6010" s="1" t="s">
        <v>41</v>
      </c>
      <c r="I6010" s="2">
        <v>19370</v>
      </c>
      <c r="J6010" s="1">
        <v>66</v>
      </c>
      <c r="P6010" s="1">
        <v>400000</v>
      </c>
      <c r="T6010" s="1">
        <v>39327</v>
      </c>
      <c r="AJ6010" s="1" t="s">
        <v>42</v>
      </c>
      <c r="AK6010" s="1" t="s">
        <v>52</v>
      </c>
      <c r="AL6010" s="1" t="s">
        <v>48</v>
      </c>
      <c r="AM6010" s="1" t="s">
        <v>49</v>
      </c>
    </row>
    <row r="6011" spans="1:39" x14ac:dyDescent="0.25">
      <c r="A6011" s="1" t="s">
        <v>38</v>
      </c>
      <c r="B6011" s="1">
        <v>12022</v>
      </c>
      <c r="C6011" s="1" t="s">
        <v>9984</v>
      </c>
      <c r="D6011" s="1" t="s">
        <v>7284</v>
      </c>
      <c r="E6011" s="1" t="s">
        <v>81</v>
      </c>
      <c r="I6011" s="2">
        <v>20740</v>
      </c>
      <c r="J6011" s="1">
        <v>63</v>
      </c>
      <c r="P6011" s="1">
        <v>400000</v>
      </c>
      <c r="T6011" s="1">
        <v>39327</v>
      </c>
      <c r="AJ6011" s="1" t="s">
        <v>42</v>
      </c>
      <c r="AK6011" s="1" t="s">
        <v>52</v>
      </c>
      <c r="AL6011" s="3" t="s">
        <v>48</v>
      </c>
      <c r="AM6011" s="3" t="s">
        <v>49</v>
      </c>
    </row>
    <row r="6012" spans="1:39" x14ac:dyDescent="0.25">
      <c r="A6012" s="1" t="s">
        <v>38</v>
      </c>
      <c r="B6012" s="1">
        <v>12024</v>
      </c>
      <c r="C6012" s="1" t="s">
        <v>1255</v>
      </c>
      <c r="D6012" s="1" t="s">
        <v>40</v>
      </c>
      <c r="E6012" s="1" t="s">
        <v>41</v>
      </c>
      <c r="I6012" s="2">
        <v>20157</v>
      </c>
      <c r="J6012" s="1">
        <v>64</v>
      </c>
      <c r="P6012" s="1">
        <v>300000</v>
      </c>
      <c r="T6012" s="1">
        <v>30555</v>
      </c>
      <c r="AJ6012" s="1" t="s">
        <v>42</v>
      </c>
      <c r="AK6012" s="1" t="s">
        <v>56</v>
      </c>
      <c r="AL6012" s="1" t="s">
        <v>48</v>
      </c>
      <c r="AM6012" s="1" t="s">
        <v>49</v>
      </c>
    </row>
    <row r="6013" spans="1:39" x14ac:dyDescent="0.25">
      <c r="A6013" s="1" t="s">
        <v>38</v>
      </c>
      <c r="B6013" s="1">
        <v>12024</v>
      </c>
      <c r="C6013" s="1" t="s">
        <v>9985</v>
      </c>
      <c r="D6013" s="1" t="s">
        <v>7284</v>
      </c>
      <c r="E6013" s="1" t="s">
        <v>81</v>
      </c>
      <c r="I6013" s="2">
        <v>20432</v>
      </c>
      <c r="J6013" s="1">
        <v>63</v>
      </c>
      <c r="P6013" s="1">
        <v>300000</v>
      </c>
      <c r="T6013" s="1">
        <v>30555</v>
      </c>
      <c r="AJ6013" s="1" t="s">
        <v>42</v>
      </c>
      <c r="AK6013" s="1" t="s">
        <v>56</v>
      </c>
      <c r="AL6013" s="3" t="s">
        <v>48</v>
      </c>
      <c r="AM6013" s="3" t="s">
        <v>49</v>
      </c>
    </row>
    <row r="6014" spans="1:39" x14ac:dyDescent="0.25">
      <c r="A6014" s="1" t="s">
        <v>38</v>
      </c>
      <c r="B6014" s="1">
        <v>12027</v>
      </c>
      <c r="C6014" s="1" t="s">
        <v>4773</v>
      </c>
      <c r="D6014" s="1" t="s">
        <v>40</v>
      </c>
      <c r="E6014" s="1" t="s">
        <v>41</v>
      </c>
      <c r="I6014" s="2">
        <v>18629</v>
      </c>
      <c r="J6014" s="1">
        <v>68</v>
      </c>
      <c r="P6014" s="1">
        <v>400000</v>
      </c>
      <c r="T6014" s="1">
        <v>33193</v>
      </c>
      <c r="AJ6014" s="1" t="s">
        <v>42</v>
      </c>
      <c r="AK6014" s="1" t="s">
        <v>63</v>
      </c>
      <c r="AL6014" s="1" t="s">
        <v>44</v>
      </c>
      <c r="AM6014" s="1" t="s">
        <v>45</v>
      </c>
    </row>
    <row r="6015" spans="1:39" x14ac:dyDescent="0.25">
      <c r="A6015" s="1" t="s">
        <v>38</v>
      </c>
      <c r="B6015" s="1">
        <v>12027</v>
      </c>
      <c r="C6015" s="1" t="s">
        <v>9986</v>
      </c>
      <c r="D6015" s="1" t="s">
        <v>7284</v>
      </c>
      <c r="E6015" s="1" t="s">
        <v>81</v>
      </c>
      <c r="I6015" s="2">
        <v>19360</v>
      </c>
      <c r="J6015" s="1">
        <v>66</v>
      </c>
      <c r="P6015" s="1">
        <v>400000</v>
      </c>
      <c r="T6015" s="1">
        <v>33193</v>
      </c>
      <c r="AJ6015" s="1" t="s">
        <v>42</v>
      </c>
      <c r="AK6015" s="1" t="s">
        <v>63</v>
      </c>
      <c r="AL6015" s="3" t="s">
        <v>44</v>
      </c>
      <c r="AM6015" s="3" t="s">
        <v>45</v>
      </c>
    </row>
    <row r="6016" spans="1:39" x14ac:dyDescent="0.25">
      <c r="A6016" s="1" t="s">
        <v>38</v>
      </c>
      <c r="B6016" s="1">
        <v>12029</v>
      </c>
      <c r="C6016" s="1" t="s">
        <v>835</v>
      </c>
      <c r="D6016" s="1" t="s">
        <v>40</v>
      </c>
      <c r="E6016" s="1" t="s">
        <v>41</v>
      </c>
      <c r="I6016" s="2">
        <v>19017</v>
      </c>
      <c r="J6016" s="1">
        <v>67</v>
      </c>
      <c r="P6016" s="1">
        <v>300000</v>
      </c>
      <c r="T6016" s="1">
        <v>24897</v>
      </c>
      <c r="AJ6016" s="1" t="s">
        <v>42</v>
      </c>
      <c r="AK6016" s="1" t="s">
        <v>56</v>
      </c>
      <c r="AL6016" s="1" t="s">
        <v>44</v>
      </c>
      <c r="AM6016" s="1" t="s">
        <v>45</v>
      </c>
    </row>
    <row r="6017" spans="1:39" x14ac:dyDescent="0.25">
      <c r="A6017" s="1" t="s">
        <v>38</v>
      </c>
      <c r="B6017" s="1">
        <v>12029</v>
      </c>
      <c r="C6017" s="1" t="s">
        <v>9987</v>
      </c>
      <c r="D6017" s="1" t="s">
        <v>7284</v>
      </c>
      <c r="E6017" s="1" t="s">
        <v>81</v>
      </c>
      <c r="I6017" s="2">
        <v>24086</v>
      </c>
      <c r="J6017" s="1">
        <v>53</v>
      </c>
      <c r="P6017" s="1">
        <v>300000</v>
      </c>
      <c r="T6017" s="1">
        <v>24897</v>
      </c>
      <c r="AJ6017" s="1" t="s">
        <v>42</v>
      </c>
      <c r="AK6017" s="1" t="s">
        <v>56</v>
      </c>
      <c r="AL6017" s="3" t="s">
        <v>44</v>
      </c>
      <c r="AM6017" s="3" t="s">
        <v>45</v>
      </c>
    </row>
    <row r="6018" spans="1:39" x14ac:dyDescent="0.25">
      <c r="A6018" s="1" t="s">
        <v>38</v>
      </c>
      <c r="B6018" s="1">
        <v>12032</v>
      </c>
      <c r="C6018" s="1" t="s">
        <v>3189</v>
      </c>
      <c r="D6018" s="1" t="s">
        <v>40</v>
      </c>
      <c r="E6018" s="1" t="s">
        <v>41</v>
      </c>
      <c r="I6018" s="2">
        <v>20221</v>
      </c>
      <c r="J6018" s="1">
        <v>64</v>
      </c>
      <c r="P6018" s="1">
        <v>300000</v>
      </c>
      <c r="T6018" s="1">
        <v>30555</v>
      </c>
      <c r="AJ6018" s="1" t="s">
        <v>42</v>
      </c>
      <c r="AK6018" s="1" t="s">
        <v>56</v>
      </c>
      <c r="AL6018" s="1" t="s">
        <v>48</v>
      </c>
      <c r="AM6018" s="1" t="s">
        <v>49</v>
      </c>
    </row>
    <row r="6019" spans="1:39" x14ac:dyDescent="0.25">
      <c r="A6019" s="1" t="s">
        <v>38</v>
      </c>
      <c r="B6019" s="1">
        <v>12032</v>
      </c>
      <c r="C6019" s="1" t="s">
        <v>9988</v>
      </c>
      <c r="D6019" s="1" t="s">
        <v>7284</v>
      </c>
      <c r="E6019" s="1" t="s">
        <v>81</v>
      </c>
      <c r="I6019" s="2">
        <v>20933</v>
      </c>
      <c r="J6019" s="1">
        <v>62</v>
      </c>
      <c r="P6019" s="1">
        <v>300000</v>
      </c>
      <c r="T6019" s="1">
        <v>30555</v>
      </c>
      <c r="AJ6019" s="1" t="s">
        <v>42</v>
      </c>
      <c r="AK6019" s="1" t="s">
        <v>56</v>
      </c>
      <c r="AL6019" s="3" t="s">
        <v>48</v>
      </c>
      <c r="AM6019" s="3" t="s">
        <v>49</v>
      </c>
    </row>
    <row r="6020" spans="1:39" x14ac:dyDescent="0.25">
      <c r="A6020" s="1" t="s">
        <v>38</v>
      </c>
      <c r="B6020" s="1">
        <v>12036</v>
      </c>
      <c r="C6020" s="1" t="s">
        <v>4340</v>
      </c>
      <c r="D6020" s="1" t="s">
        <v>40</v>
      </c>
      <c r="E6020" s="1" t="s">
        <v>81</v>
      </c>
      <c r="I6020" s="2">
        <v>19139</v>
      </c>
      <c r="J6020" s="1">
        <v>67</v>
      </c>
      <c r="P6020" s="1">
        <v>400000</v>
      </c>
      <c r="T6020" s="1">
        <v>39327</v>
      </c>
      <c r="AJ6020" s="1" t="s">
        <v>42</v>
      </c>
      <c r="AK6020" s="1" t="s">
        <v>63</v>
      </c>
      <c r="AL6020" s="1" t="s">
        <v>48</v>
      </c>
      <c r="AM6020" s="1" t="s">
        <v>49</v>
      </c>
    </row>
    <row r="6021" spans="1:39" x14ac:dyDescent="0.25">
      <c r="A6021" s="1" t="s">
        <v>38</v>
      </c>
      <c r="B6021" s="1">
        <v>12036</v>
      </c>
      <c r="C6021" s="1" t="s">
        <v>9989</v>
      </c>
      <c r="D6021" s="1" t="s">
        <v>7284</v>
      </c>
      <c r="E6021" s="1" t="s">
        <v>41</v>
      </c>
      <c r="I6021" s="2">
        <v>18682</v>
      </c>
      <c r="J6021" s="1">
        <v>68</v>
      </c>
      <c r="P6021" s="1">
        <v>400000</v>
      </c>
      <c r="T6021" s="1">
        <v>39327</v>
      </c>
      <c r="AJ6021" s="1" t="s">
        <v>42</v>
      </c>
      <c r="AK6021" s="1" t="s">
        <v>63</v>
      </c>
      <c r="AL6021" s="3" t="s">
        <v>48</v>
      </c>
      <c r="AM6021" s="3" t="s">
        <v>49</v>
      </c>
    </row>
    <row r="6022" spans="1:39" x14ac:dyDescent="0.25">
      <c r="A6022" s="1" t="s">
        <v>38</v>
      </c>
      <c r="B6022" s="1">
        <v>12037</v>
      </c>
      <c r="C6022" s="1" t="s">
        <v>3157</v>
      </c>
      <c r="D6022" s="1" t="s">
        <v>40</v>
      </c>
      <c r="E6022" s="1" t="s">
        <v>81</v>
      </c>
      <c r="I6022" s="2">
        <v>20213</v>
      </c>
      <c r="J6022" s="1">
        <v>64</v>
      </c>
      <c r="P6022" s="1">
        <v>400000</v>
      </c>
      <c r="T6022" s="1">
        <v>33193</v>
      </c>
      <c r="AJ6022" s="1" t="s">
        <v>42</v>
      </c>
      <c r="AK6022" s="1" t="s">
        <v>63</v>
      </c>
      <c r="AL6022" s="1" t="s">
        <v>44</v>
      </c>
      <c r="AM6022" s="1" t="s">
        <v>45</v>
      </c>
    </row>
    <row r="6023" spans="1:39" x14ac:dyDescent="0.25">
      <c r="A6023" s="1" t="s">
        <v>38</v>
      </c>
      <c r="B6023" s="1">
        <v>12037</v>
      </c>
      <c r="C6023" s="1" t="s">
        <v>9990</v>
      </c>
      <c r="D6023" s="1" t="s">
        <v>7284</v>
      </c>
      <c r="E6023" s="1" t="s">
        <v>41</v>
      </c>
      <c r="I6023" s="2">
        <v>18415</v>
      </c>
      <c r="J6023" s="1">
        <v>69</v>
      </c>
      <c r="P6023" s="1">
        <v>400000</v>
      </c>
      <c r="T6023" s="1">
        <v>33193</v>
      </c>
      <c r="AJ6023" s="1" t="s">
        <v>42</v>
      </c>
      <c r="AK6023" s="1" t="s">
        <v>63</v>
      </c>
      <c r="AL6023" s="3" t="s">
        <v>44</v>
      </c>
      <c r="AM6023" s="3" t="s">
        <v>45</v>
      </c>
    </row>
    <row r="6024" spans="1:39" x14ac:dyDescent="0.25">
      <c r="A6024" s="1" t="s">
        <v>38</v>
      </c>
      <c r="B6024" s="1">
        <v>12040</v>
      </c>
      <c r="C6024" s="1" t="s">
        <v>733</v>
      </c>
      <c r="D6024" s="1" t="s">
        <v>40</v>
      </c>
      <c r="E6024" s="1" t="s">
        <v>41</v>
      </c>
      <c r="I6024" s="2">
        <v>19875</v>
      </c>
      <c r="J6024" s="1">
        <v>65</v>
      </c>
      <c r="P6024" s="1">
        <v>400000</v>
      </c>
      <c r="T6024" s="1">
        <v>39327</v>
      </c>
      <c r="AJ6024" s="1" t="s">
        <v>42</v>
      </c>
      <c r="AK6024" s="1" t="s">
        <v>61</v>
      </c>
      <c r="AL6024" s="1" t="s">
        <v>48</v>
      </c>
      <c r="AM6024" s="1" t="s">
        <v>49</v>
      </c>
    </row>
    <row r="6025" spans="1:39" x14ac:dyDescent="0.25">
      <c r="A6025" s="1" t="s">
        <v>38</v>
      </c>
      <c r="B6025" s="1">
        <v>12040</v>
      </c>
      <c r="C6025" s="1" t="s">
        <v>720</v>
      </c>
      <c r="D6025" s="1" t="s">
        <v>7284</v>
      </c>
      <c r="E6025" s="1" t="s">
        <v>81</v>
      </c>
      <c r="I6025" s="2">
        <v>20395</v>
      </c>
      <c r="J6025" s="1">
        <v>63</v>
      </c>
      <c r="P6025" s="1">
        <v>400000</v>
      </c>
      <c r="T6025" s="1">
        <v>39327</v>
      </c>
      <c r="AJ6025" s="1" t="s">
        <v>42</v>
      </c>
      <c r="AK6025" s="1" t="s">
        <v>61</v>
      </c>
      <c r="AL6025" s="3" t="s">
        <v>48</v>
      </c>
      <c r="AM6025" s="3" t="s">
        <v>49</v>
      </c>
    </row>
    <row r="6026" spans="1:39" x14ac:dyDescent="0.25">
      <c r="A6026" s="1" t="s">
        <v>38</v>
      </c>
      <c r="B6026" s="1">
        <v>12042</v>
      </c>
      <c r="C6026" s="1" t="s">
        <v>3769</v>
      </c>
      <c r="D6026" s="1" t="s">
        <v>40</v>
      </c>
      <c r="E6026" s="1" t="s">
        <v>41</v>
      </c>
      <c r="I6026" s="2">
        <v>19613</v>
      </c>
      <c r="J6026" s="1">
        <v>66</v>
      </c>
      <c r="P6026" s="1">
        <v>300000</v>
      </c>
      <c r="T6026" s="1">
        <v>30555</v>
      </c>
      <c r="AJ6026" s="1" t="s">
        <v>42</v>
      </c>
      <c r="AK6026" s="1" t="s">
        <v>56</v>
      </c>
      <c r="AL6026" s="1" t="s">
        <v>48</v>
      </c>
      <c r="AM6026" s="1" t="s">
        <v>49</v>
      </c>
    </row>
    <row r="6027" spans="1:39" x14ac:dyDescent="0.25">
      <c r="A6027" s="1" t="s">
        <v>38</v>
      </c>
      <c r="B6027" s="1">
        <v>12042</v>
      </c>
      <c r="C6027" s="1" t="s">
        <v>9991</v>
      </c>
      <c r="D6027" s="1" t="s">
        <v>7284</v>
      </c>
      <c r="E6027" s="1" t="s">
        <v>81</v>
      </c>
      <c r="I6027" s="2">
        <v>19829</v>
      </c>
      <c r="J6027" s="1">
        <v>65</v>
      </c>
      <c r="P6027" s="1">
        <v>300000</v>
      </c>
      <c r="T6027" s="1">
        <v>30555</v>
      </c>
      <c r="AJ6027" s="1" t="s">
        <v>42</v>
      </c>
      <c r="AK6027" s="1" t="s">
        <v>56</v>
      </c>
      <c r="AL6027" s="3" t="s">
        <v>48</v>
      </c>
      <c r="AM6027" s="3" t="s">
        <v>49</v>
      </c>
    </row>
    <row r="6028" spans="1:39" x14ac:dyDescent="0.25">
      <c r="A6028" s="1" t="s">
        <v>38</v>
      </c>
      <c r="B6028" s="1">
        <v>12047</v>
      </c>
      <c r="C6028" s="1" t="s">
        <v>7021</v>
      </c>
      <c r="D6028" s="1" t="s">
        <v>40</v>
      </c>
      <c r="E6028" s="1" t="s">
        <v>41</v>
      </c>
      <c r="I6028" s="2">
        <v>20010</v>
      </c>
      <c r="J6028" s="1">
        <v>65</v>
      </c>
      <c r="P6028" s="1">
        <v>400000</v>
      </c>
      <c r="T6028" s="1">
        <v>39327</v>
      </c>
      <c r="AJ6028" s="1" t="s">
        <v>42</v>
      </c>
      <c r="AK6028" s="1" t="s">
        <v>63</v>
      </c>
      <c r="AL6028" s="1" t="s">
        <v>48</v>
      </c>
      <c r="AM6028" s="1" t="s">
        <v>49</v>
      </c>
    </row>
    <row r="6029" spans="1:39" x14ac:dyDescent="0.25">
      <c r="A6029" s="1" t="s">
        <v>38</v>
      </c>
      <c r="B6029" s="1">
        <v>12047</v>
      </c>
      <c r="C6029" s="1" t="s">
        <v>9992</v>
      </c>
      <c r="D6029" s="1" t="s">
        <v>7284</v>
      </c>
      <c r="E6029" s="1" t="s">
        <v>81</v>
      </c>
      <c r="I6029" s="2">
        <v>23129</v>
      </c>
      <c r="J6029" s="1">
        <v>56</v>
      </c>
      <c r="P6029" s="1">
        <v>400000</v>
      </c>
      <c r="T6029" s="1">
        <v>39327</v>
      </c>
      <c r="AJ6029" s="1" t="s">
        <v>42</v>
      </c>
      <c r="AK6029" s="1" t="s">
        <v>63</v>
      </c>
      <c r="AL6029" s="3" t="s">
        <v>48</v>
      </c>
      <c r="AM6029" s="3" t="s">
        <v>49</v>
      </c>
    </row>
    <row r="6030" spans="1:39" x14ac:dyDescent="0.25">
      <c r="A6030" s="1" t="s">
        <v>38</v>
      </c>
      <c r="B6030" s="1">
        <v>12048</v>
      </c>
      <c r="C6030" s="1" t="s">
        <v>4749</v>
      </c>
      <c r="D6030" s="1" t="s">
        <v>40</v>
      </c>
      <c r="E6030" s="1" t="s">
        <v>41</v>
      </c>
      <c r="I6030" s="2">
        <v>19455</v>
      </c>
      <c r="J6030" s="1">
        <v>66</v>
      </c>
      <c r="P6030" s="1">
        <v>400000</v>
      </c>
      <c r="T6030" s="1">
        <v>33193</v>
      </c>
      <c r="AJ6030" s="1" t="s">
        <v>42</v>
      </c>
      <c r="AK6030" s="1" t="s">
        <v>61</v>
      </c>
      <c r="AL6030" s="1" t="s">
        <v>44</v>
      </c>
      <c r="AM6030" s="1" t="s">
        <v>45</v>
      </c>
    </row>
    <row r="6031" spans="1:39" x14ac:dyDescent="0.25">
      <c r="A6031" s="1" t="s">
        <v>38</v>
      </c>
      <c r="B6031" s="1">
        <v>12048</v>
      </c>
      <c r="C6031" s="1" t="s">
        <v>9993</v>
      </c>
      <c r="D6031" s="1" t="s">
        <v>7284</v>
      </c>
      <c r="E6031" s="1" t="s">
        <v>81</v>
      </c>
      <c r="I6031" s="2">
        <v>20489</v>
      </c>
      <c r="J6031" s="1">
        <v>63</v>
      </c>
      <c r="P6031" s="1">
        <v>400000</v>
      </c>
      <c r="T6031" s="1">
        <v>33193</v>
      </c>
      <c r="AJ6031" s="1" t="s">
        <v>42</v>
      </c>
      <c r="AK6031" s="1" t="s">
        <v>61</v>
      </c>
      <c r="AL6031" s="3" t="s">
        <v>44</v>
      </c>
      <c r="AM6031" s="3" t="s">
        <v>45</v>
      </c>
    </row>
    <row r="6032" spans="1:39" x14ac:dyDescent="0.25">
      <c r="A6032" s="1" t="s">
        <v>38</v>
      </c>
      <c r="B6032" s="1">
        <v>12050</v>
      </c>
      <c r="C6032" s="1" t="s">
        <v>5275</v>
      </c>
      <c r="D6032" s="1" t="s">
        <v>40</v>
      </c>
      <c r="E6032" s="1" t="s">
        <v>41</v>
      </c>
      <c r="I6032" s="2">
        <v>20352</v>
      </c>
      <c r="J6032" s="1">
        <v>64</v>
      </c>
      <c r="P6032" s="1">
        <v>300000</v>
      </c>
      <c r="T6032" s="1">
        <v>30555</v>
      </c>
      <c r="AJ6032" s="1" t="s">
        <v>42</v>
      </c>
      <c r="AK6032" s="1" t="s">
        <v>56</v>
      </c>
      <c r="AL6032" s="1" t="s">
        <v>48</v>
      </c>
      <c r="AM6032" s="1" t="s">
        <v>49</v>
      </c>
    </row>
    <row r="6033" spans="1:39" x14ac:dyDescent="0.25">
      <c r="A6033" s="1" t="s">
        <v>38</v>
      </c>
      <c r="B6033" s="1">
        <v>12050</v>
      </c>
      <c r="C6033" s="1" t="s">
        <v>9994</v>
      </c>
      <c r="D6033" s="1" t="s">
        <v>7284</v>
      </c>
      <c r="E6033" s="1" t="s">
        <v>81</v>
      </c>
      <c r="I6033" s="2">
        <v>20150</v>
      </c>
      <c r="J6033" s="1">
        <v>64</v>
      </c>
      <c r="P6033" s="1">
        <v>300000</v>
      </c>
      <c r="T6033" s="1">
        <v>30555</v>
      </c>
      <c r="AJ6033" s="1" t="s">
        <v>42</v>
      </c>
      <c r="AK6033" s="1" t="s">
        <v>56</v>
      </c>
      <c r="AL6033" s="3" t="s">
        <v>48</v>
      </c>
      <c r="AM6033" s="3" t="s">
        <v>49</v>
      </c>
    </row>
    <row r="6034" spans="1:39" x14ac:dyDescent="0.25">
      <c r="A6034" s="1" t="s">
        <v>38</v>
      </c>
      <c r="B6034" s="1">
        <v>12053</v>
      </c>
      <c r="C6034" s="1" t="s">
        <v>2436</v>
      </c>
      <c r="D6034" s="1" t="s">
        <v>40</v>
      </c>
      <c r="E6034" s="1" t="s">
        <v>41</v>
      </c>
      <c r="I6034" s="2">
        <v>19801</v>
      </c>
      <c r="J6034" s="1">
        <v>65</v>
      </c>
      <c r="P6034" s="1">
        <v>400000</v>
      </c>
      <c r="T6034" s="1">
        <v>33193</v>
      </c>
      <c r="AJ6034" s="1" t="s">
        <v>42</v>
      </c>
      <c r="AK6034" s="1" t="s">
        <v>61</v>
      </c>
      <c r="AL6034" s="1" t="s">
        <v>44</v>
      </c>
      <c r="AM6034" s="1" t="s">
        <v>45</v>
      </c>
    </row>
    <row r="6035" spans="1:39" x14ac:dyDescent="0.25">
      <c r="A6035" s="1" t="s">
        <v>38</v>
      </c>
      <c r="B6035" s="1">
        <v>12053</v>
      </c>
      <c r="C6035" s="1" t="s">
        <v>9995</v>
      </c>
      <c r="D6035" s="1" t="s">
        <v>7284</v>
      </c>
      <c r="E6035" s="1" t="s">
        <v>81</v>
      </c>
      <c r="I6035" s="2">
        <v>19588</v>
      </c>
      <c r="J6035" s="1">
        <v>66</v>
      </c>
      <c r="P6035" s="1">
        <v>400000</v>
      </c>
      <c r="T6035" s="1">
        <v>33193</v>
      </c>
      <c r="AJ6035" s="1" t="s">
        <v>42</v>
      </c>
      <c r="AK6035" s="1" t="s">
        <v>61</v>
      </c>
      <c r="AL6035" s="3" t="s">
        <v>44</v>
      </c>
      <c r="AM6035" s="3" t="s">
        <v>45</v>
      </c>
    </row>
    <row r="6036" spans="1:39" x14ac:dyDescent="0.25">
      <c r="A6036" s="1" t="s">
        <v>38</v>
      </c>
      <c r="B6036" s="1">
        <v>12054</v>
      </c>
      <c r="C6036" s="1" t="s">
        <v>2772</v>
      </c>
      <c r="D6036" s="1" t="s">
        <v>40</v>
      </c>
      <c r="E6036" s="1" t="s">
        <v>41</v>
      </c>
      <c r="I6036" s="2">
        <v>20618</v>
      </c>
      <c r="J6036" s="1">
        <v>63</v>
      </c>
      <c r="P6036" s="1">
        <v>400000</v>
      </c>
      <c r="T6036" s="1">
        <v>33193</v>
      </c>
      <c r="AJ6036" s="1" t="s">
        <v>42</v>
      </c>
      <c r="AK6036" s="1" t="s">
        <v>267</v>
      </c>
      <c r="AL6036" s="1" t="s">
        <v>44</v>
      </c>
      <c r="AM6036" s="1" t="s">
        <v>45</v>
      </c>
    </row>
    <row r="6037" spans="1:39" x14ac:dyDescent="0.25">
      <c r="A6037" s="1" t="s">
        <v>38</v>
      </c>
      <c r="B6037" s="1">
        <v>12054</v>
      </c>
      <c r="C6037" s="1" t="s">
        <v>9996</v>
      </c>
      <c r="D6037" s="1" t="s">
        <v>7284</v>
      </c>
      <c r="E6037" s="1" t="s">
        <v>81</v>
      </c>
      <c r="I6037" s="2">
        <v>21504</v>
      </c>
      <c r="J6037" s="1">
        <v>60</v>
      </c>
      <c r="P6037" s="1">
        <v>400000</v>
      </c>
      <c r="T6037" s="1">
        <v>33193</v>
      </c>
      <c r="AJ6037" s="1" t="s">
        <v>42</v>
      </c>
      <c r="AK6037" s="1" t="s">
        <v>267</v>
      </c>
      <c r="AL6037" s="3" t="s">
        <v>44</v>
      </c>
      <c r="AM6037" s="3" t="s">
        <v>45</v>
      </c>
    </row>
    <row r="6038" spans="1:39" x14ac:dyDescent="0.25">
      <c r="A6038" s="1" t="s">
        <v>38</v>
      </c>
      <c r="B6038" s="1">
        <v>12058</v>
      </c>
      <c r="C6038" s="1" t="s">
        <v>1773</v>
      </c>
      <c r="D6038" s="1" t="s">
        <v>40</v>
      </c>
      <c r="E6038" s="1" t="s">
        <v>41</v>
      </c>
      <c r="I6038" s="2">
        <v>19830</v>
      </c>
      <c r="J6038" s="1">
        <v>65</v>
      </c>
      <c r="P6038" s="1">
        <v>400000</v>
      </c>
      <c r="T6038" s="1">
        <v>39327</v>
      </c>
      <c r="AJ6038" s="1" t="s">
        <v>42</v>
      </c>
      <c r="AK6038" s="1" t="s">
        <v>43</v>
      </c>
      <c r="AL6038" s="1" t="s">
        <v>48</v>
      </c>
      <c r="AM6038" s="1" t="s">
        <v>49</v>
      </c>
    </row>
    <row r="6039" spans="1:39" x14ac:dyDescent="0.25">
      <c r="A6039" s="1" t="s">
        <v>38</v>
      </c>
      <c r="B6039" s="1">
        <v>12058</v>
      </c>
      <c r="C6039" s="1" t="s">
        <v>9997</v>
      </c>
      <c r="D6039" s="1" t="s">
        <v>7284</v>
      </c>
      <c r="E6039" s="1" t="s">
        <v>81</v>
      </c>
      <c r="I6039" s="2">
        <v>20600</v>
      </c>
      <c r="J6039" s="1">
        <v>63</v>
      </c>
      <c r="P6039" s="1">
        <v>400000</v>
      </c>
      <c r="T6039" s="1">
        <v>39327</v>
      </c>
      <c r="AJ6039" s="1" t="s">
        <v>42</v>
      </c>
      <c r="AK6039" s="1" t="s">
        <v>43</v>
      </c>
      <c r="AL6039" s="3" t="s">
        <v>48</v>
      </c>
      <c r="AM6039" s="3" t="s">
        <v>49</v>
      </c>
    </row>
    <row r="6040" spans="1:39" x14ac:dyDescent="0.25">
      <c r="A6040" s="1" t="s">
        <v>38</v>
      </c>
      <c r="B6040" s="1">
        <v>12059</v>
      </c>
      <c r="C6040" s="1" t="s">
        <v>6759</v>
      </c>
      <c r="D6040" s="1" t="s">
        <v>40</v>
      </c>
      <c r="E6040" s="1" t="s">
        <v>41</v>
      </c>
      <c r="I6040" s="2">
        <v>20526</v>
      </c>
      <c r="J6040" s="1">
        <v>63</v>
      </c>
      <c r="P6040" s="1">
        <v>400000</v>
      </c>
      <c r="T6040" s="1">
        <v>39327</v>
      </c>
      <c r="AJ6040" s="1" t="s">
        <v>42</v>
      </c>
      <c r="AK6040" s="1" t="s">
        <v>61</v>
      </c>
      <c r="AL6040" s="1" t="s">
        <v>48</v>
      </c>
      <c r="AM6040" s="1" t="s">
        <v>49</v>
      </c>
    </row>
    <row r="6041" spans="1:39" x14ac:dyDescent="0.25">
      <c r="A6041" s="1" t="s">
        <v>38</v>
      </c>
      <c r="B6041" s="1">
        <v>12059</v>
      </c>
      <c r="C6041" s="1" t="s">
        <v>9998</v>
      </c>
      <c r="D6041" s="1" t="s">
        <v>7284</v>
      </c>
      <c r="E6041" s="1" t="s">
        <v>81</v>
      </c>
      <c r="I6041" s="2">
        <v>21263</v>
      </c>
      <c r="J6041" s="1">
        <v>61</v>
      </c>
      <c r="P6041" s="1">
        <v>400000</v>
      </c>
      <c r="T6041" s="1">
        <v>39327</v>
      </c>
      <c r="AJ6041" s="1" t="s">
        <v>42</v>
      </c>
      <c r="AK6041" s="1" t="s">
        <v>61</v>
      </c>
      <c r="AL6041" s="3" t="s">
        <v>48</v>
      </c>
      <c r="AM6041" s="3" t="s">
        <v>49</v>
      </c>
    </row>
    <row r="6042" spans="1:39" x14ac:dyDescent="0.25">
      <c r="A6042" s="1" t="s">
        <v>38</v>
      </c>
      <c r="B6042" s="1">
        <v>12066</v>
      </c>
      <c r="C6042" s="1" t="s">
        <v>2458</v>
      </c>
      <c r="D6042" s="1" t="s">
        <v>40</v>
      </c>
      <c r="E6042" s="1" t="s">
        <v>41</v>
      </c>
      <c r="I6042" s="2">
        <v>19329</v>
      </c>
      <c r="J6042" s="1">
        <v>66</v>
      </c>
      <c r="P6042" s="1">
        <v>400000</v>
      </c>
      <c r="T6042" s="1">
        <v>39327</v>
      </c>
      <c r="AJ6042" s="1" t="s">
        <v>42</v>
      </c>
      <c r="AK6042" s="1" t="s">
        <v>63</v>
      </c>
      <c r="AL6042" s="1" t="s">
        <v>48</v>
      </c>
      <c r="AM6042" s="1" t="s">
        <v>49</v>
      </c>
    </row>
    <row r="6043" spans="1:39" x14ac:dyDescent="0.25">
      <c r="A6043" s="1" t="s">
        <v>38</v>
      </c>
      <c r="B6043" s="1">
        <v>12066</v>
      </c>
      <c r="C6043" s="1" t="s">
        <v>9999</v>
      </c>
      <c r="D6043" s="1" t="s">
        <v>7284</v>
      </c>
      <c r="E6043" s="1" t="s">
        <v>81</v>
      </c>
      <c r="I6043" s="2">
        <v>21964</v>
      </c>
      <c r="J6043" s="1">
        <v>59</v>
      </c>
      <c r="P6043" s="1">
        <v>400000</v>
      </c>
      <c r="T6043" s="1">
        <v>39327</v>
      </c>
      <c r="AJ6043" s="1" t="s">
        <v>42</v>
      </c>
      <c r="AK6043" s="1" t="s">
        <v>63</v>
      </c>
      <c r="AL6043" s="3" t="s">
        <v>48</v>
      </c>
      <c r="AM6043" s="3" t="s">
        <v>49</v>
      </c>
    </row>
    <row r="6044" spans="1:39" x14ac:dyDescent="0.25">
      <c r="A6044" s="1" t="s">
        <v>38</v>
      </c>
      <c r="B6044" s="1">
        <v>12067</v>
      </c>
      <c r="C6044" s="1" t="s">
        <v>6606</v>
      </c>
      <c r="D6044" s="1" t="s">
        <v>40</v>
      </c>
      <c r="E6044" s="1" t="s">
        <v>41</v>
      </c>
      <c r="I6044" s="2">
        <v>19864</v>
      </c>
      <c r="J6044" s="1">
        <v>65</v>
      </c>
      <c r="P6044" s="1">
        <v>400000</v>
      </c>
      <c r="T6044" s="1">
        <v>39327</v>
      </c>
      <c r="AJ6044" s="1" t="s">
        <v>42</v>
      </c>
      <c r="AK6044" s="1" t="s">
        <v>47</v>
      </c>
      <c r="AL6044" s="1" t="s">
        <v>48</v>
      </c>
      <c r="AM6044" s="1" t="s">
        <v>49</v>
      </c>
    </row>
    <row r="6045" spans="1:39" x14ac:dyDescent="0.25">
      <c r="A6045" s="1" t="s">
        <v>38</v>
      </c>
      <c r="B6045" s="1">
        <v>12067</v>
      </c>
      <c r="C6045" s="1" t="s">
        <v>10000</v>
      </c>
      <c r="D6045" s="1" t="s">
        <v>7284</v>
      </c>
      <c r="E6045" s="1" t="s">
        <v>81</v>
      </c>
      <c r="I6045" s="2">
        <v>22694</v>
      </c>
      <c r="J6045" s="1">
        <v>57</v>
      </c>
      <c r="P6045" s="1">
        <v>400000</v>
      </c>
      <c r="T6045" s="1">
        <v>39327</v>
      </c>
      <c r="AJ6045" s="1" t="s">
        <v>42</v>
      </c>
      <c r="AK6045" s="1" t="s">
        <v>47</v>
      </c>
      <c r="AL6045" s="3" t="s">
        <v>48</v>
      </c>
      <c r="AM6045" s="3" t="s">
        <v>49</v>
      </c>
    </row>
    <row r="6046" spans="1:39" x14ac:dyDescent="0.25">
      <c r="A6046" s="1" t="s">
        <v>38</v>
      </c>
      <c r="B6046" s="1">
        <v>12069</v>
      </c>
      <c r="C6046" s="1" t="s">
        <v>733</v>
      </c>
      <c r="D6046" s="1" t="s">
        <v>40</v>
      </c>
      <c r="E6046" s="1" t="s">
        <v>41</v>
      </c>
      <c r="I6046" s="2">
        <v>20408</v>
      </c>
      <c r="J6046" s="1">
        <v>63</v>
      </c>
      <c r="P6046" s="1">
        <v>400000</v>
      </c>
      <c r="T6046" s="1">
        <v>39327</v>
      </c>
      <c r="AJ6046" s="1" t="s">
        <v>42</v>
      </c>
      <c r="AK6046" s="1" t="s">
        <v>61</v>
      </c>
      <c r="AL6046" s="1" t="s">
        <v>48</v>
      </c>
      <c r="AM6046" s="1" t="s">
        <v>49</v>
      </c>
    </row>
    <row r="6047" spans="1:39" x14ac:dyDescent="0.25">
      <c r="A6047" s="1" t="s">
        <v>38</v>
      </c>
      <c r="B6047" s="1">
        <v>12069</v>
      </c>
      <c r="C6047" s="1" t="s">
        <v>10001</v>
      </c>
      <c r="D6047" s="1" t="s">
        <v>7284</v>
      </c>
      <c r="E6047" s="1" t="s">
        <v>81</v>
      </c>
      <c r="I6047" s="2">
        <v>20945</v>
      </c>
      <c r="J6047" s="1">
        <v>62</v>
      </c>
      <c r="P6047" s="1">
        <v>400000</v>
      </c>
      <c r="T6047" s="1">
        <v>39327</v>
      </c>
      <c r="AJ6047" s="1" t="s">
        <v>42</v>
      </c>
      <c r="AK6047" s="1" t="s">
        <v>61</v>
      </c>
      <c r="AL6047" s="3" t="s">
        <v>48</v>
      </c>
      <c r="AM6047" s="3" t="s">
        <v>49</v>
      </c>
    </row>
    <row r="6048" spans="1:39" x14ac:dyDescent="0.25">
      <c r="A6048" s="1" t="s">
        <v>38</v>
      </c>
      <c r="B6048" s="1">
        <v>12070</v>
      </c>
      <c r="C6048" s="1" t="s">
        <v>4870</v>
      </c>
      <c r="D6048" s="1" t="s">
        <v>40</v>
      </c>
      <c r="E6048" s="1" t="s">
        <v>41</v>
      </c>
      <c r="I6048" s="2">
        <v>20573</v>
      </c>
      <c r="J6048" s="1">
        <v>63</v>
      </c>
      <c r="P6048" s="1">
        <v>400000</v>
      </c>
      <c r="T6048" s="1">
        <v>39327</v>
      </c>
      <c r="AJ6048" s="1" t="s">
        <v>42</v>
      </c>
      <c r="AK6048" s="1" t="s">
        <v>61</v>
      </c>
      <c r="AL6048" s="1" t="s">
        <v>48</v>
      </c>
      <c r="AM6048" s="1" t="s">
        <v>49</v>
      </c>
    </row>
    <row r="6049" spans="1:39" x14ac:dyDescent="0.25">
      <c r="A6049" s="1" t="s">
        <v>38</v>
      </c>
      <c r="B6049" s="1">
        <v>12070</v>
      </c>
      <c r="C6049" s="1" t="s">
        <v>10002</v>
      </c>
      <c r="D6049" s="1" t="s">
        <v>7284</v>
      </c>
      <c r="E6049" s="1" t="s">
        <v>81</v>
      </c>
      <c r="I6049" s="2">
        <v>22741</v>
      </c>
      <c r="J6049" s="1">
        <v>57</v>
      </c>
      <c r="P6049" s="1">
        <v>400000</v>
      </c>
      <c r="T6049" s="1">
        <v>39327</v>
      </c>
      <c r="AJ6049" s="1" t="s">
        <v>42</v>
      </c>
      <c r="AK6049" s="1" t="s">
        <v>61</v>
      </c>
      <c r="AL6049" s="3" t="s">
        <v>48</v>
      </c>
      <c r="AM6049" s="3" t="s">
        <v>49</v>
      </c>
    </row>
    <row r="6050" spans="1:39" x14ac:dyDescent="0.25">
      <c r="A6050" s="1" t="s">
        <v>38</v>
      </c>
      <c r="B6050" s="1">
        <v>12071</v>
      </c>
      <c r="C6050" s="1" t="s">
        <v>545</v>
      </c>
      <c r="D6050" s="1" t="s">
        <v>40</v>
      </c>
      <c r="E6050" s="1" t="s">
        <v>41</v>
      </c>
      <c r="I6050" s="2">
        <v>19935</v>
      </c>
      <c r="J6050" s="1">
        <v>65</v>
      </c>
      <c r="P6050" s="1">
        <v>400000</v>
      </c>
      <c r="T6050" s="1">
        <v>39327</v>
      </c>
      <c r="AJ6050" s="1" t="s">
        <v>42</v>
      </c>
      <c r="AK6050" s="1" t="s">
        <v>63</v>
      </c>
      <c r="AL6050" s="1" t="s">
        <v>48</v>
      </c>
      <c r="AM6050" s="1" t="s">
        <v>49</v>
      </c>
    </row>
    <row r="6051" spans="1:39" x14ac:dyDescent="0.25">
      <c r="A6051" s="1" t="s">
        <v>38</v>
      </c>
      <c r="B6051" s="1">
        <v>12071</v>
      </c>
      <c r="C6051" s="1" t="s">
        <v>10003</v>
      </c>
      <c r="D6051" s="1" t="s">
        <v>7284</v>
      </c>
      <c r="E6051" s="1" t="s">
        <v>81</v>
      </c>
      <c r="I6051" s="2">
        <v>21702</v>
      </c>
      <c r="J6051" s="1">
        <v>60</v>
      </c>
      <c r="P6051" s="1">
        <v>400000</v>
      </c>
      <c r="T6051" s="1">
        <v>39327</v>
      </c>
      <c r="AJ6051" s="1" t="s">
        <v>42</v>
      </c>
      <c r="AK6051" s="1" t="s">
        <v>63</v>
      </c>
      <c r="AL6051" s="3" t="s">
        <v>48</v>
      </c>
      <c r="AM6051" s="3" t="s">
        <v>49</v>
      </c>
    </row>
    <row r="6052" spans="1:39" x14ac:dyDescent="0.25">
      <c r="A6052" s="1" t="s">
        <v>38</v>
      </c>
      <c r="B6052" s="1">
        <v>12072</v>
      </c>
      <c r="C6052" s="1" t="s">
        <v>3694</v>
      </c>
      <c r="D6052" s="1" t="s">
        <v>40</v>
      </c>
      <c r="E6052" s="1" t="s">
        <v>41</v>
      </c>
      <c r="I6052" s="2">
        <v>19928</v>
      </c>
      <c r="J6052" s="1">
        <v>65</v>
      </c>
      <c r="P6052" s="1">
        <v>400000</v>
      </c>
      <c r="T6052" s="1">
        <v>39327</v>
      </c>
      <c r="AJ6052" s="1" t="s">
        <v>42</v>
      </c>
      <c r="AK6052" s="1" t="s">
        <v>61</v>
      </c>
      <c r="AL6052" s="1" t="s">
        <v>48</v>
      </c>
      <c r="AM6052" s="1" t="s">
        <v>49</v>
      </c>
    </row>
    <row r="6053" spans="1:39" x14ac:dyDescent="0.25">
      <c r="A6053" s="1" t="s">
        <v>38</v>
      </c>
      <c r="B6053" s="1">
        <v>12072</v>
      </c>
      <c r="C6053" s="1" t="s">
        <v>10004</v>
      </c>
      <c r="D6053" s="1" t="s">
        <v>7284</v>
      </c>
      <c r="E6053" s="1" t="s">
        <v>81</v>
      </c>
      <c r="I6053" s="2">
        <v>20746</v>
      </c>
      <c r="J6053" s="1">
        <v>63</v>
      </c>
      <c r="P6053" s="1">
        <v>400000</v>
      </c>
      <c r="T6053" s="1">
        <v>39327</v>
      </c>
      <c r="AJ6053" s="1" t="s">
        <v>42</v>
      </c>
      <c r="AK6053" s="1" t="s">
        <v>61</v>
      </c>
      <c r="AL6053" s="3" t="s">
        <v>48</v>
      </c>
      <c r="AM6053" s="3" t="s">
        <v>49</v>
      </c>
    </row>
    <row r="6054" spans="1:39" x14ac:dyDescent="0.25">
      <c r="A6054" s="1" t="s">
        <v>38</v>
      </c>
      <c r="B6054" s="1">
        <v>12073</v>
      </c>
      <c r="C6054" s="1" t="s">
        <v>7218</v>
      </c>
      <c r="D6054" s="1" t="s">
        <v>40</v>
      </c>
      <c r="E6054" s="1" t="s">
        <v>41</v>
      </c>
      <c r="I6054" s="2">
        <v>19608</v>
      </c>
      <c r="J6054" s="1">
        <v>66</v>
      </c>
      <c r="P6054" s="1">
        <v>400000</v>
      </c>
      <c r="T6054" s="1">
        <v>39327</v>
      </c>
      <c r="AJ6054" s="1" t="s">
        <v>42</v>
      </c>
      <c r="AK6054" s="1" t="s">
        <v>61</v>
      </c>
      <c r="AL6054" s="1" t="s">
        <v>48</v>
      </c>
      <c r="AM6054" s="1" t="s">
        <v>49</v>
      </c>
    </row>
    <row r="6055" spans="1:39" x14ac:dyDescent="0.25">
      <c r="A6055" s="1" t="s">
        <v>38</v>
      </c>
      <c r="B6055" s="1">
        <v>12075</v>
      </c>
      <c r="C6055" s="1" t="s">
        <v>6874</v>
      </c>
      <c r="D6055" s="1" t="s">
        <v>40</v>
      </c>
      <c r="E6055" s="1" t="s">
        <v>41</v>
      </c>
      <c r="I6055" s="2">
        <v>19488</v>
      </c>
      <c r="J6055" s="1">
        <v>66</v>
      </c>
      <c r="P6055" s="1">
        <v>400000</v>
      </c>
      <c r="T6055" s="1">
        <v>33193</v>
      </c>
      <c r="AJ6055" s="1" t="s">
        <v>42</v>
      </c>
      <c r="AK6055" s="1" t="s">
        <v>61</v>
      </c>
      <c r="AL6055" s="1" t="s">
        <v>44</v>
      </c>
      <c r="AM6055" s="1" t="s">
        <v>45</v>
      </c>
    </row>
    <row r="6056" spans="1:39" x14ac:dyDescent="0.25">
      <c r="A6056" s="1" t="s">
        <v>38</v>
      </c>
      <c r="B6056" s="1">
        <v>12075</v>
      </c>
      <c r="C6056" s="1" t="s">
        <v>10005</v>
      </c>
      <c r="D6056" s="1" t="s">
        <v>7284</v>
      </c>
      <c r="E6056" s="1" t="s">
        <v>81</v>
      </c>
      <c r="I6056" s="2">
        <v>21643</v>
      </c>
      <c r="J6056" s="1">
        <v>60</v>
      </c>
      <c r="P6056" s="1">
        <v>400000</v>
      </c>
      <c r="T6056" s="1">
        <v>33193</v>
      </c>
      <c r="AJ6056" s="1" t="s">
        <v>42</v>
      </c>
      <c r="AK6056" s="1" t="s">
        <v>61</v>
      </c>
      <c r="AL6056" s="3" t="s">
        <v>44</v>
      </c>
      <c r="AM6056" s="3" t="s">
        <v>45</v>
      </c>
    </row>
    <row r="6057" spans="1:39" x14ac:dyDescent="0.25">
      <c r="A6057" s="1" t="s">
        <v>38</v>
      </c>
      <c r="B6057" s="1">
        <v>12076</v>
      </c>
      <c r="C6057" s="1" t="s">
        <v>5233</v>
      </c>
      <c r="D6057" s="1" t="s">
        <v>40</v>
      </c>
      <c r="E6057" s="1" t="s">
        <v>41</v>
      </c>
      <c r="I6057" s="2">
        <v>20187</v>
      </c>
      <c r="J6057" s="1">
        <v>64</v>
      </c>
      <c r="P6057" s="1">
        <v>400000</v>
      </c>
      <c r="T6057" s="1">
        <v>33193</v>
      </c>
      <c r="AJ6057" s="1" t="s">
        <v>42</v>
      </c>
      <c r="AK6057" s="1" t="s">
        <v>59</v>
      </c>
      <c r="AL6057" s="1" t="s">
        <v>44</v>
      </c>
      <c r="AM6057" s="1" t="s">
        <v>45</v>
      </c>
    </row>
    <row r="6058" spans="1:39" x14ac:dyDescent="0.25">
      <c r="A6058" s="1" t="s">
        <v>38</v>
      </c>
      <c r="B6058" s="1">
        <v>12076</v>
      </c>
      <c r="C6058" s="1" t="s">
        <v>10006</v>
      </c>
      <c r="D6058" s="1" t="s">
        <v>7284</v>
      </c>
      <c r="E6058" s="1" t="s">
        <v>81</v>
      </c>
      <c r="I6058" s="2">
        <v>21167</v>
      </c>
      <c r="J6058" s="1">
        <v>61</v>
      </c>
      <c r="P6058" s="1">
        <v>400000</v>
      </c>
      <c r="T6058" s="1">
        <v>33193</v>
      </c>
      <c r="AJ6058" s="1" t="s">
        <v>42</v>
      </c>
      <c r="AK6058" s="1" t="s">
        <v>59</v>
      </c>
      <c r="AL6058" s="3" t="s">
        <v>44</v>
      </c>
      <c r="AM6058" s="3" t="s">
        <v>45</v>
      </c>
    </row>
    <row r="6059" spans="1:39" x14ac:dyDescent="0.25">
      <c r="A6059" s="1" t="s">
        <v>38</v>
      </c>
      <c r="B6059" s="1">
        <v>12082</v>
      </c>
      <c r="C6059" s="1" t="s">
        <v>2459</v>
      </c>
      <c r="D6059" s="1" t="s">
        <v>40</v>
      </c>
      <c r="E6059" s="1" t="s">
        <v>81</v>
      </c>
      <c r="I6059" s="2">
        <v>18753</v>
      </c>
      <c r="J6059" s="1">
        <v>68</v>
      </c>
      <c r="P6059" s="1">
        <v>300000</v>
      </c>
      <c r="T6059" s="1">
        <v>24897</v>
      </c>
      <c r="AJ6059" s="1" t="s">
        <v>42</v>
      </c>
      <c r="AK6059" s="1" t="s">
        <v>56</v>
      </c>
      <c r="AL6059" s="1" t="s">
        <v>44</v>
      </c>
      <c r="AM6059" s="1" t="s">
        <v>45</v>
      </c>
    </row>
    <row r="6060" spans="1:39" x14ac:dyDescent="0.25">
      <c r="A6060" s="1" t="s">
        <v>38</v>
      </c>
      <c r="B6060" s="1">
        <v>12082</v>
      </c>
      <c r="C6060" s="1" t="s">
        <v>10007</v>
      </c>
      <c r="D6060" s="1" t="s">
        <v>7284</v>
      </c>
      <c r="E6060" s="1" t="s">
        <v>41</v>
      </c>
      <c r="I6060" s="2">
        <v>18142</v>
      </c>
      <c r="J6060" s="1">
        <v>70</v>
      </c>
      <c r="P6060" s="1">
        <v>300000</v>
      </c>
      <c r="T6060" s="1">
        <v>24897</v>
      </c>
      <c r="AJ6060" s="1" t="s">
        <v>42</v>
      </c>
      <c r="AK6060" s="1" t="s">
        <v>56</v>
      </c>
      <c r="AL6060" s="3" t="s">
        <v>44</v>
      </c>
      <c r="AM6060" s="3" t="s">
        <v>45</v>
      </c>
    </row>
    <row r="6061" spans="1:39" x14ac:dyDescent="0.25">
      <c r="A6061" s="1" t="s">
        <v>38</v>
      </c>
      <c r="B6061" s="1">
        <v>12089</v>
      </c>
      <c r="C6061" s="1" t="s">
        <v>2011</v>
      </c>
      <c r="D6061" s="1" t="s">
        <v>40</v>
      </c>
      <c r="E6061" s="1" t="s">
        <v>81</v>
      </c>
      <c r="I6061" s="2">
        <v>19857</v>
      </c>
      <c r="J6061" s="1">
        <v>65</v>
      </c>
      <c r="P6061" s="1">
        <v>300000</v>
      </c>
      <c r="T6061" s="1">
        <v>24897</v>
      </c>
      <c r="AJ6061" s="1" t="s">
        <v>42</v>
      </c>
      <c r="AK6061" s="1" t="s">
        <v>56</v>
      </c>
      <c r="AL6061" s="1" t="s">
        <v>44</v>
      </c>
      <c r="AM6061" s="1" t="s">
        <v>45</v>
      </c>
    </row>
    <row r="6062" spans="1:39" x14ac:dyDescent="0.25">
      <c r="A6062" s="1" t="s">
        <v>38</v>
      </c>
      <c r="B6062" s="1">
        <v>12089</v>
      </c>
      <c r="C6062" s="1" t="s">
        <v>10008</v>
      </c>
      <c r="D6062" s="1" t="s">
        <v>7284</v>
      </c>
      <c r="E6062" s="1" t="s">
        <v>41</v>
      </c>
      <c r="I6062" s="2">
        <v>19381</v>
      </c>
      <c r="J6062" s="1">
        <v>66</v>
      </c>
      <c r="P6062" s="1">
        <v>300000</v>
      </c>
      <c r="T6062" s="1">
        <v>24897</v>
      </c>
      <c r="AJ6062" s="1" t="s">
        <v>42</v>
      </c>
      <c r="AK6062" s="1" t="s">
        <v>56</v>
      </c>
      <c r="AL6062" s="3" t="s">
        <v>44</v>
      </c>
      <c r="AM6062" s="3" t="s">
        <v>45</v>
      </c>
    </row>
    <row r="6063" spans="1:39" x14ac:dyDescent="0.25">
      <c r="A6063" s="1" t="s">
        <v>38</v>
      </c>
      <c r="B6063" s="1">
        <v>12090</v>
      </c>
      <c r="C6063" s="1" t="s">
        <v>4096</v>
      </c>
      <c r="D6063" s="1" t="s">
        <v>40</v>
      </c>
      <c r="E6063" s="1" t="s">
        <v>41</v>
      </c>
      <c r="I6063" s="2">
        <v>19374</v>
      </c>
      <c r="J6063" s="1">
        <v>66</v>
      </c>
      <c r="P6063" s="1">
        <v>400000</v>
      </c>
      <c r="T6063" s="1">
        <v>33193</v>
      </c>
      <c r="AJ6063" s="1" t="s">
        <v>42</v>
      </c>
      <c r="AK6063" s="1" t="s">
        <v>63</v>
      </c>
      <c r="AL6063" s="1" t="s">
        <v>44</v>
      </c>
      <c r="AM6063" s="1" t="s">
        <v>45</v>
      </c>
    </row>
    <row r="6064" spans="1:39" x14ac:dyDescent="0.25">
      <c r="A6064" s="1" t="s">
        <v>38</v>
      </c>
      <c r="B6064" s="1">
        <v>12090</v>
      </c>
      <c r="C6064" s="1" t="s">
        <v>10009</v>
      </c>
      <c r="D6064" s="1" t="s">
        <v>7284</v>
      </c>
      <c r="E6064" s="1" t="s">
        <v>81</v>
      </c>
      <c r="I6064" s="2">
        <v>20539</v>
      </c>
      <c r="J6064" s="1">
        <v>63</v>
      </c>
      <c r="P6064" s="1">
        <v>400000</v>
      </c>
      <c r="T6064" s="1">
        <v>33193</v>
      </c>
      <c r="AJ6064" s="1" t="s">
        <v>42</v>
      </c>
      <c r="AK6064" s="1" t="s">
        <v>63</v>
      </c>
      <c r="AL6064" s="3" t="s">
        <v>44</v>
      </c>
      <c r="AM6064" s="3" t="s">
        <v>45</v>
      </c>
    </row>
    <row r="6065" spans="1:39" x14ac:dyDescent="0.25">
      <c r="A6065" s="1" t="s">
        <v>38</v>
      </c>
      <c r="B6065" s="1">
        <v>12095</v>
      </c>
      <c r="C6065" s="1" t="s">
        <v>5504</v>
      </c>
      <c r="D6065" s="1" t="s">
        <v>40</v>
      </c>
      <c r="E6065" s="1" t="s">
        <v>41</v>
      </c>
      <c r="I6065" s="2">
        <v>19057</v>
      </c>
      <c r="J6065" s="1">
        <v>67</v>
      </c>
      <c r="P6065" s="1">
        <v>400000</v>
      </c>
      <c r="T6065" s="1">
        <v>39327</v>
      </c>
      <c r="AJ6065" s="1" t="s">
        <v>42</v>
      </c>
      <c r="AK6065" s="1" t="s">
        <v>63</v>
      </c>
      <c r="AL6065" s="1" t="s">
        <v>48</v>
      </c>
      <c r="AM6065" s="1" t="s">
        <v>49</v>
      </c>
    </row>
    <row r="6066" spans="1:39" x14ac:dyDescent="0.25">
      <c r="A6066" s="1" t="s">
        <v>38</v>
      </c>
      <c r="B6066" s="1">
        <v>12095</v>
      </c>
      <c r="C6066" s="1" t="s">
        <v>7920</v>
      </c>
      <c r="D6066" s="1" t="s">
        <v>7284</v>
      </c>
      <c r="E6066" s="1" t="s">
        <v>81</v>
      </c>
      <c r="I6066" s="2">
        <v>22090</v>
      </c>
      <c r="J6066" s="1">
        <v>59</v>
      </c>
      <c r="P6066" s="1">
        <v>400000</v>
      </c>
      <c r="T6066" s="1">
        <v>39327</v>
      </c>
      <c r="AJ6066" s="1" t="s">
        <v>42</v>
      </c>
      <c r="AK6066" s="1" t="s">
        <v>63</v>
      </c>
      <c r="AL6066" s="3" t="s">
        <v>48</v>
      </c>
      <c r="AM6066" s="3" t="s">
        <v>49</v>
      </c>
    </row>
    <row r="6067" spans="1:39" x14ac:dyDescent="0.25">
      <c r="A6067" s="1" t="s">
        <v>38</v>
      </c>
      <c r="B6067" s="1">
        <v>12096</v>
      </c>
      <c r="C6067" s="1" t="s">
        <v>1730</v>
      </c>
      <c r="D6067" s="1" t="s">
        <v>40</v>
      </c>
      <c r="E6067" s="1" t="s">
        <v>41</v>
      </c>
      <c r="I6067" s="2">
        <v>19854</v>
      </c>
      <c r="J6067" s="1">
        <v>65</v>
      </c>
      <c r="P6067" s="1">
        <v>400000</v>
      </c>
      <c r="T6067" s="1">
        <v>39327</v>
      </c>
      <c r="AJ6067" s="1" t="s">
        <v>42</v>
      </c>
      <c r="AK6067" s="1" t="s">
        <v>61</v>
      </c>
      <c r="AL6067" s="1" t="s">
        <v>48</v>
      </c>
      <c r="AM6067" s="1" t="s">
        <v>49</v>
      </c>
    </row>
    <row r="6068" spans="1:39" x14ac:dyDescent="0.25">
      <c r="A6068" s="1" t="s">
        <v>38</v>
      </c>
      <c r="B6068" s="1">
        <v>12096</v>
      </c>
      <c r="C6068" s="1" t="s">
        <v>10010</v>
      </c>
      <c r="D6068" s="1" t="s">
        <v>7284</v>
      </c>
      <c r="E6068" s="1" t="s">
        <v>81</v>
      </c>
      <c r="I6068" s="2">
        <v>21412</v>
      </c>
      <c r="J6068" s="1">
        <v>61</v>
      </c>
      <c r="P6068" s="1">
        <v>400000</v>
      </c>
      <c r="T6068" s="1">
        <v>39327</v>
      </c>
      <c r="AJ6068" s="1" t="s">
        <v>42</v>
      </c>
      <c r="AK6068" s="1" t="s">
        <v>61</v>
      </c>
      <c r="AL6068" s="3" t="s">
        <v>48</v>
      </c>
      <c r="AM6068" s="3" t="s">
        <v>49</v>
      </c>
    </row>
    <row r="6069" spans="1:39" x14ac:dyDescent="0.25">
      <c r="A6069" s="1" t="s">
        <v>38</v>
      </c>
      <c r="B6069" s="1">
        <v>12097</v>
      </c>
      <c r="C6069" s="1" t="s">
        <v>1498</v>
      </c>
      <c r="D6069" s="1" t="s">
        <v>40</v>
      </c>
      <c r="E6069" s="1" t="s">
        <v>81</v>
      </c>
      <c r="I6069" s="2">
        <v>19597</v>
      </c>
      <c r="J6069" s="1">
        <v>66</v>
      </c>
      <c r="P6069" s="1">
        <v>300000</v>
      </c>
      <c r="T6069" s="1">
        <v>30555</v>
      </c>
      <c r="AJ6069" s="1" t="s">
        <v>42</v>
      </c>
      <c r="AK6069" s="1" t="s">
        <v>56</v>
      </c>
      <c r="AL6069" s="1" t="s">
        <v>48</v>
      </c>
      <c r="AM6069" s="1" t="s">
        <v>49</v>
      </c>
    </row>
    <row r="6070" spans="1:39" x14ac:dyDescent="0.25">
      <c r="A6070" s="1" t="s">
        <v>38</v>
      </c>
      <c r="B6070" s="1">
        <v>12097</v>
      </c>
      <c r="C6070" s="1" t="s">
        <v>10011</v>
      </c>
      <c r="D6070" s="1" t="s">
        <v>7284</v>
      </c>
      <c r="E6070" s="1" t="s">
        <v>41</v>
      </c>
      <c r="I6070" s="2">
        <v>18861</v>
      </c>
      <c r="J6070" s="1">
        <v>68</v>
      </c>
      <c r="P6070" s="1">
        <v>300000</v>
      </c>
      <c r="T6070" s="1">
        <v>30555</v>
      </c>
      <c r="AJ6070" s="1" t="s">
        <v>42</v>
      </c>
      <c r="AK6070" s="1" t="s">
        <v>56</v>
      </c>
      <c r="AL6070" s="3" t="s">
        <v>48</v>
      </c>
      <c r="AM6070" s="3" t="s">
        <v>49</v>
      </c>
    </row>
    <row r="6071" spans="1:39" x14ac:dyDescent="0.25">
      <c r="A6071" s="1" t="s">
        <v>38</v>
      </c>
      <c r="B6071" s="1">
        <v>12099</v>
      </c>
      <c r="C6071" s="1" t="s">
        <v>4084</v>
      </c>
      <c r="D6071" s="1" t="s">
        <v>40</v>
      </c>
      <c r="E6071" s="1" t="s">
        <v>41</v>
      </c>
      <c r="I6071" s="2">
        <v>17645</v>
      </c>
      <c r="J6071" s="1">
        <v>71</v>
      </c>
      <c r="P6071" s="1">
        <v>400000</v>
      </c>
      <c r="T6071" s="1">
        <v>33193</v>
      </c>
      <c r="AJ6071" s="1" t="s">
        <v>42</v>
      </c>
      <c r="AK6071" s="1" t="s">
        <v>63</v>
      </c>
      <c r="AL6071" s="1" t="s">
        <v>44</v>
      </c>
      <c r="AM6071" s="1" t="s">
        <v>45</v>
      </c>
    </row>
    <row r="6072" spans="1:39" x14ac:dyDescent="0.25">
      <c r="A6072" s="1" t="s">
        <v>38</v>
      </c>
      <c r="B6072" s="1">
        <v>12099</v>
      </c>
      <c r="C6072" s="1" t="s">
        <v>9575</v>
      </c>
      <c r="D6072" s="1" t="s">
        <v>7284</v>
      </c>
      <c r="E6072" s="1" t="s">
        <v>81</v>
      </c>
      <c r="I6072" s="2">
        <v>18023</v>
      </c>
      <c r="J6072" s="1">
        <v>70</v>
      </c>
      <c r="P6072" s="1">
        <v>400000</v>
      </c>
      <c r="T6072" s="1">
        <v>33193</v>
      </c>
      <c r="AJ6072" s="1" t="s">
        <v>42</v>
      </c>
      <c r="AK6072" s="1" t="s">
        <v>63</v>
      </c>
      <c r="AL6072" s="3" t="s">
        <v>44</v>
      </c>
      <c r="AM6072" s="3" t="s">
        <v>45</v>
      </c>
    </row>
    <row r="6073" spans="1:39" x14ac:dyDescent="0.25">
      <c r="A6073" s="1" t="s">
        <v>38</v>
      </c>
      <c r="B6073" s="1">
        <v>12100</v>
      </c>
      <c r="C6073" s="1" t="s">
        <v>5724</v>
      </c>
      <c r="D6073" s="1" t="s">
        <v>40</v>
      </c>
      <c r="E6073" s="1" t="s">
        <v>41</v>
      </c>
      <c r="I6073" s="2">
        <v>20037</v>
      </c>
      <c r="J6073" s="1">
        <v>64</v>
      </c>
      <c r="P6073" s="1">
        <v>400000</v>
      </c>
      <c r="T6073" s="1">
        <v>39327</v>
      </c>
      <c r="AJ6073" s="1" t="s">
        <v>42</v>
      </c>
      <c r="AK6073" s="1" t="s">
        <v>52</v>
      </c>
      <c r="AL6073" s="1" t="s">
        <v>48</v>
      </c>
      <c r="AM6073" s="1" t="s">
        <v>49</v>
      </c>
    </row>
    <row r="6074" spans="1:39" x14ac:dyDescent="0.25">
      <c r="A6074" s="1" t="s">
        <v>38</v>
      </c>
      <c r="B6074" s="1">
        <v>12100</v>
      </c>
      <c r="C6074" s="1" t="s">
        <v>10012</v>
      </c>
      <c r="D6074" s="1" t="s">
        <v>7284</v>
      </c>
      <c r="E6074" s="1" t="s">
        <v>81</v>
      </c>
      <c r="I6074" s="2">
        <v>21588</v>
      </c>
      <c r="J6074" s="1">
        <v>60</v>
      </c>
      <c r="P6074" s="1">
        <v>400000</v>
      </c>
      <c r="T6074" s="1">
        <v>39327</v>
      </c>
      <c r="AJ6074" s="1" t="s">
        <v>42</v>
      </c>
      <c r="AK6074" s="1" t="s">
        <v>52</v>
      </c>
      <c r="AL6074" s="3" t="s">
        <v>48</v>
      </c>
      <c r="AM6074" s="3" t="s">
        <v>49</v>
      </c>
    </row>
    <row r="6075" spans="1:39" x14ac:dyDescent="0.25">
      <c r="A6075" s="1" t="s">
        <v>38</v>
      </c>
      <c r="B6075" s="1">
        <v>12105</v>
      </c>
      <c r="C6075" s="1" t="s">
        <v>3654</v>
      </c>
      <c r="D6075" s="1" t="s">
        <v>40</v>
      </c>
      <c r="E6075" s="1" t="s">
        <v>41</v>
      </c>
      <c r="I6075" s="2">
        <v>20433</v>
      </c>
      <c r="J6075" s="1">
        <v>63</v>
      </c>
      <c r="P6075" s="1">
        <v>400000</v>
      </c>
      <c r="T6075" s="1">
        <v>39327</v>
      </c>
      <c r="AJ6075" s="1" t="s">
        <v>42</v>
      </c>
      <c r="AK6075" s="1" t="s">
        <v>63</v>
      </c>
      <c r="AL6075" s="1" t="s">
        <v>48</v>
      </c>
      <c r="AM6075" s="1" t="s">
        <v>49</v>
      </c>
    </row>
    <row r="6076" spans="1:39" x14ac:dyDescent="0.25">
      <c r="A6076" s="1" t="s">
        <v>38</v>
      </c>
      <c r="B6076" s="1">
        <v>12105</v>
      </c>
      <c r="C6076" s="1" t="s">
        <v>10013</v>
      </c>
      <c r="D6076" s="1" t="s">
        <v>7284</v>
      </c>
      <c r="E6076" s="1" t="s">
        <v>81</v>
      </c>
      <c r="I6076" s="2">
        <v>22138</v>
      </c>
      <c r="J6076" s="1">
        <v>59</v>
      </c>
      <c r="P6076" s="1">
        <v>400000</v>
      </c>
      <c r="T6076" s="1">
        <v>39327</v>
      </c>
      <c r="AJ6076" s="1" t="s">
        <v>42</v>
      </c>
      <c r="AK6076" s="1" t="s">
        <v>63</v>
      </c>
      <c r="AL6076" s="3" t="s">
        <v>48</v>
      </c>
      <c r="AM6076" s="3" t="s">
        <v>49</v>
      </c>
    </row>
    <row r="6077" spans="1:39" x14ac:dyDescent="0.25">
      <c r="A6077" s="1" t="s">
        <v>38</v>
      </c>
      <c r="B6077" s="1">
        <v>12107</v>
      </c>
      <c r="C6077" s="1" t="s">
        <v>1530</v>
      </c>
      <c r="D6077" s="1" t="s">
        <v>40</v>
      </c>
      <c r="E6077" s="1" t="s">
        <v>41</v>
      </c>
      <c r="I6077" s="2">
        <v>20656</v>
      </c>
      <c r="J6077" s="1">
        <v>63</v>
      </c>
      <c r="P6077" s="1">
        <v>400000</v>
      </c>
      <c r="T6077" s="1">
        <v>39327</v>
      </c>
      <c r="AJ6077" s="1" t="s">
        <v>42</v>
      </c>
      <c r="AK6077" s="1" t="s">
        <v>61</v>
      </c>
      <c r="AL6077" s="1" t="s">
        <v>48</v>
      </c>
      <c r="AM6077" s="1" t="s">
        <v>49</v>
      </c>
    </row>
    <row r="6078" spans="1:39" x14ac:dyDescent="0.25">
      <c r="A6078" s="1" t="s">
        <v>38</v>
      </c>
      <c r="B6078" s="1">
        <v>12108</v>
      </c>
      <c r="C6078" s="1" t="s">
        <v>3568</v>
      </c>
      <c r="D6078" s="1" t="s">
        <v>40</v>
      </c>
      <c r="E6078" s="1" t="s">
        <v>41</v>
      </c>
      <c r="I6078" s="2">
        <v>19731</v>
      </c>
      <c r="J6078" s="1">
        <v>65</v>
      </c>
      <c r="P6078" s="1">
        <v>400000</v>
      </c>
      <c r="T6078" s="1">
        <v>33193</v>
      </c>
      <c r="AJ6078" s="1" t="s">
        <v>42</v>
      </c>
      <c r="AK6078" s="1" t="s">
        <v>63</v>
      </c>
      <c r="AL6078" s="1" t="s">
        <v>44</v>
      </c>
      <c r="AM6078" s="1" t="s">
        <v>45</v>
      </c>
    </row>
    <row r="6079" spans="1:39" x14ac:dyDescent="0.25">
      <c r="A6079" s="1" t="s">
        <v>38</v>
      </c>
      <c r="B6079" s="1">
        <v>12108</v>
      </c>
      <c r="C6079" s="1" t="s">
        <v>9661</v>
      </c>
      <c r="D6079" s="1" t="s">
        <v>7284</v>
      </c>
      <c r="E6079" s="1" t="s">
        <v>81</v>
      </c>
      <c r="I6079" s="2">
        <v>20942</v>
      </c>
      <c r="J6079" s="1">
        <v>62</v>
      </c>
      <c r="P6079" s="1">
        <v>400000</v>
      </c>
      <c r="T6079" s="1">
        <v>33193</v>
      </c>
      <c r="AJ6079" s="1" t="s">
        <v>42</v>
      </c>
      <c r="AK6079" s="1" t="s">
        <v>63</v>
      </c>
      <c r="AL6079" s="3" t="s">
        <v>44</v>
      </c>
      <c r="AM6079" s="3" t="s">
        <v>45</v>
      </c>
    </row>
    <row r="6080" spans="1:39" x14ac:dyDescent="0.25">
      <c r="A6080" s="1" t="s">
        <v>38</v>
      </c>
      <c r="B6080" s="1">
        <v>12109</v>
      </c>
      <c r="C6080" s="1" t="s">
        <v>3569</v>
      </c>
      <c r="D6080" s="1" t="s">
        <v>40</v>
      </c>
      <c r="E6080" s="1" t="s">
        <v>41</v>
      </c>
      <c r="I6080" s="2">
        <v>18449</v>
      </c>
      <c r="J6080" s="1">
        <v>69</v>
      </c>
      <c r="P6080" s="1">
        <v>300000</v>
      </c>
      <c r="T6080" s="1">
        <v>30555</v>
      </c>
      <c r="AJ6080" s="1" t="s">
        <v>42</v>
      </c>
      <c r="AK6080" s="1" t="s">
        <v>56</v>
      </c>
      <c r="AL6080" s="1" t="s">
        <v>48</v>
      </c>
      <c r="AM6080" s="1" t="s">
        <v>49</v>
      </c>
    </row>
    <row r="6081" spans="1:39" x14ac:dyDescent="0.25">
      <c r="A6081" s="1" t="s">
        <v>38</v>
      </c>
      <c r="B6081" s="1">
        <v>12109</v>
      </c>
      <c r="C6081" s="1" t="s">
        <v>10014</v>
      </c>
      <c r="D6081" s="1" t="s">
        <v>7284</v>
      </c>
      <c r="E6081" s="1" t="s">
        <v>81</v>
      </c>
      <c r="I6081" s="2">
        <v>21299</v>
      </c>
      <c r="J6081" s="1">
        <v>61</v>
      </c>
      <c r="P6081" s="1">
        <v>300000</v>
      </c>
      <c r="T6081" s="1">
        <v>30555</v>
      </c>
      <c r="AJ6081" s="1" t="s">
        <v>42</v>
      </c>
      <c r="AK6081" s="1" t="s">
        <v>56</v>
      </c>
      <c r="AL6081" s="3" t="s">
        <v>48</v>
      </c>
      <c r="AM6081" s="3" t="s">
        <v>49</v>
      </c>
    </row>
    <row r="6082" spans="1:39" x14ac:dyDescent="0.25">
      <c r="A6082" s="1" t="s">
        <v>38</v>
      </c>
      <c r="B6082" s="1">
        <v>12113</v>
      </c>
      <c r="C6082" s="1" t="s">
        <v>3520</v>
      </c>
      <c r="D6082" s="1" t="s">
        <v>40</v>
      </c>
      <c r="E6082" s="1" t="s">
        <v>41</v>
      </c>
      <c r="I6082" s="2">
        <v>19657</v>
      </c>
      <c r="J6082" s="1">
        <v>66</v>
      </c>
      <c r="P6082" s="1">
        <v>400000</v>
      </c>
      <c r="T6082" s="1">
        <v>39327</v>
      </c>
      <c r="AJ6082" s="1" t="s">
        <v>42</v>
      </c>
      <c r="AK6082" s="1" t="s">
        <v>63</v>
      </c>
      <c r="AL6082" s="1" t="s">
        <v>48</v>
      </c>
      <c r="AM6082" s="1" t="s">
        <v>49</v>
      </c>
    </row>
    <row r="6083" spans="1:39" x14ac:dyDescent="0.25">
      <c r="A6083" s="1" t="s">
        <v>38</v>
      </c>
      <c r="B6083" s="1">
        <v>12113</v>
      </c>
      <c r="C6083" s="1" t="s">
        <v>10015</v>
      </c>
      <c r="D6083" s="1" t="s">
        <v>7284</v>
      </c>
      <c r="E6083" s="1" t="s">
        <v>81</v>
      </c>
      <c r="I6083" s="2">
        <v>20335</v>
      </c>
      <c r="J6083" s="1">
        <v>64</v>
      </c>
      <c r="P6083" s="1">
        <v>400000</v>
      </c>
      <c r="T6083" s="1">
        <v>39327</v>
      </c>
      <c r="AJ6083" s="1" t="s">
        <v>42</v>
      </c>
      <c r="AK6083" s="1" t="s">
        <v>63</v>
      </c>
      <c r="AL6083" s="3" t="s">
        <v>48</v>
      </c>
      <c r="AM6083" s="3" t="s">
        <v>49</v>
      </c>
    </row>
    <row r="6084" spans="1:39" x14ac:dyDescent="0.25">
      <c r="A6084" s="1" t="s">
        <v>38</v>
      </c>
      <c r="B6084" s="1">
        <v>12121</v>
      </c>
      <c r="C6084" s="1" t="s">
        <v>1666</v>
      </c>
      <c r="D6084" s="1" t="s">
        <v>40</v>
      </c>
      <c r="E6084" s="1" t="s">
        <v>41</v>
      </c>
      <c r="I6084" s="2">
        <v>19440</v>
      </c>
      <c r="J6084" s="1">
        <v>66</v>
      </c>
      <c r="P6084" s="1">
        <v>400000</v>
      </c>
      <c r="T6084" s="1">
        <v>33193</v>
      </c>
      <c r="AJ6084" s="1" t="s">
        <v>42</v>
      </c>
      <c r="AK6084" s="1" t="s">
        <v>63</v>
      </c>
      <c r="AL6084" s="1" t="s">
        <v>44</v>
      </c>
      <c r="AM6084" s="1" t="s">
        <v>45</v>
      </c>
    </row>
    <row r="6085" spans="1:39" x14ac:dyDescent="0.25">
      <c r="A6085" s="1" t="s">
        <v>38</v>
      </c>
      <c r="B6085" s="1">
        <v>12121</v>
      </c>
      <c r="C6085" s="1" t="s">
        <v>10016</v>
      </c>
      <c r="D6085" s="1" t="s">
        <v>7284</v>
      </c>
      <c r="E6085" s="1" t="s">
        <v>81</v>
      </c>
      <c r="I6085" s="2">
        <v>20621</v>
      </c>
      <c r="J6085" s="1">
        <v>63</v>
      </c>
      <c r="P6085" s="1">
        <v>400000</v>
      </c>
      <c r="T6085" s="1">
        <v>33193</v>
      </c>
      <c r="AJ6085" s="1" t="s">
        <v>42</v>
      </c>
      <c r="AK6085" s="1" t="s">
        <v>63</v>
      </c>
      <c r="AL6085" s="3" t="s">
        <v>44</v>
      </c>
      <c r="AM6085" s="3" t="s">
        <v>45</v>
      </c>
    </row>
    <row r="6086" spans="1:39" x14ac:dyDescent="0.25">
      <c r="A6086" s="1" t="s">
        <v>38</v>
      </c>
      <c r="B6086" s="1">
        <v>12129</v>
      </c>
      <c r="C6086" s="1" t="s">
        <v>2396</v>
      </c>
      <c r="D6086" s="1" t="s">
        <v>40</v>
      </c>
      <c r="E6086" s="1" t="s">
        <v>41</v>
      </c>
      <c r="I6086" s="2">
        <v>19101</v>
      </c>
      <c r="J6086" s="1">
        <v>67</v>
      </c>
      <c r="P6086" s="1">
        <v>400000</v>
      </c>
      <c r="T6086" s="1">
        <v>33193</v>
      </c>
      <c r="AJ6086" s="1" t="s">
        <v>42</v>
      </c>
      <c r="AK6086" s="1" t="s">
        <v>59</v>
      </c>
      <c r="AL6086" s="1" t="s">
        <v>44</v>
      </c>
      <c r="AM6086" s="1" t="s">
        <v>45</v>
      </c>
    </row>
    <row r="6087" spans="1:39" x14ac:dyDescent="0.25">
      <c r="A6087" s="1" t="s">
        <v>38</v>
      </c>
      <c r="B6087" s="1">
        <v>12129</v>
      </c>
      <c r="C6087" s="1" t="s">
        <v>10017</v>
      </c>
      <c r="D6087" s="1" t="s">
        <v>7284</v>
      </c>
      <c r="E6087" s="1" t="s">
        <v>81</v>
      </c>
      <c r="I6087" s="2">
        <v>21563</v>
      </c>
      <c r="J6087" s="1">
        <v>60</v>
      </c>
      <c r="P6087" s="1">
        <v>400000</v>
      </c>
      <c r="T6087" s="1">
        <v>33193</v>
      </c>
      <c r="AJ6087" s="1" t="s">
        <v>42</v>
      </c>
      <c r="AK6087" s="1" t="s">
        <v>59</v>
      </c>
      <c r="AL6087" s="3" t="s">
        <v>44</v>
      </c>
      <c r="AM6087" s="3" t="s">
        <v>45</v>
      </c>
    </row>
    <row r="6088" spans="1:39" x14ac:dyDescent="0.25">
      <c r="A6088" s="1" t="s">
        <v>38</v>
      </c>
      <c r="B6088" s="1">
        <v>12130</v>
      </c>
      <c r="C6088" s="1" t="s">
        <v>6875</v>
      </c>
      <c r="D6088" s="1" t="s">
        <v>40</v>
      </c>
      <c r="E6088" s="1" t="s">
        <v>41</v>
      </c>
      <c r="I6088" s="2">
        <v>20320</v>
      </c>
      <c r="J6088" s="1">
        <v>64</v>
      </c>
      <c r="P6088" s="1">
        <v>400000</v>
      </c>
      <c r="T6088" s="1">
        <v>39327</v>
      </c>
      <c r="AJ6088" s="1" t="s">
        <v>42</v>
      </c>
      <c r="AK6088" s="1" t="s">
        <v>43</v>
      </c>
      <c r="AL6088" s="1" t="s">
        <v>48</v>
      </c>
      <c r="AM6088" s="1" t="s">
        <v>49</v>
      </c>
    </row>
    <row r="6089" spans="1:39" x14ac:dyDescent="0.25">
      <c r="A6089" s="1" t="s">
        <v>38</v>
      </c>
      <c r="B6089" s="1">
        <v>12130</v>
      </c>
      <c r="C6089" s="1" t="s">
        <v>10018</v>
      </c>
      <c r="D6089" s="1" t="s">
        <v>7284</v>
      </c>
      <c r="E6089" s="1" t="s">
        <v>81</v>
      </c>
      <c r="I6089" s="2">
        <v>23154</v>
      </c>
      <c r="J6089" s="1">
        <v>56</v>
      </c>
      <c r="P6089" s="1">
        <v>400000</v>
      </c>
      <c r="T6089" s="1">
        <v>39327</v>
      </c>
      <c r="AJ6089" s="1" t="s">
        <v>42</v>
      </c>
      <c r="AK6089" s="1" t="s">
        <v>43</v>
      </c>
      <c r="AL6089" s="3" t="s">
        <v>48</v>
      </c>
      <c r="AM6089" s="3" t="s">
        <v>49</v>
      </c>
    </row>
    <row r="6090" spans="1:39" x14ac:dyDescent="0.25">
      <c r="A6090" s="1" t="s">
        <v>38</v>
      </c>
      <c r="B6090" s="1">
        <v>12133</v>
      </c>
      <c r="C6090" s="1" t="s">
        <v>5188</v>
      </c>
      <c r="D6090" s="1" t="s">
        <v>40</v>
      </c>
      <c r="E6090" s="1" t="s">
        <v>41</v>
      </c>
      <c r="I6090" s="2">
        <v>19414</v>
      </c>
      <c r="J6090" s="1">
        <v>66</v>
      </c>
      <c r="P6090" s="1">
        <v>400000</v>
      </c>
      <c r="T6090" s="1">
        <v>39327</v>
      </c>
      <c r="AJ6090" s="1" t="s">
        <v>42</v>
      </c>
      <c r="AK6090" s="1" t="s">
        <v>61</v>
      </c>
      <c r="AL6090" s="1" t="s">
        <v>48</v>
      </c>
      <c r="AM6090" s="1" t="s">
        <v>49</v>
      </c>
    </row>
    <row r="6091" spans="1:39" x14ac:dyDescent="0.25">
      <c r="A6091" s="1" t="s">
        <v>38</v>
      </c>
      <c r="B6091" s="1">
        <v>12134</v>
      </c>
      <c r="C6091" s="1" t="s">
        <v>5020</v>
      </c>
      <c r="D6091" s="1" t="s">
        <v>40</v>
      </c>
      <c r="E6091" s="1" t="s">
        <v>41</v>
      </c>
      <c r="I6091" s="2">
        <v>19525</v>
      </c>
      <c r="J6091" s="1">
        <v>66</v>
      </c>
      <c r="P6091" s="1">
        <v>300000</v>
      </c>
      <c r="T6091" s="1">
        <v>30555</v>
      </c>
      <c r="AJ6091" s="1" t="s">
        <v>42</v>
      </c>
      <c r="AK6091" s="1" t="s">
        <v>56</v>
      </c>
      <c r="AL6091" s="1" t="s">
        <v>48</v>
      </c>
      <c r="AM6091" s="1" t="s">
        <v>49</v>
      </c>
    </row>
    <row r="6092" spans="1:39" x14ac:dyDescent="0.25">
      <c r="A6092" s="1" t="s">
        <v>38</v>
      </c>
      <c r="B6092" s="1">
        <v>12134</v>
      </c>
      <c r="C6092" s="1" t="s">
        <v>7324</v>
      </c>
      <c r="D6092" s="1" t="s">
        <v>7284</v>
      </c>
      <c r="E6092" s="1" t="s">
        <v>81</v>
      </c>
      <c r="I6092" s="2">
        <v>22857</v>
      </c>
      <c r="J6092" s="1">
        <v>57</v>
      </c>
      <c r="P6092" s="1">
        <v>300000</v>
      </c>
      <c r="T6092" s="1">
        <v>30555</v>
      </c>
      <c r="AJ6092" s="1" t="s">
        <v>42</v>
      </c>
      <c r="AK6092" s="1" t="s">
        <v>56</v>
      </c>
      <c r="AL6092" s="3" t="s">
        <v>48</v>
      </c>
      <c r="AM6092" s="3" t="s">
        <v>49</v>
      </c>
    </row>
    <row r="6093" spans="1:39" x14ac:dyDescent="0.25">
      <c r="A6093" s="1" t="s">
        <v>38</v>
      </c>
      <c r="B6093" s="1">
        <v>12141</v>
      </c>
      <c r="C6093" s="1" t="s">
        <v>5435</v>
      </c>
      <c r="D6093" s="1" t="s">
        <v>40</v>
      </c>
      <c r="E6093" s="1" t="s">
        <v>41</v>
      </c>
      <c r="I6093" s="2">
        <v>20952</v>
      </c>
      <c r="J6093" s="1">
        <v>62</v>
      </c>
      <c r="P6093" s="1">
        <v>400000</v>
      </c>
      <c r="T6093" s="1">
        <v>33193</v>
      </c>
      <c r="AJ6093" s="1" t="s">
        <v>42</v>
      </c>
      <c r="AK6093" s="1" t="s">
        <v>43</v>
      </c>
      <c r="AL6093" s="1" t="s">
        <v>44</v>
      </c>
      <c r="AM6093" s="1" t="s">
        <v>45</v>
      </c>
    </row>
    <row r="6094" spans="1:39" x14ac:dyDescent="0.25">
      <c r="A6094" s="1" t="s">
        <v>38</v>
      </c>
      <c r="B6094" s="1">
        <v>12141</v>
      </c>
      <c r="C6094" s="1" t="s">
        <v>10019</v>
      </c>
      <c r="D6094" s="1" t="s">
        <v>7284</v>
      </c>
      <c r="E6094" s="1" t="s">
        <v>81</v>
      </c>
      <c r="I6094" s="2">
        <v>23011</v>
      </c>
      <c r="J6094" s="1">
        <v>56</v>
      </c>
      <c r="P6094" s="1">
        <v>400000</v>
      </c>
      <c r="T6094" s="1">
        <v>33193</v>
      </c>
      <c r="AJ6094" s="1" t="s">
        <v>42</v>
      </c>
      <c r="AK6094" s="1" t="s">
        <v>43</v>
      </c>
      <c r="AL6094" s="3" t="s">
        <v>44</v>
      </c>
      <c r="AM6094" s="3" t="s">
        <v>45</v>
      </c>
    </row>
    <row r="6095" spans="1:39" x14ac:dyDescent="0.25">
      <c r="A6095" s="1" t="s">
        <v>38</v>
      </c>
      <c r="B6095" s="1">
        <v>12143</v>
      </c>
      <c r="C6095" s="1" t="s">
        <v>3448</v>
      </c>
      <c r="D6095" s="1" t="s">
        <v>40</v>
      </c>
      <c r="E6095" s="1" t="s">
        <v>41</v>
      </c>
      <c r="I6095" s="2">
        <v>18672</v>
      </c>
      <c r="J6095" s="1">
        <v>68</v>
      </c>
      <c r="P6095" s="1">
        <v>400000</v>
      </c>
      <c r="T6095" s="1">
        <v>33193</v>
      </c>
      <c r="AJ6095" s="1" t="s">
        <v>42</v>
      </c>
      <c r="AK6095" s="1" t="s">
        <v>61</v>
      </c>
      <c r="AL6095" s="1" t="s">
        <v>44</v>
      </c>
      <c r="AM6095" s="1" t="s">
        <v>45</v>
      </c>
    </row>
    <row r="6096" spans="1:39" x14ac:dyDescent="0.25">
      <c r="A6096" s="1" t="s">
        <v>38</v>
      </c>
      <c r="B6096" s="1">
        <v>12143</v>
      </c>
      <c r="C6096" s="1" t="s">
        <v>9594</v>
      </c>
      <c r="D6096" s="1" t="s">
        <v>7284</v>
      </c>
      <c r="E6096" s="1" t="s">
        <v>81</v>
      </c>
      <c r="I6096" s="2">
        <v>19786</v>
      </c>
      <c r="J6096" s="1">
        <v>65</v>
      </c>
      <c r="P6096" s="1">
        <v>400000</v>
      </c>
      <c r="T6096" s="1">
        <v>33193</v>
      </c>
      <c r="AJ6096" s="1" t="s">
        <v>42</v>
      </c>
      <c r="AK6096" s="1" t="s">
        <v>61</v>
      </c>
      <c r="AL6096" s="3" t="s">
        <v>44</v>
      </c>
      <c r="AM6096" s="3" t="s">
        <v>45</v>
      </c>
    </row>
    <row r="6097" spans="1:39" x14ac:dyDescent="0.25">
      <c r="A6097" s="1" t="s">
        <v>38</v>
      </c>
      <c r="B6097" s="1">
        <v>12150</v>
      </c>
      <c r="C6097" s="1" t="s">
        <v>6837</v>
      </c>
      <c r="D6097" s="1" t="s">
        <v>40</v>
      </c>
      <c r="E6097" s="1" t="s">
        <v>41</v>
      </c>
      <c r="I6097" s="2">
        <v>19910</v>
      </c>
      <c r="J6097" s="1">
        <v>65</v>
      </c>
      <c r="P6097" s="1">
        <v>300000</v>
      </c>
      <c r="T6097" s="1">
        <v>30555</v>
      </c>
      <c r="AJ6097" s="1" t="s">
        <v>42</v>
      </c>
      <c r="AK6097" s="1" t="s">
        <v>56</v>
      </c>
      <c r="AL6097" s="1" t="s">
        <v>48</v>
      </c>
      <c r="AM6097" s="1" t="s">
        <v>49</v>
      </c>
    </row>
    <row r="6098" spans="1:39" x14ac:dyDescent="0.25">
      <c r="A6098" s="1" t="s">
        <v>38</v>
      </c>
      <c r="B6098" s="1">
        <v>12150</v>
      </c>
      <c r="C6098" s="1" t="s">
        <v>10020</v>
      </c>
      <c r="D6098" s="1" t="s">
        <v>7284</v>
      </c>
      <c r="E6098" s="1" t="s">
        <v>81</v>
      </c>
      <c r="I6098" s="2">
        <v>22410</v>
      </c>
      <c r="J6098" s="1">
        <v>58</v>
      </c>
      <c r="P6098" s="1">
        <v>300000</v>
      </c>
      <c r="T6098" s="1">
        <v>30555</v>
      </c>
      <c r="AJ6098" s="1" t="s">
        <v>42</v>
      </c>
      <c r="AK6098" s="1" t="s">
        <v>56</v>
      </c>
      <c r="AL6098" s="3" t="s">
        <v>48</v>
      </c>
      <c r="AM6098" s="3" t="s">
        <v>49</v>
      </c>
    </row>
    <row r="6099" spans="1:39" x14ac:dyDescent="0.25">
      <c r="A6099" s="1" t="s">
        <v>38</v>
      </c>
      <c r="B6099" s="1">
        <v>12153</v>
      </c>
      <c r="C6099" s="1" t="s">
        <v>1890</v>
      </c>
      <c r="D6099" s="1" t="s">
        <v>40</v>
      </c>
      <c r="E6099" s="1" t="s">
        <v>41</v>
      </c>
      <c r="I6099" s="2">
        <v>19844</v>
      </c>
      <c r="J6099" s="1">
        <v>65</v>
      </c>
      <c r="P6099" s="1">
        <v>400000</v>
      </c>
      <c r="T6099" s="1">
        <v>33193</v>
      </c>
      <c r="AJ6099" s="1" t="s">
        <v>42</v>
      </c>
      <c r="AK6099" s="1" t="s">
        <v>61</v>
      </c>
      <c r="AL6099" s="1" t="s">
        <v>44</v>
      </c>
      <c r="AM6099" s="1" t="s">
        <v>45</v>
      </c>
    </row>
    <row r="6100" spans="1:39" x14ac:dyDescent="0.25">
      <c r="A6100" s="1" t="s">
        <v>38</v>
      </c>
      <c r="B6100" s="1">
        <v>12153</v>
      </c>
      <c r="C6100" s="1" t="s">
        <v>10021</v>
      </c>
      <c r="D6100" s="1" t="s">
        <v>7284</v>
      </c>
      <c r="E6100" s="1" t="s">
        <v>81</v>
      </c>
      <c r="I6100" s="2">
        <v>23136</v>
      </c>
      <c r="J6100" s="1">
        <v>56</v>
      </c>
      <c r="P6100" s="1">
        <v>400000</v>
      </c>
      <c r="T6100" s="1">
        <v>33193</v>
      </c>
      <c r="AJ6100" s="1" t="s">
        <v>42</v>
      </c>
      <c r="AK6100" s="1" t="s">
        <v>61</v>
      </c>
      <c r="AL6100" s="3" t="s">
        <v>44</v>
      </c>
      <c r="AM6100" s="3" t="s">
        <v>45</v>
      </c>
    </row>
    <row r="6101" spans="1:39" x14ac:dyDescent="0.25">
      <c r="A6101" s="1" t="s">
        <v>38</v>
      </c>
      <c r="B6101" s="1">
        <v>12155</v>
      </c>
      <c r="C6101" s="1" t="s">
        <v>1684</v>
      </c>
      <c r="D6101" s="1" t="s">
        <v>40</v>
      </c>
      <c r="E6101" s="1" t="s">
        <v>41</v>
      </c>
      <c r="I6101" s="2">
        <v>19841</v>
      </c>
      <c r="J6101" s="1">
        <v>65</v>
      </c>
      <c r="P6101" s="1">
        <v>400000</v>
      </c>
      <c r="T6101" s="1">
        <v>33193</v>
      </c>
      <c r="AJ6101" s="1" t="s">
        <v>42</v>
      </c>
      <c r="AK6101" s="1" t="s">
        <v>63</v>
      </c>
      <c r="AL6101" s="1" t="s">
        <v>44</v>
      </c>
      <c r="AM6101" s="1" t="s">
        <v>45</v>
      </c>
    </row>
    <row r="6102" spans="1:39" x14ac:dyDescent="0.25">
      <c r="A6102" s="1" t="s">
        <v>38</v>
      </c>
      <c r="B6102" s="1">
        <v>12155</v>
      </c>
      <c r="C6102" s="1" t="s">
        <v>10022</v>
      </c>
      <c r="D6102" s="1" t="s">
        <v>7284</v>
      </c>
      <c r="E6102" s="1" t="s">
        <v>81</v>
      </c>
      <c r="I6102" s="2">
        <v>21641</v>
      </c>
      <c r="J6102" s="1">
        <v>60</v>
      </c>
      <c r="P6102" s="1">
        <v>400000</v>
      </c>
      <c r="T6102" s="1">
        <v>33193</v>
      </c>
      <c r="AJ6102" s="1" t="s">
        <v>42</v>
      </c>
      <c r="AK6102" s="1" t="s">
        <v>63</v>
      </c>
      <c r="AL6102" s="3" t="s">
        <v>44</v>
      </c>
      <c r="AM6102" s="3" t="s">
        <v>45</v>
      </c>
    </row>
    <row r="6103" spans="1:39" x14ac:dyDescent="0.25">
      <c r="A6103" s="1" t="s">
        <v>38</v>
      </c>
      <c r="B6103" s="1">
        <v>12156</v>
      </c>
      <c r="C6103" s="1" t="s">
        <v>7011</v>
      </c>
      <c r="D6103" s="1" t="s">
        <v>40</v>
      </c>
      <c r="E6103" s="1" t="s">
        <v>41</v>
      </c>
      <c r="I6103" s="2">
        <v>17964</v>
      </c>
      <c r="J6103" s="1">
        <v>70</v>
      </c>
      <c r="P6103" s="1">
        <v>400000</v>
      </c>
      <c r="T6103" s="1">
        <v>39327</v>
      </c>
      <c r="AJ6103" s="1" t="s">
        <v>42</v>
      </c>
      <c r="AK6103" s="1" t="s">
        <v>61</v>
      </c>
      <c r="AL6103" s="1" t="s">
        <v>48</v>
      </c>
      <c r="AM6103" s="1" t="s">
        <v>49</v>
      </c>
    </row>
    <row r="6104" spans="1:39" x14ac:dyDescent="0.25">
      <c r="A6104" s="1" t="s">
        <v>38</v>
      </c>
      <c r="B6104" s="1">
        <v>12156</v>
      </c>
      <c r="C6104" s="1" t="s">
        <v>10023</v>
      </c>
      <c r="D6104" s="1" t="s">
        <v>7284</v>
      </c>
      <c r="E6104" s="1" t="s">
        <v>81</v>
      </c>
      <c r="I6104" s="2">
        <v>18810</v>
      </c>
      <c r="J6104" s="1">
        <v>68</v>
      </c>
      <c r="P6104" s="1">
        <v>400000</v>
      </c>
      <c r="T6104" s="1">
        <v>39327</v>
      </c>
      <c r="AJ6104" s="1" t="s">
        <v>42</v>
      </c>
      <c r="AK6104" s="1" t="s">
        <v>61</v>
      </c>
      <c r="AL6104" s="3" t="s">
        <v>48</v>
      </c>
      <c r="AM6104" s="3" t="s">
        <v>49</v>
      </c>
    </row>
    <row r="6105" spans="1:39" x14ac:dyDescent="0.25">
      <c r="A6105" s="1" t="s">
        <v>38</v>
      </c>
      <c r="B6105" s="1">
        <v>12158</v>
      </c>
      <c r="C6105" s="1" t="s">
        <v>1914</v>
      </c>
      <c r="D6105" s="1" t="s">
        <v>40</v>
      </c>
      <c r="E6105" s="1" t="s">
        <v>41</v>
      </c>
      <c r="I6105" s="2">
        <v>20949</v>
      </c>
      <c r="J6105" s="1">
        <v>62</v>
      </c>
      <c r="P6105" s="1">
        <v>400000</v>
      </c>
      <c r="T6105" s="1">
        <v>39327</v>
      </c>
      <c r="AJ6105" s="1" t="s">
        <v>42</v>
      </c>
      <c r="AK6105" s="1" t="s">
        <v>61</v>
      </c>
      <c r="AL6105" s="1" t="s">
        <v>48</v>
      </c>
      <c r="AM6105" s="1" t="s">
        <v>49</v>
      </c>
    </row>
    <row r="6106" spans="1:39" x14ac:dyDescent="0.25">
      <c r="A6106" s="1" t="s">
        <v>38</v>
      </c>
      <c r="B6106" s="1">
        <v>12158</v>
      </c>
      <c r="C6106" s="1" t="s">
        <v>10024</v>
      </c>
      <c r="D6106" s="1" t="s">
        <v>7284</v>
      </c>
      <c r="E6106" s="1" t="s">
        <v>81</v>
      </c>
      <c r="I6106" s="2">
        <v>22420</v>
      </c>
      <c r="J6106" s="1">
        <v>58</v>
      </c>
      <c r="P6106" s="1">
        <v>400000</v>
      </c>
      <c r="T6106" s="1">
        <v>39327</v>
      </c>
      <c r="AJ6106" s="1" t="s">
        <v>42</v>
      </c>
      <c r="AK6106" s="1" t="s">
        <v>61</v>
      </c>
      <c r="AL6106" s="3" t="s">
        <v>48</v>
      </c>
      <c r="AM6106" s="3" t="s">
        <v>49</v>
      </c>
    </row>
    <row r="6107" spans="1:39" x14ac:dyDescent="0.25">
      <c r="A6107" s="1" t="s">
        <v>38</v>
      </c>
      <c r="B6107" s="1">
        <v>12160</v>
      </c>
      <c r="C6107" s="1" t="s">
        <v>3734</v>
      </c>
      <c r="D6107" s="1" t="s">
        <v>40</v>
      </c>
      <c r="E6107" s="1" t="s">
        <v>41</v>
      </c>
      <c r="I6107" s="2">
        <v>19817</v>
      </c>
      <c r="J6107" s="1">
        <v>65</v>
      </c>
      <c r="P6107" s="1">
        <v>400000</v>
      </c>
      <c r="T6107" s="1">
        <v>33193</v>
      </c>
      <c r="AJ6107" s="1" t="s">
        <v>42</v>
      </c>
      <c r="AK6107" s="1" t="s">
        <v>52</v>
      </c>
      <c r="AL6107" s="1" t="s">
        <v>44</v>
      </c>
      <c r="AM6107" s="1" t="s">
        <v>45</v>
      </c>
    </row>
    <row r="6108" spans="1:39" x14ac:dyDescent="0.25">
      <c r="A6108" s="1" t="s">
        <v>38</v>
      </c>
      <c r="B6108" s="1">
        <v>12160</v>
      </c>
      <c r="C6108" s="1" t="s">
        <v>10025</v>
      </c>
      <c r="D6108" s="1" t="s">
        <v>7284</v>
      </c>
      <c r="E6108" s="1" t="s">
        <v>81</v>
      </c>
      <c r="I6108" s="2">
        <v>22091</v>
      </c>
      <c r="J6108" s="1">
        <v>59</v>
      </c>
      <c r="P6108" s="1">
        <v>400000</v>
      </c>
      <c r="T6108" s="1">
        <v>33193</v>
      </c>
      <c r="AJ6108" s="1" t="s">
        <v>42</v>
      </c>
      <c r="AK6108" s="1" t="s">
        <v>52</v>
      </c>
      <c r="AL6108" s="3" t="s">
        <v>44</v>
      </c>
      <c r="AM6108" s="3" t="s">
        <v>45</v>
      </c>
    </row>
    <row r="6109" spans="1:39" x14ac:dyDescent="0.25">
      <c r="A6109" s="1" t="s">
        <v>38</v>
      </c>
      <c r="B6109" s="1">
        <v>12162</v>
      </c>
      <c r="C6109" s="1" t="s">
        <v>1731</v>
      </c>
      <c r="D6109" s="1" t="s">
        <v>40</v>
      </c>
      <c r="E6109" s="1" t="s">
        <v>41</v>
      </c>
      <c r="I6109" s="2">
        <v>19664</v>
      </c>
      <c r="J6109" s="1">
        <v>65</v>
      </c>
      <c r="P6109" s="1">
        <v>400000</v>
      </c>
      <c r="T6109" s="1">
        <v>33193</v>
      </c>
      <c r="AJ6109" s="1" t="s">
        <v>42</v>
      </c>
      <c r="AK6109" s="1" t="s">
        <v>63</v>
      </c>
      <c r="AL6109" s="1" t="s">
        <v>44</v>
      </c>
      <c r="AM6109" s="1" t="s">
        <v>45</v>
      </c>
    </row>
    <row r="6110" spans="1:39" x14ac:dyDescent="0.25">
      <c r="A6110" s="1" t="s">
        <v>38</v>
      </c>
      <c r="B6110" s="1">
        <v>12162</v>
      </c>
      <c r="C6110" s="1" t="s">
        <v>10026</v>
      </c>
      <c r="D6110" s="1" t="s">
        <v>7284</v>
      </c>
      <c r="E6110" s="1" t="s">
        <v>81</v>
      </c>
      <c r="I6110" s="2">
        <v>22060</v>
      </c>
      <c r="J6110" s="1">
        <v>59</v>
      </c>
      <c r="P6110" s="1">
        <v>400000</v>
      </c>
      <c r="T6110" s="1">
        <v>33193</v>
      </c>
      <c r="AJ6110" s="1" t="s">
        <v>42</v>
      </c>
      <c r="AK6110" s="1" t="s">
        <v>63</v>
      </c>
      <c r="AL6110" s="3" t="s">
        <v>44</v>
      </c>
      <c r="AM6110" s="3" t="s">
        <v>45</v>
      </c>
    </row>
    <row r="6111" spans="1:39" x14ac:dyDescent="0.25">
      <c r="A6111" s="1" t="s">
        <v>38</v>
      </c>
      <c r="B6111" s="1">
        <v>12163</v>
      </c>
      <c r="C6111" s="1" t="s">
        <v>1732</v>
      </c>
      <c r="D6111" s="1" t="s">
        <v>40</v>
      </c>
      <c r="E6111" s="1" t="s">
        <v>41</v>
      </c>
      <c r="I6111" s="2">
        <v>20027</v>
      </c>
      <c r="J6111" s="1">
        <v>65</v>
      </c>
      <c r="P6111" s="1">
        <v>400000</v>
      </c>
      <c r="T6111" s="1">
        <v>33193</v>
      </c>
      <c r="AJ6111" s="1" t="s">
        <v>42</v>
      </c>
      <c r="AK6111" s="1" t="s">
        <v>61</v>
      </c>
      <c r="AL6111" s="1" t="s">
        <v>44</v>
      </c>
      <c r="AM6111" s="1" t="s">
        <v>45</v>
      </c>
    </row>
    <row r="6112" spans="1:39" x14ac:dyDescent="0.25">
      <c r="A6112" s="1" t="s">
        <v>38</v>
      </c>
      <c r="B6112" s="1">
        <v>12163</v>
      </c>
      <c r="C6112" s="1" t="s">
        <v>10027</v>
      </c>
      <c r="D6112" s="1" t="s">
        <v>7284</v>
      </c>
      <c r="E6112" s="1" t="s">
        <v>81</v>
      </c>
      <c r="I6112" s="2">
        <v>21370</v>
      </c>
      <c r="J6112" s="1">
        <v>61</v>
      </c>
      <c r="P6112" s="1">
        <v>400000</v>
      </c>
      <c r="T6112" s="1">
        <v>33193</v>
      </c>
      <c r="AJ6112" s="1" t="s">
        <v>42</v>
      </c>
      <c r="AK6112" s="1" t="s">
        <v>61</v>
      </c>
      <c r="AL6112" s="3" t="s">
        <v>44</v>
      </c>
      <c r="AM6112" s="3" t="s">
        <v>45</v>
      </c>
    </row>
    <row r="6113" spans="1:39" x14ac:dyDescent="0.25">
      <c r="A6113" s="1" t="s">
        <v>38</v>
      </c>
      <c r="B6113" s="1">
        <v>12173</v>
      </c>
      <c r="C6113" s="1" t="s">
        <v>1733</v>
      </c>
      <c r="D6113" s="1" t="s">
        <v>40</v>
      </c>
      <c r="E6113" s="1" t="s">
        <v>41</v>
      </c>
      <c r="I6113" s="2">
        <v>20893</v>
      </c>
      <c r="J6113" s="1">
        <v>62</v>
      </c>
      <c r="P6113" s="1">
        <v>400000</v>
      </c>
      <c r="T6113" s="1">
        <v>39327</v>
      </c>
      <c r="AJ6113" s="1" t="s">
        <v>42</v>
      </c>
      <c r="AK6113" s="1" t="s">
        <v>63</v>
      </c>
      <c r="AL6113" s="1" t="s">
        <v>48</v>
      </c>
      <c r="AM6113" s="1" t="s">
        <v>49</v>
      </c>
    </row>
    <row r="6114" spans="1:39" x14ac:dyDescent="0.25">
      <c r="A6114" s="1" t="s">
        <v>38</v>
      </c>
      <c r="B6114" s="1">
        <v>12173</v>
      </c>
      <c r="C6114" s="1" t="s">
        <v>10028</v>
      </c>
      <c r="D6114" s="1" t="s">
        <v>7284</v>
      </c>
      <c r="E6114" s="1" t="s">
        <v>81</v>
      </c>
      <c r="I6114" s="2">
        <v>21719</v>
      </c>
      <c r="J6114" s="1">
        <v>60</v>
      </c>
      <c r="P6114" s="1">
        <v>400000</v>
      </c>
      <c r="T6114" s="1">
        <v>39327</v>
      </c>
      <c r="AJ6114" s="1" t="s">
        <v>42</v>
      </c>
      <c r="AK6114" s="1" t="s">
        <v>63</v>
      </c>
      <c r="AL6114" s="3" t="s">
        <v>48</v>
      </c>
      <c r="AM6114" s="3" t="s">
        <v>49</v>
      </c>
    </row>
    <row r="6115" spans="1:39" x14ac:dyDescent="0.25">
      <c r="A6115" s="1" t="s">
        <v>38</v>
      </c>
      <c r="B6115" s="1">
        <v>12178</v>
      </c>
      <c r="C6115" s="1" t="s">
        <v>6957</v>
      </c>
      <c r="D6115" s="1" t="s">
        <v>40</v>
      </c>
      <c r="E6115" s="1" t="s">
        <v>41</v>
      </c>
      <c r="I6115" s="2">
        <v>15834</v>
      </c>
      <c r="J6115" s="1">
        <v>76</v>
      </c>
      <c r="P6115" s="1">
        <v>400000</v>
      </c>
      <c r="T6115" s="1">
        <v>39327</v>
      </c>
      <c r="AJ6115" s="1" t="s">
        <v>42</v>
      </c>
      <c r="AK6115" s="1" t="s">
        <v>61</v>
      </c>
      <c r="AL6115" s="1" t="s">
        <v>48</v>
      </c>
      <c r="AM6115" s="1" t="s">
        <v>49</v>
      </c>
    </row>
    <row r="6116" spans="1:39" x14ac:dyDescent="0.25">
      <c r="A6116" s="1" t="s">
        <v>38</v>
      </c>
      <c r="B6116" s="1">
        <v>12178</v>
      </c>
      <c r="C6116" s="1" t="s">
        <v>10029</v>
      </c>
      <c r="D6116" s="1" t="s">
        <v>7284</v>
      </c>
      <c r="E6116" s="1" t="s">
        <v>81</v>
      </c>
      <c r="I6116" s="2">
        <v>17571</v>
      </c>
      <c r="J6116" s="1">
        <v>71</v>
      </c>
      <c r="P6116" s="1">
        <v>400000</v>
      </c>
      <c r="T6116" s="1">
        <v>39327</v>
      </c>
      <c r="AJ6116" s="1" t="s">
        <v>42</v>
      </c>
      <c r="AK6116" s="1" t="s">
        <v>61</v>
      </c>
      <c r="AL6116" s="3" t="s">
        <v>48</v>
      </c>
      <c r="AM6116" s="3" t="s">
        <v>49</v>
      </c>
    </row>
    <row r="6117" spans="1:39" x14ac:dyDescent="0.25">
      <c r="A6117" s="1" t="s">
        <v>38</v>
      </c>
      <c r="B6117" s="1">
        <v>12181</v>
      </c>
      <c r="C6117" s="1" t="s">
        <v>1809</v>
      </c>
      <c r="D6117" s="1" t="s">
        <v>40</v>
      </c>
      <c r="E6117" s="1" t="s">
        <v>41</v>
      </c>
      <c r="I6117" s="2">
        <v>20510</v>
      </c>
      <c r="J6117" s="1">
        <v>63</v>
      </c>
      <c r="P6117" s="1">
        <v>400000</v>
      </c>
      <c r="T6117" s="1">
        <v>39327</v>
      </c>
      <c r="AJ6117" s="1" t="s">
        <v>42</v>
      </c>
      <c r="AK6117" s="1" t="s">
        <v>43</v>
      </c>
      <c r="AL6117" s="1" t="s">
        <v>48</v>
      </c>
      <c r="AM6117" s="1" t="s">
        <v>49</v>
      </c>
    </row>
    <row r="6118" spans="1:39" x14ac:dyDescent="0.25">
      <c r="A6118" s="1" t="s">
        <v>38</v>
      </c>
      <c r="B6118" s="1">
        <v>12184</v>
      </c>
      <c r="C6118" s="1" t="s">
        <v>6607</v>
      </c>
      <c r="D6118" s="1" t="s">
        <v>40</v>
      </c>
      <c r="E6118" s="1" t="s">
        <v>41</v>
      </c>
      <c r="I6118" s="2">
        <v>19511</v>
      </c>
      <c r="J6118" s="1">
        <v>66</v>
      </c>
      <c r="P6118" s="1">
        <v>400000</v>
      </c>
      <c r="T6118" s="1">
        <v>39327</v>
      </c>
      <c r="AJ6118" s="1" t="s">
        <v>42</v>
      </c>
      <c r="AK6118" s="1" t="s">
        <v>267</v>
      </c>
      <c r="AL6118" s="1" t="s">
        <v>48</v>
      </c>
      <c r="AM6118" s="1" t="s">
        <v>49</v>
      </c>
    </row>
    <row r="6119" spans="1:39" x14ac:dyDescent="0.25">
      <c r="A6119" s="1" t="s">
        <v>38</v>
      </c>
      <c r="B6119" s="1">
        <v>12184</v>
      </c>
      <c r="C6119" s="1" t="s">
        <v>10030</v>
      </c>
      <c r="D6119" s="1" t="s">
        <v>7284</v>
      </c>
      <c r="E6119" s="1" t="s">
        <v>81</v>
      </c>
      <c r="I6119" s="2">
        <v>20934</v>
      </c>
      <c r="J6119" s="1">
        <v>62</v>
      </c>
      <c r="P6119" s="1">
        <v>400000</v>
      </c>
      <c r="T6119" s="1">
        <v>39327</v>
      </c>
      <c r="AJ6119" s="1" t="s">
        <v>42</v>
      </c>
      <c r="AK6119" s="1" t="s">
        <v>267</v>
      </c>
      <c r="AL6119" s="3" t="s">
        <v>48</v>
      </c>
      <c r="AM6119" s="3" t="s">
        <v>49</v>
      </c>
    </row>
    <row r="6120" spans="1:39" x14ac:dyDescent="0.25">
      <c r="A6120" s="1" t="s">
        <v>38</v>
      </c>
      <c r="B6120" s="1">
        <v>12185</v>
      </c>
      <c r="C6120" s="1" t="s">
        <v>6817</v>
      </c>
      <c r="D6120" s="1" t="s">
        <v>40</v>
      </c>
      <c r="E6120" s="1" t="s">
        <v>41</v>
      </c>
      <c r="I6120" s="2">
        <v>19450</v>
      </c>
      <c r="J6120" s="1">
        <v>66</v>
      </c>
      <c r="P6120" s="1">
        <v>400000</v>
      </c>
      <c r="T6120" s="1">
        <v>39327</v>
      </c>
      <c r="AJ6120" s="1" t="s">
        <v>42</v>
      </c>
      <c r="AK6120" s="1" t="s">
        <v>61</v>
      </c>
      <c r="AL6120" s="1" t="s">
        <v>48</v>
      </c>
      <c r="AM6120" s="1" t="s">
        <v>49</v>
      </c>
    </row>
    <row r="6121" spans="1:39" x14ac:dyDescent="0.25">
      <c r="A6121" s="1" t="s">
        <v>38</v>
      </c>
      <c r="B6121" s="1">
        <v>12187</v>
      </c>
      <c r="C6121" s="1" t="s">
        <v>2990</v>
      </c>
      <c r="D6121" s="1" t="s">
        <v>40</v>
      </c>
      <c r="E6121" s="1" t="s">
        <v>41</v>
      </c>
      <c r="I6121" s="2">
        <v>19104</v>
      </c>
      <c r="J6121" s="1">
        <v>67</v>
      </c>
      <c r="P6121" s="1">
        <v>400000</v>
      </c>
      <c r="T6121" s="1">
        <v>39327</v>
      </c>
      <c r="AJ6121" s="1" t="s">
        <v>42</v>
      </c>
      <c r="AK6121" s="1" t="s">
        <v>47</v>
      </c>
      <c r="AL6121" s="1" t="s">
        <v>48</v>
      </c>
      <c r="AM6121" s="1" t="s">
        <v>49</v>
      </c>
    </row>
    <row r="6122" spans="1:39" x14ac:dyDescent="0.25">
      <c r="A6122" s="1" t="s">
        <v>38</v>
      </c>
      <c r="B6122" s="1">
        <v>12187</v>
      </c>
      <c r="C6122" s="1" t="s">
        <v>10031</v>
      </c>
      <c r="D6122" s="1" t="s">
        <v>7284</v>
      </c>
      <c r="E6122" s="1" t="s">
        <v>81</v>
      </c>
      <c r="I6122" s="2">
        <v>20540</v>
      </c>
      <c r="J6122" s="1">
        <v>63</v>
      </c>
      <c r="P6122" s="1">
        <v>400000</v>
      </c>
      <c r="T6122" s="1">
        <v>39327</v>
      </c>
      <c r="AJ6122" s="1" t="s">
        <v>42</v>
      </c>
      <c r="AK6122" s="1" t="s">
        <v>47</v>
      </c>
      <c r="AL6122" s="3" t="s">
        <v>48</v>
      </c>
      <c r="AM6122" s="3" t="s">
        <v>49</v>
      </c>
    </row>
    <row r="6123" spans="1:39" x14ac:dyDescent="0.25">
      <c r="A6123" s="1" t="s">
        <v>38</v>
      </c>
      <c r="B6123" s="1">
        <v>12189</v>
      </c>
      <c r="C6123" s="1" t="s">
        <v>441</v>
      </c>
      <c r="D6123" s="1" t="s">
        <v>40</v>
      </c>
      <c r="E6123" s="1" t="s">
        <v>41</v>
      </c>
      <c r="I6123" s="2">
        <v>20528</v>
      </c>
      <c r="J6123" s="1">
        <v>63</v>
      </c>
      <c r="P6123" s="1">
        <v>400000</v>
      </c>
      <c r="T6123" s="1">
        <v>33193</v>
      </c>
      <c r="AJ6123" s="1" t="s">
        <v>42</v>
      </c>
      <c r="AK6123" s="1" t="s">
        <v>267</v>
      </c>
      <c r="AL6123" s="1" t="s">
        <v>44</v>
      </c>
      <c r="AM6123" s="1" t="s">
        <v>45</v>
      </c>
    </row>
    <row r="6124" spans="1:39" x14ac:dyDescent="0.25">
      <c r="A6124" s="1" t="s">
        <v>38</v>
      </c>
      <c r="B6124" s="1">
        <v>12189</v>
      </c>
      <c r="C6124" s="1" t="s">
        <v>10032</v>
      </c>
      <c r="D6124" s="1" t="s">
        <v>7284</v>
      </c>
      <c r="E6124" s="1" t="s">
        <v>81</v>
      </c>
      <c r="I6124" s="2">
        <v>21647</v>
      </c>
      <c r="J6124" s="1">
        <v>60</v>
      </c>
      <c r="P6124" s="1">
        <v>400000</v>
      </c>
      <c r="T6124" s="1">
        <v>33193</v>
      </c>
      <c r="AJ6124" s="1" t="s">
        <v>42</v>
      </c>
      <c r="AK6124" s="1" t="s">
        <v>267</v>
      </c>
      <c r="AL6124" s="3" t="s">
        <v>44</v>
      </c>
      <c r="AM6124" s="3" t="s">
        <v>45</v>
      </c>
    </row>
    <row r="6125" spans="1:39" x14ac:dyDescent="0.25">
      <c r="A6125" s="1" t="s">
        <v>38</v>
      </c>
      <c r="B6125" s="1">
        <v>12191</v>
      </c>
      <c r="C6125" s="1" t="s">
        <v>1734</v>
      </c>
      <c r="D6125" s="1" t="s">
        <v>40</v>
      </c>
      <c r="E6125" s="1" t="s">
        <v>41</v>
      </c>
      <c r="I6125" s="2">
        <v>18842</v>
      </c>
      <c r="J6125" s="1">
        <v>68</v>
      </c>
      <c r="P6125" s="1">
        <v>400000</v>
      </c>
      <c r="T6125" s="1">
        <v>39327</v>
      </c>
      <c r="AJ6125" s="1" t="s">
        <v>42</v>
      </c>
      <c r="AK6125" s="1" t="s">
        <v>47</v>
      </c>
      <c r="AL6125" s="1" t="s">
        <v>48</v>
      </c>
      <c r="AM6125" s="1" t="s">
        <v>49</v>
      </c>
    </row>
    <row r="6126" spans="1:39" x14ac:dyDescent="0.25">
      <c r="A6126" s="1" t="s">
        <v>38</v>
      </c>
      <c r="B6126" s="1">
        <v>12191</v>
      </c>
      <c r="C6126" s="1" t="s">
        <v>10033</v>
      </c>
      <c r="D6126" s="1" t="s">
        <v>7284</v>
      </c>
      <c r="E6126" s="1" t="s">
        <v>81</v>
      </c>
      <c r="I6126" s="2">
        <v>21700</v>
      </c>
      <c r="J6126" s="1">
        <v>60</v>
      </c>
      <c r="P6126" s="1">
        <v>400000</v>
      </c>
      <c r="T6126" s="1">
        <v>39327</v>
      </c>
      <c r="AJ6126" s="1" t="s">
        <v>42</v>
      </c>
      <c r="AK6126" s="1" t="s">
        <v>47</v>
      </c>
      <c r="AL6126" s="3" t="s">
        <v>48</v>
      </c>
      <c r="AM6126" s="3" t="s">
        <v>49</v>
      </c>
    </row>
    <row r="6127" spans="1:39" x14ac:dyDescent="0.25">
      <c r="A6127" s="1" t="s">
        <v>38</v>
      </c>
      <c r="B6127" s="1">
        <v>12195</v>
      </c>
      <c r="C6127" s="1" t="s">
        <v>2788</v>
      </c>
      <c r="D6127" s="1" t="s">
        <v>40</v>
      </c>
      <c r="E6127" s="1" t="s">
        <v>41</v>
      </c>
      <c r="I6127" s="2">
        <v>19207</v>
      </c>
      <c r="J6127" s="1">
        <v>67</v>
      </c>
      <c r="P6127" s="1">
        <v>400000</v>
      </c>
      <c r="T6127" s="1">
        <v>39327</v>
      </c>
      <c r="AJ6127" s="1" t="s">
        <v>42</v>
      </c>
      <c r="AK6127" s="1" t="s">
        <v>61</v>
      </c>
      <c r="AL6127" s="1" t="s">
        <v>48</v>
      </c>
      <c r="AM6127" s="1" t="s">
        <v>49</v>
      </c>
    </row>
    <row r="6128" spans="1:39" x14ac:dyDescent="0.25">
      <c r="A6128" s="1" t="s">
        <v>38</v>
      </c>
      <c r="B6128" s="1">
        <v>12195</v>
      </c>
      <c r="C6128" s="1" t="s">
        <v>10034</v>
      </c>
      <c r="D6128" s="1" t="s">
        <v>7284</v>
      </c>
      <c r="E6128" s="1" t="s">
        <v>81</v>
      </c>
      <c r="I6128" s="2">
        <v>21402</v>
      </c>
      <c r="J6128" s="1">
        <v>61</v>
      </c>
      <c r="P6128" s="1">
        <v>400000</v>
      </c>
      <c r="T6128" s="1">
        <v>39327</v>
      </c>
      <c r="AJ6128" s="1" t="s">
        <v>42</v>
      </c>
      <c r="AK6128" s="1" t="s">
        <v>61</v>
      </c>
      <c r="AL6128" s="3" t="s">
        <v>48</v>
      </c>
      <c r="AM6128" s="3" t="s">
        <v>49</v>
      </c>
    </row>
    <row r="6129" spans="1:39" x14ac:dyDescent="0.25">
      <c r="A6129" s="1" t="s">
        <v>38</v>
      </c>
      <c r="B6129" s="1">
        <v>12197</v>
      </c>
      <c r="C6129" s="1" t="s">
        <v>2222</v>
      </c>
      <c r="D6129" s="1" t="s">
        <v>40</v>
      </c>
      <c r="E6129" s="1" t="s">
        <v>81</v>
      </c>
      <c r="I6129" s="2">
        <v>18619</v>
      </c>
      <c r="J6129" s="1">
        <v>68</v>
      </c>
      <c r="P6129" s="1">
        <v>400000</v>
      </c>
      <c r="T6129" s="1">
        <v>39327</v>
      </c>
      <c r="AJ6129" s="1" t="s">
        <v>42</v>
      </c>
      <c r="AK6129" s="1" t="s">
        <v>61</v>
      </c>
      <c r="AL6129" s="1" t="s">
        <v>48</v>
      </c>
      <c r="AM6129" s="1" t="s">
        <v>49</v>
      </c>
    </row>
    <row r="6130" spans="1:39" x14ac:dyDescent="0.25">
      <c r="A6130" s="1" t="s">
        <v>38</v>
      </c>
      <c r="B6130" s="1">
        <v>12204</v>
      </c>
      <c r="C6130" s="1" t="s">
        <v>6608</v>
      </c>
      <c r="D6130" s="1" t="s">
        <v>40</v>
      </c>
      <c r="E6130" s="1" t="s">
        <v>81</v>
      </c>
      <c r="I6130" s="2">
        <v>20097</v>
      </c>
      <c r="J6130" s="1">
        <v>64</v>
      </c>
      <c r="P6130" s="1">
        <v>400000</v>
      </c>
      <c r="T6130" s="1">
        <v>39327</v>
      </c>
      <c r="AJ6130" s="1" t="s">
        <v>42</v>
      </c>
      <c r="AK6130" s="1" t="s">
        <v>47</v>
      </c>
      <c r="AL6130" s="1" t="s">
        <v>48</v>
      </c>
      <c r="AM6130" s="1" t="s">
        <v>49</v>
      </c>
    </row>
    <row r="6131" spans="1:39" x14ac:dyDescent="0.25">
      <c r="A6131" s="1" t="s">
        <v>38</v>
      </c>
      <c r="B6131" s="1">
        <v>12204</v>
      </c>
      <c r="C6131" s="1" t="s">
        <v>10035</v>
      </c>
      <c r="D6131" s="1" t="s">
        <v>7284</v>
      </c>
      <c r="E6131" s="1" t="s">
        <v>41</v>
      </c>
      <c r="I6131" s="2">
        <v>17654</v>
      </c>
      <c r="J6131" s="1">
        <v>71</v>
      </c>
      <c r="P6131" s="1">
        <v>400000</v>
      </c>
      <c r="T6131" s="1">
        <v>39327</v>
      </c>
      <c r="AJ6131" s="1" t="s">
        <v>42</v>
      </c>
      <c r="AK6131" s="1" t="s">
        <v>47</v>
      </c>
      <c r="AL6131" s="3" t="s">
        <v>48</v>
      </c>
      <c r="AM6131" s="3" t="s">
        <v>49</v>
      </c>
    </row>
    <row r="6132" spans="1:39" x14ac:dyDescent="0.25">
      <c r="A6132" s="1" t="s">
        <v>38</v>
      </c>
      <c r="B6132" s="1">
        <v>12205</v>
      </c>
      <c r="C6132" s="1" t="s">
        <v>6609</v>
      </c>
      <c r="D6132" s="1" t="s">
        <v>40</v>
      </c>
      <c r="E6132" s="1" t="s">
        <v>41</v>
      </c>
      <c r="I6132" s="2">
        <v>19956</v>
      </c>
      <c r="J6132" s="1">
        <v>65</v>
      </c>
      <c r="P6132" s="1">
        <v>400000</v>
      </c>
      <c r="T6132" s="1">
        <v>39327</v>
      </c>
      <c r="AJ6132" s="1" t="s">
        <v>42</v>
      </c>
      <c r="AK6132" s="1" t="s">
        <v>267</v>
      </c>
      <c r="AL6132" s="1" t="s">
        <v>48</v>
      </c>
      <c r="AM6132" s="1" t="s">
        <v>49</v>
      </c>
    </row>
    <row r="6133" spans="1:39" x14ac:dyDescent="0.25">
      <c r="A6133" s="1" t="s">
        <v>38</v>
      </c>
      <c r="B6133" s="1">
        <v>12205</v>
      </c>
      <c r="C6133" s="1" t="s">
        <v>10036</v>
      </c>
      <c r="D6133" s="1" t="s">
        <v>7284</v>
      </c>
      <c r="E6133" s="1" t="s">
        <v>81</v>
      </c>
      <c r="I6133" s="2">
        <v>22563</v>
      </c>
      <c r="J6133" s="1">
        <v>58</v>
      </c>
      <c r="P6133" s="1">
        <v>400000</v>
      </c>
      <c r="T6133" s="1">
        <v>39327</v>
      </c>
      <c r="AJ6133" s="1" t="s">
        <v>42</v>
      </c>
      <c r="AK6133" s="1" t="s">
        <v>267</v>
      </c>
      <c r="AL6133" s="3" t="s">
        <v>48</v>
      </c>
      <c r="AM6133" s="3" t="s">
        <v>49</v>
      </c>
    </row>
    <row r="6134" spans="1:39" x14ac:dyDescent="0.25">
      <c r="A6134" s="1" t="s">
        <v>38</v>
      </c>
      <c r="B6134" s="1">
        <v>12207</v>
      </c>
      <c r="C6134" s="1" t="s">
        <v>6610</v>
      </c>
      <c r="D6134" s="1" t="s">
        <v>40</v>
      </c>
      <c r="E6134" s="1" t="s">
        <v>41</v>
      </c>
      <c r="I6134" s="2">
        <v>18872</v>
      </c>
      <c r="J6134" s="1">
        <v>68</v>
      </c>
      <c r="P6134" s="1">
        <v>400000</v>
      </c>
      <c r="T6134" s="1">
        <v>33193</v>
      </c>
      <c r="AJ6134" s="1" t="s">
        <v>42</v>
      </c>
      <c r="AK6134" s="1" t="s">
        <v>267</v>
      </c>
      <c r="AL6134" s="1" t="s">
        <v>44</v>
      </c>
      <c r="AM6134" s="1" t="s">
        <v>45</v>
      </c>
    </row>
    <row r="6135" spans="1:39" x14ac:dyDescent="0.25">
      <c r="A6135" s="1" t="s">
        <v>38</v>
      </c>
      <c r="B6135" s="1">
        <v>12207</v>
      </c>
      <c r="C6135" s="1" t="s">
        <v>10037</v>
      </c>
      <c r="D6135" s="1" t="s">
        <v>7284</v>
      </c>
      <c r="E6135" s="1" t="s">
        <v>81</v>
      </c>
      <c r="I6135" s="2">
        <v>24590</v>
      </c>
      <c r="J6135" s="1">
        <v>52</v>
      </c>
      <c r="P6135" s="1">
        <v>400000</v>
      </c>
      <c r="T6135" s="1">
        <v>33193</v>
      </c>
      <c r="AJ6135" s="1" t="s">
        <v>42</v>
      </c>
      <c r="AK6135" s="1" t="s">
        <v>267</v>
      </c>
      <c r="AL6135" s="3" t="s">
        <v>44</v>
      </c>
      <c r="AM6135" s="3" t="s">
        <v>45</v>
      </c>
    </row>
    <row r="6136" spans="1:39" x14ac:dyDescent="0.25">
      <c r="A6136" s="1" t="s">
        <v>38</v>
      </c>
      <c r="B6136" s="1">
        <v>12208</v>
      </c>
      <c r="C6136" s="1" t="s">
        <v>157</v>
      </c>
      <c r="D6136" s="1" t="s">
        <v>40</v>
      </c>
      <c r="E6136" s="1" t="s">
        <v>41</v>
      </c>
      <c r="I6136" s="2">
        <v>19126</v>
      </c>
      <c r="J6136" s="1">
        <v>67</v>
      </c>
      <c r="P6136" s="1">
        <v>400000</v>
      </c>
      <c r="T6136" s="1">
        <v>39327</v>
      </c>
      <c r="AJ6136" s="1" t="s">
        <v>42</v>
      </c>
      <c r="AK6136" s="1" t="s">
        <v>43</v>
      </c>
      <c r="AL6136" s="1" t="s">
        <v>48</v>
      </c>
      <c r="AM6136" s="1" t="s">
        <v>49</v>
      </c>
    </row>
    <row r="6137" spans="1:39" x14ac:dyDescent="0.25">
      <c r="A6137" s="1" t="s">
        <v>38</v>
      </c>
      <c r="B6137" s="1">
        <v>12208</v>
      </c>
      <c r="C6137" s="1" t="s">
        <v>10038</v>
      </c>
      <c r="D6137" s="1" t="s">
        <v>7284</v>
      </c>
      <c r="E6137" s="1" t="s">
        <v>81</v>
      </c>
      <c r="I6137" s="2">
        <v>21418</v>
      </c>
      <c r="J6137" s="1">
        <v>61</v>
      </c>
      <c r="P6137" s="1">
        <v>400000</v>
      </c>
      <c r="T6137" s="1">
        <v>39327</v>
      </c>
      <c r="AJ6137" s="1" t="s">
        <v>42</v>
      </c>
      <c r="AK6137" s="1" t="s">
        <v>43</v>
      </c>
      <c r="AL6137" s="3" t="s">
        <v>48</v>
      </c>
      <c r="AM6137" s="3" t="s">
        <v>49</v>
      </c>
    </row>
    <row r="6138" spans="1:39" x14ac:dyDescent="0.25">
      <c r="A6138" s="1" t="s">
        <v>38</v>
      </c>
      <c r="B6138" s="1">
        <v>12210</v>
      </c>
      <c r="C6138" s="1" t="s">
        <v>2331</v>
      </c>
      <c r="D6138" s="1" t="s">
        <v>40</v>
      </c>
      <c r="E6138" s="1" t="s">
        <v>41</v>
      </c>
      <c r="I6138" s="2">
        <v>19374</v>
      </c>
      <c r="J6138" s="1">
        <v>66</v>
      </c>
      <c r="P6138" s="1">
        <v>400000</v>
      </c>
      <c r="T6138" s="1">
        <v>39327</v>
      </c>
      <c r="AJ6138" s="1" t="s">
        <v>42</v>
      </c>
      <c r="AK6138" s="1" t="s">
        <v>47</v>
      </c>
      <c r="AL6138" s="1" t="s">
        <v>48</v>
      </c>
      <c r="AM6138" s="1" t="s">
        <v>49</v>
      </c>
    </row>
    <row r="6139" spans="1:39" x14ac:dyDescent="0.25">
      <c r="A6139" s="1" t="s">
        <v>38</v>
      </c>
      <c r="B6139" s="1">
        <v>12210</v>
      </c>
      <c r="C6139" s="1" t="s">
        <v>10039</v>
      </c>
      <c r="D6139" s="1" t="s">
        <v>7284</v>
      </c>
      <c r="E6139" s="1" t="s">
        <v>81</v>
      </c>
      <c r="I6139" s="2">
        <v>19494</v>
      </c>
      <c r="J6139" s="1">
        <v>66</v>
      </c>
      <c r="P6139" s="1">
        <v>400000</v>
      </c>
      <c r="T6139" s="1">
        <v>39327</v>
      </c>
      <c r="AJ6139" s="1" t="s">
        <v>42</v>
      </c>
      <c r="AK6139" s="1" t="s">
        <v>47</v>
      </c>
      <c r="AL6139" s="3" t="s">
        <v>48</v>
      </c>
      <c r="AM6139" s="3" t="s">
        <v>49</v>
      </c>
    </row>
    <row r="6140" spans="1:39" x14ac:dyDescent="0.25">
      <c r="A6140" s="1" t="s">
        <v>38</v>
      </c>
      <c r="B6140" s="1">
        <v>12213</v>
      </c>
      <c r="C6140" s="1" t="s">
        <v>6611</v>
      </c>
      <c r="D6140" s="1" t="s">
        <v>40</v>
      </c>
      <c r="E6140" s="1" t="s">
        <v>41</v>
      </c>
      <c r="I6140" s="2">
        <v>19252</v>
      </c>
      <c r="J6140" s="1">
        <v>67</v>
      </c>
      <c r="P6140" s="1">
        <v>400000</v>
      </c>
      <c r="T6140" s="1">
        <v>39327</v>
      </c>
      <c r="AJ6140" s="1" t="s">
        <v>42</v>
      </c>
      <c r="AK6140" s="1" t="s">
        <v>267</v>
      </c>
      <c r="AL6140" s="1" t="s">
        <v>48</v>
      </c>
      <c r="AM6140" s="1" t="s">
        <v>49</v>
      </c>
    </row>
    <row r="6141" spans="1:39" x14ac:dyDescent="0.25">
      <c r="A6141" s="1" t="s">
        <v>38</v>
      </c>
      <c r="B6141" s="1">
        <v>12213</v>
      </c>
      <c r="C6141" s="1" t="s">
        <v>10040</v>
      </c>
      <c r="D6141" s="1" t="s">
        <v>7284</v>
      </c>
      <c r="E6141" s="1" t="s">
        <v>81</v>
      </c>
      <c r="I6141" s="2">
        <v>19694</v>
      </c>
      <c r="J6141" s="1">
        <v>65</v>
      </c>
      <c r="P6141" s="1">
        <v>400000</v>
      </c>
      <c r="T6141" s="1">
        <v>39327</v>
      </c>
      <c r="AJ6141" s="1" t="s">
        <v>42</v>
      </c>
      <c r="AK6141" s="1" t="s">
        <v>267</v>
      </c>
      <c r="AL6141" s="3" t="s">
        <v>48</v>
      </c>
      <c r="AM6141" s="3" t="s">
        <v>49</v>
      </c>
    </row>
    <row r="6142" spans="1:39" x14ac:dyDescent="0.25">
      <c r="A6142" s="1" t="s">
        <v>38</v>
      </c>
      <c r="B6142" s="1">
        <v>12218</v>
      </c>
      <c r="C6142" s="1" t="s">
        <v>6612</v>
      </c>
      <c r="D6142" s="1" t="s">
        <v>40</v>
      </c>
      <c r="E6142" s="1" t="s">
        <v>41</v>
      </c>
      <c r="I6142" s="2">
        <v>19887</v>
      </c>
      <c r="J6142" s="1">
        <v>65</v>
      </c>
      <c r="P6142" s="1">
        <v>400000</v>
      </c>
      <c r="T6142" s="1">
        <v>39327</v>
      </c>
      <c r="AJ6142" s="1" t="s">
        <v>42</v>
      </c>
      <c r="AK6142" s="1" t="s">
        <v>267</v>
      </c>
      <c r="AL6142" s="1" t="s">
        <v>48</v>
      </c>
      <c r="AM6142" s="1" t="s">
        <v>49</v>
      </c>
    </row>
    <row r="6143" spans="1:39" x14ac:dyDescent="0.25">
      <c r="A6143" s="1" t="s">
        <v>38</v>
      </c>
      <c r="B6143" s="1">
        <v>12218</v>
      </c>
      <c r="C6143" s="1" t="s">
        <v>10041</v>
      </c>
      <c r="D6143" s="1" t="s">
        <v>7284</v>
      </c>
      <c r="E6143" s="1" t="s">
        <v>81</v>
      </c>
      <c r="I6143" s="2">
        <v>22176</v>
      </c>
      <c r="J6143" s="1">
        <v>59</v>
      </c>
      <c r="P6143" s="1">
        <v>400000</v>
      </c>
      <c r="T6143" s="1">
        <v>39327</v>
      </c>
      <c r="AJ6143" s="1" t="s">
        <v>42</v>
      </c>
      <c r="AK6143" s="1" t="s">
        <v>267</v>
      </c>
      <c r="AL6143" s="3" t="s">
        <v>48</v>
      </c>
      <c r="AM6143" s="3" t="s">
        <v>49</v>
      </c>
    </row>
    <row r="6144" spans="1:39" x14ac:dyDescent="0.25">
      <c r="A6144" s="1" t="s">
        <v>38</v>
      </c>
      <c r="B6144" s="1">
        <v>12224</v>
      </c>
      <c r="C6144" s="1" t="s">
        <v>1735</v>
      </c>
      <c r="D6144" s="1" t="s">
        <v>40</v>
      </c>
      <c r="E6144" s="1" t="s">
        <v>41</v>
      </c>
      <c r="I6144" s="2">
        <v>20150</v>
      </c>
      <c r="J6144" s="1">
        <v>64</v>
      </c>
      <c r="P6144" s="1">
        <v>400000</v>
      </c>
      <c r="T6144" s="1">
        <v>39327</v>
      </c>
      <c r="AJ6144" s="1" t="s">
        <v>42</v>
      </c>
      <c r="AK6144" s="1" t="s">
        <v>63</v>
      </c>
      <c r="AL6144" s="1" t="s">
        <v>48</v>
      </c>
      <c r="AM6144" s="1" t="s">
        <v>49</v>
      </c>
    </row>
    <row r="6145" spans="1:39" x14ac:dyDescent="0.25">
      <c r="A6145" s="1" t="s">
        <v>38</v>
      </c>
      <c r="B6145" s="1">
        <v>12226</v>
      </c>
      <c r="C6145" s="1" t="s">
        <v>2012</v>
      </c>
      <c r="D6145" s="1" t="s">
        <v>40</v>
      </c>
      <c r="E6145" s="1" t="s">
        <v>41</v>
      </c>
      <c r="I6145" s="2">
        <v>19650</v>
      </c>
      <c r="J6145" s="1">
        <v>66</v>
      </c>
      <c r="P6145" s="1">
        <v>400000</v>
      </c>
      <c r="T6145" s="1">
        <v>39327</v>
      </c>
      <c r="AJ6145" s="1" t="s">
        <v>42</v>
      </c>
      <c r="AK6145" s="1" t="s">
        <v>59</v>
      </c>
      <c r="AL6145" s="1" t="s">
        <v>48</v>
      </c>
      <c r="AM6145" s="1" t="s">
        <v>49</v>
      </c>
    </row>
    <row r="6146" spans="1:39" x14ac:dyDescent="0.25">
      <c r="A6146" s="1" t="s">
        <v>38</v>
      </c>
      <c r="B6146" s="1">
        <v>12226</v>
      </c>
      <c r="C6146" s="1" t="s">
        <v>10042</v>
      </c>
      <c r="D6146" s="1" t="s">
        <v>7284</v>
      </c>
      <c r="E6146" s="1" t="s">
        <v>81</v>
      </c>
      <c r="I6146" s="2">
        <v>20825</v>
      </c>
      <c r="J6146" s="1">
        <v>62</v>
      </c>
      <c r="P6146" s="1">
        <v>400000</v>
      </c>
      <c r="T6146" s="1">
        <v>39327</v>
      </c>
      <c r="AJ6146" s="1" t="s">
        <v>42</v>
      </c>
      <c r="AK6146" s="1" t="s">
        <v>59</v>
      </c>
      <c r="AL6146" s="3" t="s">
        <v>48</v>
      </c>
      <c r="AM6146" s="3" t="s">
        <v>49</v>
      </c>
    </row>
    <row r="6147" spans="1:39" x14ac:dyDescent="0.25">
      <c r="A6147" s="1" t="s">
        <v>38</v>
      </c>
      <c r="B6147" s="1">
        <v>12230</v>
      </c>
      <c r="C6147" s="1" t="s">
        <v>2709</v>
      </c>
      <c r="D6147" s="1" t="s">
        <v>40</v>
      </c>
      <c r="E6147" s="1" t="s">
        <v>41</v>
      </c>
      <c r="I6147" s="2">
        <v>18927</v>
      </c>
      <c r="J6147" s="1">
        <v>68</v>
      </c>
      <c r="P6147" s="1">
        <v>400000</v>
      </c>
      <c r="T6147" s="1">
        <v>39327</v>
      </c>
      <c r="AJ6147" s="1" t="s">
        <v>42</v>
      </c>
      <c r="AK6147" s="1" t="s">
        <v>63</v>
      </c>
      <c r="AL6147" s="1" t="s">
        <v>48</v>
      </c>
      <c r="AM6147" s="1" t="s">
        <v>49</v>
      </c>
    </row>
    <row r="6148" spans="1:39" x14ac:dyDescent="0.25">
      <c r="A6148" s="1" t="s">
        <v>38</v>
      </c>
      <c r="B6148" s="1">
        <v>12230</v>
      </c>
      <c r="C6148" s="1" t="s">
        <v>10043</v>
      </c>
      <c r="D6148" s="1" t="s">
        <v>7284</v>
      </c>
      <c r="E6148" s="1" t="s">
        <v>81</v>
      </c>
      <c r="I6148" s="2">
        <v>21338</v>
      </c>
      <c r="J6148" s="1">
        <v>61</v>
      </c>
      <c r="P6148" s="1">
        <v>400000</v>
      </c>
      <c r="T6148" s="1">
        <v>39327</v>
      </c>
      <c r="AJ6148" s="1" t="s">
        <v>42</v>
      </c>
      <c r="AK6148" s="1" t="s">
        <v>63</v>
      </c>
      <c r="AL6148" s="3" t="s">
        <v>48</v>
      </c>
      <c r="AM6148" s="3" t="s">
        <v>49</v>
      </c>
    </row>
    <row r="6149" spans="1:39" x14ac:dyDescent="0.25">
      <c r="A6149" s="1" t="s">
        <v>38</v>
      </c>
      <c r="B6149" s="1">
        <v>12233</v>
      </c>
      <c r="C6149" s="1" t="s">
        <v>2223</v>
      </c>
      <c r="D6149" s="1" t="s">
        <v>40</v>
      </c>
      <c r="E6149" s="1" t="s">
        <v>41</v>
      </c>
      <c r="I6149" s="2">
        <v>20194</v>
      </c>
      <c r="J6149" s="1">
        <v>64</v>
      </c>
      <c r="P6149" s="1">
        <v>400000</v>
      </c>
      <c r="T6149" s="1">
        <v>39327</v>
      </c>
      <c r="AJ6149" s="1" t="s">
        <v>42</v>
      </c>
      <c r="AK6149" s="1" t="s">
        <v>43</v>
      </c>
      <c r="AL6149" s="1" t="s">
        <v>48</v>
      </c>
      <c r="AM6149" s="1" t="s">
        <v>49</v>
      </c>
    </row>
    <row r="6150" spans="1:39" x14ac:dyDescent="0.25">
      <c r="A6150" s="1" t="s">
        <v>38</v>
      </c>
      <c r="B6150" s="1">
        <v>12233</v>
      </c>
      <c r="C6150" s="1" t="s">
        <v>10044</v>
      </c>
      <c r="D6150" s="1" t="s">
        <v>7284</v>
      </c>
      <c r="E6150" s="1" t="s">
        <v>81</v>
      </c>
      <c r="I6150" s="2">
        <v>20825</v>
      </c>
      <c r="J6150" s="1">
        <v>62</v>
      </c>
      <c r="P6150" s="1">
        <v>400000</v>
      </c>
      <c r="T6150" s="1">
        <v>39327</v>
      </c>
      <c r="AJ6150" s="1" t="s">
        <v>42</v>
      </c>
      <c r="AK6150" s="1" t="s">
        <v>43</v>
      </c>
      <c r="AL6150" s="3" t="s">
        <v>48</v>
      </c>
      <c r="AM6150" s="3" t="s">
        <v>49</v>
      </c>
    </row>
    <row r="6151" spans="1:39" x14ac:dyDescent="0.25">
      <c r="A6151" s="1" t="s">
        <v>38</v>
      </c>
      <c r="B6151" s="1">
        <v>12234</v>
      </c>
      <c r="C6151" s="1" t="s">
        <v>3508</v>
      </c>
      <c r="D6151" s="1" t="s">
        <v>40</v>
      </c>
      <c r="E6151" s="1" t="s">
        <v>41</v>
      </c>
      <c r="I6151" s="2">
        <v>19059</v>
      </c>
      <c r="J6151" s="1">
        <v>67</v>
      </c>
      <c r="P6151" s="1">
        <v>400000</v>
      </c>
      <c r="T6151" s="1">
        <v>33193</v>
      </c>
      <c r="AJ6151" s="1" t="s">
        <v>42</v>
      </c>
      <c r="AK6151" s="1" t="s">
        <v>63</v>
      </c>
      <c r="AL6151" s="1" t="s">
        <v>44</v>
      </c>
      <c r="AM6151" s="1" t="s">
        <v>45</v>
      </c>
    </row>
    <row r="6152" spans="1:39" x14ac:dyDescent="0.25">
      <c r="A6152" s="1" t="s">
        <v>38</v>
      </c>
      <c r="B6152" s="1">
        <v>12234</v>
      </c>
      <c r="C6152" s="1" t="s">
        <v>10045</v>
      </c>
      <c r="D6152" s="1" t="s">
        <v>7284</v>
      </c>
      <c r="E6152" s="1" t="s">
        <v>81</v>
      </c>
      <c r="I6152" s="2">
        <v>22190</v>
      </c>
      <c r="J6152" s="1">
        <v>59</v>
      </c>
      <c r="P6152" s="1">
        <v>400000</v>
      </c>
      <c r="T6152" s="1">
        <v>33193</v>
      </c>
      <c r="AJ6152" s="1" t="s">
        <v>42</v>
      </c>
      <c r="AK6152" s="1" t="s">
        <v>63</v>
      </c>
      <c r="AL6152" s="3" t="s">
        <v>44</v>
      </c>
      <c r="AM6152" s="3" t="s">
        <v>45</v>
      </c>
    </row>
    <row r="6153" spans="1:39" x14ac:dyDescent="0.25">
      <c r="A6153" s="1" t="s">
        <v>38</v>
      </c>
      <c r="B6153" s="1">
        <v>12236</v>
      </c>
      <c r="C6153" s="1" t="s">
        <v>2061</v>
      </c>
      <c r="D6153" s="1" t="s">
        <v>40</v>
      </c>
      <c r="E6153" s="1" t="s">
        <v>41</v>
      </c>
      <c r="I6153" s="2">
        <v>18387</v>
      </c>
      <c r="J6153" s="1">
        <v>69</v>
      </c>
      <c r="P6153" s="1">
        <v>400000</v>
      </c>
      <c r="T6153" s="1">
        <v>33193</v>
      </c>
      <c r="AJ6153" s="1" t="s">
        <v>42</v>
      </c>
      <c r="AK6153" s="1" t="s">
        <v>63</v>
      </c>
      <c r="AL6153" s="1" t="s">
        <v>44</v>
      </c>
      <c r="AM6153" s="1" t="s">
        <v>45</v>
      </c>
    </row>
    <row r="6154" spans="1:39" x14ac:dyDescent="0.25">
      <c r="A6154" s="1" t="s">
        <v>38</v>
      </c>
      <c r="B6154" s="1">
        <v>12240</v>
      </c>
      <c r="C6154" s="1" t="s">
        <v>3468</v>
      </c>
      <c r="D6154" s="1" t="s">
        <v>40</v>
      </c>
      <c r="E6154" s="1" t="s">
        <v>41</v>
      </c>
      <c r="I6154" s="2">
        <v>19460</v>
      </c>
      <c r="J6154" s="1">
        <v>66</v>
      </c>
      <c r="P6154" s="1">
        <v>400000</v>
      </c>
      <c r="T6154" s="1">
        <v>39327</v>
      </c>
      <c r="AJ6154" s="1" t="s">
        <v>42</v>
      </c>
      <c r="AK6154" s="1" t="s">
        <v>52</v>
      </c>
      <c r="AL6154" s="1" t="s">
        <v>48</v>
      </c>
      <c r="AM6154" s="1" t="s">
        <v>49</v>
      </c>
    </row>
    <row r="6155" spans="1:39" x14ac:dyDescent="0.25">
      <c r="A6155" s="1" t="s">
        <v>38</v>
      </c>
      <c r="B6155" s="1">
        <v>12240</v>
      </c>
      <c r="C6155" s="1" t="s">
        <v>10046</v>
      </c>
      <c r="D6155" s="1" t="s">
        <v>7284</v>
      </c>
      <c r="E6155" s="1" t="s">
        <v>81</v>
      </c>
      <c r="I6155" s="2">
        <v>20489</v>
      </c>
      <c r="J6155" s="1">
        <v>63</v>
      </c>
      <c r="P6155" s="1">
        <v>400000</v>
      </c>
      <c r="T6155" s="1">
        <v>39327</v>
      </c>
      <c r="AJ6155" s="1" t="s">
        <v>42</v>
      </c>
      <c r="AK6155" s="1" t="s">
        <v>52</v>
      </c>
      <c r="AL6155" s="3" t="s">
        <v>48</v>
      </c>
      <c r="AM6155" s="3" t="s">
        <v>49</v>
      </c>
    </row>
    <row r="6156" spans="1:39" x14ac:dyDescent="0.25">
      <c r="A6156" s="1" t="s">
        <v>38</v>
      </c>
      <c r="B6156" s="1">
        <v>12243</v>
      </c>
      <c r="C6156" s="1" t="s">
        <v>2290</v>
      </c>
      <c r="D6156" s="1" t="s">
        <v>40</v>
      </c>
      <c r="E6156" s="1" t="s">
        <v>41</v>
      </c>
      <c r="I6156" s="2">
        <v>19744</v>
      </c>
      <c r="J6156" s="1">
        <v>65</v>
      </c>
      <c r="P6156" s="1">
        <v>400000</v>
      </c>
      <c r="T6156" s="1">
        <v>39327</v>
      </c>
      <c r="AJ6156" s="1" t="s">
        <v>42</v>
      </c>
      <c r="AK6156" s="1" t="s">
        <v>63</v>
      </c>
      <c r="AL6156" s="1" t="s">
        <v>48</v>
      </c>
      <c r="AM6156" s="1" t="s">
        <v>49</v>
      </c>
    </row>
    <row r="6157" spans="1:39" x14ac:dyDescent="0.25">
      <c r="A6157" s="1" t="s">
        <v>38</v>
      </c>
      <c r="B6157" s="1">
        <v>12243</v>
      </c>
      <c r="C6157" s="1" t="s">
        <v>10047</v>
      </c>
      <c r="D6157" s="1" t="s">
        <v>7284</v>
      </c>
      <c r="E6157" s="1" t="s">
        <v>81</v>
      </c>
      <c r="I6157" s="2">
        <v>21966</v>
      </c>
      <c r="J6157" s="1">
        <v>59</v>
      </c>
      <c r="P6157" s="1">
        <v>400000</v>
      </c>
      <c r="T6157" s="1">
        <v>39327</v>
      </c>
      <c r="AJ6157" s="1" t="s">
        <v>42</v>
      </c>
      <c r="AK6157" s="1" t="s">
        <v>63</v>
      </c>
      <c r="AL6157" s="3" t="s">
        <v>48</v>
      </c>
      <c r="AM6157" s="3" t="s">
        <v>49</v>
      </c>
    </row>
    <row r="6158" spans="1:39" x14ac:dyDescent="0.25">
      <c r="A6158" s="1" t="s">
        <v>38</v>
      </c>
      <c r="B6158" s="1">
        <v>12244</v>
      </c>
      <c r="C6158" s="1" t="s">
        <v>3466</v>
      </c>
      <c r="D6158" s="1" t="s">
        <v>40</v>
      </c>
      <c r="E6158" s="1" t="s">
        <v>41</v>
      </c>
      <c r="I6158" s="2">
        <v>20005</v>
      </c>
      <c r="J6158" s="1">
        <v>65</v>
      </c>
      <c r="P6158" s="1">
        <v>400000</v>
      </c>
      <c r="T6158" s="1">
        <v>33193</v>
      </c>
      <c r="AJ6158" s="1" t="s">
        <v>42</v>
      </c>
      <c r="AK6158" s="1" t="s">
        <v>61</v>
      </c>
      <c r="AL6158" s="1" t="s">
        <v>44</v>
      </c>
      <c r="AM6158" s="1" t="s">
        <v>45</v>
      </c>
    </row>
    <row r="6159" spans="1:39" x14ac:dyDescent="0.25">
      <c r="A6159" s="1" t="s">
        <v>38</v>
      </c>
      <c r="B6159" s="1">
        <v>12244</v>
      </c>
      <c r="C6159" s="1" t="s">
        <v>10048</v>
      </c>
      <c r="D6159" s="1" t="s">
        <v>7284</v>
      </c>
      <c r="E6159" s="1" t="s">
        <v>81</v>
      </c>
      <c r="I6159" s="2">
        <v>20588</v>
      </c>
      <c r="J6159" s="1">
        <v>63</v>
      </c>
      <c r="P6159" s="1">
        <v>400000</v>
      </c>
      <c r="T6159" s="1">
        <v>33193</v>
      </c>
      <c r="AJ6159" s="1" t="s">
        <v>42</v>
      </c>
      <c r="AK6159" s="1" t="s">
        <v>61</v>
      </c>
      <c r="AL6159" s="3" t="s">
        <v>44</v>
      </c>
      <c r="AM6159" s="3" t="s">
        <v>45</v>
      </c>
    </row>
    <row r="6160" spans="1:39" x14ac:dyDescent="0.25">
      <c r="A6160" s="1" t="s">
        <v>38</v>
      </c>
      <c r="B6160" s="1">
        <v>12246</v>
      </c>
      <c r="C6160" s="1" t="s">
        <v>6160</v>
      </c>
      <c r="D6160" s="1" t="s">
        <v>40</v>
      </c>
      <c r="E6160" s="1" t="s">
        <v>81</v>
      </c>
      <c r="I6160" s="2">
        <v>19677</v>
      </c>
      <c r="J6160" s="1">
        <v>65</v>
      </c>
      <c r="P6160" s="1">
        <v>400000</v>
      </c>
      <c r="T6160" s="1">
        <v>39327</v>
      </c>
      <c r="AJ6160" s="1" t="s">
        <v>42</v>
      </c>
      <c r="AK6160" s="1" t="s">
        <v>63</v>
      </c>
      <c r="AL6160" s="1" t="s">
        <v>48</v>
      </c>
      <c r="AM6160" s="1" t="s">
        <v>49</v>
      </c>
    </row>
    <row r="6161" spans="1:39" x14ac:dyDescent="0.25">
      <c r="A6161" s="1" t="s">
        <v>38</v>
      </c>
      <c r="B6161" s="1">
        <v>12248</v>
      </c>
      <c r="C6161" s="1" t="s">
        <v>1610</v>
      </c>
      <c r="D6161" s="1" t="s">
        <v>40</v>
      </c>
      <c r="E6161" s="1" t="s">
        <v>41</v>
      </c>
      <c r="I6161" s="2">
        <v>18553</v>
      </c>
      <c r="J6161" s="1">
        <v>69</v>
      </c>
      <c r="P6161" s="1">
        <v>300000</v>
      </c>
      <c r="T6161" s="1">
        <v>30555</v>
      </c>
      <c r="AJ6161" s="1" t="s">
        <v>42</v>
      </c>
      <c r="AK6161" s="1" t="s">
        <v>56</v>
      </c>
      <c r="AL6161" s="1" t="s">
        <v>48</v>
      </c>
      <c r="AM6161" s="1" t="s">
        <v>49</v>
      </c>
    </row>
    <row r="6162" spans="1:39" x14ac:dyDescent="0.25">
      <c r="A6162" s="1" t="s">
        <v>38</v>
      </c>
      <c r="B6162" s="1">
        <v>12248</v>
      </c>
      <c r="C6162" s="1" t="s">
        <v>10049</v>
      </c>
      <c r="D6162" s="1" t="s">
        <v>7284</v>
      </c>
      <c r="E6162" s="1" t="s">
        <v>81</v>
      </c>
      <c r="I6162" s="2">
        <v>21713</v>
      </c>
      <c r="J6162" s="1">
        <v>60</v>
      </c>
      <c r="P6162" s="1">
        <v>300000</v>
      </c>
      <c r="T6162" s="1">
        <v>30555</v>
      </c>
      <c r="AJ6162" s="1" t="s">
        <v>42</v>
      </c>
      <c r="AK6162" s="1" t="s">
        <v>56</v>
      </c>
      <c r="AL6162" s="3" t="s">
        <v>48</v>
      </c>
      <c r="AM6162" s="3" t="s">
        <v>49</v>
      </c>
    </row>
    <row r="6163" spans="1:39" x14ac:dyDescent="0.25">
      <c r="A6163" s="1" t="s">
        <v>38</v>
      </c>
      <c r="B6163" s="1">
        <v>12249</v>
      </c>
      <c r="C6163" s="1" t="s">
        <v>5892</v>
      </c>
      <c r="D6163" s="1" t="s">
        <v>40</v>
      </c>
      <c r="E6163" s="1" t="s">
        <v>41</v>
      </c>
      <c r="I6163" s="2">
        <v>19858</v>
      </c>
      <c r="J6163" s="1">
        <v>65</v>
      </c>
      <c r="P6163" s="1">
        <v>400000</v>
      </c>
      <c r="T6163" s="1">
        <v>33193</v>
      </c>
      <c r="AJ6163" s="1" t="s">
        <v>42</v>
      </c>
      <c r="AK6163" s="1" t="s">
        <v>61</v>
      </c>
      <c r="AL6163" s="1" t="s">
        <v>44</v>
      </c>
      <c r="AM6163" s="1" t="s">
        <v>45</v>
      </c>
    </row>
    <row r="6164" spans="1:39" x14ac:dyDescent="0.25">
      <c r="A6164" s="1" t="s">
        <v>38</v>
      </c>
      <c r="B6164" s="1">
        <v>12249</v>
      </c>
      <c r="C6164" s="1" t="s">
        <v>10050</v>
      </c>
      <c r="D6164" s="1" t="s">
        <v>7284</v>
      </c>
      <c r="E6164" s="1" t="s">
        <v>81</v>
      </c>
      <c r="I6164" s="2">
        <v>20558</v>
      </c>
      <c r="J6164" s="1">
        <v>63</v>
      </c>
      <c r="P6164" s="1">
        <v>400000</v>
      </c>
      <c r="T6164" s="1">
        <v>33193</v>
      </c>
      <c r="AJ6164" s="1" t="s">
        <v>42</v>
      </c>
      <c r="AK6164" s="1" t="s">
        <v>61</v>
      </c>
      <c r="AL6164" s="3" t="s">
        <v>44</v>
      </c>
      <c r="AM6164" s="3" t="s">
        <v>45</v>
      </c>
    </row>
    <row r="6165" spans="1:39" x14ac:dyDescent="0.25">
      <c r="A6165" s="1" t="s">
        <v>38</v>
      </c>
      <c r="B6165" s="1">
        <v>12252</v>
      </c>
      <c r="C6165" s="1" t="s">
        <v>3603</v>
      </c>
      <c r="D6165" s="1" t="s">
        <v>40</v>
      </c>
      <c r="E6165" s="1" t="s">
        <v>41</v>
      </c>
      <c r="I6165" s="2">
        <v>20104</v>
      </c>
      <c r="J6165" s="1">
        <v>64</v>
      </c>
      <c r="P6165" s="1">
        <v>400000</v>
      </c>
      <c r="T6165" s="1">
        <v>33193</v>
      </c>
      <c r="AJ6165" s="1" t="s">
        <v>42</v>
      </c>
      <c r="AK6165" s="1" t="s">
        <v>63</v>
      </c>
      <c r="AL6165" s="1" t="s">
        <v>44</v>
      </c>
      <c r="AM6165" s="1" t="s">
        <v>45</v>
      </c>
    </row>
    <row r="6166" spans="1:39" x14ac:dyDescent="0.25">
      <c r="A6166" s="1" t="s">
        <v>38</v>
      </c>
      <c r="B6166" s="1">
        <v>12252</v>
      </c>
      <c r="C6166" s="1" t="s">
        <v>10051</v>
      </c>
      <c r="D6166" s="1" t="s">
        <v>7284</v>
      </c>
      <c r="E6166" s="1" t="s">
        <v>81</v>
      </c>
      <c r="I6166" s="2">
        <v>22405</v>
      </c>
      <c r="J6166" s="1">
        <v>58</v>
      </c>
      <c r="P6166" s="1">
        <v>400000</v>
      </c>
      <c r="T6166" s="1">
        <v>33193</v>
      </c>
      <c r="AJ6166" s="1" t="s">
        <v>42</v>
      </c>
      <c r="AK6166" s="1" t="s">
        <v>63</v>
      </c>
      <c r="AL6166" s="3" t="s">
        <v>44</v>
      </c>
      <c r="AM6166" s="3" t="s">
        <v>45</v>
      </c>
    </row>
    <row r="6167" spans="1:39" x14ac:dyDescent="0.25">
      <c r="A6167" s="1" t="s">
        <v>38</v>
      </c>
      <c r="B6167" s="1">
        <v>12254</v>
      </c>
      <c r="C6167" s="1" t="s">
        <v>5831</v>
      </c>
      <c r="D6167" s="1" t="s">
        <v>40</v>
      </c>
      <c r="E6167" s="1" t="s">
        <v>41</v>
      </c>
      <c r="I6167" s="2">
        <v>20084</v>
      </c>
      <c r="J6167" s="1">
        <v>64</v>
      </c>
      <c r="P6167" s="1">
        <v>400000</v>
      </c>
      <c r="T6167" s="1">
        <v>39327</v>
      </c>
      <c r="AJ6167" s="1" t="s">
        <v>42</v>
      </c>
      <c r="AK6167" s="1" t="s">
        <v>52</v>
      </c>
      <c r="AL6167" s="1" t="s">
        <v>48</v>
      </c>
      <c r="AM6167" s="1" t="s">
        <v>49</v>
      </c>
    </row>
    <row r="6168" spans="1:39" x14ac:dyDescent="0.25">
      <c r="A6168" s="1" t="s">
        <v>38</v>
      </c>
      <c r="B6168" s="1">
        <v>12254</v>
      </c>
      <c r="C6168" s="1" t="s">
        <v>10052</v>
      </c>
      <c r="D6168" s="1" t="s">
        <v>7284</v>
      </c>
      <c r="E6168" s="1" t="s">
        <v>81</v>
      </c>
      <c r="I6168" s="2">
        <v>18653</v>
      </c>
      <c r="J6168" s="1">
        <v>68</v>
      </c>
      <c r="P6168" s="1">
        <v>400000</v>
      </c>
      <c r="T6168" s="1">
        <v>39327</v>
      </c>
      <c r="AJ6168" s="1" t="s">
        <v>42</v>
      </c>
      <c r="AK6168" s="1" t="s">
        <v>52</v>
      </c>
      <c r="AL6168" s="3" t="s">
        <v>48</v>
      </c>
      <c r="AM6168" s="3" t="s">
        <v>49</v>
      </c>
    </row>
    <row r="6169" spans="1:39" x14ac:dyDescent="0.25">
      <c r="A6169" s="1" t="s">
        <v>38</v>
      </c>
      <c r="B6169" s="1">
        <v>12260</v>
      </c>
      <c r="C6169" s="1" t="s">
        <v>5479</v>
      </c>
      <c r="D6169" s="1" t="s">
        <v>40</v>
      </c>
      <c r="E6169" s="1" t="s">
        <v>41</v>
      </c>
      <c r="I6169" s="2">
        <v>19540</v>
      </c>
      <c r="J6169" s="1">
        <v>66</v>
      </c>
      <c r="P6169" s="1">
        <v>400000</v>
      </c>
      <c r="T6169" s="1">
        <v>33193</v>
      </c>
      <c r="AJ6169" s="1" t="s">
        <v>42</v>
      </c>
      <c r="AK6169" s="1" t="s">
        <v>61</v>
      </c>
      <c r="AL6169" s="1" t="s">
        <v>44</v>
      </c>
      <c r="AM6169" s="1" t="s">
        <v>45</v>
      </c>
    </row>
    <row r="6170" spans="1:39" x14ac:dyDescent="0.25">
      <c r="A6170" s="1" t="s">
        <v>38</v>
      </c>
      <c r="B6170" s="1">
        <v>12260</v>
      </c>
      <c r="C6170" s="1" t="s">
        <v>10053</v>
      </c>
      <c r="D6170" s="1" t="s">
        <v>7284</v>
      </c>
      <c r="E6170" s="1" t="s">
        <v>81</v>
      </c>
      <c r="I6170" s="2">
        <v>23533</v>
      </c>
      <c r="J6170" s="1">
        <v>55</v>
      </c>
      <c r="P6170" s="1">
        <v>400000</v>
      </c>
      <c r="T6170" s="1">
        <v>33193</v>
      </c>
      <c r="AJ6170" s="1" t="s">
        <v>42</v>
      </c>
      <c r="AK6170" s="1" t="s">
        <v>61</v>
      </c>
      <c r="AL6170" s="3" t="s">
        <v>44</v>
      </c>
      <c r="AM6170" s="3" t="s">
        <v>45</v>
      </c>
    </row>
    <row r="6171" spans="1:39" x14ac:dyDescent="0.25">
      <c r="A6171" s="1" t="s">
        <v>38</v>
      </c>
      <c r="B6171" s="1">
        <v>12261</v>
      </c>
      <c r="C6171" s="1" t="s">
        <v>4128</v>
      </c>
      <c r="D6171" s="1" t="s">
        <v>40</v>
      </c>
      <c r="E6171" s="1" t="s">
        <v>41</v>
      </c>
      <c r="I6171" s="2">
        <v>20223</v>
      </c>
      <c r="J6171" s="1">
        <v>64</v>
      </c>
      <c r="P6171" s="1">
        <v>300000</v>
      </c>
      <c r="T6171" s="1">
        <v>30555</v>
      </c>
      <c r="AJ6171" s="1" t="s">
        <v>42</v>
      </c>
      <c r="AK6171" s="1" t="s">
        <v>56</v>
      </c>
      <c r="AL6171" s="1" t="s">
        <v>48</v>
      </c>
      <c r="AM6171" s="1" t="s">
        <v>49</v>
      </c>
    </row>
    <row r="6172" spans="1:39" x14ac:dyDescent="0.25">
      <c r="A6172" s="1" t="s">
        <v>38</v>
      </c>
      <c r="B6172" s="1">
        <v>12261</v>
      </c>
      <c r="C6172" s="1" t="s">
        <v>10054</v>
      </c>
      <c r="D6172" s="1" t="s">
        <v>7284</v>
      </c>
      <c r="E6172" s="1" t="s">
        <v>81</v>
      </c>
      <c r="I6172" s="2">
        <v>21097</v>
      </c>
      <c r="J6172" s="1">
        <v>62</v>
      </c>
      <c r="P6172" s="1">
        <v>300000</v>
      </c>
      <c r="T6172" s="1">
        <v>30555</v>
      </c>
      <c r="AJ6172" s="1" t="s">
        <v>42</v>
      </c>
      <c r="AK6172" s="1" t="s">
        <v>56</v>
      </c>
      <c r="AL6172" s="3" t="s">
        <v>48</v>
      </c>
      <c r="AM6172" s="3" t="s">
        <v>49</v>
      </c>
    </row>
    <row r="6173" spans="1:39" x14ac:dyDescent="0.25">
      <c r="A6173" s="1" t="s">
        <v>38</v>
      </c>
      <c r="B6173" s="1">
        <v>12262</v>
      </c>
      <c r="C6173" s="1" t="s">
        <v>5656</v>
      </c>
      <c r="D6173" s="1" t="s">
        <v>40</v>
      </c>
      <c r="E6173" s="1" t="s">
        <v>41</v>
      </c>
      <c r="I6173" s="2">
        <v>19417</v>
      </c>
      <c r="J6173" s="1">
        <v>66</v>
      </c>
      <c r="P6173" s="1">
        <v>400000</v>
      </c>
      <c r="T6173" s="1">
        <v>39327</v>
      </c>
      <c r="AJ6173" s="1" t="s">
        <v>42</v>
      </c>
      <c r="AK6173" s="1" t="s">
        <v>61</v>
      </c>
      <c r="AL6173" s="1" t="s">
        <v>48</v>
      </c>
      <c r="AM6173" s="1" t="s">
        <v>49</v>
      </c>
    </row>
    <row r="6174" spans="1:39" x14ac:dyDescent="0.25">
      <c r="A6174" s="1" t="s">
        <v>38</v>
      </c>
      <c r="B6174" s="1">
        <v>12262</v>
      </c>
      <c r="C6174" s="1" t="s">
        <v>10055</v>
      </c>
      <c r="D6174" s="1" t="s">
        <v>7284</v>
      </c>
      <c r="E6174" s="1" t="s">
        <v>81</v>
      </c>
      <c r="I6174" s="2">
        <v>22207</v>
      </c>
      <c r="J6174" s="1">
        <v>59</v>
      </c>
      <c r="P6174" s="1">
        <v>400000</v>
      </c>
      <c r="T6174" s="1">
        <v>39327</v>
      </c>
      <c r="AJ6174" s="1" t="s">
        <v>42</v>
      </c>
      <c r="AK6174" s="1" t="s">
        <v>61</v>
      </c>
      <c r="AL6174" s="3" t="s">
        <v>48</v>
      </c>
      <c r="AM6174" s="3" t="s">
        <v>49</v>
      </c>
    </row>
    <row r="6175" spans="1:39" x14ac:dyDescent="0.25">
      <c r="A6175" s="1" t="s">
        <v>38</v>
      </c>
      <c r="B6175" s="1">
        <v>12265</v>
      </c>
      <c r="C6175" s="1" t="s">
        <v>2306</v>
      </c>
      <c r="D6175" s="1" t="s">
        <v>40</v>
      </c>
      <c r="E6175" s="1" t="s">
        <v>41</v>
      </c>
      <c r="I6175" s="2">
        <v>19437</v>
      </c>
      <c r="J6175" s="1">
        <v>66</v>
      </c>
      <c r="P6175" s="1">
        <v>400000</v>
      </c>
      <c r="T6175" s="1">
        <v>39327</v>
      </c>
      <c r="AJ6175" s="1" t="s">
        <v>42</v>
      </c>
      <c r="AK6175" s="1" t="s">
        <v>63</v>
      </c>
      <c r="AL6175" s="1" t="s">
        <v>48</v>
      </c>
      <c r="AM6175" s="1" t="s">
        <v>49</v>
      </c>
    </row>
    <row r="6176" spans="1:39" x14ac:dyDescent="0.25">
      <c r="A6176" s="1" t="s">
        <v>38</v>
      </c>
      <c r="B6176" s="1">
        <v>12265</v>
      </c>
      <c r="C6176" s="1" t="s">
        <v>10056</v>
      </c>
      <c r="D6176" s="1" t="s">
        <v>7284</v>
      </c>
      <c r="E6176" s="1" t="s">
        <v>81</v>
      </c>
      <c r="I6176" s="2">
        <v>23083</v>
      </c>
      <c r="J6176" s="1">
        <v>56</v>
      </c>
      <c r="P6176" s="1">
        <v>400000</v>
      </c>
      <c r="T6176" s="1">
        <v>39327</v>
      </c>
      <c r="AJ6176" s="1" t="s">
        <v>42</v>
      </c>
      <c r="AK6176" s="1" t="s">
        <v>63</v>
      </c>
      <c r="AL6176" s="3" t="s">
        <v>48</v>
      </c>
      <c r="AM6176" s="3" t="s">
        <v>49</v>
      </c>
    </row>
    <row r="6177" spans="1:39" x14ac:dyDescent="0.25">
      <c r="A6177" s="1" t="s">
        <v>38</v>
      </c>
      <c r="B6177" s="1">
        <v>12269</v>
      </c>
      <c r="C6177" s="1" t="s">
        <v>6344</v>
      </c>
      <c r="D6177" s="1" t="s">
        <v>40</v>
      </c>
      <c r="E6177" s="1" t="s">
        <v>41</v>
      </c>
      <c r="I6177" s="2">
        <v>19219</v>
      </c>
      <c r="J6177" s="1">
        <v>67</v>
      </c>
      <c r="P6177" s="1">
        <v>400000</v>
      </c>
      <c r="T6177" s="1">
        <v>33193</v>
      </c>
      <c r="AJ6177" s="1" t="s">
        <v>42</v>
      </c>
      <c r="AK6177" s="1" t="s">
        <v>63</v>
      </c>
      <c r="AL6177" s="1" t="s">
        <v>44</v>
      </c>
      <c r="AM6177" s="1" t="s">
        <v>45</v>
      </c>
    </row>
    <row r="6178" spans="1:39" x14ac:dyDescent="0.25">
      <c r="A6178" s="1" t="s">
        <v>38</v>
      </c>
      <c r="B6178" s="1">
        <v>12269</v>
      </c>
      <c r="C6178" s="1" t="s">
        <v>10057</v>
      </c>
      <c r="D6178" s="1" t="s">
        <v>7284</v>
      </c>
      <c r="E6178" s="1" t="s">
        <v>81</v>
      </c>
      <c r="I6178" s="2">
        <v>21692</v>
      </c>
      <c r="J6178" s="1">
        <v>60</v>
      </c>
      <c r="P6178" s="1">
        <v>400000</v>
      </c>
      <c r="T6178" s="1">
        <v>33193</v>
      </c>
      <c r="AJ6178" s="1" t="s">
        <v>42</v>
      </c>
      <c r="AK6178" s="1" t="s">
        <v>63</v>
      </c>
      <c r="AL6178" s="3" t="s">
        <v>44</v>
      </c>
      <c r="AM6178" s="3" t="s">
        <v>45</v>
      </c>
    </row>
    <row r="6179" spans="1:39" x14ac:dyDescent="0.25">
      <c r="A6179" s="1" t="s">
        <v>38</v>
      </c>
      <c r="B6179" s="1">
        <v>12273</v>
      </c>
      <c r="C6179" s="1" t="s">
        <v>4555</v>
      </c>
      <c r="D6179" s="1" t="s">
        <v>40</v>
      </c>
      <c r="E6179" s="1" t="s">
        <v>41</v>
      </c>
      <c r="I6179" s="2">
        <v>18827</v>
      </c>
      <c r="J6179" s="1">
        <v>68</v>
      </c>
      <c r="P6179" s="1">
        <v>400000</v>
      </c>
      <c r="T6179" s="1">
        <v>33193</v>
      </c>
      <c r="AJ6179" s="1" t="s">
        <v>42</v>
      </c>
      <c r="AK6179" s="1" t="s">
        <v>61</v>
      </c>
      <c r="AL6179" s="1" t="s">
        <v>44</v>
      </c>
      <c r="AM6179" s="1" t="s">
        <v>45</v>
      </c>
    </row>
    <row r="6180" spans="1:39" x14ac:dyDescent="0.25">
      <c r="A6180" s="1" t="s">
        <v>38</v>
      </c>
      <c r="B6180" s="1">
        <v>12273</v>
      </c>
      <c r="C6180" s="1" t="s">
        <v>9091</v>
      </c>
      <c r="D6180" s="1" t="s">
        <v>7284</v>
      </c>
      <c r="E6180" s="1" t="s">
        <v>81</v>
      </c>
      <c r="I6180" s="2">
        <v>21412</v>
      </c>
      <c r="J6180" s="1">
        <v>61</v>
      </c>
      <c r="P6180" s="1">
        <v>400000</v>
      </c>
      <c r="T6180" s="1">
        <v>33193</v>
      </c>
      <c r="AJ6180" s="1" t="s">
        <v>42</v>
      </c>
      <c r="AK6180" s="1" t="s">
        <v>61</v>
      </c>
      <c r="AL6180" s="3" t="s">
        <v>44</v>
      </c>
      <c r="AM6180" s="3" t="s">
        <v>45</v>
      </c>
    </row>
    <row r="6181" spans="1:39" x14ac:dyDescent="0.25">
      <c r="A6181" s="1" t="s">
        <v>38</v>
      </c>
      <c r="B6181" s="1">
        <v>12275</v>
      </c>
      <c r="C6181" s="1" t="s">
        <v>906</v>
      </c>
      <c r="D6181" s="1" t="s">
        <v>40</v>
      </c>
      <c r="E6181" s="1" t="s">
        <v>41</v>
      </c>
      <c r="I6181" s="2">
        <v>21096</v>
      </c>
      <c r="J6181" s="1">
        <v>62</v>
      </c>
      <c r="P6181" s="1">
        <v>400000</v>
      </c>
      <c r="T6181" s="1">
        <v>33193</v>
      </c>
      <c r="AJ6181" s="1" t="s">
        <v>42</v>
      </c>
      <c r="AK6181" s="1" t="s">
        <v>61</v>
      </c>
      <c r="AL6181" s="1" t="s">
        <v>44</v>
      </c>
      <c r="AM6181" s="1" t="s">
        <v>45</v>
      </c>
    </row>
    <row r="6182" spans="1:39" x14ac:dyDescent="0.25">
      <c r="A6182" s="1" t="s">
        <v>38</v>
      </c>
      <c r="B6182" s="1">
        <v>12275</v>
      </c>
      <c r="C6182" s="1" t="s">
        <v>9318</v>
      </c>
      <c r="D6182" s="1" t="s">
        <v>7284</v>
      </c>
      <c r="E6182" s="1" t="s">
        <v>81</v>
      </c>
      <c r="I6182" s="2">
        <v>22905</v>
      </c>
      <c r="J6182" s="1">
        <v>57</v>
      </c>
      <c r="P6182" s="1">
        <v>400000</v>
      </c>
      <c r="T6182" s="1">
        <v>33193</v>
      </c>
      <c r="AJ6182" s="1" t="s">
        <v>42</v>
      </c>
      <c r="AK6182" s="1" t="s">
        <v>61</v>
      </c>
      <c r="AL6182" s="3" t="s">
        <v>44</v>
      </c>
      <c r="AM6182" s="3" t="s">
        <v>45</v>
      </c>
    </row>
    <row r="6183" spans="1:39" x14ac:dyDescent="0.25">
      <c r="A6183" s="1" t="s">
        <v>38</v>
      </c>
      <c r="B6183" s="1">
        <v>12276</v>
      </c>
      <c r="C6183" s="1" t="s">
        <v>6451</v>
      </c>
      <c r="D6183" s="1" t="s">
        <v>40</v>
      </c>
      <c r="E6183" s="1" t="s">
        <v>41</v>
      </c>
      <c r="I6183" s="2">
        <v>19115</v>
      </c>
      <c r="J6183" s="1">
        <v>67</v>
      </c>
      <c r="P6183" s="1">
        <v>400000</v>
      </c>
      <c r="T6183" s="1">
        <v>33193</v>
      </c>
      <c r="AJ6183" s="1" t="s">
        <v>42</v>
      </c>
      <c r="AK6183" s="1" t="s">
        <v>63</v>
      </c>
      <c r="AL6183" s="1" t="s">
        <v>44</v>
      </c>
      <c r="AM6183" s="1" t="s">
        <v>45</v>
      </c>
    </row>
    <row r="6184" spans="1:39" x14ac:dyDescent="0.25">
      <c r="A6184" s="1" t="s">
        <v>38</v>
      </c>
      <c r="B6184" s="1">
        <v>12276</v>
      </c>
      <c r="C6184" s="1" t="s">
        <v>10058</v>
      </c>
      <c r="D6184" s="1" t="s">
        <v>7284</v>
      </c>
      <c r="E6184" s="1" t="s">
        <v>81</v>
      </c>
      <c r="I6184" s="2">
        <v>22931</v>
      </c>
      <c r="J6184" s="1">
        <v>57</v>
      </c>
      <c r="P6184" s="1">
        <v>400000</v>
      </c>
      <c r="T6184" s="1">
        <v>33193</v>
      </c>
      <c r="AJ6184" s="1" t="s">
        <v>42</v>
      </c>
      <c r="AK6184" s="1" t="s">
        <v>63</v>
      </c>
      <c r="AL6184" s="3" t="s">
        <v>44</v>
      </c>
      <c r="AM6184" s="3" t="s">
        <v>45</v>
      </c>
    </row>
    <row r="6185" spans="1:39" x14ac:dyDescent="0.25">
      <c r="A6185" s="1" t="s">
        <v>38</v>
      </c>
      <c r="B6185" s="1">
        <v>12291</v>
      </c>
      <c r="C6185" s="1" t="s">
        <v>3534</v>
      </c>
      <c r="D6185" s="1" t="s">
        <v>40</v>
      </c>
      <c r="E6185" s="1" t="s">
        <v>41</v>
      </c>
      <c r="I6185" s="2">
        <v>18422</v>
      </c>
      <c r="J6185" s="1">
        <v>69</v>
      </c>
      <c r="P6185" s="1">
        <v>400000</v>
      </c>
      <c r="T6185" s="1">
        <v>33193</v>
      </c>
      <c r="AJ6185" s="1" t="s">
        <v>42</v>
      </c>
      <c r="AK6185" s="1" t="s">
        <v>63</v>
      </c>
      <c r="AL6185" s="1" t="s">
        <v>44</v>
      </c>
      <c r="AM6185" s="1" t="s">
        <v>45</v>
      </c>
    </row>
    <row r="6186" spans="1:39" x14ac:dyDescent="0.25">
      <c r="A6186" s="1" t="s">
        <v>38</v>
      </c>
      <c r="B6186" s="1">
        <v>12291</v>
      </c>
      <c r="C6186" s="1" t="s">
        <v>10059</v>
      </c>
      <c r="D6186" s="1" t="s">
        <v>7284</v>
      </c>
      <c r="E6186" s="1" t="s">
        <v>81</v>
      </c>
      <c r="I6186" s="2">
        <v>21664</v>
      </c>
      <c r="J6186" s="1">
        <v>60</v>
      </c>
      <c r="P6186" s="1">
        <v>400000</v>
      </c>
      <c r="T6186" s="1">
        <v>33193</v>
      </c>
      <c r="AJ6186" s="1" t="s">
        <v>42</v>
      </c>
      <c r="AK6186" s="1" t="s">
        <v>63</v>
      </c>
      <c r="AL6186" s="3" t="s">
        <v>44</v>
      </c>
      <c r="AM6186" s="3" t="s">
        <v>45</v>
      </c>
    </row>
    <row r="6187" spans="1:39" x14ac:dyDescent="0.25">
      <c r="A6187" s="1" t="s">
        <v>38</v>
      </c>
      <c r="B6187" s="1">
        <v>12292</v>
      </c>
      <c r="C6187" s="1" t="s">
        <v>7150</v>
      </c>
      <c r="D6187" s="1" t="s">
        <v>40</v>
      </c>
      <c r="E6187" s="1" t="s">
        <v>41</v>
      </c>
      <c r="I6187" s="2">
        <v>21514</v>
      </c>
      <c r="J6187" s="1">
        <v>60</v>
      </c>
      <c r="P6187" s="1">
        <v>400000</v>
      </c>
      <c r="T6187" s="1">
        <v>33193</v>
      </c>
      <c r="AJ6187" s="1" t="s">
        <v>42</v>
      </c>
      <c r="AK6187" s="1" t="s">
        <v>61</v>
      </c>
      <c r="AL6187" s="1" t="s">
        <v>44</v>
      </c>
      <c r="AM6187" s="1" t="s">
        <v>45</v>
      </c>
    </row>
    <row r="6188" spans="1:39" x14ac:dyDescent="0.25">
      <c r="A6188" s="1" t="s">
        <v>38</v>
      </c>
      <c r="B6188" s="1">
        <v>12292</v>
      </c>
      <c r="C6188" s="1" t="s">
        <v>10060</v>
      </c>
      <c r="D6188" s="1" t="s">
        <v>7284</v>
      </c>
      <c r="E6188" s="1" t="s">
        <v>81</v>
      </c>
      <c r="I6188" s="2">
        <v>22373</v>
      </c>
      <c r="J6188" s="1">
        <v>58</v>
      </c>
      <c r="P6188" s="1">
        <v>400000</v>
      </c>
      <c r="T6188" s="1">
        <v>33193</v>
      </c>
      <c r="AJ6188" s="1" t="s">
        <v>42</v>
      </c>
      <c r="AK6188" s="1" t="s">
        <v>61</v>
      </c>
      <c r="AL6188" s="3" t="s">
        <v>44</v>
      </c>
      <c r="AM6188" s="3" t="s">
        <v>45</v>
      </c>
    </row>
    <row r="6189" spans="1:39" x14ac:dyDescent="0.25">
      <c r="A6189" s="1" t="s">
        <v>38</v>
      </c>
      <c r="B6189" s="1">
        <v>12297</v>
      </c>
      <c r="C6189" s="1" t="s">
        <v>4308</v>
      </c>
      <c r="D6189" s="1" t="s">
        <v>40</v>
      </c>
      <c r="E6189" s="1" t="s">
        <v>41</v>
      </c>
      <c r="I6189" s="2">
        <v>21080</v>
      </c>
      <c r="J6189" s="1">
        <v>62</v>
      </c>
      <c r="P6189" s="1">
        <v>400000</v>
      </c>
      <c r="T6189" s="1">
        <v>39327</v>
      </c>
      <c r="AJ6189" s="1" t="s">
        <v>42</v>
      </c>
      <c r="AK6189" s="1" t="s">
        <v>43</v>
      </c>
      <c r="AL6189" s="1" t="s">
        <v>48</v>
      </c>
      <c r="AM6189" s="1" t="s">
        <v>49</v>
      </c>
    </row>
    <row r="6190" spans="1:39" x14ac:dyDescent="0.25">
      <c r="A6190" s="1" t="s">
        <v>38</v>
      </c>
      <c r="B6190" s="1">
        <v>12297</v>
      </c>
      <c r="C6190" s="1" t="s">
        <v>10061</v>
      </c>
      <c r="D6190" s="1" t="s">
        <v>7284</v>
      </c>
      <c r="E6190" s="1" t="s">
        <v>81</v>
      </c>
      <c r="I6190" s="2">
        <v>26074</v>
      </c>
      <c r="J6190" s="1">
        <v>48</v>
      </c>
      <c r="P6190" s="1">
        <v>400000</v>
      </c>
      <c r="T6190" s="1">
        <v>39327</v>
      </c>
      <c r="AJ6190" s="1" t="s">
        <v>42</v>
      </c>
      <c r="AK6190" s="1" t="s">
        <v>43</v>
      </c>
      <c r="AL6190" s="3" t="s">
        <v>48</v>
      </c>
      <c r="AM6190" s="3" t="s">
        <v>49</v>
      </c>
    </row>
    <row r="6191" spans="1:39" x14ac:dyDescent="0.25">
      <c r="A6191" s="1" t="s">
        <v>38</v>
      </c>
      <c r="B6191" s="1">
        <v>12299</v>
      </c>
      <c r="C6191" s="1" t="s">
        <v>4129</v>
      </c>
      <c r="D6191" s="1" t="s">
        <v>40</v>
      </c>
      <c r="E6191" s="1" t="s">
        <v>41</v>
      </c>
      <c r="I6191" s="2">
        <v>19730</v>
      </c>
      <c r="J6191" s="1">
        <v>65</v>
      </c>
      <c r="P6191" s="1">
        <v>400000</v>
      </c>
      <c r="T6191" s="1">
        <v>33193</v>
      </c>
      <c r="AJ6191" s="1" t="s">
        <v>42</v>
      </c>
      <c r="AK6191" s="1" t="s">
        <v>61</v>
      </c>
      <c r="AL6191" s="1" t="s">
        <v>44</v>
      </c>
      <c r="AM6191" s="1" t="s">
        <v>45</v>
      </c>
    </row>
    <row r="6192" spans="1:39" x14ac:dyDescent="0.25">
      <c r="A6192" s="1" t="s">
        <v>38</v>
      </c>
      <c r="B6192" s="1">
        <v>12299</v>
      </c>
      <c r="C6192" s="1" t="s">
        <v>10062</v>
      </c>
      <c r="D6192" s="1" t="s">
        <v>7284</v>
      </c>
      <c r="E6192" s="1" t="s">
        <v>81</v>
      </c>
      <c r="I6192" s="2">
        <v>23959</v>
      </c>
      <c r="J6192" s="1">
        <v>54</v>
      </c>
      <c r="P6192" s="1">
        <v>400000</v>
      </c>
      <c r="T6192" s="1">
        <v>33193</v>
      </c>
      <c r="AJ6192" s="1" t="s">
        <v>42</v>
      </c>
      <c r="AK6192" s="1" t="s">
        <v>61</v>
      </c>
      <c r="AL6192" s="3" t="s">
        <v>44</v>
      </c>
      <c r="AM6192" s="3" t="s">
        <v>45</v>
      </c>
    </row>
    <row r="6193" spans="1:39" x14ac:dyDescent="0.25">
      <c r="A6193" s="1" t="s">
        <v>38</v>
      </c>
      <c r="B6193" s="1">
        <v>12300</v>
      </c>
      <c r="C6193" s="1" t="s">
        <v>5986</v>
      </c>
      <c r="D6193" s="1" t="s">
        <v>40</v>
      </c>
      <c r="E6193" s="1" t="s">
        <v>41</v>
      </c>
      <c r="I6193" s="2">
        <v>20627</v>
      </c>
      <c r="J6193" s="1">
        <v>63</v>
      </c>
      <c r="P6193" s="1">
        <v>400000</v>
      </c>
      <c r="T6193" s="1">
        <v>39327</v>
      </c>
      <c r="AJ6193" s="1" t="s">
        <v>42</v>
      </c>
      <c r="AK6193" s="1" t="s">
        <v>61</v>
      </c>
      <c r="AL6193" s="1" t="s">
        <v>48</v>
      </c>
      <c r="AM6193" s="1" t="s">
        <v>49</v>
      </c>
    </row>
    <row r="6194" spans="1:39" x14ac:dyDescent="0.25">
      <c r="A6194" s="1" t="s">
        <v>38</v>
      </c>
      <c r="B6194" s="1">
        <v>12300</v>
      </c>
      <c r="C6194" s="1" t="s">
        <v>10063</v>
      </c>
      <c r="D6194" s="1" t="s">
        <v>7284</v>
      </c>
      <c r="E6194" s="1" t="s">
        <v>81</v>
      </c>
      <c r="I6194" s="2">
        <v>24985</v>
      </c>
      <c r="J6194" s="1">
        <v>51</v>
      </c>
      <c r="P6194" s="1">
        <v>400000</v>
      </c>
      <c r="T6194" s="1">
        <v>39327</v>
      </c>
      <c r="AJ6194" s="1" t="s">
        <v>42</v>
      </c>
      <c r="AK6194" s="1" t="s">
        <v>61</v>
      </c>
      <c r="AL6194" s="3" t="s">
        <v>48</v>
      </c>
      <c r="AM6194" s="3" t="s">
        <v>49</v>
      </c>
    </row>
    <row r="6195" spans="1:39" x14ac:dyDescent="0.25">
      <c r="A6195" s="1" t="s">
        <v>38</v>
      </c>
      <c r="B6195" s="1">
        <v>12301</v>
      </c>
      <c r="C6195" s="1" t="s">
        <v>2532</v>
      </c>
      <c r="D6195" s="1" t="s">
        <v>40</v>
      </c>
      <c r="E6195" s="1" t="s">
        <v>41</v>
      </c>
      <c r="I6195" s="2">
        <v>20488</v>
      </c>
      <c r="J6195" s="1">
        <v>63</v>
      </c>
      <c r="P6195" s="1">
        <v>400000</v>
      </c>
      <c r="T6195" s="1">
        <v>39327</v>
      </c>
      <c r="AJ6195" s="1" t="s">
        <v>42</v>
      </c>
      <c r="AK6195" s="1" t="s">
        <v>61</v>
      </c>
      <c r="AL6195" s="1" t="s">
        <v>48</v>
      </c>
      <c r="AM6195" s="1" t="s">
        <v>49</v>
      </c>
    </row>
    <row r="6196" spans="1:39" x14ac:dyDescent="0.25">
      <c r="A6196" s="1" t="s">
        <v>38</v>
      </c>
      <c r="B6196" s="1">
        <v>12301</v>
      </c>
      <c r="C6196" s="1" t="s">
        <v>10064</v>
      </c>
      <c r="D6196" s="1" t="s">
        <v>7284</v>
      </c>
      <c r="E6196" s="1" t="s">
        <v>81</v>
      </c>
      <c r="I6196" s="2">
        <v>22012</v>
      </c>
      <c r="J6196" s="1">
        <v>59</v>
      </c>
      <c r="P6196" s="1">
        <v>400000</v>
      </c>
      <c r="T6196" s="1">
        <v>39327</v>
      </c>
      <c r="AJ6196" s="1" t="s">
        <v>42</v>
      </c>
      <c r="AK6196" s="1" t="s">
        <v>61</v>
      </c>
      <c r="AL6196" s="3" t="s">
        <v>48</v>
      </c>
      <c r="AM6196" s="3" t="s">
        <v>49</v>
      </c>
    </row>
    <row r="6197" spans="1:39" x14ac:dyDescent="0.25">
      <c r="A6197" s="1" t="s">
        <v>38</v>
      </c>
      <c r="B6197" s="1">
        <v>12305</v>
      </c>
      <c r="C6197" s="1" t="s">
        <v>241</v>
      </c>
      <c r="D6197" s="1" t="s">
        <v>40</v>
      </c>
      <c r="E6197" s="1" t="s">
        <v>41</v>
      </c>
      <c r="I6197" s="2">
        <v>19562</v>
      </c>
      <c r="J6197" s="1">
        <v>66</v>
      </c>
      <c r="P6197" s="1">
        <v>400000</v>
      </c>
      <c r="T6197" s="1">
        <v>33193</v>
      </c>
      <c r="AJ6197" s="1" t="s">
        <v>42</v>
      </c>
      <c r="AK6197" s="1" t="s">
        <v>52</v>
      </c>
      <c r="AL6197" s="1" t="s">
        <v>44</v>
      </c>
      <c r="AM6197" s="1" t="s">
        <v>45</v>
      </c>
    </row>
    <row r="6198" spans="1:39" x14ac:dyDescent="0.25">
      <c r="A6198" s="1" t="s">
        <v>38</v>
      </c>
      <c r="B6198" s="1">
        <v>12305</v>
      </c>
      <c r="C6198" s="1" t="s">
        <v>8911</v>
      </c>
      <c r="D6198" s="1" t="s">
        <v>7284</v>
      </c>
      <c r="E6198" s="1" t="s">
        <v>81</v>
      </c>
      <c r="I6198" s="2">
        <v>20917</v>
      </c>
      <c r="J6198" s="1">
        <v>62</v>
      </c>
      <c r="P6198" s="1">
        <v>400000</v>
      </c>
      <c r="T6198" s="1">
        <v>33193</v>
      </c>
      <c r="AJ6198" s="1" t="s">
        <v>42</v>
      </c>
      <c r="AK6198" s="1" t="s">
        <v>52</v>
      </c>
      <c r="AL6198" s="3" t="s">
        <v>44</v>
      </c>
      <c r="AM6198" s="3" t="s">
        <v>45</v>
      </c>
    </row>
    <row r="6199" spans="1:39" x14ac:dyDescent="0.25">
      <c r="A6199" s="1" t="s">
        <v>38</v>
      </c>
      <c r="B6199" s="1">
        <v>12306</v>
      </c>
      <c r="C6199" s="1" t="s">
        <v>1844</v>
      </c>
      <c r="D6199" s="1" t="s">
        <v>40</v>
      </c>
      <c r="E6199" s="1" t="s">
        <v>41</v>
      </c>
      <c r="I6199" s="2">
        <v>19920</v>
      </c>
      <c r="J6199" s="1">
        <v>65</v>
      </c>
      <c r="P6199" s="1">
        <v>400000</v>
      </c>
      <c r="T6199" s="1">
        <v>33193</v>
      </c>
      <c r="AJ6199" s="1" t="s">
        <v>42</v>
      </c>
      <c r="AK6199" s="1" t="s">
        <v>59</v>
      </c>
      <c r="AL6199" s="1" t="s">
        <v>44</v>
      </c>
      <c r="AM6199" s="1" t="s">
        <v>45</v>
      </c>
    </row>
    <row r="6200" spans="1:39" x14ac:dyDescent="0.25">
      <c r="A6200" s="1" t="s">
        <v>38</v>
      </c>
      <c r="B6200" s="1">
        <v>12306</v>
      </c>
      <c r="C6200" s="1" t="s">
        <v>10065</v>
      </c>
      <c r="D6200" s="1" t="s">
        <v>7284</v>
      </c>
      <c r="E6200" s="1" t="s">
        <v>81</v>
      </c>
      <c r="I6200" s="2">
        <v>22588</v>
      </c>
      <c r="J6200" s="1">
        <v>57</v>
      </c>
      <c r="P6200" s="1">
        <v>400000</v>
      </c>
      <c r="T6200" s="1">
        <v>33193</v>
      </c>
      <c r="AJ6200" s="1" t="s">
        <v>42</v>
      </c>
      <c r="AK6200" s="1" t="s">
        <v>59</v>
      </c>
      <c r="AL6200" s="3" t="s">
        <v>44</v>
      </c>
      <c r="AM6200" s="3" t="s">
        <v>45</v>
      </c>
    </row>
    <row r="6201" spans="1:39" x14ac:dyDescent="0.25">
      <c r="A6201" s="1" t="s">
        <v>38</v>
      </c>
      <c r="B6201" s="1">
        <v>12308</v>
      </c>
      <c r="C6201" s="1" t="s">
        <v>2047</v>
      </c>
      <c r="D6201" s="1" t="s">
        <v>40</v>
      </c>
      <c r="E6201" s="1" t="s">
        <v>41</v>
      </c>
      <c r="I6201" s="2">
        <v>19489</v>
      </c>
      <c r="J6201" s="1">
        <v>66</v>
      </c>
      <c r="P6201" s="1">
        <v>400000</v>
      </c>
      <c r="T6201" s="1">
        <v>33193</v>
      </c>
      <c r="AJ6201" s="1" t="s">
        <v>42</v>
      </c>
      <c r="AK6201" s="1" t="s">
        <v>63</v>
      </c>
      <c r="AL6201" s="1" t="s">
        <v>44</v>
      </c>
      <c r="AM6201" s="1" t="s">
        <v>45</v>
      </c>
    </row>
    <row r="6202" spans="1:39" x14ac:dyDescent="0.25">
      <c r="A6202" s="1" t="s">
        <v>38</v>
      </c>
      <c r="B6202" s="1">
        <v>12308</v>
      </c>
      <c r="C6202" s="1" t="s">
        <v>7330</v>
      </c>
      <c r="D6202" s="1" t="s">
        <v>7284</v>
      </c>
      <c r="E6202" s="1" t="s">
        <v>81</v>
      </c>
      <c r="I6202" s="2">
        <v>20898</v>
      </c>
      <c r="J6202" s="1">
        <v>62</v>
      </c>
      <c r="P6202" s="1">
        <v>400000</v>
      </c>
      <c r="T6202" s="1">
        <v>33193</v>
      </c>
      <c r="AJ6202" s="1" t="s">
        <v>42</v>
      </c>
      <c r="AK6202" s="1" t="s">
        <v>63</v>
      </c>
      <c r="AL6202" s="3" t="s">
        <v>44</v>
      </c>
      <c r="AM6202" s="3" t="s">
        <v>45</v>
      </c>
    </row>
    <row r="6203" spans="1:39" x14ac:dyDescent="0.25">
      <c r="A6203" s="1" t="s">
        <v>38</v>
      </c>
      <c r="B6203" s="1">
        <v>12310</v>
      </c>
      <c r="C6203" s="1" t="s">
        <v>1948</v>
      </c>
      <c r="D6203" s="1" t="s">
        <v>40</v>
      </c>
      <c r="E6203" s="1" t="s">
        <v>41</v>
      </c>
      <c r="I6203" s="2">
        <v>20036</v>
      </c>
      <c r="J6203" s="1">
        <v>64</v>
      </c>
      <c r="P6203" s="1">
        <v>400000</v>
      </c>
      <c r="T6203" s="1">
        <v>33193</v>
      </c>
      <c r="AJ6203" s="1" t="s">
        <v>42</v>
      </c>
      <c r="AK6203" s="1" t="s">
        <v>63</v>
      </c>
      <c r="AL6203" s="1" t="s">
        <v>44</v>
      </c>
      <c r="AM6203" s="1" t="s">
        <v>45</v>
      </c>
    </row>
    <row r="6204" spans="1:39" x14ac:dyDescent="0.25">
      <c r="A6204" s="1" t="s">
        <v>38</v>
      </c>
      <c r="B6204" s="1">
        <v>12314</v>
      </c>
      <c r="C6204" s="1" t="s">
        <v>6876</v>
      </c>
      <c r="D6204" s="1" t="s">
        <v>40</v>
      </c>
      <c r="E6204" s="1" t="s">
        <v>41</v>
      </c>
      <c r="I6204" s="2">
        <v>21280</v>
      </c>
      <c r="J6204" s="1">
        <v>61</v>
      </c>
      <c r="P6204" s="1">
        <v>400000</v>
      </c>
      <c r="T6204" s="1">
        <v>33193</v>
      </c>
      <c r="AJ6204" s="1" t="s">
        <v>42</v>
      </c>
      <c r="AK6204" s="1" t="s">
        <v>61</v>
      </c>
      <c r="AL6204" s="1" t="s">
        <v>44</v>
      </c>
      <c r="AM6204" s="1" t="s">
        <v>45</v>
      </c>
    </row>
    <row r="6205" spans="1:39" x14ac:dyDescent="0.25">
      <c r="A6205" s="1" t="s">
        <v>38</v>
      </c>
      <c r="B6205" s="1">
        <v>12314</v>
      </c>
      <c r="C6205" s="1" t="s">
        <v>10066</v>
      </c>
      <c r="D6205" s="1" t="s">
        <v>7284</v>
      </c>
      <c r="E6205" s="1" t="s">
        <v>81</v>
      </c>
      <c r="I6205" s="2">
        <v>24651</v>
      </c>
      <c r="J6205" s="1">
        <v>52</v>
      </c>
      <c r="P6205" s="1">
        <v>400000</v>
      </c>
      <c r="T6205" s="1">
        <v>33193</v>
      </c>
      <c r="AJ6205" s="1" t="s">
        <v>42</v>
      </c>
      <c r="AK6205" s="1" t="s">
        <v>61</v>
      </c>
      <c r="AL6205" s="3" t="s">
        <v>44</v>
      </c>
      <c r="AM6205" s="3" t="s">
        <v>45</v>
      </c>
    </row>
    <row r="6206" spans="1:39" x14ac:dyDescent="0.25">
      <c r="A6206" s="1" t="s">
        <v>38</v>
      </c>
      <c r="B6206" s="1">
        <v>12316</v>
      </c>
      <c r="C6206" s="1" t="s">
        <v>4864</v>
      </c>
      <c r="D6206" s="1" t="s">
        <v>40</v>
      </c>
      <c r="E6206" s="1" t="s">
        <v>41</v>
      </c>
      <c r="I6206" s="2">
        <v>20876</v>
      </c>
      <c r="J6206" s="1">
        <v>62</v>
      </c>
      <c r="P6206" s="1">
        <v>300000</v>
      </c>
      <c r="T6206" s="1">
        <v>24897</v>
      </c>
      <c r="AJ6206" s="1" t="s">
        <v>42</v>
      </c>
      <c r="AK6206" s="1" t="s">
        <v>56</v>
      </c>
      <c r="AL6206" s="1" t="s">
        <v>44</v>
      </c>
      <c r="AM6206" s="1" t="s">
        <v>45</v>
      </c>
    </row>
    <row r="6207" spans="1:39" x14ac:dyDescent="0.25">
      <c r="A6207" s="1" t="s">
        <v>38</v>
      </c>
      <c r="B6207" s="1">
        <v>12316</v>
      </c>
      <c r="C6207" s="1" t="s">
        <v>10067</v>
      </c>
      <c r="D6207" s="1" t="s">
        <v>7284</v>
      </c>
      <c r="E6207" s="1" t="s">
        <v>81</v>
      </c>
      <c r="I6207" s="2">
        <v>20973</v>
      </c>
      <c r="J6207" s="1">
        <v>62</v>
      </c>
      <c r="P6207" s="1">
        <v>300000</v>
      </c>
      <c r="T6207" s="1">
        <v>24897</v>
      </c>
      <c r="AJ6207" s="1" t="s">
        <v>42</v>
      </c>
      <c r="AK6207" s="1" t="s">
        <v>56</v>
      </c>
      <c r="AL6207" s="3" t="s">
        <v>44</v>
      </c>
      <c r="AM6207" s="3" t="s">
        <v>45</v>
      </c>
    </row>
    <row r="6208" spans="1:39" x14ac:dyDescent="0.25">
      <c r="A6208" s="1" t="s">
        <v>38</v>
      </c>
      <c r="B6208" s="1">
        <v>12319</v>
      </c>
      <c r="C6208" s="1" t="s">
        <v>2093</v>
      </c>
      <c r="D6208" s="1" t="s">
        <v>40</v>
      </c>
      <c r="E6208" s="1" t="s">
        <v>41</v>
      </c>
      <c r="I6208" s="2">
        <v>21338</v>
      </c>
      <c r="J6208" s="1">
        <v>61</v>
      </c>
      <c r="P6208" s="1">
        <v>400000</v>
      </c>
      <c r="T6208" s="1">
        <v>33193</v>
      </c>
      <c r="AJ6208" s="1" t="s">
        <v>42</v>
      </c>
      <c r="AK6208" s="1" t="s">
        <v>61</v>
      </c>
      <c r="AL6208" s="1" t="s">
        <v>44</v>
      </c>
      <c r="AM6208" s="1" t="s">
        <v>45</v>
      </c>
    </row>
    <row r="6209" spans="1:39" x14ac:dyDescent="0.25">
      <c r="A6209" s="1" t="s">
        <v>38</v>
      </c>
      <c r="B6209" s="1">
        <v>12319</v>
      </c>
      <c r="C6209" s="1" t="s">
        <v>10068</v>
      </c>
      <c r="D6209" s="1" t="s">
        <v>7284</v>
      </c>
      <c r="E6209" s="1" t="s">
        <v>81</v>
      </c>
      <c r="I6209" s="2">
        <v>23589</v>
      </c>
      <c r="J6209" s="1">
        <v>55</v>
      </c>
      <c r="P6209" s="1">
        <v>400000</v>
      </c>
      <c r="T6209" s="1">
        <v>33193</v>
      </c>
      <c r="AJ6209" s="1" t="s">
        <v>42</v>
      </c>
      <c r="AK6209" s="1" t="s">
        <v>61</v>
      </c>
      <c r="AL6209" s="3" t="s">
        <v>44</v>
      </c>
      <c r="AM6209" s="3" t="s">
        <v>45</v>
      </c>
    </row>
    <row r="6210" spans="1:39" x14ac:dyDescent="0.25">
      <c r="A6210" s="1" t="s">
        <v>38</v>
      </c>
      <c r="B6210" s="1">
        <v>12320</v>
      </c>
      <c r="C6210" s="1" t="s">
        <v>2479</v>
      </c>
      <c r="D6210" s="1" t="s">
        <v>40</v>
      </c>
      <c r="E6210" s="1" t="s">
        <v>41</v>
      </c>
      <c r="I6210" s="2">
        <v>21430</v>
      </c>
      <c r="J6210" s="1">
        <v>61</v>
      </c>
      <c r="P6210" s="1">
        <v>400000</v>
      </c>
      <c r="T6210" s="1">
        <v>39327</v>
      </c>
      <c r="AJ6210" s="1" t="s">
        <v>42</v>
      </c>
      <c r="AK6210" s="1" t="s">
        <v>43</v>
      </c>
      <c r="AL6210" s="1" t="s">
        <v>48</v>
      </c>
      <c r="AM6210" s="1" t="s">
        <v>49</v>
      </c>
    </row>
    <row r="6211" spans="1:39" x14ac:dyDescent="0.25">
      <c r="A6211" s="1" t="s">
        <v>38</v>
      </c>
      <c r="B6211" s="1">
        <v>12323</v>
      </c>
      <c r="C6211" s="1" t="s">
        <v>5808</v>
      </c>
      <c r="D6211" s="1" t="s">
        <v>40</v>
      </c>
      <c r="E6211" s="1" t="s">
        <v>41</v>
      </c>
      <c r="I6211" s="2">
        <v>20962</v>
      </c>
      <c r="J6211" s="1">
        <v>62</v>
      </c>
      <c r="P6211" s="1">
        <v>400000</v>
      </c>
      <c r="T6211" s="1">
        <v>33193</v>
      </c>
      <c r="AJ6211" s="1" t="s">
        <v>42</v>
      </c>
      <c r="AK6211" s="1" t="s">
        <v>43</v>
      </c>
      <c r="AL6211" s="1" t="s">
        <v>44</v>
      </c>
      <c r="AM6211" s="1" t="s">
        <v>45</v>
      </c>
    </row>
    <row r="6212" spans="1:39" x14ac:dyDescent="0.25">
      <c r="A6212" s="1" t="s">
        <v>38</v>
      </c>
      <c r="B6212" s="1">
        <v>12323</v>
      </c>
      <c r="C6212" s="1" t="s">
        <v>10069</v>
      </c>
      <c r="D6212" s="1" t="s">
        <v>7284</v>
      </c>
      <c r="E6212" s="1" t="s">
        <v>81</v>
      </c>
      <c r="I6212" s="2">
        <v>24210</v>
      </c>
      <c r="J6212" s="1">
        <v>53</v>
      </c>
      <c r="P6212" s="1">
        <v>400000</v>
      </c>
      <c r="T6212" s="1">
        <v>33193</v>
      </c>
      <c r="AJ6212" s="1" t="s">
        <v>42</v>
      </c>
      <c r="AK6212" s="1" t="s">
        <v>43</v>
      </c>
      <c r="AL6212" s="3" t="s">
        <v>44</v>
      </c>
      <c r="AM6212" s="3" t="s">
        <v>45</v>
      </c>
    </row>
    <row r="6213" spans="1:39" x14ac:dyDescent="0.25">
      <c r="A6213" s="1" t="s">
        <v>38</v>
      </c>
      <c r="B6213" s="1">
        <v>12324</v>
      </c>
      <c r="C6213" s="1" t="s">
        <v>3734</v>
      </c>
      <c r="D6213" s="1" t="s">
        <v>40</v>
      </c>
      <c r="E6213" s="1" t="s">
        <v>41</v>
      </c>
      <c r="I6213" s="2">
        <v>21305</v>
      </c>
      <c r="J6213" s="1">
        <v>61</v>
      </c>
      <c r="P6213" s="1">
        <v>300000</v>
      </c>
      <c r="T6213" s="1">
        <v>24897</v>
      </c>
      <c r="AJ6213" s="1" t="s">
        <v>42</v>
      </c>
      <c r="AK6213" s="1" t="s">
        <v>56</v>
      </c>
      <c r="AL6213" s="1" t="s">
        <v>44</v>
      </c>
      <c r="AM6213" s="1" t="s">
        <v>45</v>
      </c>
    </row>
    <row r="6214" spans="1:39" x14ac:dyDescent="0.25">
      <c r="A6214" s="1" t="s">
        <v>38</v>
      </c>
      <c r="B6214" s="1">
        <v>12324</v>
      </c>
      <c r="C6214" s="1" t="s">
        <v>10070</v>
      </c>
      <c r="D6214" s="1" t="s">
        <v>7284</v>
      </c>
      <c r="E6214" s="1" t="s">
        <v>81</v>
      </c>
      <c r="I6214" s="2">
        <v>23725</v>
      </c>
      <c r="J6214" s="1">
        <v>54</v>
      </c>
      <c r="P6214" s="1">
        <v>300000</v>
      </c>
      <c r="T6214" s="1">
        <v>24897</v>
      </c>
      <c r="AJ6214" s="1" t="s">
        <v>42</v>
      </c>
      <c r="AK6214" s="1" t="s">
        <v>56</v>
      </c>
      <c r="AL6214" s="3" t="s">
        <v>44</v>
      </c>
      <c r="AM6214" s="3" t="s">
        <v>45</v>
      </c>
    </row>
    <row r="6215" spans="1:39" x14ac:dyDescent="0.25">
      <c r="A6215" s="1" t="s">
        <v>38</v>
      </c>
      <c r="B6215" s="1">
        <v>12325</v>
      </c>
      <c r="C6215" s="1" t="s">
        <v>3825</v>
      </c>
      <c r="D6215" s="1" t="s">
        <v>40</v>
      </c>
      <c r="E6215" s="1" t="s">
        <v>41</v>
      </c>
      <c r="I6215" s="2">
        <v>19100</v>
      </c>
      <c r="J6215" s="1">
        <v>67</v>
      </c>
      <c r="P6215" s="1">
        <v>400000</v>
      </c>
      <c r="T6215" s="1">
        <v>33193</v>
      </c>
      <c r="AJ6215" s="1" t="s">
        <v>42</v>
      </c>
      <c r="AK6215" s="1" t="s">
        <v>52</v>
      </c>
      <c r="AL6215" s="1" t="s">
        <v>44</v>
      </c>
      <c r="AM6215" s="1" t="s">
        <v>45</v>
      </c>
    </row>
    <row r="6216" spans="1:39" x14ac:dyDescent="0.25">
      <c r="A6216" s="1" t="s">
        <v>38</v>
      </c>
      <c r="B6216" s="1">
        <v>12325</v>
      </c>
      <c r="C6216" s="1" t="s">
        <v>10071</v>
      </c>
      <c r="D6216" s="1" t="s">
        <v>7284</v>
      </c>
      <c r="E6216" s="1" t="s">
        <v>81</v>
      </c>
      <c r="I6216" s="2">
        <v>20230</v>
      </c>
      <c r="J6216" s="1">
        <v>64</v>
      </c>
      <c r="P6216" s="1">
        <v>400000</v>
      </c>
      <c r="T6216" s="1">
        <v>33193</v>
      </c>
      <c r="AJ6216" s="1" t="s">
        <v>42</v>
      </c>
      <c r="AK6216" s="1" t="s">
        <v>52</v>
      </c>
      <c r="AL6216" s="3" t="s">
        <v>44</v>
      </c>
      <c r="AM6216" s="3" t="s">
        <v>45</v>
      </c>
    </row>
    <row r="6217" spans="1:39" x14ac:dyDescent="0.25">
      <c r="A6217" s="1" t="s">
        <v>38</v>
      </c>
      <c r="B6217" s="1">
        <v>12332</v>
      </c>
      <c r="C6217" s="1" t="s">
        <v>2354</v>
      </c>
      <c r="D6217" s="1" t="s">
        <v>40</v>
      </c>
      <c r="E6217" s="1" t="s">
        <v>81</v>
      </c>
      <c r="I6217" s="2">
        <v>20772</v>
      </c>
      <c r="J6217" s="1">
        <v>62</v>
      </c>
      <c r="P6217" s="1">
        <v>400000</v>
      </c>
      <c r="T6217" s="1">
        <v>33193</v>
      </c>
      <c r="AJ6217" s="1" t="s">
        <v>42</v>
      </c>
      <c r="AK6217" s="1" t="s">
        <v>52</v>
      </c>
      <c r="AL6217" s="1" t="s">
        <v>44</v>
      </c>
      <c r="AM6217" s="1" t="s">
        <v>45</v>
      </c>
    </row>
    <row r="6218" spans="1:39" x14ac:dyDescent="0.25">
      <c r="A6218" s="1" t="s">
        <v>38</v>
      </c>
      <c r="B6218" s="1">
        <v>12332</v>
      </c>
      <c r="C6218" s="1" t="s">
        <v>8693</v>
      </c>
      <c r="D6218" s="1" t="s">
        <v>7284</v>
      </c>
      <c r="E6218" s="1" t="s">
        <v>41</v>
      </c>
      <c r="I6218" s="2">
        <v>17727</v>
      </c>
      <c r="J6218" s="1">
        <v>71</v>
      </c>
      <c r="P6218" s="1">
        <v>400000</v>
      </c>
      <c r="T6218" s="1">
        <v>33193</v>
      </c>
      <c r="AJ6218" s="1" t="s">
        <v>42</v>
      </c>
      <c r="AK6218" s="1" t="s">
        <v>52</v>
      </c>
      <c r="AL6218" s="3" t="s">
        <v>44</v>
      </c>
      <c r="AM6218" s="3" t="s">
        <v>45</v>
      </c>
    </row>
    <row r="6219" spans="1:39" x14ac:dyDescent="0.25">
      <c r="A6219" s="1" t="s">
        <v>38</v>
      </c>
      <c r="B6219" s="1">
        <v>12333</v>
      </c>
      <c r="C6219" s="1" t="s">
        <v>6144</v>
      </c>
      <c r="D6219" s="1" t="s">
        <v>40</v>
      </c>
      <c r="E6219" s="1" t="s">
        <v>41</v>
      </c>
      <c r="I6219" s="2">
        <v>19817</v>
      </c>
      <c r="J6219" s="1">
        <v>65</v>
      </c>
      <c r="P6219" s="1">
        <v>400000</v>
      </c>
      <c r="T6219" s="1">
        <v>33193</v>
      </c>
      <c r="AJ6219" s="1" t="s">
        <v>42</v>
      </c>
      <c r="AK6219" s="1" t="s">
        <v>63</v>
      </c>
      <c r="AL6219" s="1" t="s">
        <v>44</v>
      </c>
      <c r="AM6219" s="1" t="s">
        <v>45</v>
      </c>
    </row>
    <row r="6220" spans="1:39" x14ac:dyDescent="0.25">
      <c r="A6220" s="1" t="s">
        <v>38</v>
      </c>
      <c r="B6220" s="1">
        <v>12333</v>
      </c>
      <c r="C6220" s="1" t="s">
        <v>10072</v>
      </c>
      <c r="D6220" s="1" t="s">
        <v>7284</v>
      </c>
      <c r="E6220" s="1" t="s">
        <v>81</v>
      </c>
      <c r="I6220" s="2">
        <v>23333</v>
      </c>
      <c r="J6220" s="1">
        <v>55</v>
      </c>
      <c r="P6220" s="1">
        <v>400000</v>
      </c>
      <c r="T6220" s="1">
        <v>33193</v>
      </c>
      <c r="AJ6220" s="1" t="s">
        <v>42</v>
      </c>
      <c r="AK6220" s="1" t="s">
        <v>63</v>
      </c>
      <c r="AL6220" s="3" t="s">
        <v>44</v>
      </c>
      <c r="AM6220" s="3" t="s">
        <v>45</v>
      </c>
    </row>
    <row r="6221" spans="1:39" x14ac:dyDescent="0.25">
      <c r="A6221" s="1" t="s">
        <v>38</v>
      </c>
      <c r="B6221" s="1">
        <v>12334</v>
      </c>
      <c r="C6221" s="1" t="s">
        <v>6153</v>
      </c>
      <c r="D6221" s="1" t="s">
        <v>40</v>
      </c>
      <c r="E6221" s="1" t="s">
        <v>41</v>
      </c>
      <c r="I6221" s="2">
        <v>19676</v>
      </c>
      <c r="J6221" s="1">
        <v>65</v>
      </c>
      <c r="P6221" s="1">
        <v>400000</v>
      </c>
      <c r="T6221" s="1">
        <v>39327</v>
      </c>
      <c r="AJ6221" s="1" t="s">
        <v>42</v>
      </c>
      <c r="AK6221" s="1" t="s">
        <v>52</v>
      </c>
      <c r="AL6221" s="1" t="s">
        <v>48</v>
      </c>
      <c r="AM6221" s="1" t="s">
        <v>49</v>
      </c>
    </row>
    <row r="6222" spans="1:39" x14ac:dyDescent="0.25">
      <c r="A6222" s="1" t="s">
        <v>38</v>
      </c>
      <c r="B6222" s="1">
        <v>12334</v>
      </c>
      <c r="C6222" s="1" t="s">
        <v>10073</v>
      </c>
      <c r="D6222" s="1" t="s">
        <v>7284</v>
      </c>
      <c r="E6222" s="1" t="s">
        <v>81</v>
      </c>
      <c r="I6222" s="2">
        <v>19486</v>
      </c>
      <c r="J6222" s="1">
        <v>66</v>
      </c>
      <c r="P6222" s="1">
        <v>400000</v>
      </c>
      <c r="T6222" s="1">
        <v>39327</v>
      </c>
      <c r="AJ6222" s="1" t="s">
        <v>42</v>
      </c>
      <c r="AK6222" s="1" t="s">
        <v>52</v>
      </c>
      <c r="AL6222" s="3" t="s">
        <v>48</v>
      </c>
      <c r="AM6222" s="3" t="s">
        <v>49</v>
      </c>
    </row>
    <row r="6223" spans="1:39" x14ac:dyDescent="0.25">
      <c r="A6223" s="1" t="s">
        <v>38</v>
      </c>
      <c r="B6223" s="1">
        <v>12335</v>
      </c>
      <c r="C6223" s="1" t="s">
        <v>6377</v>
      </c>
      <c r="D6223" s="1" t="s">
        <v>40</v>
      </c>
      <c r="E6223" s="1" t="s">
        <v>41</v>
      </c>
      <c r="I6223" s="2">
        <v>20307</v>
      </c>
      <c r="J6223" s="1">
        <v>64</v>
      </c>
      <c r="P6223" s="1">
        <v>400000</v>
      </c>
      <c r="T6223" s="1">
        <v>33193</v>
      </c>
      <c r="AJ6223" s="1" t="s">
        <v>42</v>
      </c>
      <c r="AK6223" s="1" t="s">
        <v>43</v>
      </c>
      <c r="AL6223" s="1" t="s">
        <v>44</v>
      </c>
      <c r="AM6223" s="1" t="s">
        <v>45</v>
      </c>
    </row>
    <row r="6224" spans="1:39" x14ac:dyDescent="0.25">
      <c r="A6224" s="1" t="s">
        <v>38</v>
      </c>
      <c r="B6224" s="1">
        <v>12335</v>
      </c>
      <c r="C6224" s="1" t="s">
        <v>10074</v>
      </c>
      <c r="D6224" s="1" t="s">
        <v>7284</v>
      </c>
      <c r="E6224" s="1" t="s">
        <v>81</v>
      </c>
      <c r="I6224" s="2">
        <v>23234</v>
      </c>
      <c r="J6224" s="1">
        <v>56</v>
      </c>
      <c r="P6224" s="1">
        <v>400000</v>
      </c>
      <c r="T6224" s="1">
        <v>33193</v>
      </c>
      <c r="AJ6224" s="1" t="s">
        <v>42</v>
      </c>
      <c r="AK6224" s="1" t="s">
        <v>43</v>
      </c>
      <c r="AL6224" s="3" t="s">
        <v>44</v>
      </c>
      <c r="AM6224" s="3" t="s">
        <v>45</v>
      </c>
    </row>
    <row r="6225" spans="1:39" x14ac:dyDescent="0.25">
      <c r="A6225" s="1" t="s">
        <v>38</v>
      </c>
      <c r="B6225" s="1">
        <v>12336</v>
      </c>
      <c r="C6225" s="1" t="s">
        <v>974</v>
      </c>
      <c r="D6225" s="1" t="s">
        <v>40</v>
      </c>
      <c r="E6225" s="1" t="s">
        <v>41</v>
      </c>
      <c r="I6225" s="2">
        <v>17739</v>
      </c>
      <c r="J6225" s="1">
        <v>71</v>
      </c>
      <c r="P6225" s="1">
        <v>300000</v>
      </c>
      <c r="T6225" s="1">
        <v>30555</v>
      </c>
      <c r="AJ6225" s="1" t="s">
        <v>42</v>
      </c>
      <c r="AK6225" s="1" t="s">
        <v>56</v>
      </c>
      <c r="AL6225" s="1" t="s">
        <v>48</v>
      </c>
      <c r="AM6225" s="1" t="s">
        <v>49</v>
      </c>
    </row>
    <row r="6226" spans="1:39" x14ac:dyDescent="0.25">
      <c r="A6226" s="1" t="s">
        <v>38</v>
      </c>
      <c r="B6226" s="1">
        <v>12336</v>
      </c>
      <c r="C6226" s="1" t="s">
        <v>10075</v>
      </c>
      <c r="D6226" s="1" t="s">
        <v>7284</v>
      </c>
      <c r="E6226" s="1" t="s">
        <v>81</v>
      </c>
      <c r="I6226" s="2">
        <v>20501</v>
      </c>
      <c r="J6226" s="1">
        <v>63</v>
      </c>
      <c r="P6226" s="1">
        <v>300000</v>
      </c>
      <c r="T6226" s="1">
        <v>30555</v>
      </c>
      <c r="AJ6226" s="1" t="s">
        <v>42</v>
      </c>
      <c r="AK6226" s="1" t="s">
        <v>56</v>
      </c>
      <c r="AL6226" s="3" t="s">
        <v>48</v>
      </c>
      <c r="AM6226" s="3" t="s">
        <v>49</v>
      </c>
    </row>
    <row r="6227" spans="1:39" x14ac:dyDescent="0.25">
      <c r="A6227" s="1" t="s">
        <v>38</v>
      </c>
      <c r="B6227" s="1">
        <v>12337</v>
      </c>
      <c r="C6227" s="1" t="s">
        <v>4014</v>
      </c>
      <c r="D6227" s="1" t="s">
        <v>40</v>
      </c>
      <c r="E6227" s="1" t="s">
        <v>41</v>
      </c>
      <c r="I6227" s="2">
        <v>17542</v>
      </c>
      <c r="J6227" s="1">
        <v>71</v>
      </c>
      <c r="P6227" s="1">
        <v>300000</v>
      </c>
      <c r="T6227" s="1">
        <v>30555</v>
      </c>
      <c r="AJ6227" s="1" t="s">
        <v>42</v>
      </c>
      <c r="AK6227" s="1" t="s">
        <v>56</v>
      </c>
      <c r="AL6227" s="1" t="s">
        <v>48</v>
      </c>
      <c r="AM6227" s="1" t="s">
        <v>49</v>
      </c>
    </row>
    <row r="6228" spans="1:39" x14ac:dyDescent="0.25">
      <c r="A6228" s="1" t="s">
        <v>38</v>
      </c>
      <c r="B6228" s="1">
        <v>12337</v>
      </c>
      <c r="C6228" s="1" t="s">
        <v>10076</v>
      </c>
      <c r="D6228" s="1" t="s">
        <v>7284</v>
      </c>
      <c r="E6228" s="1" t="s">
        <v>81</v>
      </c>
      <c r="I6228" s="2">
        <v>17625</v>
      </c>
      <c r="J6228" s="1">
        <v>71</v>
      </c>
      <c r="P6228" s="1">
        <v>300000</v>
      </c>
      <c r="T6228" s="1">
        <v>30555</v>
      </c>
      <c r="AJ6228" s="1" t="s">
        <v>42</v>
      </c>
      <c r="AK6228" s="1" t="s">
        <v>56</v>
      </c>
      <c r="AL6228" s="3" t="s">
        <v>48</v>
      </c>
      <c r="AM6228" s="3" t="s">
        <v>49</v>
      </c>
    </row>
    <row r="6229" spans="1:39" x14ac:dyDescent="0.25">
      <c r="A6229" s="1" t="s">
        <v>38</v>
      </c>
      <c r="B6229" s="1">
        <v>12338</v>
      </c>
      <c r="C6229" s="1" t="s">
        <v>1681</v>
      </c>
      <c r="D6229" s="1" t="s">
        <v>40</v>
      </c>
      <c r="E6229" s="1" t="s">
        <v>41</v>
      </c>
      <c r="I6229" s="2">
        <v>20432</v>
      </c>
      <c r="J6229" s="1">
        <v>63</v>
      </c>
      <c r="P6229" s="1">
        <v>400000</v>
      </c>
      <c r="T6229" s="1">
        <v>33193</v>
      </c>
      <c r="AJ6229" s="1" t="s">
        <v>42</v>
      </c>
      <c r="AK6229" s="1" t="s">
        <v>61</v>
      </c>
      <c r="AL6229" s="1" t="s">
        <v>44</v>
      </c>
      <c r="AM6229" s="1" t="s">
        <v>45</v>
      </c>
    </row>
    <row r="6230" spans="1:39" x14ac:dyDescent="0.25">
      <c r="A6230" s="1" t="s">
        <v>38</v>
      </c>
      <c r="B6230" s="1">
        <v>12338</v>
      </c>
      <c r="C6230" s="1" t="s">
        <v>10077</v>
      </c>
      <c r="D6230" s="1" t="s">
        <v>7284</v>
      </c>
      <c r="E6230" s="1" t="s">
        <v>81</v>
      </c>
      <c r="I6230" s="2">
        <v>20664</v>
      </c>
      <c r="J6230" s="1">
        <v>63</v>
      </c>
      <c r="P6230" s="1">
        <v>400000</v>
      </c>
      <c r="T6230" s="1">
        <v>33193</v>
      </c>
      <c r="AJ6230" s="1" t="s">
        <v>42</v>
      </c>
      <c r="AK6230" s="1" t="s">
        <v>61</v>
      </c>
      <c r="AL6230" s="3" t="s">
        <v>44</v>
      </c>
      <c r="AM6230" s="3" t="s">
        <v>45</v>
      </c>
    </row>
    <row r="6231" spans="1:39" x14ac:dyDescent="0.25">
      <c r="A6231" s="1" t="s">
        <v>38</v>
      </c>
      <c r="B6231" s="1">
        <v>12343</v>
      </c>
      <c r="C6231" s="1" t="s">
        <v>3183</v>
      </c>
      <c r="D6231" s="1" t="s">
        <v>40</v>
      </c>
      <c r="E6231" s="1" t="s">
        <v>81</v>
      </c>
      <c r="I6231" s="2">
        <v>19383</v>
      </c>
      <c r="J6231" s="1">
        <v>66</v>
      </c>
      <c r="P6231" s="1">
        <v>300000</v>
      </c>
      <c r="T6231" s="1">
        <v>24897</v>
      </c>
      <c r="AJ6231" s="1" t="s">
        <v>42</v>
      </c>
      <c r="AK6231" s="1" t="s">
        <v>56</v>
      </c>
      <c r="AL6231" s="1" t="s">
        <v>44</v>
      </c>
      <c r="AM6231" s="1" t="s">
        <v>45</v>
      </c>
    </row>
    <row r="6232" spans="1:39" x14ac:dyDescent="0.25">
      <c r="A6232" s="1" t="s">
        <v>38</v>
      </c>
      <c r="B6232" s="1">
        <v>12343</v>
      </c>
      <c r="C6232" s="1" t="s">
        <v>10078</v>
      </c>
      <c r="D6232" s="1" t="s">
        <v>7284</v>
      </c>
      <c r="E6232" s="1" t="s">
        <v>41</v>
      </c>
      <c r="I6232" s="2">
        <v>19382</v>
      </c>
      <c r="J6232" s="1">
        <v>66</v>
      </c>
      <c r="P6232" s="1">
        <v>300000</v>
      </c>
      <c r="T6232" s="1">
        <v>24897</v>
      </c>
      <c r="AJ6232" s="1" t="s">
        <v>42</v>
      </c>
      <c r="AK6232" s="1" t="s">
        <v>56</v>
      </c>
      <c r="AL6232" s="3" t="s">
        <v>44</v>
      </c>
      <c r="AM6232" s="3" t="s">
        <v>45</v>
      </c>
    </row>
    <row r="6233" spans="1:39" x14ac:dyDescent="0.25">
      <c r="A6233" s="1" t="s">
        <v>38</v>
      </c>
      <c r="B6233" s="1">
        <v>12346</v>
      </c>
      <c r="C6233" s="1" t="s">
        <v>4508</v>
      </c>
      <c r="D6233" s="1" t="s">
        <v>40</v>
      </c>
      <c r="E6233" s="1" t="s">
        <v>41</v>
      </c>
      <c r="I6233" s="2">
        <v>19692</v>
      </c>
      <c r="J6233" s="1">
        <v>65</v>
      </c>
      <c r="P6233" s="1">
        <v>300000</v>
      </c>
      <c r="T6233" s="1">
        <v>30555</v>
      </c>
      <c r="AJ6233" s="1" t="s">
        <v>42</v>
      </c>
      <c r="AK6233" s="1" t="s">
        <v>56</v>
      </c>
      <c r="AL6233" s="1" t="s">
        <v>48</v>
      </c>
      <c r="AM6233" s="1" t="s">
        <v>49</v>
      </c>
    </row>
    <row r="6234" spans="1:39" x14ac:dyDescent="0.25">
      <c r="A6234" s="1" t="s">
        <v>38</v>
      </c>
      <c r="B6234" s="1">
        <v>12346</v>
      </c>
      <c r="C6234" s="1" t="s">
        <v>10079</v>
      </c>
      <c r="D6234" s="1" t="s">
        <v>7284</v>
      </c>
      <c r="E6234" s="1" t="s">
        <v>81</v>
      </c>
      <c r="I6234" s="2">
        <v>23178</v>
      </c>
      <c r="J6234" s="1">
        <v>56</v>
      </c>
      <c r="P6234" s="1">
        <v>300000</v>
      </c>
      <c r="T6234" s="1">
        <v>30555</v>
      </c>
      <c r="AJ6234" s="1" t="s">
        <v>42</v>
      </c>
      <c r="AK6234" s="1" t="s">
        <v>56</v>
      </c>
      <c r="AL6234" s="3" t="s">
        <v>48</v>
      </c>
      <c r="AM6234" s="3" t="s">
        <v>49</v>
      </c>
    </row>
    <row r="6235" spans="1:39" x14ac:dyDescent="0.25">
      <c r="A6235" s="1" t="s">
        <v>38</v>
      </c>
      <c r="B6235" s="1">
        <v>12351</v>
      </c>
      <c r="C6235" s="1" t="s">
        <v>6455</v>
      </c>
      <c r="D6235" s="1" t="s">
        <v>40</v>
      </c>
      <c r="E6235" s="1" t="s">
        <v>41</v>
      </c>
      <c r="I6235" s="2">
        <v>17200</v>
      </c>
      <c r="J6235" s="1">
        <v>72</v>
      </c>
      <c r="P6235" s="1">
        <v>400000</v>
      </c>
      <c r="T6235" s="1">
        <v>33193</v>
      </c>
      <c r="AJ6235" s="1" t="s">
        <v>42</v>
      </c>
      <c r="AK6235" s="1" t="s">
        <v>52</v>
      </c>
      <c r="AL6235" s="1" t="s">
        <v>44</v>
      </c>
      <c r="AM6235" s="1" t="s">
        <v>45</v>
      </c>
    </row>
    <row r="6236" spans="1:39" x14ac:dyDescent="0.25">
      <c r="A6236" s="1" t="s">
        <v>38</v>
      </c>
      <c r="B6236" s="1">
        <v>12351</v>
      </c>
      <c r="C6236" s="1" t="s">
        <v>10080</v>
      </c>
      <c r="D6236" s="1" t="s">
        <v>7284</v>
      </c>
      <c r="E6236" s="1" t="s">
        <v>81</v>
      </c>
      <c r="I6236" s="2">
        <v>18212</v>
      </c>
      <c r="J6236" s="1">
        <v>69</v>
      </c>
      <c r="P6236" s="1">
        <v>400000</v>
      </c>
      <c r="T6236" s="1">
        <v>33193</v>
      </c>
      <c r="AJ6236" s="1" t="s">
        <v>42</v>
      </c>
      <c r="AK6236" s="1" t="s">
        <v>52</v>
      </c>
      <c r="AL6236" s="3" t="s">
        <v>44</v>
      </c>
      <c r="AM6236" s="3" t="s">
        <v>45</v>
      </c>
    </row>
    <row r="6237" spans="1:39" x14ac:dyDescent="0.25">
      <c r="A6237" s="1" t="s">
        <v>38</v>
      </c>
      <c r="B6237" s="1">
        <v>12361</v>
      </c>
      <c r="C6237" s="1" t="s">
        <v>2191</v>
      </c>
      <c r="D6237" s="1" t="s">
        <v>40</v>
      </c>
      <c r="E6237" s="1" t="s">
        <v>81</v>
      </c>
      <c r="I6237" s="2">
        <v>20271</v>
      </c>
      <c r="J6237" s="1">
        <v>64</v>
      </c>
      <c r="P6237" s="1">
        <v>400000</v>
      </c>
      <c r="T6237" s="1">
        <v>39327</v>
      </c>
      <c r="AJ6237" s="1" t="s">
        <v>42</v>
      </c>
      <c r="AK6237" s="1" t="s">
        <v>52</v>
      </c>
      <c r="AL6237" s="1" t="s">
        <v>48</v>
      </c>
      <c r="AM6237" s="1" t="s">
        <v>49</v>
      </c>
    </row>
    <row r="6238" spans="1:39" x14ac:dyDescent="0.25">
      <c r="A6238" s="1" t="s">
        <v>38</v>
      </c>
      <c r="B6238" s="1">
        <v>12361</v>
      </c>
      <c r="C6238" s="1" t="s">
        <v>10081</v>
      </c>
      <c r="D6238" s="1" t="s">
        <v>7284</v>
      </c>
      <c r="E6238" s="1" t="s">
        <v>41</v>
      </c>
      <c r="I6238" s="2">
        <v>19229</v>
      </c>
      <c r="J6238" s="1">
        <v>67</v>
      </c>
      <c r="P6238" s="1">
        <v>400000</v>
      </c>
      <c r="T6238" s="1">
        <v>39327</v>
      </c>
      <c r="AJ6238" s="1" t="s">
        <v>42</v>
      </c>
      <c r="AK6238" s="1" t="s">
        <v>52</v>
      </c>
      <c r="AL6238" s="3" t="s">
        <v>48</v>
      </c>
      <c r="AM6238" s="3" t="s">
        <v>49</v>
      </c>
    </row>
    <row r="6239" spans="1:39" x14ac:dyDescent="0.25">
      <c r="A6239" s="1" t="s">
        <v>38</v>
      </c>
      <c r="B6239" s="1">
        <v>12362</v>
      </c>
      <c r="C6239" s="1" t="s">
        <v>4812</v>
      </c>
      <c r="D6239" s="1" t="s">
        <v>40</v>
      </c>
      <c r="E6239" s="1" t="s">
        <v>41</v>
      </c>
      <c r="I6239" s="2">
        <v>19196</v>
      </c>
      <c r="J6239" s="1">
        <v>67</v>
      </c>
      <c r="P6239" s="1">
        <v>400000</v>
      </c>
      <c r="T6239" s="1">
        <v>33193</v>
      </c>
      <c r="AJ6239" s="1" t="s">
        <v>42</v>
      </c>
      <c r="AK6239" s="1" t="s">
        <v>63</v>
      </c>
      <c r="AL6239" s="1" t="s">
        <v>44</v>
      </c>
      <c r="AM6239" s="1" t="s">
        <v>45</v>
      </c>
    </row>
    <row r="6240" spans="1:39" x14ac:dyDescent="0.25">
      <c r="A6240" s="1" t="s">
        <v>38</v>
      </c>
      <c r="B6240" s="1">
        <v>12362</v>
      </c>
      <c r="C6240" s="1" t="s">
        <v>10082</v>
      </c>
      <c r="D6240" s="1" t="s">
        <v>7284</v>
      </c>
      <c r="E6240" s="1" t="s">
        <v>81</v>
      </c>
      <c r="I6240" s="2">
        <v>19750</v>
      </c>
      <c r="J6240" s="1">
        <v>65</v>
      </c>
      <c r="P6240" s="1">
        <v>400000</v>
      </c>
      <c r="T6240" s="1">
        <v>33193</v>
      </c>
      <c r="AJ6240" s="1" t="s">
        <v>42</v>
      </c>
      <c r="AK6240" s="1" t="s">
        <v>63</v>
      </c>
      <c r="AL6240" s="3" t="s">
        <v>44</v>
      </c>
      <c r="AM6240" s="3" t="s">
        <v>45</v>
      </c>
    </row>
    <row r="6241" spans="1:39" x14ac:dyDescent="0.25">
      <c r="A6241" s="1" t="s">
        <v>38</v>
      </c>
      <c r="B6241" s="1">
        <v>12364</v>
      </c>
      <c r="C6241" s="1" t="s">
        <v>5167</v>
      </c>
      <c r="D6241" s="1" t="s">
        <v>40</v>
      </c>
      <c r="E6241" s="1" t="s">
        <v>81</v>
      </c>
      <c r="I6241" s="2">
        <v>19039</v>
      </c>
      <c r="J6241" s="1">
        <v>67</v>
      </c>
      <c r="P6241" s="1">
        <v>400000</v>
      </c>
      <c r="T6241" s="1">
        <v>33193</v>
      </c>
      <c r="AJ6241" s="1" t="s">
        <v>42</v>
      </c>
      <c r="AK6241" s="1" t="s">
        <v>52</v>
      </c>
      <c r="AL6241" s="1" t="s">
        <v>44</v>
      </c>
      <c r="AM6241" s="1" t="s">
        <v>45</v>
      </c>
    </row>
    <row r="6242" spans="1:39" x14ac:dyDescent="0.25">
      <c r="A6242" s="1" t="s">
        <v>38</v>
      </c>
      <c r="B6242" s="1">
        <v>12365</v>
      </c>
      <c r="C6242" s="1" t="s">
        <v>6169</v>
      </c>
      <c r="D6242" s="1" t="s">
        <v>40</v>
      </c>
      <c r="E6242" s="1" t="s">
        <v>41</v>
      </c>
      <c r="I6242" s="2">
        <v>19786</v>
      </c>
      <c r="J6242" s="1">
        <v>65</v>
      </c>
      <c r="P6242" s="1">
        <v>400000</v>
      </c>
      <c r="T6242" s="1">
        <v>39327</v>
      </c>
      <c r="AJ6242" s="1" t="s">
        <v>42</v>
      </c>
      <c r="AK6242" s="1" t="s">
        <v>61</v>
      </c>
      <c r="AL6242" s="1" t="s">
        <v>48</v>
      </c>
      <c r="AM6242" s="1" t="s">
        <v>49</v>
      </c>
    </row>
    <row r="6243" spans="1:39" x14ac:dyDescent="0.25">
      <c r="A6243" s="1" t="s">
        <v>38</v>
      </c>
      <c r="B6243" s="1">
        <v>12365</v>
      </c>
      <c r="C6243" s="1" t="s">
        <v>10083</v>
      </c>
      <c r="D6243" s="1" t="s">
        <v>7284</v>
      </c>
      <c r="E6243" s="1" t="s">
        <v>81</v>
      </c>
      <c r="I6243" s="2">
        <v>21812</v>
      </c>
      <c r="J6243" s="1">
        <v>60</v>
      </c>
      <c r="P6243" s="1">
        <v>400000</v>
      </c>
      <c r="T6243" s="1">
        <v>39327</v>
      </c>
      <c r="AJ6243" s="1" t="s">
        <v>42</v>
      </c>
      <c r="AK6243" s="1" t="s">
        <v>61</v>
      </c>
      <c r="AL6243" s="3" t="s">
        <v>48</v>
      </c>
      <c r="AM6243" s="3" t="s">
        <v>49</v>
      </c>
    </row>
    <row r="6244" spans="1:39" x14ac:dyDescent="0.25">
      <c r="A6244" s="1" t="s">
        <v>38</v>
      </c>
      <c r="B6244" s="1">
        <v>12366</v>
      </c>
      <c r="C6244" s="1" t="s">
        <v>1927</v>
      </c>
      <c r="D6244" s="1" t="s">
        <v>40</v>
      </c>
      <c r="E6244" s="1" t="s">
        <v>41</v>
      </c>
      <c r="I6244" s="2">
        <v>19760</v>
      </c>
      <c r="J6244" s="1">
        <v>65</v>
      </c>
      <c r="P6244" s="1">
        <v>400000</v>
      </c>
      <c r="T6244" s="1">
        <v>33193</v>
      </c>
      <c r="AJ6244" s="1" t="s">
        <v>42</v>
      </c>
      <c r="AK6244" s="1" t="s">
        <v>63</v>
      </c>
      <c r="AL6244" s="1" t="s">
        <v>44</v>
      </c>
      <c r="AM6244" s="1" t="s">
        <v>45</v>
      </c>
    </row>
    <row r="6245" spans="1:39" x14ac:dyDescent="0.25">
      <c r="A6245" s="1" t="s">
        <v>38</v>
      </c>
      <c r="B6245" s="1">
        <v>12366</v>
      </c>
      <c r="C6245" s="1" t="s">
        <v>10084</v>
      </c>
      <c r="D6245" s="1" t="s">
        <v>7284</v>
      </c>
      <c r="E6245" s="1" t="s">
        <v>81</v>
      </c>
      <c r="I6245" s="2">
        <v>23618</v>
      </c>
      <c r="J6245" s="1">
        <v>55</v>
      </c>
      <c r="P6245" s="1">
        <v>400000</v>
      </c>
      <c r="T6245" s="1">
        <v>33193</v>
      </c>
      <c r="AJ6245" s="1" t="s">
        <v>42</v>
      </c>
      <c r="AK6245" s="1" t="s">
        <v>63</v>
      </c>
      <c r="AL6245" s="3" t="s">
        <v>44</v>
      </c>
      <c r="AM6245" s="3" t="s">
        <v>45</v>
      </c>
    </row>
    <row r="6246" spans="1:39" x14ac:dyDescent="0.25">
      <c r="A6246" s="1" t="s">
        <v>38</v>
      </c>
      <c r="B6246" s="1">
        <v>12367</v>
      </c>
      <c r="C6246" s="1" t="s">
        <v>4869</v>
      </c>
      <c r="D6246" s="1" t="s">
        <v>40</v>
      </c>
      <c r="E6246" s="1" t="s">
        <v>41</v>
      </c>
      <c r="I6246" s="2">
        <v>19450</v>
      </c>
      <c r="J6246" s="1">
        <v>66</v>
      </c>
      <c r="P6246" s="1">
        <v>400000</v>
      </c>
      <c r="T6246" s="1">
        <v>33193</v>
      </c>
      <c r="AJ6246" s="1" t="s">
        <v>42</v>
      </c>
      <c r="AK6246" s="1" t="s">
        <v>63</v>
      </c>
      <c r="AL6246" s="1" t="s">
        <v>44</v>
      </c>
      <c r="AM6246" s="1" t="s">
        <v>45</v>
      </c>
    </row>
    <row r="6247" spans="1:39" x14ac:dyDescent="0.25">
      <c r="A6247" s="1" t="s">
        <v>38</v>
      </c>
      <c r="B6247" s="1">
        <v>12368</v>
      </c>
      <c r="C6247" s="1" t="s">
        <v>5311</v>
      </c>
      <c r="D6247" s="1" t="s">
        <v>40</v>
      </c>
      <c r="E6247" s="1" t="s">
        <v>41</v>
      </c>
      <c r="I6247" s="2">
        <v>17814</v>
      </c>
      <c r="J6247" s="1">
        <v>71</v>
      </c>
      <c r="P6247" s="1">
        <v>400000</v>
      </c>
      <c r="T6247" s="1">
        <v>33193</v>
      </c>
      <c r="AJ6247" s="1" t="s">
        <v>42</v>
      </c>
      <c r="AK6247" s="1" t="s">
        <v>52</v>
      </c>
      <c r="AL6247" s="1" t="s">
        <v>44</v>
      </c>
      <c r="AM6247" s="1" t="s">
        <v>45</v>
      </c>
    </row>
    <row r="6248" spans="1:39" x14ac:dyDescent="0.25">
      <c r="A6248" s="1" t="s">
        <v>38</v>
      </c>
      <c r="B6248" s="1">
        <v>12368</v>
      </c>
      <c r="C6248" s="1" t="s">
        <v>10085</v>
      </c>
      <c r="D6248" s="1" t="s">
        <v>7284</v>
      </c>
      <c r="E6248" s="1" t="s">
        <v>81</v>
      </c>
      <c r="I6248" s="2">
        <v>20599</v>
      </c>
      <c r="J6248" s="1">
        <v>63</v>
      </c>
      <c r="P6248" s="1">
        <v>400000</v>
      </c>
      <c r="T6248" s="1">
        <v>33193</v>
      </c>
      <c r="AJ6248" s="1" t="s">
        <v>42</v>
      </c>
      <c r="AK6248" s="1" t="s">
        <v>52</v>
      </c>
      <c r="AL6248" s="3" t="s">
        <v>44</v>
      </c>
      <c r="AM6248" s="3" t="s">
        <v>45</v>
      </c>
    </row>
    <row r="6249" spans="1:39" x14ac:dyDescent="0.25">
      <c r="A6249" s="1" t="s">
        <v>38</v>
      </c>
      <c r="B6249" s="1">
        <v>12379</v>
      </c>
      <c r="C6249" s="1" t="s">
        <v>1134</v>
      </c>
      <c r="D6249" s="1" t="s">
        <v>40</v>
      </c>
      <c r="E6249" s="1" t="s">
        <v>41</v>
      </c>
      <c r="I6249" s="2">
        <v>18994</v>
      </c>
      <c r="J6249" s="1">
        <v>67</v>
      </c>
      <c r="P6249" s="1">
        <v>400000</v>
      </c>
      <c r="T6249" s="1">
        <v>39327</v>
      </c>
      <c r="AJ6249" s="1" t="s">
        <v>42</v>
      </c>
      <c r="AK6249" s="1" t="s">
        <v>43</v>
      </c>
      <c r="AL6249" s="1" t="s">
        <v>48</v>
      </c>
      <c r="AM6249" s="1" t="s">
        <v>49</v>
      </c>
    </row>
    <row r="6250" spans="1:39" x14ac:dyDescent="0.25">
      <c r="A6250" s="1" t="s">
        <v>38</v>
      </c>
      <c r="B6250" s="1">
        <v>12379</v>
      </c>
      <c r="C6250" s="1" t="s">
        <v>10086</v>
      </c>
      <c r="D6250" s="1" t="s">
        <v>7284</v>
      </c>
      <c r="E6250" s="1" t="s">
        <v>81</v>
      </c>
      <c r="I6250" s="2">
        <v>20679</v>
      </c>
      <c r="J6250" s="1">
        <v>63</v>
      </c>
      <c r="P6250" s="1">
        <v>400000</v>
      </c>
      <c r="T6250" s="1">
        <v>39327</v>
      </c>
      <c r="AJ6250" s="1" t="s">
        <v>42</v>
      </c>
      <c r="AK6250" s="1" t="s">
        <v>43</v>
      </c>
      <c r="AL6250" s="3" t="s">
        <v>48</v>
      </c>
      <c r="AM6250" s="3" t="s">
        <v>49</v>
      </c>
    </row>
    <row r="6251" spans="1:39" x14ac:dyDescent="0.25">
      <c r="A6251" s="1" t="s">
        <v>38</v>
      </c>
      <c r="B6251" s="1">
        <v>12382</v>
      </c>
      <c r="C6251" s="1" t="s">
        <v>1626</v>
      </c>
      <c r="D6251" s="1" t="s">
        <v>40</v>
      </c>
      <c r="E6251" s="1" t="s">
        <v>41</v>
      </c>
      <c r="I6251" s="2">
        <v>20217</v>
      </c>
      <c r="J6251" s="1">
        <v>64</v>
      </c>
      <c r="P6251" s="1">
        <v>400000</v>
      </c>
      <c r="T6251" s="1">
        <v>39327</v>
      </c>
      <c r="AJ6251" s="1" t="s">
        <v>42</v>
      </c>
      <c r="AK6251" s="1" t="s">
        <v>63</v>
      </c>
      <c r="AL6251" s="1" t="s">
        <v>48</v>
      </c>
      <c r="AM6251" s="1" t="s">
        <v>49</v>
      </c>
    </row>
    <row r="6252" spans="1:39" x14ac:dyDescent="0.25">
      <c r="A6252" s="1" t="s">
        <v>38</v>
      </c>
      <c r="B6252" s="1">
        <v>12382</v>
      </c>
      <c r="C6252" s="1" t="s">
        <v>10087</v>
      </c>
      <c r="D6252" s="1" t="s">
        <v>7284</v>
      </c>
      <c r="E6252" s="1" t="s">
        <v>81</v>
      </c>
      <c r="I6252" s="2">
        <v>22087</v>
      </c>
      <c r="J6252" s="1">
        <v>59</v>
      </c>
      <c r="P6252" s="1">
        <v>400000</v>
      </c>
      <c r="T6252" s="1">
        <v>39327</v>
      </c>
      <c r="AJ6252" s="1" t="s">
        <v>42</v>
      </c>
      <c r="AK6252" s="1" t="s">
        <v>63</v>
      </c>
      <c r="AL6252" s="3" t="s">
        <v>48</v>
      </c>
      <c r="AM6252" s="3" t="s">
        <v>49</v>
      </c>
    </row>
    <row r="6253" spans="1:39" x14ac:dyDescent="0.25">
      <c r="A6253" s="1" t="s">
        <v>38</v>
      </c>
      <c r="B6253" s="1">
        <v>12384</v>
      </c>
      <c r="C6253" s="1" t="s">
        <v>4187</v>
      </c>
      <c r="D6253" s="1" t="s">
        <v>40</v>
      </c>
      <c r="E6253" s="1" t="s">
        <v>41</v>
      </c>
      <c r="I6253" s="2">
        <v>20325</v>
      </c>
      <c r="J6253" s="1">
        <v>64</v>
      </c>
      <c r="P6253" s="1">
        <v>400000</v>
      </c>
      <c r="T6253" s="1">
        <v>33193</v>
      </c>
      <c r="AJ6253" s="1" t="s">
        <v>42</v>
      </c>
      <c r="AK6253" s="1" t="s">
        <v>43</v>
      </c>
      <c r="AL6253" s="1" t="s">
        <v>44</v>
      </c>
      <c r="AM6253" s="1" t="s">
        <v>45</v>
      </c>
    </row>
    <row r="6254" spans="1:39" x14ac:dyDescent="0.25">
      <c r="A6254" s="1" t="s">
        <v>38</v>
      </c>
      <c r="B6254" s="1">
        <v>12384</v>
      </c>
      <c r="C6254" s="1" t="s">
        <v>10088</v>
      </c>
      <c r="D6254" s="1" t="s">
        <v>7284</v>
      </c>
      <c r="E6254" s="1" t="s">
        <v>81</v>
      </c>
      <c r="I6254" s="2">
        <v>23174</v>
      </c>
      <c r="J6254" s="1">
        <v>56</v>
      </c>
      <c r="P6254" s="1">
        <v>400000</v>
      </c>
      <c r="T6254" s="1">
        <v>33193</v>
      </c>
      <c r="AJ6254" s="1" t="s">
        <v>42</v>
      </c>
      <c r="AK6254" s="1" t="s">
        <v>43</v>
      </c>
      <c r="AL6254" s="3" t="s">
        <v>44</v>
      </c>
      <c r="AM6254" s="3" t="s">
        <v>45</v>
      </c>
    </row>
    <row r="6255" spans="1:39" x14ac:dyDescent="0.25">
      <c r="A6255" s="1" t="s">
        <v>38</v>
      </c>
      <c r="B6255" s="1">
        <v>12385</v>
      </c>
      <c r="C6255" s="1" t="s">
        <v>6877</v>
      </c>
      <c r="D6255" s="1" t="s">
        <v>40</v>
      </c>
      <c r="E6255" s="1" t="s">
        <v>41</v>
      </c>
      <c r="I6255" s="2">
        <v>20020</v>
      </c>
      <c r="J6255" s="1">
        <v>65</v>
      </c>
      <c r="P6255" s="1">
        <v>400000</v>
      </c>
      <c r="T6255" s="1">
        <v>39327</v>
      </c>
      <c r="AJ6255" s="1" t="s">
        <v>42</v>
      </c>
      <c r="AK6255" s="1" t="s">
        <v>43</v>
      </c>
      <c r="AL6255" s="1" t="s">
        <v>48</v>
      </c>
      <c r="AM6255" s="1" t="s">
        <v>49</v>
      </c>
    </row>
    <row r="6256" spans="1:39" x14ac:dyDescent="0.25">
      <c r="A6256" s="1" t="s">
        <v>38</v>
      </c>
      <c r="B6256" s="1">
        <v>12385</v>
      </c>
      <c r="C6256" s="1" t="s">
        <v>10089</v>
      </c>
      <c r="D6256" s="1" t="s">
        <v>7284</v>
      </c>
      <c r="E6256" s="1" t="s">
        <v>81</v>
      </c>
      <c r="I6256" s="2">
        <v>20998</v>
      </c>
      <c r="J6256" s="1">
        <v>62</v>
      </c>
      <c r="P6256" s="1">
        <v>400000</v>
      </c>
      <c r="T6256" s="1">
        <v>39327</v>
      </c>
      <c r="AJ6256" s="1" t="s">
        <v>42</v>
      </c>
      <c r="AK6256" s="1" t="s">
        <v>43</v>
      </c>
      <c r="AL6256" s="3" t="s">
        <v>48</v>
      </c>
      <c r="AM6256" s="3" t="s">
        <v>49</v>
      </c>
    </row>
    <row r="6257" spans="1:39" x14ac:dyDescent="0.25">
      <c r="A6257" s="1" t="s">
        <v>38</v>
      </c>
      <c r="B6257" s="1">
        <v>12389</v>
      </c>
      <c r="C6257" s="1" t="s">
        <v>2928</v>
      </c>
      <c r="D6257" s="1" t="s">
        <v>40</v>
      </c>
      <c r="E6257" s="1" t="s">
        <v>41</v>
      </c>
      <c r="I6257" s="2">
        <v>18002</v>
      </c>
      <c r="J6257" s="1">
        <v>70</v>
      </c>
      <c r="P6257" s="1">
        <v>400000</v>
      </c>
      <c r="T6257" s="1">
        <v>33193</v>
      </c>
      <c r="AJ6257" s="1" t="s">
        <v>42</v>
      </c>
      <c r="AK6257" s="1" t="s">
        <v>63</v>
      </c>
      <c r="AL6257" s="1" t="s">
        <v>44</v>
      </c>
      <c r="AM6257" s="1" t="s">
        <v>45</v>
      </c>
    </row>
    <row r="6258" spans="1:39" x14ac:dyDescent="0.25">
      <c r="A6258" s="1" t="s">
        <v>38</v>
      </c>
      <c r="B6258" s="1">
        <v>12391</v>
      </c>
      <c r="C6258" s="1" t="s">
        <v>2485</v>
      </c>
      <c r="D6258" s="1" t="s">
        <v>40</v>
      </c>
      <c r="E6258" s="1" t="s">
        <v>41</v>
      </c>
      <c r="I6258" s="2">
        <v>19093</v>
      </c>
      <c r="J6258" s="1">
        <v>67</v>
      </c>
      <c r="P6258" s="1">
        <v>400000</v>
      </c>
      <c r="T6258" s="1">
        <v>39327</v>
      </c>
      <c r="AJ6258" s="1" t="s">
        <v>42</v>
      </c>
      <c r="AK6258" s="1" t="s">
        <v>63</v>
      </c>
      <c r="AL6258" s="1" t="s">
        <v>48</v>
      </c>
      <c r="AM6258" s="1" t="s">
        <v>49</v>
      </c>
    </row>
    <row r="6259" spans="1:39" x14ac:dyDescent="0.25">
      <c r="A6259" s="1" t="s">
        <v>38</v>
      </c>
      <c r="B6259" s="1">
        <v>12391</v>
      </c>
      <c r="C6259" s="1" t="s">
        <v>10090</v>
      </c>
      <c r="D6259" s="1" t="s">
        <v>7284</v>
      </c>
      <c r="E6259" s="1" t="s">
        <v>81</v>
      </c>
      <c r="I6259" s="2">
        <v>20437</v>
      </c>
      <c r="J6259" s="1">
        <v>63</v>
      </c>
      <c r="P6259" s="1">
        <v>400000</v>
      </c>
      <c r="T6259" s="1">
        <v>39327</v>
      </c>
      <c r="AJ6259" s="1" t="s">
        <v>42</v>
      </c>
      <c r="AK6259" s="1" t="s">
        <v>63</v>
      </c>
      <c r="AL6259" s="3" t="s">
        <v>48</v>
      </c>
      <c r="AM6259" s="3" t="s">
        <v>49</v>
      </c>
    </row>
    <row r="6260" spans="1:39" x14ac:dyDescent="0.25">
      <c r="A6260" s="1" t="s">
        <v>38</v>
      </c>
      <c r="B6260" s="1">
        <v>12394</v>
      </c>
      <c r="C6260" s="1" t="s">
        <v>5546</v>
      </c>
      <c r="D6260" s="1" t="s">
        <v>40</v>
      </c>
      <c r="E6260" s="1" t="s">
        <v>41</v>
      </c>
      <c r="I6260" s="2">
        <v>19876</v>
      </c>
      <c r="J6260" s="1">
        <v>65</v>
      </c>
      <c r="P6260" s="1">
        <v>300000</v>
      </c>
      <c r="T6260" s="1">
        <v>30555</v>
      </c>
      <c r="AJ6260" s="1" t="s">
        <v>42</v>
      </c>
      <c r="AK6260" s="1" t="s">
        <v>56</v>
      </c>
      <c r="AL6260" s="1" t="s">
        <v>48</v>
      </c>
      <c r="AM6260" s="1" t="s">
        <v>49</v>
      </c>
    </row>
    <row r="6261" spans="1:39" x14ac:dyDescent="0.25">
      <c r="A6261" s="1" t="s">
        <v>38</v>
      </c>
      <c r="B6261" s="1">
        <v>12394</v>
      </c>
      <c r="C6261" s="1" t="s">
        <v>10091</v>
      </c>
      <c r="D6261" s="1" t="s">
        <v>7284</v>
      </c>
      <c r="E6261" s="1" t="s">
        <v>81</v>
      </c>
      <c r="I6261" s="2">
        <v>21777</v>
      </c>
      <c r="J6261" s="1">
        <v>60</v>
      </c>
      <c r="P6261" s="1">
        <v>300000</v>
      </c>
      <c r="T6261" s="1">
        <v>30555</v>
      </c>
      <c r="AJ6261" s="1" t="s">
        <v>42</v>
      </c>
      <c r="AK6261" s="1" t="s">
        <v>56</v>
      </c>
      <c r="AL6261" s="3" t="s">
        <v>48</v>
      </c>
      <c r="AM6261" s="3" t="s">
        <v>49</v>
      </c>
    </row>
    <row r="6262" spans="1:39" x14ac:dyDescent="0.25">
      <c r="A6262" s="1" t="s">
        <v>38</v>
      </c>
      <c r="B6262" s="1">
        <v>12396</v>
      </c>
      <c r="C6262" s="1" t="s">
        <v>1417</v>
      </c>
      <c r="D6262" s="1" t="s">
        <v>40</v>
      </c>
      <c r="E6262" s="1" t="s">
        <v>41</v>
      </c>
      <c r="I6262" s="2">
        <v>19603</v>
      </c>
      <c r="J6262" s="1">
        <v>66</v>
      </c>
      <c r="P6262" s="1">
        <v>400000</v>
      </c>
      <c r="T6262" s="1">
        <v>39327</v>
      </c>
      <c r="AJ6262" s="1" t="s">
        <v>42</v>
      </c>
      <c r="AK6262" s="1" t="s">
        <v>43</v>
      </c>
      <c r="AL6262" s="1" t="s">
        <v>48</v>
      </c>
      <c r="AM6262" s="1" t="s">
        <v>49</v>
      </c>
    </row>
    <row r="6263" spans="1:39" x14ac:dyDescent="0.25">
      <c r="A6263" s="1" t="s">
        <v>38</v>
      </c>
      <c r="B6263" s="1">
        <v>12396</v>
      </c>
      <c r="C6263" s="1" t="s">
        <v>10092</v>
      </c>
      <c r="D6263" s="1" t="s">
        <v>7284</v>
      </c>
      <c r="E6263" s="1" t="s">
        <v>81</v>
      </c>
      <c r="I6263" s="2">
        <v>21625</v>
      </c>
      <c r="J6263" s="1">
        <v>60</v>
      </c>
      <c r="P6263" s="1">
        <v>400000</v>
      </c>
      <c r="T6263" s="1">
        <v>39327</v>
      </c>
      <c r="AJ6263" s="1" t="s">
        <v>42</v>
      </c>
      <c r="AK6263" s="1" t="s">
        <v>43</v>
      </c>
      <c r="AL6263" s="3" t="s">
        <v>48</v>
      </c>
      <c r="AM6263" s="3" t="s">
        <v>49</v>
      </c>
    </row>
    <row r="6264" spans="1:39" x14ac:dyDescent="0.25">
      <c r="A6264" s="1" t="s">
        <v>38</v>
      </c>
      <c r="B6264" s="1">
        <v>12402</v>
      </c>
      <c r="C6264" s="1" t="s">
        <v>1865</v>
      </c>
      <c r="D6264" s="1" t="s">
        <v>40</v>
      </c>
      <c r="E6264" s="1" t="s">
        <v>41</v>
      </c>
      <c r="I6264" s="2">
        <v>20607</v>
      </c>
      <c r="J6264" s="1">
        <v>63</v>
      </c>
      <c r="P6264" s="1">
        <v>400000</v>
      </c>
      <c r="T6264" s="1">
        <v>33193</v>
      </c>
      <c r="AJ6264" s="1" t="s">
        <v>42</v>
      </c>
      <c r="AK6264" s="1" t="s">
        <v>61</v>
      </c>
      <c r="AL6264" s="1" t="s">
        <v>44</v>
      </c>
      <c r="AM6264" s="1" t="s">
        <v>45</v>
      </c>
    </row>
    <row r="6265" spans="1:39" x14ac:dyDescent="0.25">
      <c r="A6265" s="1" t="s">
        <v>38</v>
      </c>
      <c r="B6265" s="1">
        <v>12402</v>
      </c>
      <c r="C6265" s="1" t="s">
        <v>10093</v>
      </c>
      <c r="D6265" s="1" t="s">
        <v>7284</v>
      </c>
      <c r="E6265" s="1" t="s">
        <v>81</v>
      </c>
      <c r="I6265" s="2">
        <v>22580</v>
      </c>
      <c r="J6265" s="1">
        <v>58</v>
      </c>
      <c r="P6265" s="1">
        <v>400000</v>
      </c>
      <c r="T6265" s="1">
        <v>33193</v>
      </c>
      <c r="AJ6265" s="1" t="s">
        <v>42</v>
      </c>
      <c r="AK6265" s="1" t="s">
        <v>61</v>
      </c>
      <c r="AL6265" s="3" t="s">
        <v>44</v>
      </c>
      <c r="AM6265" s="3" t="s">
        <v>45</v>
      </c>
    </row>
    <row r="6266" spans="1:39" x14ac:dyDescent="0.25">
      <c r="A6266" s="1" t="s">
        <v>38</v>
      </c>
      <c r="B6266" s="1">
        <v>12410</v>
      </c>
      <c r="C6266" s="1" t="s">
        <v>5673</v>
      </c>
      <c r="D6266" s="1" t="s">
        <v>40</v>
      </c>
      <c r="E6266" s="1" t="s">
        <v>81</v>
      </c>
      <c r="I6266" s="2">
        <v>19401</v>
      </c>
      <c r="J6266" s="1">
        <v>66</v>
      </c>
      <c r="P6266" s="1">
        <v>400000</v>
      </c>
      <c r="T6266" s="1">
        <v>39327</v>
      </c>
      <c r="AJ6266" s="1" t="s">
        <v>42</v>
      </c>
      <c r="AK6266" s="1" t="s">
        <v>52</v>
      </c>
      <c r="AL6266" s="1" t="s">
        <v>48</v>
      </c>
      <c r="AM6266" s="1" t="s">
        <v>49</v>
      </c>
    </row>
    <row r="6267" spans="1:39" x14ac:dyDescent="0.25">
      <c r="A6267" s="1" t="s">
        <v>38</v>
      </c>
      <c r="B6267" s="1">
        <v>12410</v>
      </c>
      <c r="C6267" s="1" t="s">
        <v>10094</v>
      </c>
      <c r="D6267" s="1" t="s">
        <v>7284</v>
      </c>
      <c r="E6267" s="1" t="s">
        <v>41</v>
      </c>
      <c r="I6267" s="2">
        <v>19181</v>
      </c>
      <c r="J6267" s="1">
        <v>67</v>
      </c>
      <c r="P6267" s="1">
        <v>400000</v>
      </c>
      <c r="T6267" s="1">
        <v>39327</v>
      </c>
      <c r="AJ6267" s="1" t="s">
        <v>42</v>
      </c>
      <c r="AK6267" s="1" t="s">
        <v>52</v>
      </c>
      <c r="AL6267" s="3" t="s">
        <v>48</v>
      </c>
      <c r="AM6267" s="3" t="s">
        <v>49</v>
      </c>
    </row>
    <row r="6268" spans="1:39" x14ac:dyDescent="0.25">
      <c r="A6268" s="1" t="s">
        <v>38</v>
      </c>
      <c r="B6268" s="1">
        <v>12411</v>
      </c>
      <c r="C6268" s="1" t="s">
        <v>938</v>
      </c>
      <c r="D6268" s="1" t="s">
        <v>40</v>
      </c>
      <c r="E6268" s="1" t="s">
        <v>41</v>
      </c>
      <c r="I6268" s="2">
        <v>17303</v>
      </c>
      <c r="J6268" s="1">
        <v>72</v>
      </c>
      <c r="P6268" s="1">
        <v>300000</v>
      </c>
      <c r="T6268" s="1">
        <v>24897</v>
      </c>
      <c r="AJ6268" s="1" t="s">
        <v>42</v>
      </c>
      <c r="AK6268" s="1" t="s">
        <v>56</v>
      </c>
      <c r="AL6268" s="1" t="s">
        <v>44</v>
      </c>
      <c r="AM6268" s="1" t="s">
        <v>45</v>
      </c>
    </row>
    <row r="6269" spans="1:39" x14ac:dyDescent="0.25">
      <c r="A6269" s="1" t="s">
        <v>38</v>
      </c>
      <c r="B6269" s="1">
        <v>12411</v>
      </c>
      <c r="C6269" s="1" t="s">
        <v>10095</v>
      </c>
      <c r="D6269" s="1" t="s">
        <v>7284</v>
      </c>
      <c r="E6269" s="1" t="s">
        <v>81</v>
      </c>
      <c r="I6269" s="2">
        <v>16544</v>
      </c>
      <c r="J6269" s="1">
        <v>74</v>
      </c>
      <c r="P6269" s="1">
        <v>300000</v>
      </c>
      <c r="T6269" s="1">
        <v>24897</v>
      </c>
      <c r="AJ6269" s="1" t="s">
        <v>42</v>
      </c>
      <c r="AK6269" s="1" t="s">
        <v>56</v>
      </c>
      <c r="AL6269" s="3" t="s">
        <v>44</v>
      </c>
      <c r="AM6269" s="3" t="s">
        <v>45</v>
      </c>
    </row>
    <row r="6270" spans="1:39" x14ac:dyDescent="0.25">
      <c r="A6270" s="1" t="s">
        <v>38</v>
      </c>
      <c r="B6270" s="1">
        <v>12412</v>
      </c>
      <c r="C6270" s="1" t="s">
        <v>2717</v>
      </c>
      <c r="D6270" s="1" t="s">
        <v>40</v>
      </c>
      <c r="E6270" s="1" t="s">
        <v>41</v>
      </c>
      <c r="I6270" s="2">
        <v>19724</v>
      </c>
      <c r="J6270" s="1">
        <v>65</v>
      </c>
      <c r="P6270" s="1">
        <v>400000</v>
      </c>
      <c r="T6270" s="1">
        <v>33193</v>
      </c>
      <c r="AJ6270" s="1" t="s">
        <v>42</v>
      </c>
      <c r="AK6270" s="1" t="s">
        <v>61</v>
      </c>
      <c r="AL6270" s="1" t="s">
        <v>44</v>
      </c>
      <c r="AM6270" s="1" t="s">
        <v>45</v>
      </c>
    </row>
    <row r="6271" spans="1:39" x14ac:dyDescent="0.25">
      <c r="A6271" s="1" t="s">
        <v>38</v>
      </c>
      <c r="B6271" s="1">
        <v>12412</v>
      </c>
      <c r="C6271" s="1" t="s">
        <v>10096</v>
      </c>
      <c r="D6271" s="1" t="s">
        <v>7284</v>
      </c>
      <c r="E6271" s="1" t="s">
        <v>81</v>
      </c>
      <c r="I6271" s="2">
        <v>24621</v>
      </c>
      <c r="J6271" s="1">
        <v>52</v>
      </c>
      <c r="P6271" s="1">
        <v>400000</v>
      </c>
      <c r="T6271" s="1">
        <v>33193</v>
      </c>
      <c r="AJ6271" s="1" t="s">
        <v>42</v>
      </c>
      <c r="AK6271" s="1" t="s">
        <v>61</v>
      </c>
      <c r="AL6271" s="3" t="s">
        <v>44</v>
      </c>
      <c r="AM6271" s="3" t="s">
        <v>45</v>
      </c>
    </row>
    <row r="6272" spans="1:39" x14ac:dyDescent="0.25">
      <c r="A6272" s="1" t="s">
        <v>38</v>
      </c>
      <c r="B6272" s="1">
        <v>12414</v>
      </c>
      <c r="C6272" s="1" t="s">
        <v>6150</v>
      </c>
      <c r="D6272" s="1" t="s">
        <v>40</v>
      </c>
      <c r="E6272" s="1" t="s">
        <v>41</v>
      </c>
      <c r="I6272" s="2">
        <v>20068</v>
      </c>
      <c r="J6272" s="1">
        <v>64</v>
      </c>
      <c r="P6272" s="1">
        <v>400000</v>
      </c>
      <c r="T6272" s="1">
        <v>39327</v>
      </c>
      <c r="AJ6272" s="1" t="s">
        <v>42</v>
      </c>
      <c r="AK6272" s="1" t="s">
        <v>63</v>
      </c>
      <c r="AL6272" s="1" t="s">
        <v>48</v>
      </c>
      <c r="AM6272" s="1" t="s">
        <v>49</v>
      </c>
    </row>
    <row r="6273" spans="1:39" x14ac:dyDescent="0.25">
      <c r="A6273" s="1" t="s">
        <v>38</v>
      </c>
      <c r="B6273" s="1">
        <v>12414</v>
      </c>
      <c r="C6273" s="1" t="s">
        <v>10097</v>
      </c>
      <c r="D6273" s="1" t="s">
        <v>7284</v>
      </c>
      <c r="E6273" s="1" t="s">
        <v>81</v>
      </c>
      <c r="I6273" s="2">
        <v>20816</v>
      </c>
      <c r="J6273" s="1">
        <v>62</v>
      </c>
      <c r="P6273" s="1">
        <v>400000</v>
      </c>
      <c r="T6273" s="1">
        <v>39327</v>
      </c>
      <c r="AJ6273" s="1" t="s">
        <v>42</v>
      </c>
      <c r="AK6273" s="1" t="s">
        <v>63</v>
      </c>
      <c r="AL6273" s="3" t="s">
        <v>48</v>
      </c>
      <c r="AM6273" s="3" t="s">
        <v>49</v>
      </c>
    </row>
    <row r="6274" spans="1:39" x14ac:dyDescent="0.25">
      <c r="A6274" s="1" t="s">
        <v>38</v>
      </c>
      <c r="B6274" s="1">
        <v>12419</v>
      </c>
      <c r="C6274" s="1" t="s">
        <v>6613</v>
      </c>
      <c r="D6274" s="1" t="s">
        <v>40</v>
      </c>
      <c r="E6274" s="1" t="s">
        <v>41</v>
      </c>
      <c r="I6274" s="2">
        <v>20271</v>
      </c>
      <c r="J6274" s="1">
        <v>64</v>
      </c>
      <c r="P6274" s="1">
        <v>400000</v>
      </c>
      <c r="T6274" s="1">
        <v>39327</v>
      </c>
      <c r="AJ6274" s="1" t="s">
        <v>42</v>
      </c>
      <c r="AK6274" s="1" t="s">
        <v>47</v>
      </c>
      <c r="AL6274" s="1" t="s">
        <v>48</v>
      </c>
      <c r="AM6274" s="1" t="s">
        <v>49</v>
      </c>
    </row>
    <row r="6275" spans="1:39" x14ac:dyDescent="0.25">
      <c r="A6275" s="1" t="s">
        <v>38</v>
      </c>
      <c r="B6275" s="1">
        <v>12419</v>
      </c>
      <c r="C6275" s="1" t="s">
        <v>10098</v>
      </c>
      <c r="D6275" s="1" t="s">
        <v>7284</v>
      </c>
      <c r="E6275" s="1" t="s">
        <v>81</v>
      </c>
      <c r="I6275" s="2">
        <v>22061</v>
      </c>
      <c r="J6275" s="1">
        <v>59</v>
      </c>
      <c r="P6275" s="1">
        <v>400000</v>
      </c>
      <c r="T6275" s="1">
        <v>39327</v>
      </c>
      <c r="AJ6275" s="1" t="s">
        <v>42</v>
      </c>
      <c r="AK6275" s="1" t="s">
        <v>47</v>
      </c>
      <c r="AL6275" s="3" t="s">
        <v>48</v>
      </c>
      <c r="AM6275" s="3" t="s">
        <v>49</v>
      </c>
    </row>
    <row r="6276" spans="1:39" x14ac:dyDescent="0.25">
      <c r="A6276" s="1" t="s">
        <v>38</v>
      </c>
      <c r="B6276" s="1">
        <v>12422</v>
      </c>
      <c r="C6276" s="1" t="s">
        <v>3409</v>
      </c>
      <c r="D6276" s="1" t="s">
        <v>40</v>
      </c>
      <c r="E6276" s="1" t="s">
        <v>41</v>
      </c>
      <c r="I6276" s="2">
        <v>19929</v>
      </c>
      <c r="J6276" s="1">
        <v>65</v>
      </c>
      <c r="P6276" s="1">
        <v>400000</v>
      </c>
      <c r="T6276" s="1">
        <v>33193</v>
      </c>
      <c r="AJ6276" s="1" t="s">
        <v>42</v>
      </c>
      <c r="AK6276" s="1" t="s">
        <v>43</v>
      </c>
      <c r="AL6276" s="1" t="s">
        <v>44</v>
      </c>
      <c r="AM6276" s="1" t="s">
        <v>45</v>
      </c>
    </row>
    <row r="6277" spans="1:39" x14ac:dyDescent="0.25">
      <c r="A6277" s="1" t="s">
        <v>38</v>
      </c>
      <c r="B6277" s="1">
        <v>12422</v>
      </c>
      <c r="C6277" s="1" t="s">
        <v>9594</v>
      </c>
      <c r="D6277" s="1" t="s">
        <v>7284</v>
      </c>
      <c r="E6277" s="1" t="s">
        <v>81</v>
      </c>
      <c r="I6277" s="2">
        <v>22512</v>
      </c>
      <c r="J6277" s="1">
        <v>58</v>
      </c>
      <c r="P6277" s="1">
        <v>400000</v>
      </c>
      <c r="T6277" s="1">
        <v>33193</v>
      </c>
      <c r="AJ6277" s="1" t="s">
        <v>42</v>
      </c>
      <c r="AK6277" s="1" t="s">
        <v>43</v>
      </c>
      <c r="AL6277" s="3" t="s">
        <v>44</v>
      </c>
      <c r="AM6277" s="3" t="s">
        <v>45</v>
      </c>
    </row>
    <row r="6278" spans="1:39" x14ac:dyDescent="0.25">
      <c r="A6278" s="1" t="s">
        <v>38</v>
      </c>
      <c r="B6278" s="1">
        <v>12424</v>
      </c>
      <c r="C6278" s="1" t="s">
        <v>6457</v>
      </c>
      <c r="D6278" s="1" t="s">
        <v>40</v>
      </c>
      <c r="E6278" s="1" t="s">
        <v>41</v>
      </c>
      <c r="I6278" s="2">
        <v>18381</v>
      </c>
      <c r="J6278" s="1">
        <v>69</v>
      </c>
      <c r="P6278" s="1">
        <v>400000</v>
      </c>
      <c r="T6278" s="1">
        <v>33193</v>
      </c>
      <c r="AJ6278" s="1" t="s">
        <v>42</v>
      </c>
      <c r="AK6278" s="1" t="s">
        <v>52</v>
      </c>
      <c r="AL6278" s="1" t="s">
        <v>44</v>
      </c>
      <c r="AM6278" s="1" t="s">
        <v>45</v>
      </c>
    </row>
    <row r="6279" spans="1:39" x14ac:dyDescent="0.25">
      <c r="A6279" s="1" t="s">
        <v>38</v>
      </c>
      <c r="B6279" s="1">
        <v>12424</v>
      </c>
      <c r="C6279" s="1" t="s">
        <v>10099</v>
      </c>
      <c r="D6279" s="1" t="s">
        <v>7284</v>
      </c>
      <c r="E6279" s="1" t="s">
        <v>81</v>
      </c>
      <c r="I6279" s="2">
        <v>20856</v>
      </c>
      <c r="J6279" s="1">
        <v>62</v>
      </c>
      <c r="P6279" s="1">
        <v>400000</v>
      </c>
      <c r="T6279" s="1">
        <v>33193</v>
      </c>
      <c r="AJ6279" s="1" t="s">
        <v>42</v>
      </c>
      <c r="AK6279" s="1" t="s">
        <v>52</v>
      </c>
      <c r="AL6279" s="3" t="s">
        <v>44</v>
      </c>
      <c r="AM6279" s="3" t="s">
        <v>45</v>
      </c>
    </row>
    <row r="6280" spans="1:39" x14ac:dyDescent="0.25">
      <c r="A6280" s="1" t="s">
        <v>38</v>
      </c>
      <c r="B6280" s="1">
        <v>12429</v>
      </c>
      <c r="C6280" s="1" t="s">
        <v>3428</v>
      </c>
      <c r="D6280" s="1" t="s">
        <v>40</v>
      </c>
      <c r="E6280" s="1" t="s">
        <v>41</v>
      </c>
      <c r="I6280" s="2">
        <v>19277</v>
      </c>
      <c r="J6280" s="1">
        <v>67</v>
      </c>
      <c r="P6280" s="1">
        <v>400000</v>
      </c>
      <c r="T6280" s="1">
        <v>39327</v>
      </c>
      <c r="AJ6280" s="1" t="s">
        <v>42</v>
      </c>
      <c r="AK6280" s="1" t="s">
        <v>61</v>
      </c>
      <c r="AL6280" s="1" t="s">
        <v>48</v>
      </c>
      <c r="AM6280" s="1" t="s">
        <v>49</v>
      </c>
    </row>
    <row r="6281" spans="1:39" x14ac:dyDescent="0.25">
      <c r="A6281" s="1" t="s">
        <v>38</v>
      </c>
      <c r="B6281" s="1">
        <v>12429</v>
      </c>
      <c r="C6281" s="1" t="s">
        <v>10100</v>
      </c>
      <c r="D6281" s="1" t="s">
        <v>7284</v>
      </c>
      <c r="E6281" s="1" t="s">
        <v>81</v>
      </c>
      <c r="I6281" s="2">
        <v>21373</v>
      </c>
      <c r="J6281" s="1">
        <v>61</v>
      </c>
      <c r="P6281" s="1">
        <v>400000</v>
      </c>
      <c r="T6281" s="1">
        <v>39327</v>
      </c>
      <c r="AJ6281" s="1" t="s">
        <v>42</v>
      </c>
      <c r="AK6281" s="1" t="s">
        <v>61</v>
      </c>
      <c r="AL6281" s="3" t="s">
        <v>48</v>
      </c>
      <c r="AM6281" s="3" t="s">
        <v>49</v>
      </c>
    </row>
    <row r="6282" spans="1:39" x14ac:dyDescent="0.25">
      <c r="A6282" s="1" t="s">
        <v>38</v>
      </c>
      <c r="B6282" s="1">
        <v>12433</v>
      </c>
      <c r="C6282" s="1" t="s">
        <v>2048</v>
      </c>
      <c r="D6282" s="1" t="s">
        <v>40</v>
      </c>
      <c r="E6282" s="1" t="s">
        <v>41</v>
      </c>
      <c r="I6282" s="2">
        <v>20495</v>
      </c>
      <c r="J6282" s="1">
        <v>63</v>
      </c>
      <c r="P6282" s="1">
        <v>400000</v>
      </c>
      <c r="T6282" s="1">
        <v>33193</v>
      </c>
      <c r="AJ6282" s="1" t="s">
        <v>42</v>
      </c>
      <c r="AK6282" s="1" t="s">
        <v>63</v>
      </c>
      <c r="AL6282" s="1" t="s">
        <v>44</v>
      </c>
      <c r="AM6282" s="1" t="s">
        <v>45</v>
      </c>
    </row>
    <row r="6283" spans="1:39" x14ac:dyDescent="0.25">
      <c r="A6283" s="1" t="s">
        <v>38</v>
      </c>
      <c r="B6283" s="1">
        <v>12433</v>
      </c>
      <c r="C6283" s="1" t="s">
        <v>10101</v>
      </c>
      <c r="D6283" s="1" t="s">
        <v>7284</v>
      </c>
      <c r="E6283" s="1" t="s">
        <v>81</v>
      </c>
      <c r="I6283" s="2">
        <v>21527</v>
      </c>
      <c r="J6283" s="1">
        <v>60</v>
      </c>
      <c r="P6283" s="1">
        <v>400000</v>
      </c>
      <c r="T6283" s="1">
        <v>33193</v>
      </c>
      <c r="AJ6283" s="1" t="s">
        <v>42</v>
      </c>
      <c r="AK6283" s="1" t="s">
        <v>63</v>
      </c>
      <c r="AL6283" s="3" t="s">
        <v>44</v>
      </c>
      <c r="AM6283" s="3" t="s">
        <v>45</v>
      </c>
    </row>
    <row r="6284" spans="1:39" x14ac:dyDescent="0.25">
      <c r="A6284" s="1" t="s">
        <v>38</v>
      </c>
      <c r="B6284" s="1">
        <v>12436</v>
      </c>
      <c r="C6284" s="1" t="s">
        <v>892</v>
      </c>
      <c r="D6284" s="1" t="s">
        <v>40</v>
      </c>
      <c r="E6284" s="1" t="s">
        <v>41</v>
      </c>
      <c r="I6284" s="2">
        <v>18150</v>
      </c>
      <c r="J6284" s="1">
        <v>70</v>
      </c>
      <c r="P6284" s="1">
        <v>400000</v>
      </c>
      <c r="T6284" s="1">
        <v>33193</v>
      </c>
      <c r="AJ6284" s="1" t="s">
        <v>42</v>
      </c>
      <c r="AK6284" s="1" t="s">
        <v>63</v>
      </c>
      <c r="AL6284" s="1" t="s">
        <v>44</v>
      </c>
      <c r="AM6284" s="1" t="s">
        <v>45</v>
      </c>
    </row>
    <row r="6285" spans="1:39" x14ac:dyDescent="0.25">
      <c r="A6285" s="1" t="s">
        <v>38</v>
      </c>
      <c r="B6285" s="1">
        <v>12436</v>
      </c>
      <c r="C6285" s="1" t="s">
        <v>10102</v>
      </c>
      <c r="D6285" s="1" t="s">
        <v>7284</v>
      </c>
      <c r="E6285" s="1" t="s">
        <v>81</v>
      </c>
      <c r="I6285" s="2">
        <v>20185</v>
      </c>
      <c r="J6285" s="1">
        <v>64</v>
      </c>
      <c r="P6285" s="1">
        <v>400000</v>
      </c>
      <c r="T6285" s="1">
        <v>33193</v>
      </c>
      <c r="AJ6285" s="1" t="s">
        <v>42</v>
      </c>
      <c r="AK6285" s="1" t="s">
        <v>63</v>
      </c>
      <c r="AL6285" s="3" t="s">
        <v>44</v>
      </c>
      <c r="AM6285" s="3" t="s">
        <v>45</v>
      </c>
    </row>
    <row r="6286" spans="1:39" x14ac:dyDescent="0.25">
      <c r="A6286" s="1" t="s">
        <v>38</v>
      </c>
      <c r="B6286" s="1">
        <v>12439</v>
      </c>
      <c r="C6286" s="1" t="s">
        <v>3993</v>
      </c>
      <c r="D6286" s="1" t="s">
        <v>40</v>
      </c>
      <c r="E6286" s="1" t="s">
        <v>41</v>
      </c>
      <c r="I6286" s="2">
        <v>18266</v>
      </c>
      <c r="J6286" s="1">
        <v>69</v>
      </c>
      <c r="P6286" s="1">
        <v>400000</v>
      </c>
      <c r="T6286" s="1">
        <v>39327</v>
      </c>
      <c r="AJ6286" s="1" t="s">
        <v>42</v>
      </c>
      <c r="AK6286" s="1" t="s">
        <v>63</v>
      </c>
      <c r="AL6286" s="1" t="s">
        <v>48</v>
      </c>
      <c r="AM6286" s="1" t="s">
        <v>49</v>
      </c>
    </row>
    <row r="6287" spans="1:39" x14ac:dyDescent="0.25">
      <c r="A6287" s="1" t="s">
        <v>38</v>
      </c>
      <c r="B6287" s="1">
        <v>12439</v>
      </c>
      <c r="C6287" s="1" t="s">
        <v>10103</v>
      </c>
      <c r="D6287" s="1" t="s">
        <v>7284</v>
      </c>
      <c r="E6287" s="1" t="s">
        <v>81</v>
      </c>
      <c r="I6287" s="2">
        <v>21104</v>
      </c>
      <c r="J6287" s="1">
        <v>62</v>
      </c>
      <c r="P6287" s="1">
        <v>400000</v>
      </c>
      <c r="T6287" s="1">
        <v>39327</v>
      </c>
      <c r="AJ6287" s="1" t="s">
        <v>42</v>
      </c>
      <c r="AK6287" s="1" t="s">
        <v>63</v>
      </c>
      <c r="AL6287" s="3" t="s">
        <v>48</v>
      </c>
      <c r="AM6287" s="3" t="s">
        <v>49</v>
      </c>
    </row>
    <row r="6288" spans="1:39" x14ac:dyDescent="0.25">
      <c r="A6288" s="1" t="s">
        <v>38</v>
      </c>
      <c r="B6288" s="1">
        <v>12445</v>
      </c>
      <c r="C6288" s="1" t="s">
        <v>7267</v>
      </c>
      <c r="D6288" s="1" t="s">
        <v>40</v>
      </c>
      <c r="E6288" s="1" t="s">
        <v>41</v>
      </c>
      <c r="I6288" s="2">
        <v>19949</v>
      </c>
      <c r="J6288" s="1">
        <v>65</v>
      </c>
      <c r="P6288" s="1">
        <v>400000</v>
      </c>
      <c r="T6288" s="1">
        <v>33193</v>
      </c>
      <c r="AJ6288" s="1" t="s">
        <v>42</v>
      </c>
      <c r="AK6288" s="1" t="s">
        <v>61</v>
      </c>
      <c r="AL6288" s="1" t="s">
        <v>44</v>
      </c>
      <c r="AM6288" s="1" t="s">
        <v>45</v>
      </c>
    </row>
    <row r="6289" spans="1:39" x14ac:dyDescent="0.25">
      <c r="A6289" s="1" t="s">
        <v>38</v>
      </c>
      <c r="B6289" s="1">
        <v>12445</v>
      </c>
      <c r="C6289" s="1" t="s">
        <v>10104</v>
      </c>
      <c r="D6289" s="1" t="s">
        <v>7284</v>
      </c>
      <c r="E6289" s="1" t="s">
        <v>81</v>
      </c>
      <c r="I6289" s="2">
        <v>22477</v>
      </c>
      <c r="J6289" s="1">
        <v>58</v>
      </c>
      <c r="P6289" s="1">
        <v>400000</v>
      </c>
      <c r="T6289" s="1">
        <v>33193</v>
      </c>
      <c r="AJ6289" s="1" t="s">
        <v>42</v>
      </c>
      <c r="AK6289" s="1" t="s">
        <v>61</v>
      </c>
      <c r="AL6289" s="3" t="s">
        <v>44</v>
      </c>
      <c r="AM6289" s="3" t="s">
        <v>45</v>
      </c>
    </row>
    <row r="6290" spans="1:39" x14ac:dyDescent="0.25">
      <c r="A6290" s="1" t="s">
        <v>38</v>
      </c>
      <c r="B6290" s="1">
        <v>12446</v>
      </c>
      <c r="C6290" s="1" t="s">
        <v>5670</v>
      </c>
      <c r="D6290" s="1" t="s">
        <v>40</v>
      </c>
      <c r="E6290" s="1" t="s">
        <v>41</v>
      </c>
      <c r="I6290" s="2">
        <v>19662</v>
      </c>
      <c r="J6290" s="1">
        <v>66</v>
      </c>
      <c r="P6290" s="1">
        <v>400000</v>
      </c>
      <c r="T6290" s="1">
        <v>39327</v>
      </c>
      <c r="AJ6290" s="1" t="s">
        <v>42</v>
      </c>
      <c r="AK6290" s="1" t="s">
        <v>63</v>
      </c>
      <c r="AL6290" s="1" t="s">
        <v>48</v>
      </c>
      <c r="AM6290" s="1" t="s">
        <v>49</v>
      </c>
    </row>
    <row r="6291" spans="1:39" x14ac:dyDescent="0.25">
      <c r="A6291" s="1" t="s">
        <v>38</v>
      </c>
      <c r="B6291" s="1">
        <v>12446</v>
      </c>
      <c r="C6291" s="1" t="s">
        <v>10105</v>
      </c>
      <c r="D6291" s="1" t="s">
        <v>7284</v>
      </c>
      <c r="E6291" s="1" t="s">
        <v>81</v>
      </c>
      <c r="I6291" s="2">
        <v>18049</v>
      </c>
      <c r="J6291" s="1">
        <v>70</v>
      </c>
      <c r="P6291" s="1">
        <v>400000</v>
      </c>
      <c r="T6291" s="1">
        <v>39327</v>
      </c>
      <c r="AJ6291" s="1" t="s">
        <v>42</v>
      </c>
      <c r="AK6291" s="1" t="s">
        <v>63</v>
      </c>
      <c r="AL6291" s="3" t="s">
        <v>48</v>
      </c>
      <c r="AM6291" s="3" t="s">
        <v>49</v>
      </c>
    </row>
    <row r="6292" spans="1:39" x14ac:dyDescent="0.25">
      <c r="A6292" s="1" t="s">
        <v>38</v>
      </c>
      <c r="B6292" s="1">
        <v>12447</v>
      </c>
      <c r="C6292" s="1" t="s">
        <v>4532</v>
      </c>
      <c r="D6292" s="1" t="s">
        <v>40</v>
      </c>
      <c r="E6292" s="1" t="s">
        <v>41</v>
      </c>
      <c r="I6292" s="2">
        <v>20052</v>
      </c>
      <c r="J6292" s="1">
        <v>64</v>
      </c>
      <c r="P6292" s="1">
        <v>400000</v>
      </c>
      <c r="T6292" s="1">
        <v>33193</v>
      </c>
      <c r="AJ6292" s="1" t="s">
        <v>42</v>
      </c>
      <c r="AK6292" s="1" t="s">
        <v>63</v>
      </c>
      <c r="AL6292" s="1" t="s">
        <v>44</v>
      </c>
      <c r="AM6292" s="1" t="s">
        <v>45</v>
      </c>
    </row>
    <row r="6293" spans="1:39" x14ac:dyDescent="0.25">
      <c r="A6293" s="1" t="s">
        <v>38</v>
      </c>
      <c r="B6293" s="1">
        <v>12447</v>
      </c>
      <c r="C6293" s="1" t="s">
        <v>10106</v>
      </c>
      <c r="D6293" s="1" t="s">
        <v>7284</v>
      </c>
      <c r="E6293" s="1" t="s">
        <v>81</v>
      </c>
      <c r="I6293" s="2">
        <v>23468</v>
      </c>
      <c r="J6293" s="1">
        <v>55</v>
      </c>
      <c r="P6293" s="1">
        <v>400000</v>
      </c>
      <c r="T6293" s="1">
        <v>33193</v>
      </c>
      <c r="AJ6293" s="1" t="s">
        <v>42</v>
      </c>
      <c r="AK6293" s="1" t="s">
        <v>63</v>
      </c>
      <c r="AL6293" s="3" t="s">
        <v>44</v>
      </c>
      <c r="AM6293" s="3" t="s">
        <v>45</v>
      </c>
    </row>
    <row r="6294" spans="1:39" x14ac:dyDescent="0.25">
      <c r="A6294" s="1" t="s">
        <v>38</v>
      </c>
      <c r="B6294" s="1">
        <v>12450</v>
      </c>
      <c r="C6294" s="1" t="s">
        <v>4341</v>
      </c>
      <c r="D6294" s="1" t="s">
        <v>40</v>
      </c>
      <c r="E6294" s="1" t="s">
        <v>41</v>
      </c>
      <c r="I6294" s="2">
        <v>19112</v>
      </c>
      <c r="J6294" s="1">
        <v>67</v>
      </c>
      <c r="P6294" s="1">
        <v>400000</v>
      </c>
      <c r="T6294" s="1">
        <v>39327</v>
      </c>
      <c r="AJ6294" s="1" t="s">
        <v>42</v>
      </c>
      <c r="AK6294" s="1" t="s">
        <v>43</v>
      </c>
      <c r="AL6294" s="1" t="s">
        <v>48</v>
      </c>
      <c r="AM6294" s="1" t="s">
        <v>49</v>
      </c>
    </row>
    <row r="6295" spans="1:39" x14ac:dyDescent="0.25">
      <c r="A6295" s="1" t="s">
        <v>38</v>
      </c>
      <c r="B6295" s="1">
        <v>12450</v>
      </c>
      <c r="C6295" s="1" t="s">
        <v>10107</v>
      </c>
      <c r="D6295" s="1" t="s">
        <v>7284</v>
      </c>
      <c r="E6295" s="1" t="s">
        <v>81</v>
      </c>
      <c r="I6295" s="2">
        <v>18051</v>
      </c>
      <c r="J6295" s="1">
        <v>70</v>
      </c>
      <c r="P6295" s="1">
        <v>400000</v>
      </c>
      <c r="T6295" s="1">
        <v>39327</v>
      </c>
      <c r="AJ6295" s="1" t="s">
        <v>42</v>
      </c>
      <c r="AK6295" s="1" t="s">
        <v>43</v>
      </c>
      <c r="AL6295" s="3" t="s">
        <v>48</v>
      </c>
      <c r="AM6295" s="3" t="s">
        <v>49</v>
      </c>
    </row>
    <row r="6296" spans="1:39" x14ac:dyDescent="0.25">
      <c r="A6296" s="1" t="s">
        <v>38</v>
      </c>
      <c r="B6296" s="1">
        <v>12457</v>
      </c>
      <c r="C6296" s="1" t="s">
        <v>2490</v>
      </c>
      <c r="D6296" s="1" t="s">
        <v>40</v>
      </c>
      <c r="E6296" s="1" t="s">
        <v>41</v>
      </c>
      <c r="I6296" s="2">
        <v>19060</v>
      </c>
      <c r="J6296" s="1">
        <v>67</v>
      </c>
      <c r="P6296" s="1">
        <v>400000</v>
      </c>
      <c r="T6296" s="1">
        <v>33193</v>
      </c>
      <c r="AJ6296" s="1" t="s">
        <v>42</v>
      </c>
      <c r="AK6296" s="1" t="s">
        <v>63</v>
      </c>
      <c r="AL6296" s="1" t="s">
        <v>44</v>
      </c>
      <c r="AM6296" s="1" t="s">
        <v>45</v>
      </c>
    </row>
    <row r="6297" spans="1:39" x14ac:dyDescent="0.25">
      <c r="A6297" s="1" t="s">
        <v>38</v>
      </c>
      <c r="B6297" s="1">
        <v>12457</v>
      </c>
      <c r="C6297" s="1" t="s">
        <v>10108</v>
      </c>
      <c r="D6297" s="1" t="s">
        <v>7284</v>
      </c>
      <c r="E6297" s="1" t="s">
        <v>81</v>
      </c>
      <c r="I6297" s="2">
        <v>20410</v>
      </c>
      <c r="J6297" s="1">
        <v>63</v>
      </c>
      <c r="P6297" s="1">
        <v>400000</v>
      </c>
      <c r="T6297" s="1">
        <v>33193</v>
      </c>
      <c r="AJ6297" s="1" t="s">
        <v>42</v>
      </c>
      <c r="AK6297" s="1" t="s">
        <v>63</v>
      </c>
      <c r="AL6297" s="3" t="s">
        <v>44</v>
      </c>
      <c r="AM6297" s="3" t="s">
        <v>45</v>
      </c>
    </row>
    <row r="6298" spans="1:39" x14ac:dyDescent="0.25">
      <c r="A6298" s="1" t="s">
        <v>38</v>
      </c>
      <c r="B6298" s="1">
        <v>12458</v>
      </c>
      <c r="C6298" s="1" t="s">
        <v>7241</v>
      </c>
      <c r="D6298" s="1" t="s">
        <v>40</v>
      </c>
      <c r="E6298" s="1" t="s">
        <v>41</v>
      </c>
      <c r="I6298" s="2">
        <v>19193</v>
      </c>
      <c r="J6298" s="1">
        <v>67</v>
      </c>
      <c r="P6298" s="1">
        <v>400000</v>
      </c>
      <c r="T6298" s="1">
        <v>39327</v>
      </c>
      <c r="AJ6298" s="1" t="s">
        <v>42</v>
      </c>
      <c r="AK6298" s="1" t="s">
        <v>61</v>
      </c>
      <c r="AL6298" s="1" t="s">
        <v>48</v>
      </c>
      <c r="AM6298" s="1" t="s">
        <v>49</v>
      </c>
    </row>
    <row r="6299" spans="1:39" x14ac:dyDescent="0.25">
      <c r="A6299" s="1" t="s">
        <v>38</v>
      </c>
      <c r="B6299" s="1">
        <v>12458</v>
      </c>
      <c r="C6299" s="1" t="s">
        <v>8179</v>
      </c>
      <c r="D6299" s="1" t="s">
        <v>7284</v>
      </c>
      <c r="E6299" s="1" t="s">
        <v>81</v>
      </c>
      <c r="I6299" s="2">
        <v>24673</v>
      </c>
      <c r="J6299" s="1">
        <v>52</v>
      </c>
      <c r="P6299" s="1">
        <v>400000</v>
      </c>
      <c r="T6299" s="1">
        <v>39327</v>
      </c>
      <c r="AJ6299" s="1" t="s">
        <v>42</v>
      </c>
      <c r="AK6299" s="1" t="s">
        <v>61</v>
      </c>
      <c r="AL6299" s="3" t="s">
        <v>48</v>
      </c>
      <c r="AM6299" s="3" t="s">
        <v>49</v>
      </c>
    </row>
    <row r="6300" spans="1:39" x14ac:dyDescent="0.25">
      <c r="A6300" s="1" t="s">
        <v>38</v>
      </c>
      <c r="B6300" s="1">
        <v>12464</v>
      </c>
      <c r="C6300" s="1" t="s">
        <v>2620</v>
      </c>
      <c r="D6300" s="1" t="s">
        <v>40</v>
      </c>
      <c r="E6300" s="1" t="s">
        <v>41</v>
      </c>
      <c r="I6300" s="2">
        <v>17985</v>
      </c>
      <c r="J6300" s="1">
        <v>70</v>
      </c>
      <c r="P6300" s="1">
        <v>300000</v>
      </c>
      <c r="T6300" s="1">
        <v>24897</v>
      </c>
      <c r="AJ6300" s="1" t="s">
        <v>42</v>
      </c>
      <c r="AK6300" s="1" t="s">
        <v>56</v>
      </c>
      <c r="AL6300" s="1" t="s">
        <v>44</v>
      </c>
      <c r="AM6300" s="1" t="s">
        <v>45</v>
      </c>
    </row>
    <row r="6301" spans="1:39" x14ac:dyDescent="0.25">
      <c r="A6301" s="1" t="s">
        <v>38</v>
      </c>
      <c r="B6301" s="1">
        <v>12465</v>
      </c>
      <c r="C6301" s="1" t="s">
        <v>4849</v>
      </c>
      <c r="D6301" s="1" t="s">
        <v>40</v>
      </c>
      <c r="E6301" s="1" t="s">
        <v>41</v>
      </c>
      <c r="I6301" s="2">
        <v>20193</v>
      </c>
      <c r="J6301" s="1">
        <v>64</v>
      </c>
      <c r="P6301" s="1">
        <v>400000</v>
      </c>
      <c r="T6301" s="1">
        <v>33193</v>
      </c>
      <c r="AJ6301" s="1" t="s">
        <v>42</v>
      </c>
      <c r="AK6301" s="1" t="s">
        <v>61</v>
      </c>
      <c r="AL6301" s="1" t="s">
        <v>44</v>
      </c>
      <c r="AM6301" s="1" t="s">
        <v>45</v>
      </c>
    </row>
    <row r="6302" spans="1:39" x14ac:dyDescent="0.25">
      <c r="A6302" s="1" t="s">
        <v>38</v>
      </c>
      <c r="B6302" s="1">
        <v>12465</v>
      </c>
      <c r="C6302" s="1" t="s">
        <v>10109</v>
      </c>
      <c r="D6302" s="1" t="s">
        <v>7284</v>
      </c>
      <c r="E6302" s="1" t="s">
        <v>81</v>
      </c>
      <c r="I6302" s="2">
        <v>21901</v>
      </c>
      <c r="J6302" s="1">
        <v>59</v>
      </c>
      <c r="P6302" s="1">
        <v>400000</v>
      </c>
      <c r="T6302" s="1">
        <v>33193</v>
      </c>
      <c r="AJ6302" s="1" t="s">
        <v>42</v>
      </c>
      <c r="AK6302" s="1" t="s">
        <v>61</v>
      </c>
      <c r="AL6302" s="3" t="s">
        <v>44</v>
      </c>
      <c r="AM6302" s="3" t="s">
        <v>45</v>
      </c>
    </row>
    <row r="6303" spans="1:39" x14ac:dyDescent="0.25">
      <c r="A6303" s="1" t="s">
        <v>38</v>
      </c>
      <c r="B6303" s="1">
        <v>12469</v>
      </c>
      <c r="C6303" s="1" t="s">
        <v>1256</v>
      </c>
      <c r="D6303" s="1" t="s">
        <v>40</v>
      </c>
      <c r="E6303" s="1" t="s">
        <v>41</v>
      </c>
      <c r="I6303" s="2">
        <v>20059</v>
      </c>
      <c r="J6303" s="1">
        <v>64</v>
      </c>
      <c r="P6303" s="1">
        <v>400000</v>
      </c>
      <c r="T6303" s="1">
        <v>39327</v>
      </c>
      <c r="AJ6303" s="1" t="s">
        <v>42</v>
      </c>
      <c r="AK6303" s="1" t="s">
        <v>43</v>
      </c>
      <c r="AL6303" s="1" t="s">
        <v>48</v>
      </c>
      <c r="AM6303" s="1" t="s">
        <v>49</v>
      </c>
    </row>
    <row r="6304" spans="1:39" x14ac:dyDescent="0.25">
      <c r="A6304" s="1" t="s">
        <v>38</v>
      </c>
      <c r="B6304" s="1">
        <v>12469</v>
      </c>
      <c r="C6304" s="1" t="s">
        <v>10110</v>
      </c>
      <c r="D6304" s="1" t="s">
        <v>7284</v>
      </c>
      <c r="E6304" s="1" t="s">
        <v>81</v>
      </c>
      <c r="I6304" s="2">
        <v>20844</v>
      </c>
      <c r="J6304" s="1">
        <v>62</v>
      </c>
      <c r="P6304" s="1">
        <v>400000</v>
      </c>
      <c r="T6304" s="1">
        <v>39327</v>
      </c>
      <c r="AJ6304" s="1" t="s">
        <v>42</v>
      </c>
      <c r="AK6304" s="1" t="s">
        <v>43</v>
      </c>
      <c r="AL6304" s="3" t="s">
        <v>48</v>
      </c>
      <c r="AM6304" s="3" t="s">
        <v>49</v>
      </c>
    </row>
    <row r="6305" spans="1:39" x14ac:dyDescent="0.25">
      <c r="A6305" s="1" t="s">
        <v>38</v>
      </c>
      <c r="B6305" s="1">
        <v>12471</v>
      </c>
      <c r="C6305" s="1" t="s">
        <v>1531</v>
      </c>
      <c r="D6305" s="1" t="s">
        <v>40</v>
      </c>
      <c r="E6305" s="1" t="s">
        <v>41</v>
      </c>
      <c r="I6305" s="2">
        <v>20586</v>
      </c>
      <c r="J6305" s="1">
        <v>63</v>
      </c>
      <c r="P6305" s="1">
        <v>400000</v>
      </c>
      <c r="T6305" s="1">
        <v>33193</v>
      </c>
      <c r="AJ6305" s="1" t="s">
        <v>42</v>
      </c>
      <c r="AK6305" s="1" t="s">
        <v>61</v>
      </c>
      <c r="AL6305" s="1" t="s">
        <v>44</v>
      </c>
      <c r="AM6305" s="1" t="s">
        <v>45</v>
      </c>
    </row>
    <row r="6306" spans="1:39" x14ac:dyDescent="0.25">
      <c r="A6306" s="1" t="s">
        <v>38</v>
      </c>
      <c r="B6306" s="1">
        <v>12471</v>
      </c>
      <c r="C6306" s="1" t="s">
        <v>10111</v>
      </c>
      <c r="D6306" s="1" t="s">
        <v>7284</v>
      </c>
      <c r="E6306" s="1" t="s">
        <v>81</v>
      </c>
      <c r="I6306" s="2">
        <v>21957</v>
      </c>
      <c r="J6306" s="1">
        <v>59</v>
      </c>
      <c r="P6306" s="1">
        <v>400000</v>
      </c>
      <c r="T6306" s="1">
        <v>33193</v>
      </c>
      <c r="AJ6306" s="1" t="s">
        <v>42</v>
      </c>
      <c r="AK6306" s="1" t="s">
        <v>61</v>
      </c>
      <c r="AL6306" s="3" t="s">
        <v>44</v>
      </c>
      <c r="AM6306" s="3" t="s">
        <v>45</v>
      </c>
    </row>
    <row r="6307" spans="1:39" x14ac:dyDescent="0.25">
      <c r="A6307" s="1" t="s">
        <v>38</v>
      </c>
      <c r="B6307" s="1">
        <v>12475</v>
      </c>
      <c r="C6307" s="1" t="s">
        <v>7040</v>
      </c>
      <c r="D6307" s="1" t="s">
        <v>40</v>
      </c>
      <c r="E6307" s="1" t="s">
        <v>41</v>
      </c>
      <c r="I6307" s="2">
        <v>18532</v>
      </c>
      <c r="J6307" s="1">
        <v>69</v>
      </c>
      <c r="P6307" s="1">
        <v>300000</v>
      </c>
      <c r="T6307" s="1">
        <v>30555</v>
      </c>
      <c r="AJ6307" s="1" t="s">
        <v>42</v>
      </c>
      <c r="AK6307" s="1" t="s">
        <v>56</v>
      </c>
      <c r="AL6307" s="1" t="s">
        <v>48</v>
      </c>
      <c r="AM6307" s="1" t="s">
        <v>49</v>
      </c>
    </row>
    <row r="6308" spans="1:39" x14ac:dyDescent="0.25">
      <c r="A6308" s="1" t="s">
        <v>38</v>
      </c>
      <c r="B6308" s="1">
        <v>12475</v>
      </c>
      <c r="C6308" s="1" t="s">
        <v>10112</v>
      </c>
      <c r="D6308" s="1" t="s">
        <v>7284</v>
      </c>
      <c r="E6308" s="1" t="s">
        <v>81</v>
      </c>
      <c r="I6308" s="2">
        <v>19302</v>
      </c>
      <c r="J6308" s="1">
        <v>66</v>
      </c>
      <c r="P6308" s="1">
        <v>300000</v>
      </c>
      <c r="T6308" s="1">
        <v>30555</v>
      </c>
      <c r="AJ6308" s="1" t="s">
        <v>42</v>
      </c>
      <c r="AK6308" s="1" t="s">
        <v>56</v>
      </c>
      <c r="AL6308" s="3" t="s">
        <v>48</v>
      </c>
      <c r="AM6308" s="3" t="s">
        <v>49</v>
      </c>
    </row>
    <row r="6309" spans="1:39" x14ac:dyDescent="0.25">
      <c r="A6309" s="1" t="s">
        <v>38</v>
      </c>
      <c r="B6309" s="1">
        <v>12479</v>
      </c>
      <c r="C6309" s="1" t="s">
        <v>1135</v>
      </c>
      <c r="D6309" s="1" t="s">
        <v>40</v>
      </c>
      <c r="E6309" s="1" t="s">
        <v>41</v>
      </c>
      <c r="I6309" s="2">
        <v>18645</v>
      </c>
      <c r="J6309" s="1">
        <v>68</v>
      </c>
      <c r="P6309" s="1">
        <v>400000</v>
      </c>
      <c r="T6309" s="1">
        <v>39327</v>
      </c>
      <c r="AJ6309" s="1" t="s">
        <v>42</v>
      </c>
      <c r="AK6309" s="1" t="s">
        <v>59</v>
      </c>
      <c r="AL6309" s="1" t="s">
        <v>48</v>
      </c>
      <c r="AM6309" s="1" t="s">
        <v>49</v>
      </c>
    </row>
    <row r="6310" spans="1:39" x14ac:dyDescent="0.25">
      <c r="A6310" s="1" t="s">
        <v>38</v>
      </c>
      <c r="B6310" s="1">
        <v>12479</v>
      </c>
      <c r="C6310" s="1" t="s">
        <v>10113</v>
      </c>
      <c r="D6310" s="1" t="s">
        <v>7284</v>
      </c>
      <c r="E6310" s="1" t="s">
        <v>81</v>
      </c>
      <c r="I6310" s="2">
        <v>21876</v>
      </c>
      <c r="J6310" s="1">
        <v>59</v>
      </c>
      <c r="P6310" s="1">
        <v>400000</v>
      </c>
      <c r="T6310" s="1">
        <v>39327</v>
      </c>
      <c r="AJ6310" s="1" t="s">
        <v>42</v>
      </c>
      <c r="AK6310" s="1" t="s">
        <v>59</v>
      </c>
      <c r="AL6310" s="3" t="s">
        <v>48</v>
      </c>
      <c r="AM6310" s="3" t="s">
        <v>49</v>
      </c>
    </row>
    <row r="6311" spans="1:39" x14ac:dyDescent="0.25">
      <c r="A6311" s="1" t="s">
        <v>38</v>
      </c>
      <c r="B6311" s="1">
        <v>12480</v>
      </c>
      <c r="C6311" s="1" t="s">
        <v>5629</v>
      </c>
      <c r="D6311" s="1" t="s">
        <v>40</v>
      </c>
      <c r="E6311" s="1" t="s">
        <v>41</v>
      </c>
      <c r="I6311" s="2">
        <v>19627</v>
      </c>
      <c r="J6311" s="1">
        <v>66</v>
      </c>
      <c r="P6311" s="1">
        <v>400000</v>
      </c>
      <c r="T6311" s="1">
        <v>33193</v>
      </c>
      <c r="AJ6311" s="1" t="s">
        <v>42</v>
      </c>
      <c r="AK6311" s="1" t="s">
        <v>63</v>
      </c>
      <c r="AL6311" s="1" t="s">
        <v>44</v>
      </c>
      <c r="AM6311" s="1" t="s">
        <v>45</v>
      </c>
    </row>
    <row r="6312" spans="1:39" x14ac:dyDescent="0.25">
      <c r="A6312" s="1" t="s">
        <v>38</v>
      </c>
      <c r="B6312" s="1">
        <v>12480</v>
      </c>
      <c r="C6312" s="1" t="s">
        <v>10114</v>
      </c>
      <c r="D6312" s="1" t="s">
        <v>7284</v>
      </c>
      <c r="E6312" s="1" t="s">
        <v>81</v>
      </c>
      <c r="I6312" s="2">
        <v>22139</v>
      </c>
      <c r="J6312" s="1">
        <v>59</v>
      </c>
      <c r="P6312" s="1">
        <v>400000</v>
      </c>
      <c r="T6312" s="1">
        <v>33193</v>
      </c>
      <c r="AJ6312" s="1" t="s">
        <v>42</v>
      </c>
      <c r="AK6312" s="1" t="s">
        <v>63</v>
      </c>
      <c r="AL6312" s="3" t="s">
        <v>44</v>
      </c>
      <c r="AM6312" s="3" t="s">
        <v>45</v>
      </c>
    </row>
    <row r="6313" spans="1:39" x14ac:dyDescent="0.25">
      <c r="A6313" s="1" t="s">
        <v>38</v>
      </c>
      <c r="B6313" s="1">
        <v>12485</v>
      </c>
      <c r="C6313" s="1" t="s">
        <v>1736</v>
      </c>
      <c r="D6313" s="1" t="s">
        <v>40</v>
      </c>
      <c r="E6313" s="1" t="s">
        <v>41</v>
      </c>
      <c r="I6313" s="2">
        <v>19793</v>
      </c>
      <c r="J6313" s="1">
        <v>65</v>
      </c>
      <c r="P6313" s="1">
        <v>400000</v>
      </c>
      <c r="T6313" s="1">
        <v>39327</v>
      </c>
      <c r="AJ6313" s="1" t="s">
        <v>42</v>
      </c>
      <c r="AK6313" s="1" t="s">
        <v>61</v>
      </c>
      <c r="AL6313" s="1" t="s">
        <v>48</v>
      </c>
      <c r="AM6313" s="1" t="s">
        <v>49</v>
      </c>
    </row>
    <row r="6314" spans="1:39" x14ac:dyDescent="0.25">
      <c r="A6314" s="1" t="s">
        <v>38</v>
      </c>
      <c r="B6314" s="1">
        <v>12485</v>
      </c>
      <c r="C6314" s="1" t="s">
        <v>10115</v>
      </c>
      <c r="D6314" s="1" t="s">
        <v>7284</v>
      </c>
      <c r="E6314" s="1" t="s">
        <v>81</v>
      </c>
      <c r="I6314" s="2">
        <v>23399</v>
      </c>
      <c r="J6314" s="1">
        <v>55</v>
      </c>
      <c r="P6314" s="1">
        <v>400000</v>
      </c>
      <c r="T6314" s="1">
        <v>39327</v>
      </c>
      <c r="AJ6314" s="1" t="s">
        <v>42</v>
      </c>
      <c r="AK6314" s="1" t="s">
        <v>61</v>
      </c>
      <c r="AL6314" s="3" t="s">
        <v>48</v>
      </c>
      <c r="AM6314" s="3" t="s">
        <v>49</v>
      </c>
    </row>
    <row r="6315" spans="1:39" x14ac:dyDescent="0.25">
      <c r="A6315" s="1" t="s">
        <v>38</v>
      </c>
      <c r="B6315" s="1">
        <v>12486</v>
      </c>
      <c r="C6315" s="1" t="s">
        <v>5047</v>
      </c>
      <c r="D6315" s="1" t="s">
        <v>40</v>
      </c>
      <c r="E6315" s="1" t="s">
        <v>41</v>
      </c>
      <c r="I6315" s="2">
        <v>20491</v>
      </c>
      <c r="J6315" s="1">
        <v>63</v>
      </c>
      <c r="P6315" s="1">
        <v>300000</v>
      </c>
      <c r="T6315" s="1">
        <v>24897</v>
      </c>
      <c r="AJ6315" s="1" t="s">
        <v>42</v>
      </c>
      <c r="AK6315" s="1" t="s">
        <v>56</v>
      </c>
      <c r="AL6315" s="1" t="s">
        <v>44</v>
      </c>
      <c r="AM6315" s="1" t="s">
        <v>45</v>
      </c>
    </row>
    <row r="6316" spans="1:39" x14ac:dyDescent="0.25">
      <c r="A6316" s="1" t="s">
        <v>38</v>
      </c>
      <c r="B6316" s="1">
        <v>12486</v>
      </c>
      <c r="C6316" s="1" t="s">
        <v>10116</v>
      </c>
      <c r="D6316" s="1" t="s">
        <v>7284</v>
      </c>
      <c r="E6316" s="1" t="s">
        <v>81</v>
      </c>
      <c r="I6316" s="2">
        <v>22737</v>
      </c>
      <c r="J6316" s="1">
        <v>57</v>
      </c>
      <c r="P6316" s="1">
        <v>300000</v>
      </c>
      <c r="T6316" s="1">
        <v>24897</v>
      </c>
      <c r="AJ6316" s="1" t="s">
        <v>42</v>
      </c>
      <c r="AK6316" s="1" t="s">
        <v>56</v>
      </c>
      <c r="AL6316" s="3" t="s">
        <v>44</v>
      </c>
      <c r="AM6316" s="3" t="s">
        <v>45</v>
      </c>
    </row>
    <row r="6317" spans="1:39" x14ac:dyDescent="0.25">
      <c r="A6317" s="1" t="s">
        <v>38</v>
      </c>
      <c r="B6317" s="1">
        <v>12488</v>
      </c>
      <c r="C6317" s="1" t="s">
        <v>1574</v>
      </c>
      <c r="D6317" s="1" t="s">
        <v>40</v>
      </c>
      <c r="E6317" s="1" t="s">
        <v>41</v>
      </c>
      <c r="I6317" s="2">
        <v>19944</v>
      </c>
      <c r="J6317" s="1">
        <v>65</v>
      </c>
      <c r="P6317" s="1">
        <v>400000</v>
      </c>
      <c r="T6317" s="1">
        <v>39327</v>
      </c>
      <c r="AJ6317" s="1" t="s">
        <v>42</v>
      </c>
      <c r="AK6317" s="1" t="s">
        <v>63</v>
      </c>
      <c r="AL6317" s="1" t="s">
        <v>48</v>
      </c>
      <c r="AM6317" s="1" t="s">
        <v>49</v>
      </c>
    </row>
    <row r="6318" spans="1:39" x14ac:dyDescent="0.25">
      <c r="A6318" s="1" t="s">
        <v>38</v>
      </c>
      <c r="B6318" s="1">
        <v>12488</v>
      </c>
      <c r="C6318" s="1" t="s">
        <v>10117</v>
      </c>
      <c r="D6318" s="1" t="s">
        <v>7284</v>
      </c>
      <c r="E6318" s="1" t="s">
        <v>81</v>
      </c>
      <c r="I6318" s="2">
        <v>21418</v>
      </c>
      <c r="J6318" s="1">
        <v>61</v>
      </c>
      <c r="P6318" s="1">
        <v>400000</v>
      </c>
      <c r="T6318" s="1">
        <v>39327</v>
      </c>
      <c r="AJ6318" s="1" t="s">
        <v>42</v>
      </c>
      <c r="AK6318" s="1" t="s">
        <v>63</v>
      </c>
      <c r="AL6318" s="3" t="s">
        <v>48</v>
      </c>
      <c r="AM6318" s="3" t="s">
        <v>49</v>
      </c>
    </row>
    <row r="6319" spans="1:39" x14ac:dyDescent="0.25">
      <c r="A6319" s="1" t="s">
        <v>38</v>
      </c>
      <c r="B6319" s="1">
        <v>12494</v>
      </c>
      <c r="C6319" s="1" t="s">
        <v>3097</v>
      </c>
      <c r="D6319" s="1" t="s">
        <v>40</v>
      </c>
      <c r="E6319" s="1" t="s">
        <v>41</v>
      </c>
      <c r="I6319" s="2">
        <v>19691</v>
      </c>
      <c r="J6319" s="1">
        <v>65</v>
      </c>
      <c r="P6319" s="1">
        <v>400000</v>
      </c>
      <c r="T6319" s="1">
        <v>33193</v>
      </c>
      <c r="AJ6319" s="1" t="s">
        <v>42</v>
      </c>
      <c r="AK6319" s="1" t="s">
        <v>43</v>
      </c>
      <c r="AL6319" s="1" t="s">
        <v>44</v>
      </c>
      <c r="AM6319" s="1" t="s">
        <v>45</v>
      </c>
    </row>
    <row r="6320" spans="1:39" x14ac:dyDescent="0.25">
      <c r="A6320" s="1" t="s">
        <v>38</v>
      </c>
      <c r="B6320" s="1">
        <v>12494</v>
      </c>
      <c r="C6320" s="1" t="s">
        <v>10118</v>
      </c>
      <c r="D6320" s="1" t="s">
        <v>7284</v>
      </c>
      <c r="E6320" s="1" t="s">
        <v>81</v>
      </c>
      <c r="I6320" s="2">
        <v>21695</v>
      </c>
      <c r="J6320" s="1">
        <v>60</v>
      </c>
      <c r="P6320" s="1">
        <v>400000</v>
      </c>
      <c r="T6320" s="1">
        <v>33193</v>
      </c>
      <c r="AJ6320" s="1" t="s">
        <v>42</v>
      </c>
      <c r="AK6320" s="1" t="s">
        <v>43</v>
      </c>
      <c r="AL6320" s="3" t="s">
        <v>44</v>
      </c>
      <c r="AM6320" s="3" t="s">
        <v>45</v>
      </c>
    </row>
    <row r="6321" spans="1:39" x14ac:dyDescent="0.25">
      <c r="A6321" s="1" t="s">
        <v>38</v>
      </c>
      <c r="B6321" s="1">
        <v>12496</v>
      </c>
      <c r="C6321" s="1" t="s">
        <v>6384</v>
      </c>
      <c r="D6321" s="1" t="s">
        <v>40</v>
      </c>
      <c r="E6321" s="1" t="s">
        <v>41</v>
      </c>
      <c r="I6321" s="2">
        <v>19645</v>
      </c>
      <c r="J6321" s="1">
        <v>66</v>
      </c>
      <c r="P6321" s="1">
        <v>400000</v>
      </c>
      <c r="T6321" s="1">
        <v>33193</v>
      </c>
      <c r="AJ6321" s="1" t="s">
        <v>42</v>
      </c>
      <c r="AK6321" s="1" t="s">
        <v>61</v>
      </c>
      <c r="AL6321" s="1" t="s">
        <v>44</v>
      </c>
      <c r="AM6321" s="1" t="s">
        <v>45</v>
      </c>
    </row>
    <row r="6322" spans="1:39" x14ac:dyDescent="0.25">
      <c r="A6322" s="1" t="s">
        <v>38</v>
      </c>
      <c r="B6322" s="1">
        <v>12496</v>
      </c>
      <c r="C6322" s="1" t="s">
        <v>10119</v>
      </c>
      <c r="D6322" s="1" t="s">
        <v>7284</v>
      </c>
      <c r="E6322" s="1" t="s">
        <v>81</v>
      </c>
      <c r="I6322" s="2">
        <v>22057</v>
      </c>
      <c r="J6322" s="1">
        <v>59</v>
      </c>
      <c r="P6322" s="1">
        <v>400000</v>
      </c>
      <c r="T6322" s="1">
        <v>33193</v>
      </c>
      <c r="AJ6322" s="1" t="s">
        <v>42</v>
      </c>
      <c r="AK6322" s="1" t="s">
        <v>61</v>
      </c>
      <c r="AL6322" s="3" t="s">
        <v>44</v>
      </c>
      <c r="AM6322" s="3" t="s">
        <v>45</v>
      </c>
    </row>
    <row r="6323" spans="1:39" x14ac:dyDescent="0.25">
      <c r="A6323" s="1" t="s">
        <v>38</v>
      </c>
      <c r="B6323" s="1">
        <v>12498</v>
      </c>
      <c r="C6323" s="1" t="s">
        <v>4097</v>
      </c>
      <c r="D6323" s="1" t="s">
        <v>40</v>
      </c>
      <c r="E6323" s="1" t="s">
        <v>41</v>
      </c>
      <c r="I6323" s="2">
        <v>20988</v>
      </c>
      <c r="J6323" s="1">
        <v>62</v>
      </c>
      <c r="P6323" s="1">
        <v>400000</v>
      </c>
      <c r="T6323" s="1">
        <v>33193</v>
      </c>
      <c r="AJ6323" s="1" t="s">
        <v>42</v>
      </c>
      <c r="AK6323" s="1" t="s">
        <v>52</v>
      </c>
      <c r="AL6323" s="1" t="s">
        <v>44</v>
      </c>
      <c r="AM6323" s="1" t="s">
        <v>45</v>
      </c>
    </row>
    <row r="6324" spans="1:39" x14ac:dyDescent="0.25">
      <c r="A6324" s="1" t="s">
        <v>38</v>
      </c>
      <c r="B6324" s="1">
        <v>12503</v>
      </c>
      <c r="C6324" s="1" t="s">
        <v>2013</v>
      </c>
      <c r="D6324" s="1" t="s">
        <v>40</v>
      </c>
      <c r="E6324" s="1" t="s">
        <v>41</v>
      </c>
      <c r="I6324" s="2">
        <v>20591</v>
      </c>
      <c r="J6324" s="1">
        <v>63</v>
      </c>
      <c r="P6324" s="1">
        <v>400000</v>
      </c>
      <c r="T6324" s="1">
        <v>39327</v>
      </c>
      <c r="AJ6324" s="1" t="s">
        <v>42</v>
      </c>
      <c r="AK6324" s="1" t="s">
        <v>267</v>
      </c>
      <c r="AL6324" s="1" t="s">
        <v>48</v>
      </c>
      <c r="AM6324" s="1" t="s">
        <v>49</v>
      </c>
    </row>
    <row r="6325" spans="1:39" x14ac:dyDescent="0.25">
      <c r="A6325" s="1" t="s">
        <v>38</v>
      </c>
      <c r="B6325" s="1">
        <v>12503</v>
      </c>
      <c r="C6325" s="1" t="s">
        <v>10120</v>
      </c>
      <c r="D6325" s="1" t="s">
        <v>7284</v>
      </c>
      <c r="E6325" s="1" t="s">
        <v>81</v>
      </c>
      <c r="I6325" s="2">
        <v>21831</v>
      </c>
      <c r="J6325" s="1">
        <v>60</v>
      </c>
      <c r="P6325" s="1">
        <v>400000</v>
      </c>
      <c r="T6325" s="1">
        <v>39327</v>
      </c>
      <c r="AJ6325" s="1" t="s">
        <v>42</v>
      </c>
      <c r="AK6325" s="1" t="s">
        <v>267</v>
      </c>
      <c r="AL6325" s="3" t="s">
        <v>48</v>
      </c>
      <c r="AM6325" s="3" t="s">
        <v>49</v>
      </c>
    </row>
    <row r="6326" spans="1:39" x14ac:dyDescent="0.25">
      <c r="A6326" s="1" t="s">
        <v>38</v>
      </c>
      <c r="B6326" s="1">
        <v>12504</v>
      </c>
      <c r="C6326" s="1" t="s">
        <v>4170</v>
      </c>
      <c r="D6326" s="1" t="s">
        <v>40</v>
      </c>
      <c r="E6326" s="1" t="s">
        <v>41</v>
      </c>
      <c r="I6326" s="2">
        <v>19379</v>
      </c>
      <c r="J6326" s="1">
        <v>66</v>
      </c>
      <c r="P6326" s="1">
        <v>400000</v>
      </c>
      <c r="T6326" s="1">
        <v>33193</v>
      </c>
      <c r="AJ6326" s="1" t="s">
        <v>42</v>
      </c>
      <c r="AK6326" s="1" t="s">
        <v>63</v>
      </c>
      <c r="AL6326" s="1" t="s">
        <v>44</v>
      </c>
      <c r="AM6326" s="1" t="s">
        <v>45</v>
      </c>
    </row>
    <row r="6327" spans="1:39" x14ac:dyDescent="0.25">
      <c r="A6327" s="1" t="s">
        <v>38</v>
      </c>
      <c r="B6327" s="1">
        <v>12504</v>
      </c>
      <c r="C6327" s="1" t="s">
        <v>10121</v>
      </c>
      <c r="D6327" s="1" t="s">
        <v>7284</v>
      </c>
      <c r="E6327" s="1" t="s">
        <v>81</v>
      </c>
      <c r="I6327" s="2">
        <v>22531</v>
      </c>
      <c r="J6327" s="1">
        <v>58</v>
      </c>
      <c r="P6327" s="1">
        <v>400000</v>
      </c>
      <c r="T6327" s="1">
        <v>33193</v>
      </c>
      <c r="AJ6327" s="1" t="s">
        <v>42</v>
      </c>
      <c r="AK6327" s="1" t="s">
        <v>63</v>
      </c>
      <c r="AL6327" s="3" t="s">
        <v>44</v>
      </c>
      <c r="AM6327" s="3" t="s">
        <v>45</v>
      </c>
    </row>
    <row r="6328" spans="1:39" x14ac:dyDescent="0.25">
      <c r="A6328" s="1" t="s">
        <v>38</v>
      </c>
      <c r="B6328" s="1">
        <v>12506</v>
      </c>
      <c r="C6328" s="1" t="s">
        <v>2486</v>
      </c>
      <c r="D6328" s="1" t="s">
        <v>40</v>
      </c>
      <c r="E6328" s="1" t="s">
        <v>41</v>
      </c>
      <c r="I6328" s="2">
        <v>20231</v>
      </c>
      <c r="J6328" s="1">
        <v>64</v>
      </c>
      <c r="P6328" s="1">
        <v>400000</v>
      </c>
      <c r="T6328" s="1">
        <v>33193</v>
      </c>
      <c r="AJ6328" s="1" t="s">
        <v>42</v>
      </c>
      <c r="AK6328" s="1" t="s">
        <v>61</v>
      </c>
      <c r="AL6328" s="1" t="s">
        <v>44</v>
      </c>
      <c r="AM6328" s="1" t="s">
        <v>45</v>
      </c>
    </row>
    <row r="6329" spans="1:39" x14ac:dyDescent="0.25">
      <c r="A6329" s="1" t="s">
        <v>38</v>
      </c>
      <c r="B6329" s="1">
        <v>12506</v>
      </c>
      <c r="C6329" s="1" t="s">
        <v>10122</v>
      </c>
      <c r="D6329" s="1" t="s">
        <v>7284</v>
      </c>
      <c r="E6329" s="1" t="s">
        <v>81</v>
      </c>
      <c r="I6329" s="2">
        <v>21730</v>
      </c>
      <c r="J6329" s="1">
        <v>60</v>
      </c>
      <c r="P6329" s="1">
        <v>400000</v>
      </c>
      <c r="T6329" s="1">
        <v>33193</v>
      </c>
      <c r="AJ6329" s="1" t="s">
        <v>42</v>
      </c>
      <c r="AK6329" s="1" t="s">
        <v>61</v>
      </c>
      <c r="AL6329" s="3" t="s">
        <v>44</v>
      </c>
      <c r="AM6329" s="3" t="s">
        <v>45</v>
      </c>
    </row>
    <row r="6330" spans="1:39" x14ac:dyDescent="0.25">
      <c r="A6330" s="1" t="s">
        <v>38</v>
      </c>
      <c r="B6330" s="1">
        <v>12511</v>
      </c>
      <c r="C6330" s="1" t="s">
        <v>2081</v>
      </c>
      <c r="D6330" s="1" t="s">
        <v>40</v>
      </c>
      <c r="E6330" s="1" t="s">
        <v>41</v>
      </c>
      <c r="I6330" s="2">
        <v>19715</v>
      </c>
      <c r="J6330" s="1">
        <v>65</v>
      </c>
      <c r="P6330" s="1">
        <v>400000</v>
      </c>
      <c r="T6330" s="1">
        <v>39327</v>
      </c>
      <c r="AJ6330" s="1" t="s">
        <v>42</v>
      </c>
      <c r="AK6330" s="1" t="s">
        <v>61</v>
      </c>
      <c r="AL6330" s="1" t="s">
        <v>48</v>
      </c>
      <c r="AM6330" s="1" t="s">
        <v>49</v>
      </c>
    </row>
    <row r="6331" spans="1:39" x14ac:dyDescent="0.25">
      <c r="A6331" s="1" t="s">
        <v>38</v>
      </c>
      <c r="B6331" s="1">
        <v>12514</v>
      </c>
      <c r="C6331" s="1" t="s">
        <v>6980</v>
      </c>
      <c r="D6331" s="1" t="s">
        <v>40</v>
      </c>
      <c r="E6331" s="1" t="s">
        <v>41</v>
      </c>
      <c r="I6331" s="2">
        <v>19345</v>
      </c>
      <c r="J6331" s="1">
        <v>66</v>
      </c>
      <c r="P6331" s="1">
        <v>300000</v>
      </c>
      <c r="T6331" s="1">
        <v>30555</v>
      </c>
      <c r="AJ6331" s="1" t="s">
        <v>42</v>
      </c>
      <c r="AK6331" s="1" t="s">
        <v>56</v>
      </c>
      <c r="AL6331" s="1" t="s">
        <v>48</v>
      </c>
      <c r="AM6331" s="1" t="s">
        <v>49</v>
      </c>
    </row>
    <row r="6332" spans="1:39" x14ac:dyDescent="0.25">
      <c r="A6332" s="1" t="s">
        <v>38</v>
      </c>
      <c r="B6332" s="1">
        <v>12514</v>
      </c>
      <c r="C6332" s="1" t="s">
        <v>10123</v>
      </c>
      <c r="D6332" s="1" t="s">
        <v>7284</v>
      </c>
      <c r="E6332" s="1" t="s">
        <v>81</v>
      </c>
      <c r="I6332" s="2">
        <v>21667</v>
      </c>
      <c r="J6332" s="1">
        <v>60</v>
      </c>
      <c r="P6332" s="1">
        <v>300000</v>
      </c>
      <c r="T6332" s="1">
        <v>30555</v>
      </c>
      <c r="AJ6332" s="1" t="s">
        <v>42</v>
      </c>
      <c r="AK6332" s="1" t="s">
        <v>56</v>
      </c>
      <c r="AL6332" s="3" t="s">
        <v>48</v>
      </c>
      <c r="AM6332" s="3" t="s">
        <v>49</v>
      </c>
    </row>
    <row r="6333" spans="1:39" x14ac:dyDescent="0.25">
      <c r="A6333" s="1" t="s">
        <v>38</v>
      </c>
      <c r="B6333" s="1">
        <v>12525</v>
      </c>
      <c r="C6333" s="1" t="s">
        <v>6032</v>
      </c>
      <c r="D6333" s="1" t="s">
        <v>40</v>
      </c>
      <c r="E6333" s="1" t="s">
        <v>41</v>
      </c>
      <c r="I6333" s="2">
        <v>19223</v>
      </c>
      <c r="J6333" s="1">
        <v>67</v>
      </c>
      <c r="P6333" s="1">
        <v>400000</v>
      </c>
      <c r="T6333" s="1">
        <v>39327</v>
      </c>
      <c r="AJ6333" s="1" t="s">
        <v>42</v>
      </c>
      <c r="AK6333" s="1" t="s">
        <v>43</v>
      </c>
      <c r="AL6333" s="1" t="s">
        <v>48</v>
      </c>
      <c r="AM6333" s="1" t="s">
        <v>49</v>
      </c>
    </row>
    <row r="6334" spans="1:39" x14ac:dyDescent="0.25">
      <c r="A6334" s="1" t="s">
        <v>38</v>
      </c>
      <c r="B6334" s="1">
        <v>12525</v>
      </c>
      <c r="C6334" s="1" t="s">
        <v>10124</v>
      </c>
      <c r="D6334" s="1" t="s">
        <v>7284</v>
      </c>
      <c r="E6334" s="1" t="s">
        <v>81</v>
      </c>
      <c r="I6334" s="2">
        <v>18660</v>
      </c>
      <c r="J6334" s="1">
        <v>68</v>
      </c>
      <c r="P6334" s="1">
        <v>400000</v>
      </c>
      <c r="T6334" s="1">
        <v>39327</v>
      </c>
      <c r="AJ6334" s="1" t="s">
        <v>42</v>
      </c>
      <c r="AK6334" s="1" t="s">
        <v>43</v>
      </c>
      <c r="AL6334" s="3" t="s">
        <v>48</v>
      </c>
      <c r="AM6334" s="3" t="s">
        <v>49</v>
      </c>
    </row>
    <row r="6335" spans="1:39" x14ac:dyDescent="0.25">
      <c r="A6335" s="1" t="s">
        <v>38</v>
      </c>
      <c r="B6335" s="1">
        <v>12526</v>
      </c>
      <c r="C6335" s="1" t="s">
        <v>6033</v>
      </c>
      <c r="D6335" s="1" t="s">
        <v>40</v>
      </c>
      <c r="E6335" s="1" t="s">
        <v>41</v>
      </c>
      <c r="I6335" s="2">
        <v>19989</v>
      </c>
      <c r="J6335" s="1">
        <v>65</v>
      </c>
      <c r="P6335" s="1">
        <v>400000</v>
      </c>
      <c r="T6335" s="1">
        <v>33193</v>
      </c>
      <c r="AJ6335" s="1" t="s">
        <v>42</v>
      </c>
      <c r="AK6335" s="1" t="s">
        <v>47</v>
      </c>
      <c r="AL6335" s="1" t="s">
        <v>44</v>
      </c>
      <c r="AM6335" s="1" t="s">
        <v>45</v>
      </c>
    </row>
    <row r="6336" spans="1:39" x14ac:dyDescent="0.25">
      <c r="A6336" s="1" t="s">
        <v>38</v>
      </c>
      <c r="B6336" s="1">
        <v>12526</v>
      </c>
      <c r="C6336" s="1" t="s">
        <v>10125</v>
      </c>
      <c r="D6336" s="1" t="s">
        <v>7284</v>
      </c>
      <c r="E6336" s="1" t="s">
        <v>81</v>
      </c>
      <c r="I6336" s="2">
        <v>22552</v>
      </c>
      <c r="J6336" s="1">
        <v>58</v>
      </c>
      <c r="P6336" s="1">
        <v>400000</v>
      </c>
      <c r="T6336" s="1">
        <v>33193</v>
      </c>
      <c r="AJ6336" s="1" t="s">
        <v>42</v>
      </c>
      <c r="AK6336" s="1" t="s">
        <v>47</v>
      </c>
      <c r="AL6336" s="3" t="s">
        <v>44</v>
      </c>
      <c r="AM6336" s="3" t="s">
        <v>45</v>
      </c>
    </row>
    <row r="6337" spans="1:39" x14ac:dyDescent="0.25">
      <c r="A6337" s="1" t="s">
        <v>38</v>
      </c>
      <c r="B6337" s="1">
        <v>12527</v>
      </c>
      <c r="C6337" s="1" t="s">
        <v>3600</v>
      </c>
      <c r="D6337" s="1" t="s">
        <v>40</v>
      </c>
      <c r="E6337" s="1" t="s">
        <v>41</v>
      </c>
      <c r="I6337" s="2">
        <v>19990</v>
      </c>
      <c r="J6337" s="1">
        <v>65</v>
      </c>
      <c r="P6337" s="1">
        <v>400000</v>
      </c>
      <c r="T6337" s="1">
        <v>39327</v>
      </c>
      <c r="AJ6337" s="1" t="s">
        <v>42</v>
      </c>
      <c r="AK6337" s="1" t="s">
        <v>43</v>
      </c>
      <c r="AL6337" s="1" t="s">
        <v>48</v>
      </c>
      <c r="AM6337" s="1" t="s">
        <v>49</v>
      </c>
    </row>
    <row r="6338" spans="1:39" x14ac:dyDescent="0.25">
      <c r="A6338" s="1" t="s">
        <v>38</v>
      </c>
      <c r="B6338" s="1">
        <v>12527</v>
      </c>
      <c r="C6338" s="1" t="s">
        <v>10126</v>
      </c>
      <c r="D6338" s="1" t="s">
        <v>7284</v>
      </c>
      <c r="E6338" s="1" t="s">
        <v>81</v>
      </c>
      <c r="I6338" s="2">
        <v>21856</v>
      </c>
      <c r="J6338" s="1">
        <v>59</v>
      </c>
      <c r="P6338" s="1">
        <v>400000</v>
      </c>
      <c r="T6338" s="1">
        <v>39327</v>
      </c>
      <c r="AJ6338" s="1" t="s">
        <v>42</v>
      </c>
      <c r="AK6338" s="1" t="s">
        <v>43</v>
      </c>
      <c r="AL6338" s="3" t="s">
        <v>48</v>
      </c>
      <c r="AM6338" s="3" t="s">
        <v>49</v>
      </c>
    </row>
    <row r="6339" spans="1:39" x14ac:dyDescent="0.25">
      <c r="A6339" s="1" t="s">
        <v>38</v>
      </c>
      <c r="B6339" s="1">
        <v>12529</v>
      </c>
      <c r="C6339" s="1" t="s">
        <v>6614</v>
      </c>
      <c r="D6339" s="1" t="s">
        <v>40</v>
      </c>
      <c r="E6339" s="1" t="s">
        <v>41</v>
      </c>
      <c r="I6339" s="2">
        <v>18961</v>
      </c>
      <c r="J6339" s="1">
        <v>67</v>
      </c>
      <c r="P6339" s="1">
        <v>400000</v>
      </c>
      <c r="T6339" s="1">
        <v>33193</v>
      </c>
      <c r="AJ6339" s="1" t="s">
        <v>42</v>
      </c>
      <c r="AK6339" s="1" t="s">
        <v>267</v>
      </c>
      <c r="AL6339" s="1" t="s">
        <v>44</v>
      </c>
      <c r="AM6339" s="1" t="s">
        <v>45</v>
      </c>
    </row>
    <row r="6340" spans="1:39" x14ac:dyDescent="0.25">
      <c r="A6340" s="1" t="s">
        <v>38</v>
      </c>
      <c r="B6340" s="1">
        <v>12536</v>
      </c>
      <c r="C6340" s="1" t="s">
        <v>3373</v>
      </c>
      <c r="D6340" s="1" t="s">
        <v>40</v>
      </c>
      <c r="E6340" s="1" t="s">
        <v>41</v>
      </c>
      <c r="I6340" s="2">
        <v>19633</v>
      </c>
      <c r="J6340" s="1">
        <v>66</v>
      </c>
      <c r="P6340" s="1">
        <v>300000</v>
      </c>
      <c r="T6340" s="1">
        <v>24897</v>
      </c>
      <c r="AJ6340" s="1" t="s">
        <v>42</v>
      </c>
      <c r="AK6340" s="1" t="s">
        <v>56</v>
      </c>
      <c r="AL6340" s="1" t="s">
        <v>44</v>
      </c>
      <c r="AM6340" s="1" t="s">
        <v>45</v>
      </c>
    </row>
    <row r="6341" spans="1:39" x14ac:dyDescent="0.25">
      <c r="A6341" s="1" t="s">
        <v>38</v>
      </c>
      <c r="B6341" s="1">
        <v>12536</v>
      </c>
      <c r="C6341" s="1" t="s">
        <v>10127</v>
      </c>
      <c r="D6341" s="1" t="s">
        <v>7284</v>
      </c>
      <c r="E6341" s="1" t="s">
        <v>81</v>
      </c>
      <c r="I6341" s="2">
        <v>21371</v>
      </c>
      <c r="J6341" s="1">
        <v>61</v>
      </c>
      <c r="P6341" s="1">
        <v>300000</v>
      </c>
      <c r="T6341" s="1">
        <v>24897</v>
      </c>
      <c r="AJ6341" s="1" t="s">
        <v>42</v>
      </c>
      <c r="AK6341" s="1" t="s">
        <v>56</v>
      </c>
      <c r="AL6341" s="3" t="s">
        <v>44</v>
      </c>
      <c r="AM6341" s="3" t="s">
        <v>45</v>
      </c>
    </row>
    <row r="6342" spans="1:39" x14ac:dyDescent="0.25">
      <c r="A6342" s="1" t="s">
        <v>38</v>
      </c>
      <c r="B6342" s="1">
        <v>12540</v>
      </c>
      <c r="C6342" s="1" t="s">
        <v>4359</v>
      </c>
      <c r="D6342" s="1" t="s">
        <v>40</v>
      </c>
      <c r="E6342" s="1" t="s">
        <v>41</v>
      </c>
      <c r="I6342" s="2">
        <v>17654</v>
      </c>
      <c r="J6342" s="1">
        <v>71</v>
      </c>
      <c r="P6342" s="1">
        <v>400000</v>
      </c>
      <c r="T6342" s="1">
        <v>33193</v>
      </c>
      <c r="AJ6342" s="1" t="s">
        <v>42</v>
      </c>
      <c r="AK6342" s="1" t="s">
        <v>63</v>
      </c>
      <c r="AL6342" s="1" t="s">
        <v>44</v>
      </c>
      <c r="AM6342" s="1" t="s">
        <v>45</v>
      </c>
    </row>
    <row r="6343" spans="1:39" x14ac:dyDescent="0.25">
      <c r="A6343" s="1" t="s">
        <v>38</v>
      </c>
      <c r="B6343" s="1">
        <v>12540</v>
      </c>
      <c r="C6343" s="1" t="s">
        <v>10128</v>
      </c>
      <c r="D6343" s="1" t="s">
        <v>7284</v>
      </c>
      <c r="E6343" s="1" t="s">
        <v>81</v>
      </c>
      <c r="I6343" s="2">
        <v>21152</v>
      </c>
      <c r="J6343" s="1">
        <v>61</v>
      </c>
      <c r="P6343" s="1">
        <v>400000</v>
      </c>
      <c r="T6343" s="1">
        <v>33193</v>
      </c>
      <c r="AJ6343" s="1" t="s">
        <v>42</v>
      </c>
      <c r="AK6343" s="1" t="s">
        <v>63</v>
      </c>
      <c r="AL6343" s="3" t="s">
        <v>44</v>
      </c>
      <c r="AM6343" s="3" t="s">
        <v>45</v>
      </c>
    </row>
    <row r="6344" spans="1:39" x14ac:dyDescent="0.25">
      <c r="A6344" s="1" t="s">
        <v>38</v>
      </c>
      <c r="B6344" s="1">
        <v>12542</v>
      </c>
      <c r="C6344" s="1" t="s">
        <v>3277</v>
      </c>
      <c r="D6344" s="1" t="s">
        <v>40</v>
      </c>
      <c r="E6344" s="1" t="s">
        <v>41</v>
      </c>
      <c r="I6344" s="2">
        <v>19119</v>
      </c>
      <c r="J6344" s="1">
        <v>67</v>
      </c>
      <c r="P6344" s="1">
        <v>300000</v>
      </c>
      <c r="T6344" s="1">
        <v>24897</v>
      </c>
      <c r="AJ6344" s="1" t="s">
        <v>42</v>
      </c>
      <c r="AK6344" s="1" t="s">
        <v>56</v>
      </c>
      <c r="AL6344" s="1" t="s">
        <v>44</v>
      </c>
      <c r="AM6344" s="1" t="s">
        <v>45</v>
      </c>
    </row>
    <row r="6345" spans="1:39" x14ac:dyDescent="0.25">
      <c r="A6345" s="1" t="s">
        <v>38</v>
      </c>
      <c r="B6345" s="1">
        <v>12542</v>
      </c>
      <c r="C6345" s="1" t="s">
        <v>10129</v>
      </c>
      <c r="D6345" s="1" t="s">
        <v>7284</v>
      </c>
      <c r="E6345" s="1" t="s">
        <v>81</v>
      </c>
      <c r="I6345" s="2">
        <v>19146</v>
      </c>
      <c r="J6345" s="1">
        <v>67</v>
      </c>
      <c r="P6345" s="1">
        <v>300000</v>
      </c>
      <c r="T6345" s="1">
        <v>24897</v>
      </c>
      <c r="AJ6345" s="1" t="s">
        <v>42</v>
      </c>
      <c r="AK6345" s="1" t="s">
        <v>56</v>
      </c>
      <c r="AL6345" s="3" t="s">
        <v>44</v>
      </c>
      <c r="AM6345" s="3" t="s">
        <v>45</v>
      </c>
    </row>
    <row r="6346" spans="1:39" x14ac:dyDescent="0.25">
      <c r="A6346" s="1" t="s">
        <v>38</v>
      </c>
      <c r="B6346" s="1">
        <v>12544</v>
      </c>
      <c r="C6346" s="1" t="s">
        <v>3256</v>
      </c>
      <c r="D6346" s="1" t="s">
        <v>40</v>
      </c>
      <c r="E6346" s="1" t="s">
        <v>41</v>
      </c>
      <c r="I6346" s="2">
        <v>19146</v>
      </c>
      <c r="J6346" s="1">
        <v>67</v>
      </c>
      <c r="P6346" s="1">
        <v>300000</v>
      </c>
      <c r="T6346" s="1">
        <v>24897</v>
      </c>
      <c r="AJ6346" s="1" t="s">
        <v>42</v>
      </c>
      <c r="AK6346" s="1" t="s">
        <v>56</v>
      </c>
      <c r="AL6346" s="1" t="s">
        <v>44</v>
      </c>
      <c r="AM6346" s="1" t="s">
        <v>45</v>
      </c>
    </row>
    <row r="6347" spans="1:39" x14ac:dyDescent="0.25">
      <c r="A6347" s="1" t="s">
        <v>38</v>
      </c>
      <c r="B6347" s="1">
        <v>12544</v>
      </c>
      <c r="C6347" s="1" t="s">
        <v>10130</v>
      </c>
      <c r="D6347" s="1" t="s">
        <v>7284</v>
      </c>
      <c r="E6347" s="1" t="s">
        <v>81</v>
      </c>
      <c r="I6347" s="2">
        <v>20067</v>
      </c>
      <c r="J6347" s="1">
        <v>64</v>
      </c>
      <c r="P6347" s="1">
        <v>300000</v>
      </c>
      <c r="T6347" s="1">
        <v>24897</v>
      </c>
      <c r="AJ6347" s="1" t="s">
        <v>42</v>
      </c>
      <c r="AK6347" s="1" t="s">
        <v>56</v>
      </c>
      <c r="AL6347" s="3" t="s">
        <v>44</v>
      </c>
      <c r="AM6347" s="3" t="s">
        <v>45</v>
      </c>
    </row>
    <row r="6348" spans="1:39" x14ac:dyDescent="0.25">
      <c r="A6348" s="1" t="s">
        <v>38</v>
      </c>
      <c r="B6348" s="1">
        <v>12545</v>
      </c>
      <c r="C6348" s="1" t="s">
        <v>3299</v>
      </c>
      <c r="D6348" s="1" t="s">
        <v>40</v>
      </c>
      <c r="E6348" s="1" t="s">
        <v>41</v>
      </c>
      <c r="I6348" s="2">
        <v>18408</v>
      </c>
      <c r="J6348" s="1">
        <v>69</v>
      </c>
      <c r="P6348" s="1">
        <v>300000</v>
      </c>
      <c r="T6348" s="1">
        <v>24897</v>
      </c>
      <c r="AJ6348" s="1" t="s">
        <v>42</v>
      </c>
      <c r="AK6348" s="1" t="s">
        <v>56</v>
      </c>
      <c r="AL6348" s="1" t="s">
        <v>44</v>
      </c>
      <c r="AM6348" s="1" t="s">
        <v>45</v>
      </c>
    </row>
    <row r="6349" spans="1:39" x14ac:dyDescent="0.25">
      <c r="A6349" s="1" t="s">
        <v>38</v>
      </c>
      <c r="B6349" s="1">
        <v>12545</v>
      </c>
      <c r="C6349" s="1" t="s">
        <v>10131</v>
      </c>
      <c r="D6349" s="1" t="s">
        <v>7284</v>
      </c>
      <c r="E6349" s="1" t="s">
        <v>81</v>
      </c>
      <c r="I6349" s="2">
        <v>20749</v>
      </c>
      <c r="J6349" s="1">
        <v>63</v>
      </c>
      <c r="P6349" s="1">
        <v>300000</v>
      </c>
      <c r="T6349" s="1">
        <v>24897</v>
      </c>
      <c r="AJ6349" s="1" t="s">
        <v>42</v>
      </c>
      <c r="AK6349" s="1" t="s">
        <v>56</v>
      </c>
      <c r="AL6349" s="3" t="s">
        <v>44</v>
      </c>
      <c r="AM6349" s="3" t="s">
        <v>45</v>
      </c>
    </row>
    <row r="6350" spans="1:39" x14ac:dyDescent="0.25">
      <c r="A6350" s="1" t="s">
        <v>38</v>
      </c>
      <c r="B6350" s="1">
        <v>12550</v>
      </c>
      <c r="C6350" s="1" t="s">
        <v>975</v>
      </c>
      <c r="D6350" s="1" t="s">
        <v>40</v>
      </c>
      <c r="E6350" s="1" t="s">
        <v>41</v>
      </c>
      <c r="I6350" s="2">
        <v>19052</v>
      </c>
      <c r="J6350" s="1">
        <v>67</v>
      </c>
      <c r="P6350" s="1">
        <v>300000</v>
      </c>
      <c r="T6350" s="1">
        <v>30555</v>
      </c>
      <c r="AJ6350" s="1" t="s">
        <v>42</v>
      </c>
      <c r="AK6350" s="1" t="s">
        <v>56</v>
      </c>
      <c r="AL6350" s="1" t="s">
        <v>48</v>
      </c>
      <c r="AM6350" s="1" t="s">
        <v>49</v>
      </c>
    </row>
    <row r="6351" spans="1:39" x14ac:dyDescent="0.25">
      <c r="A6351" s="1" t="s">
        <v>38</v>
      </c>
      <c r="B6351" s="1">
        <v>12550</v>
      </c>
      <c r="C6351" s="1" t="s">
        <v>10132</v>
      </c>
      <c r="D6351" s="1" t="s">
        <v>7284</v>
      </c>
      <c r="E6351" s="1" t="s">
        <v>81</v>
      </c>
      <c r="I6351" s="2">
        <v>22196</v>
      </c>
      <c r="J6351" s="1">
        <v>59</v>
      </c>
      <c r="P6351" s="1">
        <v>300000</v>
      </c>
      <c r="T6351" s="1">
        <v>30555</v>
      </c>
      <c r="AJ6351" s="1" t="s">
        <v>42</v>
      </c>
      <c r="AK6351" s="1" t="s">
        <v>56</v>
      </c>
      <c r="AL6351" s="3" t="s">
        <v>48</v>
      </c>
      <c r="AM6351" s="3" t="s">
        <v>49</v>
      </c>
    </row>
    <row r="6352" spans="1:39" x14ac:dyDescent="0.25">
      <c r="A6352" s="1" t="s">
        <v>38</v>
      </c>
      <c r="B6352" s="1">
        <v>12556</v>
      </c>
      <c r="C6352" s="1" t="s">
        <v>5882</v>
      </c>
      <c r="D6352" s="1" t="s">
        <v>40</v>
      </c>
      <c r="E6352" s="1" t="s">
        <v>41</v>
      </c>
      <c r="I6352" s="2">
        <v>20514</v>
      </c>
      <c r="J6352" s="1">
        <v>63</v>
      </c>
      <c r="P6352" s="1">
        <v>300000</v>
      </c>
      <c r="T6352" s="1">
        <v>24897</v>
      </c>
      <c r="AJ6352" s="1" t="s">
        <v>42</v>
      </c>
      <c r="AK6352" s="1" t="s">
        <v>56</v>
      </c>
      <c r="AL6352" s="1" t="s">
        <v>44</v>
      </c>
      <c r="AM6352" s="1" t="s">
        <v>45</v>
      </c>
    </row>
    <row r="6353" spans="1:39" x14ac:dyDescent="0.25">
      <c r="A6353" s="1" t="s">
        <v>38</v>
      </c>
      <c r="B6353" s="1">
        <v>12556</v>
      </c>
      <c r="C6353" s="1" t="s">
        <v>10133</v>
      </c>
      <c r="D6353" s="1" t="s">
        <v>7284</v>
      </c>
      <c r="E6353" s="1" t="s">
        <v>81</v>
      </c>
      <c r="I6353" s="2">
        <v>22046</v>
      </c>
      <c r="J6353" s="1">
        <v>59</v>
      </c>
      <c r="P6353" s="1">
        <v>300000</v>
      </c>
      <c r="T6353" s="1">
        <v>24897</v>
      </c>
      <c r="AJ6353" s="1" t="s">
        <v>42</v>
      </c>
      <c r="AK6353" s="1" t="s">
        <v>56</v>
      </c>
      <c r="AL6353" s="3" t="s">
        <v>44</v>
      </c>
      <c r="AM6353" s="3" t="s">
        <v>45</v>
      </c>
    </row>
    <row r="6354" spans="1:39" x14ac:dyDescent="0.25">
      <c r="A6354" s="1" t="s">
        <v>38</v>
      </c>
      <c r="B6354" s="1">
        <v>12559</v>
      </c>
      <c r="C6354" s="1" t="s">
        <v>2249</v>
      </c>
      <c r="D6354" s="1" t="s">
        <v>40</v>
      </c>
      <c r="E6354" s="1" t="s">
        <v>41</v>
      </c>
      <c r="I6354" s="2">
        <v>19788</v>
      </c>
      <c r="J6354" s="1">
        <v>65</v>
      </c>
      <c r="P6354" s="1">
        <v>400000</v>
      </c>
      <c r="T6354" s="1">
        <v>33193</v>
      </c>
      <c r="AJ6354" s="1" t="s">
        <v>42</v>
      </c>
      <c r="AK6354" s="1" t="s">
        <v>61</v>
      </c>
      <c r="AL6354" s="1" t="s">
        <v>44</v>
      </c>
      <c r="AM6354" s="1" t="s">
        <v>45</v>
      </c>
    </row>
    <row r="6355" spans="1:39" x14ac:dyDescent="0.25">
      <c r="A6355" s="1" t="s">
        <v>38</v>
      </c>
      <c r="B6355" s="1">
        <v>12559</v>
      </c>
      <c r="C6355" s="1" t="s">
        <v>10134</v>
      </c>
      <c r="D6355" s="1" t="s">
        <v>7284</v>
      </c>
      <c r="E6355" s="1" t="s">
        <v>81</v>
      </c>
      <c r="I6355" s="2">
        <v>21666</v>
      </c>
      <c r="J6355" s="1">
        <v>60</v>
      </c>
      <c r="P6355" s="1">
        <v>400000</v>
      </c>
      <c r="T6355" s="1">
        <v>33193</v>
      </c>
      <c r="AJ6355" s="1" t="s">
        <v>42</v>
      </c>
      <c r="AK6355" s="1" t="s">
        <v>61</v>
      </c>
      <c r="AL6355" s="3" t="s">
        <v>44</v>
      </c>
      <c r="AM6355" s="3" t="s">
        <v>45</v>
      </c>
    </row>
    <row r="6356" spans="1:39" x14ac:dyDescent="0.25">
      <c r="A6356" s="1" t="s">
        <v>38</v>
      </c>
      <c r="B6356" s="1">
        <v>12560</v>
      </c>
      <c r="C6356" s="1" t="s">
        <v>6433</v>
      </c>
      <c r="D6356" s="1" t="s">
        <v>40</v>
      </c>
      <c r="E6356" s="1" t="s">
        <v>41</v>
      </c>
      <c r="I6356" s="2">
        <v>20935</v>
      </c>
      <c r="J6356" s="1">
        <v>62</v>
      </c>
      <c r="P6356" s="1">
        <v>400000</v>
      </c>
      <c r="T6356" s="1">
        <v>33193</v>
      </c>
      <c r="AJ6356" s="1" t="s">
        <v>42</v>
      </c>
      <c r="AK6356" s="1" t="s">
        <v>59</v>
      </c>
      <c r="AL6356" s="1" t="s">
        <v>44</v>
      </c>
      <c r="AM6356" s="1" t="s">
        <v>45</v>
      </c>
    </row>
    <row r="6357" spans="1:39" x14ac:dyDescent="0.25">
      <c r="A6357" s="1" t="s">
        <v>38</v>
      </c>
      <c r="B6357" s="1">
        <v>12560</v>
      </c>
      <c r="C6357" s="1" t="s">
        <v>10135</v>
      </c>
      <c r="D6357" s="1" t="s">
        <v>7284</v>
      </c>
      <c r="E6357" s="1" t="s">
        <v>81</v>
      </c>
      <c r="I6357" s="2">
        <v>22097</v>
      </c>
      <c r="J6357" s="1">
        <v>59</v>
      </c>
      <c r="P6357" s="1">
        <v>400000</v>
      </c>
      <c r="T6357" s="1">
        <v>33193</v>
      </c>
      <c r="AJ6357" s="1" t="s">
        <v>42</v>
      </c>
      <c r="AK6357" s="1" t="s">
        <v>59</v>
      </c>
      <c r="AL6357" s="3" t="s">
        <v>44</v>
      </c>
      <c r="AM6357" s="3" t="s">
        <v>45</v>
      </c>
    </row>
    <row r="6358" spans="1:39" x14ac:dyDescent="0.25">
      <c r="A6358" s="1" t="s">
        <v>38</v>
      </c>
      <c r="B6358" s="1">
        <v>12561</v>
      </c>
      <c r="C6358" s="1" t="s">
        <v>3013</v>
      </c>
      <c r="D6358" s="1" t="s">
        <v>40</v>
      </c>
      <c r="E6358" s="1" t="s">
        <v>41</v>
      </c>
      <c r="I6358" s="2">
        <v>20709</v>
      </c>
      <c r="J6358" s="1">
        <v>63</v>
      </c>
      <c r="P6358" s="1">
        <v>400000</v>
      </c>
      <c r="T6358" s="1">
        <v>33193</v>
      </c>
      <c r="AJ6358" s="1" t="s">
        <v>42</v>
      </c>
      <c r="AK6358" s="1" t="s">
        <v>59</v>
      </c>
      <c r="AL6358" s="1" t="s">
        <v>44</v>
      </c>
      <c r="AM6358" s="1" t="s">
        <v>45</v>
      </c>
    </row>
    <row r="6359" spans="1:39" x14ac:dyDescent="0.25">
      <c r="A6359" s="1" t="s">
        <v>38</v>
      </c>
      <c r="B6359" s="1">
        <v>12561</v>
      </c>
      <c r="C6359" s="1" t="s">
        <v>10136</v>
      </c>
      <c r="D6359" s="1" t="s">
        <v>7284</v>
      </c>
      <c r="E6359" s="1" t="s">
        <v>81</v>
      </c>
      <c r="I6359" s="2">
        <v>22661</v>
      </c>
      <c r="J6359" s="1">
        <v>57</v>
      </c>
      <c r="P6359" s="1">
        <v>400000</v>
      </c>
      <c r="T6359" s="1">
        <v>33193</v>
      </c>
      <c r="AJ6359" s="1" t="s">
        <v>42</v>
      </c>
      <c r="AK6359" s="1" t="s">
        <v>59</v>
      </c>
      <c r="AL6359" s="3" t="s">
        <v>44</v>
      </c>
      <c r="AM6359" s="3" t="s">
        <v>45</v>
      </c>
    </row>
    <row r="6360" spans="1:39" x14ac:dyDescent="0.25">
      <c r="A6360" s="1" t="s">
        <v>38</v>
      </c>
      <c r="B6360" s="1">
        <v>12562</v>
      </c>
      <c r="C6360" s="1" t="s">
        <v>4928</v>
      </c>
      <c r="D6360" s="1" t="s">
        <v>40</v>
      </c>
      <c r="E6360" s="1" t="s">
        <v>81</v>
      </c>
      <c r="I6360" s="2">
        <v>20808</v>
      </c>
      <c r="J6360" s="1">
        <v>62</v>
      </c>
      <c r="P6360" s="1">
        <v>300000</v>
      </c>
      <c r="T6360" s="1">
        <v>24897</v>
      </c>
      <c r="AJ6360" s="1" t="s">
        <v>42</v>
      </c>
      <c r="AK6360" s="1" t="s">
        <v>56</v>
      </c>
      <c r="AL6360" s="1" t="s">
        <v>44</v>
      </c>
      <c r="AM6360" s="1" t="s">
        <v>45</v>
      </c>
    </row>
    <row r="6361" spans="1:39" x14ac:dyDescent="0.25">
      <c r="A6361" s="1" t="s">
        <v>38</v>
      </c>
      <c r="B6361" s="1">
        <v>12562</v>
      </c>
      <c r="C6361" s="1" t="s">
        <v>10137</v>
      </c>
      <c r="D6361" s="1" t="s">
        <v>7284</v>
      </c>
      <c r="E6361" s="1" t="s">
        <v>41</v>
      </c>
      <c r="I6361" s="2">
        <v>18443</v>
      </c>
      <c r="J6361" s="1">
        <v>69</v>
      </c>
      <c r="P6361" s="1">
        <v>300000</v>
      </c>
      <c r="T6361" s="1">
        <v>24897</v>
      </c>
      <c r="AJ6361" s="1" t="s">
        <v>42</v>
      </c>
      <c r="AK6361" s="1" t="s">
        <v>56</v>
      </c>
      <c r="AL6361" s="3" t="s">
        <v>44</v>
      </c>
      <c r="AM6361" s="3" t="s">
        <v>45</v>
      </c>
    </row>
    <row r="6362" spans="1:39" x14ac:dyDescent="0.25">
      <c r="A6362" s="1" t="s">
        <v>38</v>
      </c>
      <c r="B6362" s="1">
        <v>12564</v>
      </c>
      <c r="C6362" s="1" t="s">
        <v>6356</v>
      </c>
      <c r="D6362" s="1" t="s">
        <v>40</v>
      </c>
      <c r="E6362" s="1" t="s">
        <v>41</v>
      </c>
      <c r="I6362" s="2">
        <v>21427</v>
      </c>
      <c r="J6362" s="1">
        <v>61</v>
      </c>
      <c r="P6362" s="1">
        <v>300000</v>
      </c>
      <c r="T6362" s="1">
        <v>30555</v>
      </c>
      <c r="AJ6362" s="1" t="s">
        <v>42</v>
      </c>
      <c r="AK6362" s="1" t="s">
        <v>56</v>
      </c>
      <c r="AL6362" s="1" t="s">
        <v>48</v>
      </c>
      <c r="AM6362" s="1" t="s">
        <v>49</v>
      </c>
    </row>
    <row r="6363" spans="1:39" x14ac:dyDescent="0.25">
      <c r="A6363" s="1" t="s">
        <v>38</v>
      </c>
      <c r="B6363" s="1">
        <v>12567</v>
      </c>
      <c r="C6363" s="1" t="s">
        <v>3374</v>
      </c>
      <c r="D6363" s="1" t="s">
        <v>40</v>
      </c>
      <c r="E6363" s="1" t="s">
        <v>41</v>
      </c>
      <c r="I6363" s="2">
        <v>20987</v>
      </c>
      <c r="J6363" s="1">
        <v>62</v>
      </c>
      <c r="P6363" s="1">
        <v>400000</v>
      </c>
      <c r="T6363" s="1">
        <v>33193</v>
      </c>
      <c r="AJ6363" s="1" t="s">
        <v>42</v>
      </c>
      <c r="AK6363" s="1" t="s">
        <v>52</v>
      </c>
      <c r="AL6363" s="1" t="s">
        <v>44</v>
      </c>
      <c r="AM6363" s="1" t="s">
        <v>45</v>
      </c>
    </row>
    <row r="6364" spans="1:39" x14ac:dyDescent="0.25">
      <c r="A6364" s="1" t="s">
        <v>38</v>
      </c>
      <c r="B6364" s="1">
        <v>12567</v>
      </c>
      <c r="C6364" s="1" t="s">
        <v>10138</v>
      </c>
      <c r="D6364" s="1" t="s">
        <v>7284</v>
      </c>
      <c r="E6364" s="1" t="s">
        <v>81</v>
      </c>
      <c r="I6364" s="2">
        <v>24831</v>
      </c>
      <c r="J6364" s="1">
        <v>51</v>
      </c>
      <c r="P6364" s="1">
        <v>400000</v>
      </c>
      <c r="T6364" s="1">
        <v>33193</v>
      </c>
      <c r="AJ6364" s="1" t="s">
        <v>42</v>
      </c>
      <c r="AK6364" s="1" t="s">
        <v>52</v>
      </c>
      <c r="AL6364" s="3" t="s">
        <v>44</v>
      </c>
      <c r="AM6364" s="3" t="s">
        <v>45</v>
      </c>
    </row>
    <row r="6365" spans="1:39" x14ac:dyDescent="0.25">
      <c r="A6365" s="1" t="s">
        <v>38</v>
      </c>
      <c r="B6365" s="1">
        <v>12570</v>
      </c>
      <c r="C6365" s="1" t="s">
        <v>4316</v>
      </c>
      <c r="D6365" s="1" t="s">
        <v>40</v>
      </c>
      <c r="E6365" s="1" t="s">
        <v>41</v>
      </c>
      <c r="I6365" s="2">
        <v>19847</v>
      </c>
      <c r="J6365" s="1">
        <v>65</v>
      </c>
      <c r="P6365" s="1">
        <v>400000</v>
      </c>
      <c r="T6365" s="1">
        <v>33193</v>
      </c>
      <c r="AJ6365" s="1" t="s">
        <v>42</v>
      </c>
      <c r="AK6365" s="1" t="s">
        <v>63</v>
      </c>
      <c r="AL6365" s="1" t="s">
        <v>44</v>
      </c>
      <c r="AM6365" s="1" t="s">
        <v>45</v>
      </c>
    </row>
    <row r="6366" spans="1:39" x14ac:dyDescent="0.25">
      <c r="A6366" s="1" t="s">
        <v>38</v>
      </c>
      <c r="B6366" s="1">
        <v>12570</v>
      </c>
      <c r="C6366" s="1" t="s">
        <v>10139</v>
      </c>
      <c r="D6366" s="1" t="s">
        <v>7284</v>
      </c>
      <c r="E6366" s="1" t="s">
        <v>81</v>
      </c>
      <c r="I6366" s="2">
        <v>23082</v>
      </c>
      <c r="J6366" s="1">
        <v>56</v>
      </c>
      <c r="P6366" s="1">
        <v>400000</v>
      </c>
      <c r="T6366" s="1">
        <v>33193</v>
      </c>
      <c r="AJ6366" s="1" t="s">
        <v>42</v>
      </c>
      <c r="AK6366" s="1" t="s">
        <v>63</v>
      </c>
      <c r="AL6366" s="3" t="s">
        <v>44</v>
      </c>
      <c r="AM6366" s="3" t="s">
        <v>45</v>
      </c>
    </row>
    <row r="6367" spans="1:39" x14ac:dyDescent="0.25">
      <c r="A6367" s="1" t="s">
        <v>38</v>
      </c>
      <c r="B6367" s="1">
        <v>12571</v>
      </c>
      <c r="C6367" s="1" t="s">
        <v>2035</v>
      </c>
      <c r="D6367" s="1" t="s">
        <v>40</v>
      </c>
      <c r="E6367" s="1" t="s">
        <v>41</v>
      </c>
      <c r="I6367" s="2">
        <v>19761</v>
      </c>
      <c r="J6367" s="1">
        <v>65</v>
      </c>
      <c r="P6367" s="1">
        <v>300000</v>
      </c>
      <c r="T6367" s="1">
        <v>24897</v>
      </c>
      <c r="AJ6367" s="1" t="s">
        <v>42</v>
      </c>
      <c r="AK6367" s="1" t="s">
        <v>56</v>
      </c>
      <c r="AL6367" s="1" t="s">
        <v>44</v>
      </c>
      <c r="AM6367" s="1" t="s">
        <v>45</v>
      </c>
    </row>
    <row r="6368" spans="1:39" x14ac:dyDescent="0.25">
      <c r="A6368" s="1" t="s">
        <v>38</v>
      </c>
      <c r="B6368" s="1">
        <v>12571</v>
      </c>
      <c r="C6368" s="1" t="s">
        <v>10140</v>
      </c>
      <c r="D6368" s="1" t="s">
        <v>7284</v>
      </c>
      <c r="E6368" s="1" t="s">
        <v>81</v>
      </c>
      <c r="I6368" s="2">
        <v>23019</v>
      </c>
      <c r="J6368" s="1">
        <v>56</v>
      </c>
      <c r="P6368" s="1">
        <v>300000</v>
      </c>
      <c r="T6368" s="1">
        <v>24897</v>
      </c>
      <c r="AJ6368" s="1" t="s">
        <v>42</v>
      </c>
      <c r="AK6368" s="1" t="s">
        <v>56</v>
      </c>
      <c r="AL6368" s="3" t="s">
        <v>44</v>
      </c>
      <c r="AM6368" s="3" t="s">
        <v>45</v>
      </c>
    </row>
    <row r="6369" spans="1:39" x14ac:dyDescent="0.25">
      <c r="A6369" s="1" t="s">
        <v>38</v>
      </c>
      <c r="B6369" s="1">
        <v>12572</v>
      </c>
      <c r="C6369" s="1" t="s">
        <v>1564</v>
      </c>
      <c r="D6369" s="1" t="s">
        <v>40</v>
      </c>
      <c r="E6369" s="1" t="s">
        <v>41</v>
      </c>
      <c r="I6369" s="2">
        <v>19827</v>
      </c>
      <c r="J6369" s="1">
        <v>65</v>
      </c>
      <c r="P6369" s="1">
        <v>400000</v>
      </c>
      <c r="T6369" s="1">
        <v>33193</v>
      </c>
      <c r="AJ6369" s="1" t="s">
        <v>42</v>
      </c>
      <c r="AK6369" s="1" t="s">
        <v>61</v>
      </c>
      <c r="AL6369" s="1" t="s">
        <v>44</v>
      </c>
      <c r="AM6369" s="1" t="s">
        <v>45</v>
      </c>
    </row>
    <row r="6370" spans="1:39" x14ac:dyDescent="0.25">
      <c r="A6370" s="1" t="s">
        <v>38</v>
      </c>
      <c r="B6370" s="1">
        <v>12572</v>
      </c>
      <c r="C6370" s="1" t="s">
        <v>10141</v>
      </c>
      <c r="D6370" s="1" t="s">
        <v>7284</v>
      </c>
      <c r="E6370" s="1" t="s">
        <v>81</v>
      </c>
      <c r="I6370" s="2">
        <v>20233</v>
      </c>
      <c r="J6370" s="1">
        <v>64</v>
      </c>
      <c r="P6370" s="1">
        <v>400000</v>
      </c>
      <c r="T6370" s="1">
        <v>33193</v>
      </c>
      <c r="AJ6370" s="1" t="s">
        <v>42</v>
      </c>
      <c r="AK6370" s="1" t="s">
        <v>61</v>
      </c>
      <c r="AL6370" s="3" t="s">
        <v>44</v>
      </c>
      <c r="AM6370" s="3" t="s">
        <v>45</v>
      </c>
    </row>
    <row r="6371" spans="1:39" x14ac:dyDescent="0.25">
      <c r="A6371" s="1" t="s">
        <v>38</v>
      </c>
      <c r="B6371" s="1">
        <v>12575</v>
      </c>
      <c r="C6371" s="1" t="s">
        <v>4083</v>
      </c>
      <c r="D6371" s="1" t="s">
        <v>40</v>
      </c>
      <c r="E6371" s="1" t="s">
        <v>41</v>
      </c>
      <c r="I6371" s="2">
        <v>20926</v>
      </c>
      <c r="J6371" s="1">
        <v>62</v>
      </c>
      <c r="P6371" s="1">
        <v>400000</v>
      </c>
      <c r="T6371" s="1">
        <v>33193</v>
      </c>
      <c r="AJ6371" s="1" t="s">
        <v>42</v>
      </c>
      <c r="AK6371" s="1" t="s">
        <v>63</v>
      </c>
      <c r="AL6371" s="1" t="s">
        <v>44</v>
      </c>
      <c r="AM6371" s="1" t="s">
        <v>45</v>
      </c>
    </row>
    <row r="6372" spans="1:39" x14ac:dyDescent="0.25">
      <c r="A6372" s="1" t="s">
        <v>38</v>
      </c>
      <c r="B6372" s="1">
        <v>12575</v>
      </c>
      <c r="C6372" s="1" t="s">
        <v>10142</v>
      </c>
      <c r="D6372" s="1" t="s">
        <v>7284</v>
      </c>
      <c r="E6372" s="1" t="s">
        <v>81</v>
      </c>
      <c r="I6372" s="2">
        <v>22309</v>
      </c>
      <c r="J6372" s="1">
        <v>58</v>
      </c>
      <c r="P6372" s="1">
        <v>400000</v>
      </c>
      <c r="T6372" s="1">
        <v>33193</v>
      </c>
      <c r="AJ6372" s="1" t="s">
        <v>42</v>
      </c>
      <c r="AK6372" s="1" t="s">
        <v>63</v>
      </c>
      <c r="AL6372" s="3" t="s">
        <v>44</v>
      </c>
      <c r="AM6372" s="3" t="s">
        <v>45</v>
      </c>
    </row>
    <row r="6373" spans="1:39" x14ac:dyDescent="0.25">
      <c r="A6373" s="1" t="s">
        <v>38</v>
      </c>
      <c r="B6373" s="1">
        <v>12578</v>
      </c>
      <c r="C6373" s="1" t="s">
        <v>1479</v>
      </c>
      <c r="D6373" s="1" t="s">
        <v>40</v>
      </c>
      <c r="E6373" s="1" t="s">
        <v>41</v>
      </c>
      <c r="I6373" s="2">
        <v>20249</v>
      </c>
      <c r="J6373" s="1">
        <v>64</v>
      </c>
      <c r="P6373" s="1">
        <v>400000</v>
      </c>
      <c r="T6373" s="1">
        <v>39327</v>
      </c>
      <c r="AJ6373" s="1" t="s">
        <v>42</v>
      </c>
      <c r="AK6373" s="1" t="s">
        <v>63</v>
      </c>
      <c r="AL6373" s="1" t="s">
        <v>48</v>
      </c>
      <c r="AM6373" s="1" t="s">
        <v>49</v>
      </c>
    </row>
    <row r="6374" spans="1:39" x14ac:dyDescent="0.25">
      <c r="A6374" s="1" t="s">
        <v>38</v>
      </c>
      <c r="B6374" s="1">
        <v>12578</v>
      </c>
      <c r="C6374" s="1" t="s">
        <v>9575</v>
      </c>
      <c r="D6374" s="1" t="s">
        <v>7284</v>
      </c>
      <c r="E6374" s="1" t="s">
        <v>81</v>
      </c>
      <c r="I6374" s="2">
        <v>21661</v>
      </c>
      <c r="J6374" s="1">
        <v>60</v>
      </c>
      <c r="P6374" s="1">
        <v>400000</v>
      </c>
      <c r="T6374" s="1">
        <v>39327</v>
      </c>
      <c r="AJ6374" s="1" t="s">
        <v>42</v>
      </c>
      <c r="AK6374" s="1" t="s">
        <v>63</v>
      </c>
      <c r="AL6374" s="3" t="s">
        <v>48</v>
      </c>
      <c r="AM6374" s="3" t="s">
        <v>49</v>
      </c>
    </row>
    <row r="6375" spans="1:39" x14ac:dyDescent="0.25">
      <c r="A6375" s="1" t="s">
        <v>38</v>
      </c>
      <c r="B6375" s="1">
        <v>12581</v>
      </c>
      <c r="C6375" s="1" t="s">
        <v>5048</v>
      </c>
      <c r="D6375" s="1" t="s">
        <v>40</v>
      </c>
      <c r="E6375" s="1" t="s">
        <v>81</v>
      </c>
      <c r="I6375" s="2">
        <v>20554</v>
      </c>
      <c r="J6375" s="1">
        <v>63</v>
      </c>
      <c r="P6375" s="1">
        <v>300000</v>
      </c>
      <c r="T6375" s="1">
        <v>24897</v>
      </c>
      <c r="AJ6375" s="1" t="s">
        <v>42</v>
      </c>
      <c r="AK6375" s="1" t="s">
        <v>56</v>
      </c>
      <c r="AL6375" s="1" t="s">
        <v>44</v>
      </c>
      <c r="AM6375" s="1" t="s">
        <v>45</v>
      </c>
    </row>
    <row r="6376" spans="1:39" x14ac:dyDescent="0.25">
      <c r="A6376" s="1" t="s">
        <v>38</v>
      </c>
      <c r="B6376" s="1">
        <v>12581</v>
      </c>
      <c r="C6376" s="1" t="s">
        <v>10143</v>
      </c>
      <c r="D6376" s="1" t="s">
        <v>7284</v>
      </c>
      <c r="E6376" s="1" t="s">
        <v>41</v>
      </c>
      <c r="I6376" s="2">
        <v>17694</v>
      </c>
      <c r="J6376" s="1">
        <v>71</v>
      </c>
      <c r="P6376" s="1">
        <v>300000</v>
      </c>
      <c r="T6376" s="1">
        <v>24897</v>
      </c>
      <c r="AJ6376" s="1" t="s">
        <v>42</v>
      </c>
      <c r="AK6376" s="1" t="s">
        <v>56</v>
      </c>
      <c r="AL6376" s="3" t="s">
        <v>44</v>
      </c>
      <c r="AM6376" s="3" t="s">
        <v>45</v>
      </c>
    </row>
    <row r="6377" spans="1:39" x14ac:dyDescent="0.25">
      <c r="A6377" s="1" t="s">
        <v>38</v>
      </c>
      <c r="B6377" s="1">
        <v>12585</v>
      </c>
      <c r="C6377" s="1" t="s">
        <v>3670</v>
      </c>
      <c r="D6377" s="1" t="s">
        <v>40</v>
      </c>
      <c r="E6377" s="1" t="s">
        <v>41</v>
      </c>
      <c r="I6377" s="2">
        <v>20210</v>
      </c>
      <c r="J6377" s="1">
        <v>64</v>
      </c>
      <c r="P6377" s="1">
        <v>400000</v>
      </c>
      <c r="T6377" s="1">
        <v>33193</v>
      </c>
      <c r="AJ6377" s="1" t="s">
        <v>42</v>
      </c>
      <c r="AK6377" s="1" t="s">
        <v>63</v>
      </c>
      <c r="AL6377" s="1" t="s">
        <v>44</v>
      </c>
      <c r="AM6377" s="1" t="s">
        <v>45</v>
      </c>
    </row>
    <row r="6378" spans="1:39" x14ac:dyDescent="0.25">
      <c r="A6378" s="1" t="s">
        <v>38</v>
      </c>
      <c r="B6378" s="1">
        <v>12585</v>
      </c>
      <c r="C6378" s="1" t="s">
        <v>10144</v>
      </c>
      <c r="D6378" s="1" t="s">
        <v>7284</v>
      </c>
      <c r="E6378" s="1" t="s">
        <v>81</v>
      </c>
      <c r="I6378" s="2">
        <v>20986</v>
      </c>
      <c r="J6378" s="1">
        <v>62</v>
      </c>
      <c r="P6378" s="1">
        <v>400000</v>
      </c>
      <c r="T6378" s="1">
        <v>33193</v>
      </c>
      <c r="AJ6378" s="1" t="s">
        <v>42</v>
      </c>
      <c r="AK6378" s="1" t="s">
        <v>63</v>
      </c>
      <c r="AL6378" s="3" t="s">
        <v>44</v>
      </c>
      <c r="AM6378" s="3" t="s">
        <v>45</v>
      </c>
    </row>
    <row r="6379" spans="1:39" x14ac:dyDescent="0.25">
      <c r="A6379" s="1" t="s">
        <v>38</v>
      </c>
      <c r="B6379" s="1">
        <v>12588</v>
      </c>
      <c r="C6379" s="1" t="s">
        <v>5603</v>
      </c>
      <c r="D6379" s="1" t="s">
        <v>40</v>
      </c>
      <c r="E6379" s="1" t="s">
        <v>41</v>
      </c>
      <c r="I6379" s="2">
        <v>18823</v>
      </c>
      <c r="J6379" s="1">
        <v>68</v>
      </c>
      <c r="P6379" s="1">
        <v>400000</v>
      </c>
      <c r="T6379" s="1">
        <v>33193</v>
      </c>
      <c r="AJ6379" s="1" t="s">
        <v>42</v>
      </c>
      <c r="AK6379" s="1" t="s">
        <v>52</v>
      </c>
      <c r="AL6379" s="1" t="s">
        <v>44</v>
      </c>
      <c r="AM6379" s="1" t="s">
        <v>45</v>
      </c>
    </row>
    <row r="6380" spans="1:39" x14ac:dyDescent="0.25">
      <c r="A6380" s="1" t="s">
        <v>38</v>
      </c>
      <c r="B6380" s="1">
        <v>12588</v>
      </c>
      <c r="C6380" s="1" t="s">
        <v>10145</v>
      </c>
      <c r="D6380" s="1" t="s">
        <v>7284</v>
      </c>
      <c r="E6380" s="1" t="s">
        <v>81</v>
      </c>
      <c r="I6380" s="2">
        <v>19815</v>
      </c>
      <c r="J6380" s="1">
        <v>65</v>
      </c>
      <c r="P6380" s="1">
        <v>400000</v>
      </c>
      <c r="T6380" s="1">
        <v>33193</v>
      </c>
      <c r="AJ6380" s="1" t="s">
        <v>42</v>
      </c>
      <c r="AK6380" s="1" t="s">
        <v>52</v>
      </c>
      <c r="AL6380" s="3" t="s">
        <v>44</v>
      </c>
      <c r="AM6380" s="3" t="s">
        <v>45</v>
      </c>
    </row>
    <row r="6381" spans="1:39" x14ac:dyDescent="0.25">
      <c r="A6381" s="1" t="s">
        <v>38</v>
      </c>
      <c r="B6381" s="1">
        <v>12590</v>
      </c>
      <c r="C6381" s="1" t="s">
        <v>4219</v>
      </c>
      <c r="D6381" s="1" t="s">
        <v>40</v>
      </c>
      <c r="E6381" s="1" t="s">
        <v>41</v>
      </c>
      <c r="I6381" s="2">
        <v>21010</v>
      </c>
      <c r="J6381" s="1">
        <v>62</v>
      </c>
      <c r="P6381" s="1">
        <v>400000</v>
      </c>
      <c r="T6381" s="1">
        <v>39327</v>
      </c>
      <c r="AJ6381" s="1" t="s">
        <v>42</v>
      </c>
      <c r="AK6381" s="1" t="s">
        <v>43</v>
      </c>
      <c r="AL6381" s="1" t="s">
        <v>48</v>
      </c>
      <c r="AM6381" s="1" t="s">
        <v>49</v>
      </c>
    </row>
    <row r="6382" spans="1:39" x14ac:dyDescent="0.25">
      <c r="A6382" s="1" t="s">
        <v>38</v>
      </c>
      <c r="B6382" s="1">
        <v>12590</v>
      </c>
      <c r="C6382" s="1" t="s">
        <v>10146</v>
      </c>
      <c r="D6382" s="1" t="s">
        <v>7284</v>
      </c>
      <c r="E6382" s="1" t="s">
        <v>81</v>
      </c>
      <c r="I6382" s="2">
        <v>22796</v>
      </c>
      <c r="J6382" s="1">
        <v>57</v>
      </c>
      <c r="P6382" s="1">
        <v>400000</v>
      </c>
      <c r="T6382" s="1">
        <v>39327</v>
      </c>
      <c r="AJ6382" s="1" t="s">
        <v>42</v>
      </c>
      <c r="AK6382" s="1" t="s">
        <v>43</v>
      </c>
      <c r="AL6382" s="3" t="s">
        <v>48</v>
      </c>
      <c r="AM6382" s="3" t="s">
        <v>49</v>
      </c>
    </row>
    <row r="6383" spans="1:39" x14ac:dyDescent="0.25">
      <c r="A6383" s="1" t="s">
        <v>38</v>
      </c>
      <c r="B6383" s="1">
        <v>12593</v>
      </c>
      <c r="C6383" s="1" t="s">
        <v>4603</v>
      </c>
      <c r="D6383" s="1" t="s">
        <v>40</v>
      </c>
      <c r="E6383" s="1" t="s">
        <v>41</v>
      </c>
      <c r="I6383" s="2">
        <v>19068</v>
      </c>
      <c r="J6383" s="1">
        <v>67</v>
      </c>
      <c r="P6383" s="1">
        <v>300000</v>
      </c>
      <c r="T6383" s="1">
        <v>30555</v>
      </c>
      <c r="AJ6383" s="1" t="s">
        <v>42</v>
      </c>
      <c r="AK6383" s="1" t="s">
        <v>56</v>
      </c>
      <c r="AL6383" s="1" t="s">
        <v>48</v>
      </c>
      <c r="AM6383" s="1" t="s">
        <v>49</v>
      </c>
    </row>
    <row r="6384" spans="1:39" x14ac:dyDescent="0.25">
      <c r="A6384" s="1" t="s">
        <v>38</v>
      </c>
      <c r="B6384" s="1">
        <v>12593</v>
      </c>
      <c r="C6384" s="1" t="s">
        <v>10147</v>
      </c>
      <c r="D6384" s="1" t="s">
        <v>7284</v>
      </c>
      <c r="E6384" s="1" t="s">
        <v>81</v>
      </c>
      <c r="I6384" s="2">
        <v>20261</v>
      </c>
      <c r="J6384" s="1">
        <v>64</v>
      </c>
      <c r="P6384" s="1">
        <v>300000</v>
      </c>
      <c r="T6384" s="1">
        <v>30555</v>
      </c>
      <c r="AJ6384" s="1" t="s">
        <v>42</v>
      </c>
      <c r="AK6384" s="1" t="s">
        <v>56</v>
      </c>
      <c r="AL6384" s="3" t="s">
        <v>48</v>
      </c>
      <c r="AM6384" s="3" t="s">
        <v>49</v>
      </c>
    </row>
    <row r="6385" spans="1:39" x14ac:dyDescent="0.25">
      <c r="A6385" s="1" t="s">
        <v>38</v>
      </c>
      <c r="B6385" s="1">
        <v>12594</v>
      </c>
      <c r="C6385" s="1" t="s">
        <v>2981</v>
      </c>
      <c r="D6385" s="1" t="s">
        <v>40</v>
      </c>
      <c r="E6385" s="1" t="s">
        <v>41</v>
      </c>
      <c r="I6385" s="2">
        <v>18798</v>
      </c>
      <c r="J6385" s="1">
        <v>68</v>
      </c>
      <c r="P6385" s="1">
        <v>400000</v>
      </c>
      <c r="T6385" s="1">
        <v>33193</v>
      </c>
      <c r="AJ6385" s="1" t="s">
        <v>42</v>
      </c>
      <c r="AK6385" s="1" t="s">
        <v>63</v>
      </c>
      <c r="AL6385" s="1" t="s">
        <v>44</v>
      </c>
      <c r="AM6385" s="1" t="s">
        <v>45</v>
      </c>
    </row>
    <row r="6386" spans="1:39" x14ac:dyDescent="0.25">
      <c r="A6386" s="1" t="s">
        <v>38</v>
      </c>
      <c r="B6386" s="1">
        <v>12594</v>
      </c>
      <c r="C6386" s="1" t="s">
        <v>10148</v>
      </c>
      <c r="D6386" s="1" t="s">
        <v>7284</v>
      </c>
      <c r="E6386" s="1" t="s">
        <v>81</v>
      </c>
      <c r="I6386" s="2">
        <v>19885</v>
      </c>
      <c r="J6386" s="1">
        <v>65</v>
      </c>
      <c r="P6386" s="1">
        <v>400000</v>
      </c>
      <c r="T6386" s="1">
        <v>33193</v>
      </c>
      <c r="AJ6386" s="1" t="s">
        <v>42</v>
      </c>
      <c r="AK6386" s="1" t="s">
        <v>63</v>
      </c>
      <c r="AL6386" s="3" t="s">
        <v>44</v>
      </c>
      <c r="AM6386" s="3" t="s">
        <v>45</v>
      </c>
    </row>
    <row r="6387" spans="1:39" x14ac:dyDescent="0.25">
      <c r="A6387" s="1" t="s">
        <v>38</v>
      </c>
      <c r="B6387" s="1">
        <v>12596</v>
      </c>
      <c r="C6387" s="1" t="s">
        <v>7237</v>
      </c>
      <c r="D6387" s="1" t="s">
        <v>40</v>
      </c>
      <c r="E6387" s="1" t="s">
        <v>41</v>
      </c>
      <c r="I6387" s="2">
        <v>20329</v>
      </c>
      <c r="J6387" s="1">
        <v>64</v>
      </c>
      <c r="P6387" s="1">
        <v>400000</v>
      </c>
      <c r="T6387" s="1">
        <v>39327</v>
      </c>
      <c r="AJ6387" s="1" t="s">
        <v>42</v>
      </c>
      <c r="AK6387" s="1" t="s">
        <v>61</v>
      </c>
      <c r="AL6387" s="1" t="s">
        <v>48</v>
      </c>
      <c r="AM6387" s="1" t="s">
        <v>49</v>
      </c>
    </row>
    <row r="6388" spans="1:39" x14ac:dyDescent="0.25">
      <c r="A6388" s="1" t="s">
        <v>38</v>
      </c>
      <c r="B6388" s="1">
        <v>12596</v>
      </c>
      <c r="C6388" s="1" t="s">
        <v>10149</v>
      </c>
      <c r="D6388" s="1" t="s">
        <v>7284</v>
      </c>
      <c r="E6388" s="1" t="s">
        <v>81</v>
      </c>
      <c r="I6388" s="2">
        <v>22190</v>
      </c>
      <c r="J6388" s="1">
        <v>59</v>
      </c>
      <c r="P6388" s="1">
        <v>400000</v>
      </c>
      <c r="T6388" s="1">
        <v>39327</v>
      </c>
      <c r="AJ6388" s="1" t="s">
        <v>42</v>
      </c>
      <c r="AK6388" s="1" t="s">
        <v>61</v>
      </c>
      <c r="AL6388" s="3" t="s">
        <v>48</v>
      </c>
      <c r="AM6388" s="3" t="s">
        <v>49</v>
      </c>
    </row>
    <row r="6389" spans="1:39" x14ac:dyDescent="0.25">
      <c r="A6389" s="1" t="s">
        <v>38</v>
      </c>
      <c r="B6389" s="1">
        <v>12598</v>
      </c>
      <c r="C6389" s="1" t="s">
        <v>1871</v>
      </c>
      <c r="D6389" s="1" t="s">
        <v>40</v>
      </c>
      <c r="E6389" s="1" t="s">
        <v>41</v>
      </c>
      <c r="I6389" s="2">
        <v>20262</v>
      </c>
      <c r="J6389" s="1">
        <v>64</v>
      </c>
      <c r="P6389" s="1">
        <v>400000</v>
      </c>
      <c r="T6389" s="1">
        <v>39327</v>
      </c>
      <c r="AJ6389" s="1" t="s">
        <v>42</v>
      </c>
      <c r="AK6389" s="1" t="s">
        <v>43</v>
      </c>
      <c r="AL6389" s="1" t="s">
        <v>48</v>
      </c>
      <c r="AM6389" s="1" t="s">
        <v>49</v>
      </c>
    </row>
    <row r="6390" spans="1:39" x14ac:dyDescent="0.25">
      <c r="A6390" s="1" t="s">
        <v>38</v>
      </c>
      <c r="B6390" s="1">
        <v>12598</v>
      </c>
      <c r="C6390" s="1" t="s">
        <v>10150</v>
      </c>
      <c r="D6390" s="1" t="s">
        <v>7284</v>
      </c>
      <c r="E6390" s="1" t="s">
        <v>81</v>
      </c>
      <c r="I6390" s="2">
        <v>23184</v>
      </c>
      <c r="J6390" s="1">
        <v>56</v>
      </c>
      <c r="P6390" s="1">
        <v>400000</v>
      </c>
      <c r="T6390" s="1">
        <v>39327</v>
      </c>
      <c r="AJ6390" s="1" t="s">
        <v>42</v>
      </c>
      <c r="AK6390" s="1" t="s">
        <v>43</v>
      </c>
      <c r="AL6390" s="3" t="s">
        <v>48</v>
      </c>
      <c r="AM6390" s="3" t="s">
        <v>49</v>
      </c>
    </row>
    <row r="6391" spans="1:39" x14ac:dyDescent="0.25">
      <c r="A6391" s="1" t="s">
        <v>38</v>
      </c>
      <c r="B6391" s="1">
        <v>12600</v>
      </c>
      <c r="C6391" s="1" t="s">
        <v>6930</v>
      </c>
      <c r="D6391" s="1" t="s">
        <v>40</v>
      </c>
      <c r="E6391" s="1" t="s">
        <v>41</v>
      </c>
      <c r="I6391" s="2">
        <v>19338</v>
      </c>
      <c r="J6391" s="1">
        <v>66</v>
      </c>
      <c r="P6391" s="1">
        <v>400000</v>
      </c>
      <c r="T6391" s="1">
        <v>39327</v>
      </c>
      <c r="AJ6391" s="1" t="s">
        <v>42</v>
      </c>
      <c r="AK6391" s="1" t="s">
        <v>63</v>
      </c>
      <c r="AL6391" s="1" t="s">
        <v>48</v>
      </c>
      <c r="AM6391" s="1" t="s">
        <v>49</v>
      </c>
    </row>
    <row r="6392" spans="1:39" x14ac:dyDescent="0.25">
      <c r="A6392" s="1" t="s">
        <v>38</v>
      </c>
      <c r="B6392" s="1">
        <v>12600</v>
      </c>
      <c r="C6392" s="1" t="s">
        <v>10151</v>
      </c>
      <c r="D6392" s="1" t="s">
        <v>7284</v>
      </c>
      <c r="E6392" s="1" t="s">
        <v>81</v>
      </c>
      <c r="I6392" s="2">
        <v>20463</v>
      </c>
      <c r="J6392" s="1">
        <v>63</v>
      </c>
      <c r="P6392" s="1">
        <v>400000</v>
      </c>
      <c r="T6392" s="1">
        <v>39327</v>
      </c>
      <c r="AJ6392" s="1" t="s">
        <v>42</v>
      </c>
      <c r="AK6392" s="1" t="s">
        <v>63</v>
      </c>
      <c r="AL6392" s="3" t="s">
        <v>48</v>
      </c>
      <c r="AM6392" s="3" t="s">
        <v>49</v>
      </c>
    </row>
    <row r="6393" spans="1:39" x14ac:dyDescent="0.25">
      <c r="A6393" s="1" t="s">
        <v>38</v>
      </c>
      <c r="B6393" s="1">
        <v>12601</v>
      </c>
      <c r="C6393" s="1" t="s">
        <v>594</v>
      </c>
      <c r="D6393" s="1" t="s">
        <v>40</v>
      </c>
      <c r="E6393" s="1" t="s">
        <v>81</v>
      </c>
      <c r="I6393" s="2">
        <v>20490</v>
      </c>
      <c r="J6393" s="1">
        <v>63</v>
      </c>
      <c r="P6393" s="1">
        <v>300000</v>
      </c>
      <c r="T6393" s="1">
        <v>30555</v>
      </c>
      <c r="AJ6393" s="1" t="s">
        <v>42</v>
      </c>
      <c r="AK6393" s="1" t="s">
        <v>56</v>
      </c>
      <c r="AL6393" s="1" t="s">
        <v>48</v>
      </c>
      <c r="AM6393" s="1" t="s">
        <v>49</v>
      </c>
    </row>
    <row r="6394" spans="1:39" x14ac:dyDescent="0.25">
      <c r="A6394" s="1" t="s">
        <v>38</v>
      </c>
      <c r="B6394" s="1">
        <v>12601</v>
      </c>
      <c r="C6394" s="1" t="s">
        <v>10152</v>
      </c>
      <c r="D6394" s="1" t="s">
        <v>7284</v>
      </c>
      <c r="E6394" s="1" t="s">
        <v>41</v>
      </c>
      <c r="I6394" s="2">
        <v>20547</v>
      </c>
      <c r="J6394" s="1">
        <v>63</v>
      </c>
      <c r="P6394" s="1">
        <v>300000</v>
      </c>
      <c r="T6394" s="1">
        <v>30555</v>
      </c>
      <c r="AJ6394" s="1" t="s">
        <v>42</v>
      </c>
      <c r="AK6394" s="1" t="s">
        <v>56</v>
      </c>
      <c r="AL6394" s="3" t="s">
        <v>48</v>
      </c>
      <c r="AM6394" s="3" t="s">
        <v>49</v>
      </c>
    </row>
    <row r="6395" spans="1:39" x14ac:dyDescent="0.25">
      <c r="A6395" s="1" t="s">
        <v>38</v>
      </c>
      <c r="B6395" s="1">
        <v>12608</v>
      </c>
      <c r="C6395" s="1" t="s">
        <v>1840</v>
      </c>
      <c r="D6395" s="1" t="s">
        <v>40</v>
      </c>
      <c r="E6395" s="1" t="s">
        <v>41</v>
      </c>
      <c r="I6395" s="2">
        <v>19930</v>
      </c>
      <c r="J6395" s="1">
        <v>65</v>
      </c>
      <c r="P6395" s="1">
        <v>400000</v>
      </c>
      <c r="T6395" s="1">
        <v>33193</v>
      </c>
      <c r="AJ6395" s="1" t="s">
        <v>42</v>
      </c>
      <c r="AK6395" s="1" t="s">
        <v>63</v>
      </c>
      <c r="AL6395" s="1" t="s">
        <v>44</v>
      </c>
      <c r="AM6395" s="1" t="s">
        <v>45</v>
      </c>
    </row>
    <row r="6396" spans="1:39" x14ac:dyDescent="0.25">
      <c r="A6396" s="1" t="s">
        <v>38</v>
      </c>
      <c r="B6396" s="1">
        <v>12608</v>
      </c>
      <c r="C6396" s="1" t="s">
        <v>10153</v>
      </c>
      <c r="D6396" s="1" t="s">
        <v>7284</v>
      </c>
      <c r="E6396" s="1" t="s">
        <v>81</v>
      </c>
      <c r="I6396" s="2">
        <v>22757</v>
      </c>
      <c r="J6396" s="1">
        <v>57</v>
      </c>
      <c r="P6396" s="1">
        <v>400000</v>
      </c>
      <c r="T6396" s="1">
        <v>33193</v>
      </c>
      <c r="AJ6396" s="1" t="s">
        <v>42</v>
      </c>
      <c r="AK6396" s="1" t="s">
        <v>63</v>
      </c>
      <c r="AL6396" s="3" t="s">
        <v>44</v>
      </c>
      <c r="AM6396" s="3" t="s">
        <v>45</v>
      </c>
    </row>
    <row r="6397" spans="1:39" x14ac:dyDescent="0.25">
      <c r="A6397" s="1" t="s">
        <v>38</v>
      </c>
      <c r="B6397" s="1">
        <v>12610</v>
      </c>
      <c r="C6397" s="1" t="s">
        <v>1245</v>
      </c>
      <c r="D6397" s="1" t="s">
        <v>40</v>
      </c>
      <c r="E6397" s="1" t="s">
        <v>41</v>
      </c>
      <c r="I6397" s="2">
        <v>20154</v>
      </c>
      <c r="J6397" s="1">
        <v>64</v>
      </c>
      <c r="P6397" s="1">
        <v>400000</v>
      </c>
      <c r="T6397" s="1">
        <v>33193</v>
      </c>
      <c r="AJ6397" s="1" t="s">
        <v>42</v>
      </c>
      <c r="AK6397" s="1" t="s">
        <v>63</v>
      </c>
      <c r="AL6397" s="1" t="s">
        <v>44</v>
      </c>
      <c r="AM6397" s="1" t="s">
        <v>45</v>
      </c>
    </row>
    <row r="6398" spans="1:39" x14ac:dyDescent="0.25">
      <c r="A6398" s="1" t="s">
        <v>38</v>
      </c>
      <c r="B6398" s="1">
        <v>12610</v>
      </c>
      <c r="C6398" s="1" t="s">
        <v>10154</v>
      </c>
      <c r="D6398" s="1" t="s">
        <v>7284</v>
      </c>
      <c r="E6398" s="1" t="s">
        <v>81</v>
      </c>
      <c r="I6398" s="2">
        <v>22643</v>
      </c>
      <c r="J6398" s="1">
        <v>57</v>
      </c>
      <c r="P6398" s="1">
        <v>400000</v>
      </c>
      <c r="T6398" s="1">
        <v>33193</v>
      </c>
      <c r="AJ6398" s="1" t="s">
        <v>42</v>
      </c>
      <c r="AK6398" s="1" t="s">
        <v>63</v>
      </c>
      <c r="AL6398" s="3" t="s">
        <v>44</v>
      </c>
      <c r="AM6398" s="3" t="s">
        <v>45</v>
      </c>
    </row>
    <row r="6399" spans="1:39" x14ac:dyDescent="0.25">
      <c r="A6399" s="1" t="s">
        <v>38</v>
      </c>
      <c r="B6399" s="1">
        <v>12611</v>
      </c>
      <c r="C6399" s="1" t="s">
        <v>2300</v>
      </c>
      <c r="D6399" s="1" t="s">
        <v>40</v>
      </c>
      <c r="E6399" s="1" t="s">
        <v>41</v>
      </c>
      <c r="I6399" s="2">
        <v>18982</v>
      </c>
      <c r="J6399" s="1">
        <v>67</v>
      </c>
      <c r="P6399" s="1">
        <v>400000</v>
      </c>
      <c r="T6399" s="1">
        <v>39327</v>
      </c>
      <c r="AJ6399" s="1" t="s">
        <v>42</v>
      </c>
      <c r="AK6399" s="1" t="s">
        <v>63</v>
      </c>
      <c r="AL6399" s="1" t="s">
        <v>48</v>
      </c>
      <c r="AM6399" s="1" t="s">
        <v>49</v>
      </c>
    </row>
    <row r="6400" spans="1:39" x14ac:dyDescent="0.25">
      <c r="A6400" s="1" t="s">
        <v>38</v>
      </c>
      <c r="B6400" s="1">
        <v>12611</v>
      </c>
      <c r="C6400" s="1" t="s">
        <v>10155</v>
      </c>
      <c r="D6400" s="1" t="s">
        <v>7284</v>
      </c>
      <c r="E6400" s="1" t="s">
        <v>81</v>
      </c>
      <c r="I6400" s="2">
        <v>20560</v>
      </c>
      <c r="J6400" s="1">
        <v>63</v>
      </c>
      <c r="P6400" s="1">
        <v>400000</v>
      </c>
      <c r="T6400" s="1">
        <v>39327</v>
      </c>
      <c r="AJ6400" s="1" t="s">
        <v>42</v>
      </c>
      <c r="AK6400" s="1" t="s">
        <v>63</v>
      </c>
      <c r="AL6400" s="3" t="s">
        <v>48</v>
      </c>
      <c r="AM6400" s="3" t="s">
        <v>49</v>
      </c>
    </row>
    <row r="6401" spans="1:39" x14ac:dyDescent="0.25">
      <c r="A6401" s="1" t="s">
        <v>38</v>
      </c>
      <c r="B6401" s="1">
        <v>12612</v>
      </c>
      <c r="C6401" s="1" t="s">
        <v>4098</v>
      </c>
      <c r="D6401" s="1" t="s">
        <v>40</v>
      </c>
      <c r="E6401" s="1" t="s">
        <v>41</v>
      </c>
      <c r="I6401" s="2">
        <v>19361</v>
      </c>
      <c r="J6401" s="1">
        <v>66</v>
      </c>
      <c r="P6401" s="1">
        <v>400000</v>
      </c>
      <c r="T6401" s="1">
        <v>33193</v>
      </c>
      <c r="AJ6401" s="1" t="s">
        <v>42</v>
      </c>
      <c r="AK6401" s="1" t="s">
        <v>63</v>
      </c>
      <c r="AL6401" s="1" t="s">
        <v>44</v>
      </c>
      <c r="AM6401" s="1" t="s">
        <v>45</v>
      </c>
    </row>
    <row r="6402" spans="1:39" x14ac:dyDescent="0.25">
      <c r="A6402" s="1" t="s">
        <v>38</v>
      </c>
      <c r="B6402" s="1">
        <v>12612</v>
      </c>
      <c r="C6402" s="1" t="s">
        <v>10156</v>
      </c>
      <c r="D6402" s="1" t="s">
        <v>7284</v>
      </c>
      <c r="E6402" s="1" t="s">
        <v>81</v>
      </c>
      <c r="I6402" s="2">
        <v>20537</v>
      </c>
      <c r="J6402" s="1">
        <v>63</v>
      </c>
      <c r="P6402" s="1">
        <v>400000</v>
      </c>
      <c r="T6402" s="1">
        <v>33193</v>
      </c>
      <c r="AJ6402" s="1" t="s">
        <v>42</v>
      </c>
      <c r="AK6402" s="1" t="s">
        <v>63</v>
      </c>
      <c r="AL6402" s="3" t="s">
        <v>44</v>
      </c>
      <c r="AM6402" s="3" t="s">
        <v>45</v>
      </c>
    </row>
    <row r="6403" spans="1:39" x14ac:dyDescent="0.25">
      <c r="A6403" s="1" t="s">
        <v>38</v>
      </c>
      <c r="B6403" s="1">
        <v>12613</v>
      </c>
      <c r="C6403" s="1" t="s">
        <v>5689</v>
      </c>
      <c r="D6403" s="1" t="s">
        <v>40</v>
      </c>
      <c r="E6403" s="1" t="s">
        <v>41</v>
      </c>
      <c r="I6403" s="2">
        <v>21018</v>
      </c>
      <c r="J6403" s="1">
        <v>62</v>
      </c>
      <c r="P6403" s="1">
        <v>400000</v>
      </c>
      <c r="T6403" s="1">
        <v>39327</v>
      </c>
      <c r="AJ6403" s="1" t="s">
        <v>42</v>
      </c>
      <c r="AK6403" s="1" t="s">
        <v>61</v>
      </c>
      <c r="AL6403" s="1" t="s">
        <v>48</v>
      </c>
      <c r="AM6403" s="1" t="s">
        <v>49</v>
      </c>
    </row>
    <row r="6404" spans="1:39" x14ac:dyDescent="0.25">
      <c r="A6404" s="1" t="s">
        <v>38</v>
      </c>
      <c r="B6404" s="1">
        <v>12613</v>
      </c>
      <c r="C6404" s="1" t="s">
        <v>10157</v>
      </c>
      <c r="D6404" s="1" t="s">
        <v>7284</v>
      </c>
      <c r="E6404" s="1" t="s">
        <v>81</v>
      </c>
      <c r="I6404" s="2">
        <v>21207</v>
      </c>
      <c r="J6404" s="1">
        <v>61</v>
      </c>
      <c r="P6404" s="1">
        <v>400000</v>
      </c>
      <c r="T6404" s="1">
        <v>39327</v>
      </c>
      <c r="AJ6404" s="1" t="s">
        <v>42</v>
      </c>
      <c r="AK6404" s="1" t="s">
        <v>61</v>
      </c>
      <c r="AL6404" s="3" t="s">
        <v>48</v>
      </c>
      <c r="AM6404" s="3" t="s">
        <v>49</v>
      </c>
    </row>
    <row r="6405" spans="1:39" x14ac:dyDescent="0.25">
      <c r="A6405" s="1" t="s">
        <v>38</v>
      </c>
      <c r="B6405" s="1">
        <v>12621</v>
      </c>
      <c r="C6405" s="1" t="s">
        <v>7268</v>
      </c>
      <c r="D6405" s="1" t="s">
        <v>40</v>
      </c>
      <c r="E6405" s="1" t="s">
        <v>41</v>
      </c>
      <c r="I6405" s="2">
        <v>17951</v>
      </c>
      <c r="J6405" s="1">
        <v>70</v>
      </c>
      <c r="P6405" s="1">
        <v>300000</v>
      </c>
      <c r="T6405" s="1">
        <v>30555</v>
      </c>
      <c r="AJ6405" s="1" t="s">
        <v>42</v>
      </c>
      <c r="AK6405" s="1" t="s">
        <v>56</v>
      </c>
      <c r="AL6405" s="1" t="s">
        <v>48</v>
      </c>
      <c r="AM6405" s="1" t="s">
        <v>49</v>
      </c>
    </row>
    <row r="6406" spans="1:39" x14ac:dyDescent="0.25">
      <c r="A6406" s="1" t="s">
        <v>38</v>
      </c>
      <c r="B6406" s="1">
        <v>12621</v>
      </c>
      <c r="C6406" s="1" t="s">
        <v>10158</v>
      </c>
      <c r="D6406" s="1" t="s">
        <v>7284</v>
      </c>
      <c r="E6406" s="1" t="s">
        <v>81</v>
      </c>
      <c r="I6406" s="2">
        <v>22243</v>
      </c>
      <c r="J6406" s="1">
        <v>58</v>
      </c>
      <c r="P6406" s="1">
        <v>300000</v>
      </c>
      <c r="T6406" s="1">
        <v>30555</v>
      </c>
      <c r="AJ6406" s="1" t="s">
        <v>42</v>
      </c>
      <c r="AK6406" s="1" t="s">
        <v>56</v>
      </c>
      <c r="AL6406" s="3" t="s">
        <v>48</v>
      </c>
      <c r="AM6406" s="3" t="s">
        <v>49</v>
      </c>
    </row>
    <row r="6407" spans="1:39" x14ac:dyDescent="0.25">
      <c r="A6407" s="1" t="s">
        <v>38</v>
      </c>
      <c r="B6407" s="1">
        <v>12624</v>
      </c>
      <c r="C6407" s="1" t="s">
        <v>5704</v>
      </c>
      <c r="D6407" s="1" t="s">
        <v>40</v>
      </c>
      <c r="E6407" s="1" t="s">
        <v>41</v>
      </c>
      <c r="I6407" s="2">
        <v>18116</v>
      </c>
      <c r="J6407" s="1">
        <v>70</v>
      </c>
      <c r="P6407" s="1">
        <v>400000</v>
      </c>
      <c r="T6407" s="1">
        <v>33193</v>
      </c>
      <c r="AJ6407" s="1" t="s">
        <v>42</v>
      </c>
      <c r="AK6407" s="1" t="s">
        <v>52</v>
      </c>
      <c r="AL6407" s="1" t="s">
        <v>44</v>
      </c>
      <c r="AM6407" s="1" t="s">
        <v>45</v>
      </c>
    </row>
    <row r="6408" spans="1:39" x14ac:dyDescent="0.25">
      <c r="A6408" s="1" t="s">
        <v>38</v>
      </c>
      <c r="B6408" s="1">
        <v>12624</v>
      </c>
      <c r="C6408" s="1" t="s">
        <v>10159</v>
      </c>
      <c r="D6408" s="1" t="s">
        <v>7284</v>
      </c>
      <c r="E6408" s="1" t="s">
        <v>81</v>
      </c>
      <c r="I6408" s="2">
        <v>20760</v>
      </c>
      <c r="J6408" s="1">
        <v>62</v>
      </c>
      <c r="P6408" s="1">
        <v>400000</v>
      </c>
      <c r="T6408" s="1">
        <v>33193</v>
      </c>
      <c r="AJ6408" s="1" t="s">
        <v>42</v>
      </c>
      <c r="AK6408" s="1" t="s">
        <v>52</v>
      </c>
      <c r="AL6408" s="3" t="s">
        <v>44</v>
      </c>
      <c r="AM6408" s="3" t="s">
        <v>45</v>
      </c>
    </row>
    <row r="6409" spans="1:39" x14ac:dyDescent="0.25">
      <c r="A6409" s="1" t="s">
        <v>38</v>
      </c>
      <c r="B6409" s="1">
        <v>12626</v>
      </c>
      <c r="C6409" s="1" t="s">
        <v>495</v>
      </c>
      <c r="D6409" s="1" t="s">
        <v>40</v>
      </c>
      <c r="E6409" s="1" t="s">
        <v>81</v>
      </c>
      <c r="I6409" s="2">
        <v>20759</v>
      </c>
      <c r="J6409" s="1">
        <v>63</v>
      </c>
      <c r="P6409" s="1">
        <v>300000</v>
      </c>
      <c r="T6409" s="1">
        <v>30555</v>
      </c>
      <c r="AJ6409" s="1" t="s">
        <v>42</v>
      </c>
      <c r="AK6409" s="1" t="s">
        <v>56</v>
      </c>
      <c r="AL6409" s="1" t="s">
        <v>48</v>
      </c>
      <c r="AM6409" s="1" t="s">
        <v>49</v>
      </c>
    </row>
    <row r="6410" spans="1:39" x14ac:dyDescent="0.25">
      <c r="A6410" s="1" t="s">
        <v>38</v>
      </c>
      <c r="B6410" s="1">
        <v>12626</v>
      </c>
      <c r="C6410" s="1" t="s">
        <v>10160</v>
      </c>
      <c r="D6410" s="1" t="s">
        <v>7284</v>
      </c>
      <c r="E6410" s="1" t="s">
        <v>41</v>
      </c>
      <c r="I6410" s="2">
        <v>18386</v>
      </c>
      <c r="J6410" s="1">
        <v>69</v>
      </c>
      <c r="P6410" s="1">
        <v>300000</v>
      </c>
      <c r="T6410" s="1">
        <v>30555</v>
      </c>
      <c r="AJ6410" s="1" t="s">
        <v>42</v>
      </c>
      <c r="AK6410" s="1" t="s">
        <v>56</v>
      </c>
      <c r="AL6410" s="3" t="s">
        <v>48</v>
      </c>
      <c r="AM6410" s="3" t="s">
        <v>49</v>
      </c>
    </row>
    <row r="6411" spans="1:39" x14ac:dyDescent="0.25">
      <c r="A6411" s="1" t="s">
        <v>38</v>
      </c>
      <c r="B6411" s="1">
        <v>12627</v>
      </c>
      <c r="C6411" s="1" t="s">
        <v>2944</v>
      </c>
      <c r="D6411" s="1" t="s">
        <v>40</v>
      </c>
      <c r="E6411" s="1" t="s">
        <v>41</v>
      </c>
      <c r="I6411" s="2">
        <v>19508</v>
      </c>
      <c r="J6411" s="1">
        <v>66</v>
      </c>
      <c r="P6411" s="1">
        <v>300000</v>
      </c>
      <c r="T6411" s="1">
        <v>30555</v>
      </c>
      <c r="AJ6411" s="1" t="s">
        <v>42</v>
      </c>
      <c r="AK6411" s="1" t="s">
        <v>56</v>
      </c>
      <c r="AL6411" s="1" t="s">
        <v>48</v>
      </c>
      <c r="AM6411" s="1" t="s">
        <v>49</v>
      </c>
    </row>
    <row r="6412" spans="1:39" x14ac:dyDescent="0.25">
      <c r="A6412" s="1" t="s">
        <v>38</v>
      </c>
      <c r="B6412" s="1">
        <v>12627</v>
      </c>
      <c r="C6412" s="1" t="s">
        <v>10161</v>
      </c>
      <c r="D6412" s="1" t="s">
        <v>7284</v>
      </c>
      <c r="E6412" s="1" t="s">
        <v>81</v>
      </c>
      <c r="I6412" s="2">
        <v>20300</v>
      </c>
      <c r="J6412" s="1">
        <v>64</v>
      </c>
      <c r="P6412" s="1">
        <v>300000</v>
      </c>
      <c r="T6412" s="1">
        <v>30555</v>
      </c>
      <c r="AJ6412" s="1" t="s">
        <v>42</v>
      </c>
      <c r="AK6412" s="1" t="s">
        <v>56</v>
      </c>
      <c r="AL6412" s="3" t="s">
        <v>48</v>
      </c>
      <c r="AM6412" s="3" t="s">
        <v>49</v>
      </c>
    </row>
    <row r="6413" spans="1:39" x14ac:dyDescent="0.25">
      <c r="A6413" s="1" t="s">
        <v>38</v>
      </c>
      <c r="B6413" s="1">
        <v>12632</v>
      </c>
      <c r="C6413" s="1" t="s">
        <v>1532</v>
      </c>
      <c r="D6413" s="1" t="s">
        <v>40</v>
      </c>
      <c r="E6413" s="1" t="s">
        <v>41</v>
      </c>
      <c r="I6413" s="2">
        <v>21087</v>
      </c>
      <c r="J6413" s="1">
        <v>62</v>
      </c>
      <c r="P6413" s="1">
        <v>400000</v>
      </c>
      <c r="T6413" s="1">
        <v>39327</v>
      </c>
      <c r="AJ6413" s="1" t="s">
        <v>42</v>
      </c>
      <c r="AK6413" s="1" t="s">
        <v>63</v>
      </c>
      <c r="AL6413" s="1" t="s">
        <v>48</v>
      </c>
      <c r="AM6413" s="1" t="s">
        <v>49</v>
      </c>
    </row>
    <row r="6414" spans="1:39" x14ac:dyDescent="0.25">
      <c r="A6414" s="1" t="s">
        <v>38</v>
      </c>
      <c r="B6414" s="1">
        <v>12632</v>
      </c>
      <c r="C6414" s="1" t="s">
        <v>10162</v>
      </c>
      <c r="D6414" s="1" t="s">
        <v>7284</v>
      </c>
      <c r="E6414" s="1" t="s">
        <v>81</v>
      </c>
      <c r="I6414" s="2">
        <v>23920</v>
      </c>
      <c r="J6414" s="1">
        <v>54</v>
      </c>
      <c r="P6414" s="1">
        <v>400000</v>
      </c>
      <c r="T6414" s="1">
        <v>39327</v>
      </c>
      <c r="AJ6414" s="1" t="s">
        <v>42</v>
      </c>
      <c r="AK6414" s="1" t="s">
        <v>63</v>
      </c>
      <c r="AL6414" s="3" t="s">
        <v>48</v>
      </c>
      <c r="AM6414" s="3" t="s">
        <v>49</v>
      </c>
    </row>
    <row r="6415" spans="1:39" x14ac:dyDescent="0.25">
      <c r="A6415" s="1" t="s">
        <v>38</v>
      </c>
      <c r="B6415" s="1">
        <v>12633</v>
      </c>
      <c r="C6415" s="1" t="s">
        <v>712</v>
      </c>
      <c r="D6415" s="1" t="s">
        <v>40</v>
      </c>
      <c r="E6415" s="1" t="s">
        <v>41</v>
      </c>
      <c r="I6415" s="2">
        <v>19867</v>
      </c>
      <c r="J6415" s="1">
        <v>65</v>
      </c>
      <c r="P6415" s="1">
        <v>400000</v>
      </c>
      <c r="T6415" s="1">
        <v>39327</v>
      </c>
      <c r="AJ6415" s="1" t="s">
        <v>42</v>
      </c>
      <c r="AK6415" s="1" t="s">
        <v>63</v>
      </c>
      <c r="AL6415" s="1" t="s">
        <v>48</v>
      </c>
      <c r="AM6415" s="1" t="s">
        <v>49</v>
      </c>
    </row>
    <row r="6416" spans="1:39" x14ac:dyDescent="0.25">
      <c r="A6416" s="1" t="s">
        <v>38</v>
      </c>
      <c r="B6416" s="1">
        <v>12633</v>
      </c>
      <c r="C6416" s="1" t="s">
        <v>10163</v>
      </c>
      <c r="D6416" s="1" t="s">
        <v>7284</v>
      </c>
      <c r="E6416" s="1" t="s">
        <v>81</v>
      </c>
      <c r="I6416" s="2">
        <v>24226</v>
      </c>
      <c r="J6416" s="1">
        <v>53</v>
      </c>
      <c r="P6416" s="1">
        <v>400000</v>
      </c>
      <c r="T6416" s="1">
        <v>39327</v>
      </c>
      <c r="AJ6416" s="1" t="s">
        <v>42</v>
      </c>
      <c r="AK6416" s="1" t="s">
        <v>63</v>
      </c>
      <c r="AL6416" s="3" t="s">
        <v>48</v>
      </c>
      <c r="AM6416" s="3" t="s">
        <v>49</v>
      </c>
    </row>
    <row r="6417" spans="1:39" x14ac:dyDescent="0.25">
      <c r="A6417" s="1" t="s">
        <v>38</v>
      </c>
      <c r="B6417" s="1">
        <v>12637</v>
      </c>
      <c r="C6417" s="1" t="s">
        <v>2958</v>
      </c>
      <c r="D6417" s="1" t="s">
        <v>40</v>
      </c>
      <c r="E6417" s="1" t="s">
        <v>81</v>
      </c>
      <c r="I6417" s="2">
        <v>19285</v>
      </c>
      <c r="J6417" s="1">
        <v>67</v>
      </c>
      <c r="P6417" s="1">
        <v>400000</v>
      </c>
      <c r="T6417" s="1">
        <v>39327</v>
      </c>
      <c r="AJ6417" s="1" t="s">
        <v>42</v>
      </c>
      <c r="AK6417" s="1" t="s">
        <v>52</v>
      </c>
      <c r="AL6417" s="1" t="s">
        <v>48</v>
      </c>
      <c r="AM6417" s="1" t="s">
        <v>49</v>
      </c>
    </row>
    <row r="6418" spans="1:39" x14ac:dyDescent="0.25">
      <c r="A6418" s="1" t="s">
        <v>38</v>
      </c>
      <c r="B6418" s="1">
        <v>12637</v>
      </c>
      <c r="C6418" s="1" t="s">
        <v>10164</v>
      </c>
      <c r="D6418" s="1" t="s">
        <v>7284</v>
      </c>
      <c r="E6418" s="1" t="s">
        <v>41</v>
      </c>
      <c r="I6418" s="2">
        <v>18181</v>
      </c>
      <c r="J6418" s="1">
        <v>70</v>
      </c>
      <c r="P6418" s="1">
        <v>400000</v>
      </c>
      <c r="T6418" s="1">
        <v>39327</v>
      </c>
      <c r="AJ6418" s="1" t="s">
        <v>42</v>
      </c>
      <c r="AK6418" s="1" t="s">
        <v>52</v>
      </c>
      <c r="AL6418" s="3" t="s">
        <v>48</v>
      </c>
      <c r="AM6418" s="3" t="s">
        <v>49</v>
      </c>
    </row>
    <row r="6419" spans="1:39" x14ac:dyDescent="0.25">
      <c r="A6419" s="1" t="s">
        <v>38</v>
      </c>
      <c r="B6419" s="1">
        <v>12638</v>
      </c>
      <c r="C6419" s="1" t="s">
        <v>2146</v>
      </c>
      <c r="D6419" s="1" t="s">
        <v>40</v>
      </c>
      <c r="E6419" s="1" t="s">
        <v>41</v>
      </c>
      <c r="I6419" s="2">
        <v>16488</v>
      </c>
      <c r="J6419" s="1">
        <v>74</v>
      </c>
      <c r="P6419" s="1">
        <v>400000</v>
      </c>
      <c r="T6419" s="1">
        <v>33193</v>
      </c>
      <c r="AJ6419" s="1" t="s">
        <v>42</v>
      </c>
      <c r="AK6419" s="1" t="s">
        <v>63</v>
      </c>
      <c r="AL6419" s="1" t="s">
        <v>44</v>
      </c>
      <c r="AM6419" s="1" t="s">
        <v>45</v>
      </c>
    </row>
    <row r="6420" spans="1:39" x14ac:dyDescent="0.25">
      <c r="A6420" s="1" t="s">
        <v>38</v>
      </c>
      <c r="B6420" s="1">
        <v>12638</v>
      </c>
      <c r="C6420" s="1" t="s">
        <v>10165</v>
      </c>
      <c r="D6420" s="1" t="s">
        <v>7284</v>
      </c>
      <c r="E6420" s="1" t="s">
        <v>81</v>
      </c>
      <c r="I6420" s="2">
        <v>17544</v>
      </c>
      <c r="J6420" s="1">
        <v>71</v>
      </c>
      <c r="P6420" s="1">
        <v>400000</v>
      </c>
      <c r="T6420" s="1">
        <v>33193</v>
      </c>
      <c r="AJ6420" s="1" t="s">
        <v>42</v>
      </c>
      <c r="AK6420" s="1" t="s">
        <v>63</v>
      </c>
      <c r="AL6420" s="3" t="s">
        <v>44</v>
      </c>
      <c r="AM6420" s="3" t="s">
        <v>45</v>
      </c>
    </row>
    <row r="6421" spans="1:39" x14ac:dyDescent="0.25">
      <c r="A6421" s="1" t="s">
        <v>38</v>
      </c>
      <c r="B6421" s="1">
        <v>12639</v>
      </c>
      <c r="C6421" s="1" t="s">
        <v>803</v>
      </c>
      <c r="D6421" s="1" t="s">
        <v>40</v>
      </c>
      <c r="E6421" s="1" t="s">
        <v>41</v>
      </c>
      <c r="I6421" s="2">
        <v>19645</v>
      </c>
      <c r="J6421" s="1">
        <v>66</v>
      </c>
      <c r="P6421" s="1">
        <v>400000</v>
      </c>
      <c r="T6421" s="1">
        <v>33193</v>
      </c>
      <c r="AJ6421" s="1" t="s">
        <v>42</v>
      </c>
      <c r="AK6421" s="1" t="s">
        <v>52</v>
      </c>
      <c r="AL6421" s="1" t="s">
        <v>44</v>
      </c>
      <c r="AM6421" s="1" t="s">
        <v>45</v>
      </c>
    </row>
    <row r="6422" spans="1:39" x14ac:dyDescent="0.25">
      <c r="A6422" s="1" t="s">
        <v>38</v>
      </c>
      <c r="B6422" s="1">
        <v>12639</v>
      </c>
      <c r="C6422" s="1" t="s">
        <v>10166</v>
      </c>
      <c r="D6422" s="1" t="s">
        <v>7284</v>
      </c>
      <c r="E6422" s="1" t="s">
        <v>81</v>
      </c>
      <c r="I6422" s="2">
        <v>23208</v>
      </c>
      <c r="J6422" s="1">
        <v>56</v>
      </c>
      <c r="P6422" s="1">
        <v>400000</v>
      </c>
      <c r="T6422" s="1">
        <v>33193</v>
      </c>
      <c r="AJ6422" s="1" t="s">
        <v>42</v>
      </c>
      <c r="AK6422" s="1" t="s">
        <v>52</v>
      </c>
      <c r="AL6422" s="3" t="s">
        <v>44</v>
      </c>
      <c r="AM6422" s="3" t="s">
        <v>45</v>
      </c>
    </row>
    <row r="6423" spans="1:39" x14ac:dyDescent="0.25">
      <c r="A6423" s="1" t="s">
        <v>38</v>
      </c>
      <c r="B6423" s="1">
        <v>12642</v>
      </c>
      <c r="C6423" s="1" t="s">
        <v>1393</v>
      </c>
      <c r="D6423" s="1" t="s">
        <v>40</v>
      </c>
      <c r="E6423" s="1" t="s">
        <v>81</v>
      </c>
      <c r="I6423" s="2">
        <v>21084</v>
      </c>
      <c r="J6423" s="1">
        <v>62</v>
      </c>
      <c r="P6423" s="1">
        <v>300000</v>
      </c>
      <c r="T6423" s="1">
        <v>24897</v>
      </c>
      <c r="AJ6423" s="1" t="s">
        <v>42</v>
      </c>
      <c r="AK6423" s="1" t="s">
        <v>56</v>
      </c>
      <c r="AL6423" s="1" t="s">
        <v>44</v>
      </c>
      <c r="AM6423" s="1" t="s">
        <v>45</v>
      </c>
    </row>
    <row r="6424" spans="1:39" x14ac:dyDescent="0.25">
      <c r="A6424" s="1" t="s">
        <v>38</v>
      </c>
      <c r="B6424" s="1">
        <v>12642</v>
      </c>
      <c r="C6424" s="1" t="s">
        <v>1681</v>
      </c>
      <c r="D6424" s="1" t="s">
        <v>7284</v>
      </c>
      <c r="E6424" s="1" t="s">
        <v>41</v>
      </c>
      <c r="I6424" s="2">
        <v>19681</v>
      </c>
      <c r="J6424" s="1">
        <v>65</v>
      </c>
      <c r="P6424" s="1">
        <v>300000</v>
      </c>
      <c r="T6424" s="1">
        <v>24897</v>
      </c>
      <c r="AJ6424" s="1" t="s">
        <v>42</v>
      </c>
      <c r="AK6424" s="1" t="s">
        <v>56</v>
      </c>
      <c r="AL6424" s="3" t="s">
        <v>44</v>
      </c>
      <c r="AM6424" s="3" t="s">
        <v>45</v>
      </c>
    </row>
    <row r="6425" spans="1:39" x14ac:dyDescent="0.25">
      <c r="A6425" s="1" t="s">
        <v>38</v>
      </c>
      <c r="B6425" s="1">
        <v>12645</v>
      </c>
      <c r="C6425" s="1" t="s">
        <v>1780</v>
      </c>
      <c r="D6425" s="1" t="s">
        <v>40</v>
      </c>
      <c r="E6425" s="1" t="s">
        <v>41</v>
      </c>
      <c r="I6425" s="2">
        <v>19367</v>
      </c>
      <c r="J6425" s="1">
        <v>66</v>
      </c>
      <c r="P6425" s="1">
        <v>300000</v>
      </c>
      <c r="T6425" s="1">
        <v>24897</v>
      </c>
      <c r="AJ6425" s="1" t="s">
        <v>42</v>
      </c>
      <c r="AK6425" s="1" t="s">
        <v>56</v>
      </c>
      <c r="AL6425" s="1" t="s">
        <v>44</v>
      </c>
      <c r="AM6425" s="1" t="s">
        <v>45</v>
      </c>
    </row>
    <row r="6426" spans="1:39" x14ac:dyDescent="0.25">
      <c r="A6426" s="1" t="s">
        <v>38</v>
      </c>
      <c r="B6426" s="1">
        <v>12645</v>
      </c>
      <c r="C6426" s="1" t="s">
        <v>10167</v>
      </c>
      <c r="D6426" s="1" t="s">
        <v>7284</v>
      </c>
      <c r="E6426" s="1" t="s">
        <v>81</v>
      </c>
      <c r="I6426" s="2">
        <v>22007</v>
      </c>
      <c r="J6426" s="1">
        <v>59</v>
      </c>
      <c r="P6426" s="1">
        <v>300000</v>
      </c>
      <c r="T6426" s="1">
        <v>24897</v>
      </c>
      <c r="AJ6426" s="1" t="s">
        <v>42</v>
      </c>
      <c r="AK6426" s="1" t="s">
        <v>56</v>
      </c>
      <c r="AL6426" s="3" t="s">
        <v>44</v>
      </c>
      <c r="AM6426" s="3" t="s">
        <v>45</v>
      </c>
    </row>
    <row r="6427" spans="1:39" x14ac:dyDescent="0.25">
      <c r="A6427" s="1" t="s">
        <v>38</v>
      </c>
      <c r="B6427" s="1">
        <v>12651</v>
      </c>
      <c r="C6427" s="1" t="s">
        <v>6331</v>
      </c>
      <c r="D6427" s="1" t="s">
        <v>40</v>
      </c>
      <c r="E6427" s="1" t="s">
        <v>41</v>
      </c>
      <c r="I6427" s="2">
        <v>19926</v>
      </c>
      <c r="J6427" s="1">
        <v>65</v>
      </c>
      <c r="P6427" s="1">
        <v>400000</v>
      </c>
      <c r="T6427" s="1">
        <v>39327</v>
      </c>
      <c r="AJ6427" s="1" t="s">
        <v>42</v>
      </c>
      <c r="AK6427" s="1" t="s">
        <v>63</v>
      </c>
      <c r="AL6427" s="1" t="s">
        <v>48</v>
      </c>
      <c r="AM6427" s="1" t="s">
        <v>49</v>
      </c>
    </row>
    <row r="6428" spans="1:39" x14ac:dyDescent="0.25">
      <c r="A6428" s="1" t="s">
        <v>38</v>
      </c>
      <c r="B6428" s="1">
        <v>12651</v>
      </c>
      <c r="C6428" s="1" t="s">
        <v>10168</v>
      </c>
      <c r="D6428" s="1" t="s">
        <v>7284</v>
      </c>
      <c r="E6428" s="1" t="s">
        <v>81</v>
      </c>
      <c r="I6428" s="2">
        <v>21243</v>
      </c>
      <c r="J6428" s="1">
        <v>61</v>
      </c>
      <c r="P6428" s="1">
        <v>400000</v>
      </c>
      <c r="T6428" s="1">
        <v>39327</v>
      </c>
      <c r="AJ6428" s="1" t="s">
        <v>42</v>
      </c>
      <c r="AK6428" s="1" t="s">
        <v>63</v>
      </c>
      <c r="AL6428" s="3" t="s">
        <v>48</v>
      </c>
      <c r="AM6428" s="3" t="s">
        <v>49</v>
      </c>
    </row>
    <row r="6429" spans="1:39" x14ac:dyDescent="0.25">
      <c r="A6429" s="1" t="s">
        <v>38</v>
      </c>
      <c r="B6429" s="1">
        <v>12652</v>
      </c>
      <c r="C6429" s="1" t="s">
        <v>3347</v>
      </c>
      <c r="D6429" s="1" t="s">
        <v>40</v>
      </c>
      <c r="E6429" s="1" t="s">
        <v>41</v>
      </c>
      <c r="I6429" s="2">
        <v>20902</v>
      </c>
      <c r="J6429" s="1">
        <v>62</v>
      </c>
      <c r="P6429" s="1">
        <v>400000</v>
      </c>
      <c r="T6429" s="1">
        <v>33193</v>
      </c>
      <c r="AJ6429" s="1" t="s">
        <v>42</v>
      </c>
      <c r="AK6429" s="1" t="s">
        <v>43</v>
      </c>
      <c r="AL6429" s="1" t="s">
        <v>44</v>
      </c>
      <c r="AM6429" s="1" t="s">
        <v>45</v>
      </c>
    </row>
    <row r="6430" spans="1:39" x14ac:dyDescent="0.25">
      <c r="A6430" s="1" t="s">
        <v>38</v>
      </c>
      <c r="B6430" s="1">
        <v>12652</v>
      </c>
      <c r="C6430" s="1" t="s">
        <v>10169</v>
      </c>
      <c r="D6430" s="1" t="s">
        <v>7284</v>
      </c>
      <c r="E6430" s="1" t="s">
        <v>81</v>
      </c>
      <c r="I6430" s="2">
        <v>23298</v>
      </c>
      <c r="J6430" s="1">
        <v>56</v>
      </c>
      <c r="P6430" s="1">
        <v>400000</v>
      </c>
      <c r="T6430" s="1">
        <v>33193</v>
      </c>
      <c r="AJ6430" s="1" t="s">
        <v>42</v>
      </c>
      <c r="AK6430" s="1" t="s">
        <v>43</v>
      </c>
      <c r="AL6430" s="3" t="s">
        <v>44</v>
      </c>
      <c r="AM6430" s="3" t="s">
        <v>45</v>
      </c>
    </row>
    <row r="6431" spans="1:39" x14ac:dyDescent="0.25">
      <c r="A6431" s="1" t="s">
        <v>38</v>
      </c>
      <c r="B6431" s="1">
        <v>12654</v>
      </c>
      <c r="C6431" s="1" t="s">
        <v>2807</v>
      </c>
      <c r="D6431" s="1" t="s">
        <v>40</v>
      </c>
      <c r="E6431" s="1" t="s">
        <v>41</v>
      </c>
      <c r="I6431" s="2">
        <v>20118</v>
      </c>
      <c r="J6431" s="1">
        <v>64</v>
      </c>
      <c r="P6431" s="1">
        <v>400000</v>
      </c>
      <c r="T6431" s="1">
        <v>33193</v>
      </c>
      <c r="AJ6431" s="1" t="s">
        <v>42</v>
      </c>
      <c r="AK6431" s="1" t="s">
        <v>63</v>
      </c>
      <c r="AL6431" s="1" t="s">
        <v>44</v>
      </c>
      <c r="AM6431" s="1" t="s">
        <v>45</v>
      </c>
    </row>
    <row r="6432" spans="1:39" x14ac:dyDescent="0.25">
      <c r="A6432" s="1" t="s">
        <v>38</v>
      </c>
      <c r="B6432" s="1">
        <v>12654</v>
      </c>
      <c r="C6432" s="1" t="s">
        <v>10170</v>
      </c>
      <c r="D6432" s="1" t="s">
        <v>7284</v>
      </c>
      <c r="E6432" s="1" t="s">
        <v>81</v>
      </c>
      <c r="I6432" s="2">
        <v>22026</v>
      </c>
      <c r="J6432" s="1">
        <v>59</v>
      </c>
      <c r="P6432" s="1">
        <v>400000</v>
      </c>
      <c r="T6432" s="1">
        <v>33193</v>
      </c>
      <c r="AJ6432" s="1" t="s">
        <v>42</v>
      </c>
      <c r="AK6432" s="1" t="s">
        <v>63</v>
      </c>
      <c r="AL6432" s="3" t="s">
        <v>44</v>
      </c>
      <c r="AM6432" s="3" t="s">
        <v>45</v>
      </c>
    </row>
    <row r="6433" spans="1:39" x14ac:dyDescent="0.25">
      <c r="A6433" s="1" t="s">
        <v>38</v>
      </c>
      <c r="B6433" s="1">
        <v>12655</v>
      </c>
      <c r="C6433" s="1" t="s">
        <v>2537</v>
      </c>
      <c r="D6433" s="1" t="s">
        <v>40</v>
      </c>
      <c r="E6433" s="1" t="s">
        <v>41</v>
      </c>
      <c r="I6433" s="2">
        <v>19726</v>
      </c>
      <c r="J6433" s="1">
        <v>65</v>
      </c>
      <c r="P6433" s="1">
        <v>400000</v>
      </c>
      <c r="T6433" s="1">
        <v>33193</v>
      </c>
      <c r="AJ6433" s="1" t="s">
        <v>42</v>
      </c>
      <c r="AK6433" s="1" t="s">
        <v>63</v>
      </c>
      <c r="AL6433" s="1" t="s">
        <v>44</v>
      </c>
      <c r="AM6433" s="1" t="s">
        <v>45</v>
      </c>
    </row>
    <row r="6434" spans="1:39" x14ac:dyDescent="0.25">
      <c r="A6434" s="1" t="s">
        <v>38</v>
      </c>
      <c r="B6434" s="1">
        <v>12658</v>
      </c>
      <c r="C6434" s="1" t="s">
        <v>5264</v>
      </c>
      <c r="D6434" s="1" t="s">
        <v>40</v>
      </c>
      <c r="E6434" s="1" t="s">
        <v>41</v>
      </c>
      <c r="I6434" s="2">
        <v>19565</v>
      </c>
      <c r="J6434" s="1">
        <v>66</v>
      </c>
      <c r="P6434" s="1">
        <v>400000</v>
      </c>
      <c r="T6434" s="1">
        <v>39327</v>
      </c>
      <c r="AJ6434" s="1" t="s">
        <v>42</v>
      </c>
      <c r="AK6434" s="1" t="s">
        <v>63</v>
      </c>
      <c r="AL6434" s="1" t="s">
        <v>48</v>
      </c>
      <c r="AM6434" s="1" t="s">
        <v>49</v>
      </c>
    </row>
    <row r="6435" spans="1:39" x14ac:dyDescent="0.25">
      <c r="A6435" s="1" t="s">
        <v>38</v>
      </c>
      <c r="B6435" s="1">
        <v>12658</v>
      </c>
      <c r="C6435" s="1" t="s">
        <v>10171</v>
      </c>
      <c r="D6435" s="1" t="s">
        <v>7284</v>
      </c>
      <c r="E6435" s="1" t="s">
        <v>81</v>
      </c>
      <c r="I6435" s="2">
        <v>20668</v>
      </c>
      <c r="J6435" s="1">
        <v>63</v>
      </c>
      <c r="P6435" s="1">
        <v>400000</v>
      </c>
      <c r="T6435" s="1">
        <v>39327</v>
      </c>
      <c r="AJ6435" s="1" t="s">
        <v>42</v>
      </c>
      <c r="AK6435" s="1" t="s">
        <v>63</v>
      </c>
      <c r="AL6435" s="3" t="s">
        <v>48</v>
      </c>
      <c r="AM6435" s="3" t="s">
        <v>49</v>
      </c>
    </row>
    <row r="6436" spans="1:39" x14ac:dyDescent="0.25">
      <c r="A6436" s="1" t="s">
        <v>38</v>
      </c>
      <c r="B6436" s="1">
        <v>12660</v>
      </c>
      <c r="C6436" s="1" t="s">
        <v>6121</v>
      </c>
      <c r="D6436" s="1" t="s">
        <v>40</v>
      </c>
      <c r="E6436" s="1" t="s">
        <v>41</v>
      </c>
      <c r="I6436" s="2">
        <v>19600</v>
      </c>
      <c r="J6436" s="1">
        <v>66</v>
      </c>
      <c r="P6436" s="1">
        <v>400000</v>
      </c>
      <c r="T6436" s="1">
        <v>33193</v>
      </c>
      <c r="AJ6436" s="1" t="s">
        <v>42</v>
      </c>
      <c r="AK6436" s="1" t="s">
        <v>63</v>
      </c>
      <c r="AL6436" s="1" t="s">
        <v>44</v>
      </c>
      <c r="AM6436" s="1" t="s">
        <v>45</v>
      </c>
    </row>
    <row r="6437" spans="1:39" x14ac:dyDescent="0.25">
      <c r="A6437" s="1" t="s">
        <v>38</v>
      </c>
      <c r="B6437" s="1">
        <v>12660</v>
      </c>
      <c r="C6437" s="1" t="s">
        <v>10172</v>
      </c>
      <c r="D6437" s="1" t="s">
        <v>7284</v>
      </c>
      <c r="E6437" s="1" t="s">
        <v>81</v>
      </c>
      <c r="I6437" s="2">
        <v>20943</v>
      </c>
      <c r="J6437" s="1">
        <v>62</v>
      </c>
      <c r="P6437" s="1">
        <v>400000</v>
      </c>
      <c r="T6437" s="1">
        <v>33193</v>
      </c>
      <c r="AJ6437" s="1" t="s">
        <v>42</v>
      </c>
      <c r="AK6437" s="1" t="s">
        <v>63</v>
      </c>
      <c r="AL6437" s="3" t="s">
        <v>44</v>
      </c>
      <c r="AM6437" s="3" t="s">
        <v>45</v>
      </c>
    </row>
    <row r="6438" spans="1:39" x14ac:dyDescent="0.25">
      <c r="A6438" s="1" t="s">
        <v>38</v>
      </c>
      <c r="B6438" s="1">
        <v>12661</v>
      </c>
      <c r="C6438" s="1" t="s">
        <v>228</v>
      </c>
      <c r="D6438" s="1" t="s">
        <v>40</v>
      </c>
      <c r="E6438" s="1" t="s">
        <v>41</v>
      </c>
      <c r="I6438" s="2">
        <v>20653</v>
      </c>
      <c r="J6438" s="1">
        <v>63</v>
      </c>
      <c r="P6438" s="1">
        <v>300000</v>
      </c>
      <c r="T6438" s="1">
        <v>24897</v>
      </c>
      <c r="AJ6438" s="1" t="s">
        <v>42</v>
      </c>
      <c r="AK6438" s="1" t="s">
        <v>56</v>
      </c>
      <c r="AL6438" s="1" t="s">
        <v>44</v>
      </c>
      <c r="AM6438" s="1" t="s">
        <v>45</v>
      </c>
    </row>
    <row r="6439" spans="1:39" x14ac:dyDescent="0.25">
      <c r="A6439" s="1" t="s">
        <v>38</v>
      </c>
      <c r="B6439" s="1">
        <v>12661</v>
      </c>
      <c r="C6439" s="1" t="s">
        <v>10173</v>
      </c>
      <c r="D6439" s="1" t="s">
        <v>7284</v>
      </c>
      <c r="E6439" s="1" t="s">
        <v>81</v>
      </c>
      <c r="I6439" s="2">
        <v>21330</v>
      </c>
      <c r="J6439" s="1">
        <v>61</v>
      </c>
      <c r="P6439" s="1">
        <v>300000</v>
      </c>
      <c r="T6439" s="1">
        <v>24897</v>
      </c>
      <c r="AJ6439" s="1" t="s">
        <v>42</v>
      </c>
      <c r="AK6439" s="1" t="s">
        <v>56</v>
      </c>
      <c r="AL6439" s="3" t="s">
        <v>44</v>
      </c>
      <c r="AM6439" s="3" t="s">
        <v>45</v>
      </c>
    </row>
    <row r="6440" spans="1:39" x14ac:dyDescent="0.25">
      <c r="A6440" s="1" t="s">
        <v>38</v>
      </c>
      <c r="B6440" s="1">
        <v>12663</v>
      </c>
      <c r="C6440" s="1" t="s">
        <v>4914</v>
      </c>
      <c r="D6440" s="1" t="s">
        <v>40</v>
      </c>
      <c r="E6440" s="1" t="s">
        <v>41</v>
      </c>
      <c r="I6440" s="2">
        <v>20084</v>
      </c>
      <c r="J6440" s="1">
        <v>64</v>
      </c>
      <c r="P6440" s="1">
        <v>400000</v>
      </c>
      <c r="T6440" s="1">
        <v>39327</v>
      </c>
      <c r="AJ6440" s="1" t="s">
        <v>42</v>
      </c>
      <c r="AK6440" s="1" t="s">
        <v>63</v>
      </c>
      <c r="AL6440" s="1" t="s">
        <v>48</v>
      </c>
      <c r="AM6440" s="1" t="s">
        <v>49</v>
      </c>
    </row>
    <row r="6441" spans="1:39" x14ac:dyDescent="0.25">
      <c r="A6441" s="1" t="s">
        <v>38</v>
      </c>
      <c r="B6441" s="1">
        <v>12663</v>
      </c>
      <c r="C6441" s="1" t="s">
        <v>10174</v>
      </c>
      <c r="D6441" s="1" t="s">
        <v>7284</v>
      </c>
      <c r="E6441" s="1" t="s">
        <v>81</v>
      </c>
      <c r="I6441" s="2">
        <v>20854</v>
      </c>
      <c r="J6441" s="1">
        <v>62</v>
      </c>
      <c r="P6441" s="1">
        <v>400000</v>
      </c>
      <c r="T6441" s="1">
        <v>39327</v>
      </c>
      <c r="AJ6441" s="1" t="s">
        <v>42</v>
      </c>
      <c r="AK6441" s="1" t="s">
        <v>63</v>
      </c>
      <c r="AL6441" s="3" t="s">
        <v>48</v>
      </c>
      <c r="AM6441" s="3" t="s">
        <v>49</v>
      </c>
    </row>
    <row r="6442" spans="1:39" x14ac:dyDescent="0.25">
      <c r="A6442" s="1" t="s">
        <v>38</v>
      </c>
      <c r="B6442" s="1">
        <v>12664</v>
      </c>
      <c r="C6442" s="1" t="s">
        <v>4905</v>
      </c>
      <c r="D6442" s="1" t="s">
        <v>40</v>
      </c>
      <c r="E6442" s="1" t="s">
        <v>41</v>
      </c>
      <c r="I6442" s="2">
        <v>19079</v>
      </c>
      <c r="J6442" s="1">
        <v>67</v>
      </c>
      <c r="P6442" s="1">
        <v>400000</v>
      </c>
      <c r="T6442" s="1">
        <v>39327</v>
      </c>
      <c r="AJ6442" s="1" t="s">
        <v>42</v>
      </c>
      <c r="AK6442" s="1" t="s">
        <v>52</v>
      </c>
      <c r="AL6442" s="1" t="s">
        <v>48</v>
      </c>
      <c r="AM6442" s="1" t="s">
        <v>49</v>
      </c>
    </row>
    <row r="6443" spans="1:39" x14ac:dyDescent="0.25">
      <c r="A6443" s="1" t="s">
        <v>38</v>
      </c>
      <c r="B6443" s="1">
        <v>12664</v>
      </c>
      <c r="C6443" s="1" t="s">
        <v>10175</v>
      </c>
      <c r="D6443" s="1" t="s">
        <v>7284</v>
      </c>
      <c r="E6443" s="1" t="s">
        <v>81</v>
      </c>
      <c r="I6443" s="2">
        <v>22803</v>
      </c>
      <c r="J6443" s="1">
        <v>57</v>
      </c>
      <c r="P6443" s="1">
        <v>400000</v>
      </c>
      <c r="T6443" s="1">
        <v>39327</v>
      </c>
      <c r="AJ6443" s="1" t="s">
        <v>42</v>
      </c>
      <c r="AK6443" s="1" t="s">
        <v>52</v>
      </c>
      <c r="AL6443" s="3" t="s">
        <v>48</v>
      </c>
      <c r="AM6443" s="3" t="s">
        <v>49</v>
      </c>
    </row>
    <row r="6444" spans="1:39" x14ac:dyDescent="0.25">
      <c r="A6444" s="1" t="s">
        <v>38</v>
      </c>
      <c r="B6444" s="1">
        <v>12669</v>
      </c>
      <c r="C6444" s="1" t="s">
        <v>1737</v>
      </c>
      <c r="D6444" s="1" t="s">
        <v>40</v>
      </c>
      <c r="E6444" s="1" t="s">
        <v>41</v>
      </c>
      <c r="I6444" s="2">
        <v>19134</v>
      </c>
      <c r="J6444" s="1">
        <v>67</v>
      </c>
      <c r="P6444" s="1">
        <v>400000</v>
      </c>
      <c r="T6444" s="1">
        <v>33193</v>
      </c>
      <c r="AJ6444" s="1" t="s">
        <v>42</v>
      </c>
      <c r="AK6444" s="1" t="s">
        <v>61</v>
      </c>
      <c r="AL6444" s="1" t="s">
        <v>44</v>
      </c>
      <c r="AM6444" s="1" t="s">
        <v>45</v>
      </c>
    </row>
    <row r="6445" spans="1:39" x14ac:dyDescent="0.25">
      <c r="A6445" s="1" t="s">
        <v>38</v>
      </c>
      <c r="B6445" s="1">
        <v>12669</v>
      </c>
      <c r="C6445" s="1" t="s">
        <v>10176</v>
      </c>
      <c r="D6445" s="1" t="s">
        <v>7284</v>
      </c>
      <c r="E6445" s="1" t="s">
        <v>81</v>
      </c>
      <c r="I6445" s="2">
        <v>20946</v>
      </c>
      <c r="J6445" s="1">
        <v>62</v>
      </c>
      <c r="P6445" s="1">
        <v>400000</v>
      </c>
      <c r="T6445" s="1">
        <v>33193</v>
      </c>
      <c r="AJ6445" s="1" t="s">
        <v>42</v>
      </c>
      <c r="AK6445" s="1" t="s">
        <v>61</v>
      </c>
      <c r="AL6445" s="3" t="s">
        <v>44</v>
      </c>
      <c r="AM6445" s="3" t="s">
        <v>45</v>
      </c>
    </row>
    <row r="6446" spans="1:39" x14ac:dyDescent="0.25">
      <c r="A6446" s="1" t="s">
        <v>38</v>
      </c>
      <c r="B6446" s="1">
        <v>12672</v>
      </c>
      <c r="C6446" s="1" t="s">
        <v>1667</v>
      </c>
      <c r="D6446" s="1" t="s">
        <v>40</v>
      </c>
      <c r="E6446" s="1" t="s">
        <v>41</v>
      </c>
      <c r="I6446" s="2">
        <v>19388</v>
      </c>
      <c r="J6446" s="1">
        <v>66</v>
      </c>
      <c r="P6446" s="1">
        <v>300000</v>
      </c>
      <c r="T6446" s="1">
        <v>24897</v>
      </c>
      <c r="AJ6446" s="1" t="s">
        <v>42</v>
      </c>
      <c r="AK6446" s="1" t="s">
        <v>56</v>
      </c>
      <c r="AL6446" s="1" t="s">
        <v>44</v>
      </c>
      <c r="AM6446" s="1" t="s">
        <v>45</v>
      </c>
    </row>
    <row r="6447" spans="1:39" x14ac:dyDescent="0.25">
      <c r="A6447" s="1" t="s">
        <v>38</v>
      </c>
      <c r="B6447" s="1">
        <v>12672</v>
      </c>
      <c r="C6447" s="1" t="s">
        <v>10177</v>
      </c>
      <c r="D6447" s="1" t="s">
        <v>7284</v>
      </c>
      <c r="E6447" s="1" t="s">
        <v>81</v>
      </c>
      <c r="I6447" s="2">
        <v>22302</v>
      </c>
      <c r="J6447" s="1">
        <v>58</v>
      </c>
      <c r="P6447" s="1">
        <v>300000</v>
      </c>
      <c r="T6447" s="1">
        <v>24897</v>
      </c>
      <c r="AJ6447" s="1" t="s">
        <v>42</v>
      </c>
      <c r="AK6447" s="1" t="s">
        <v>56</v>
      </c>
      <c r="AL6447" s="3" t="s">
        <v>44</v>
      </c>
      <c r="AM6447" s="3" t="s">
        <v>45</v>
      </c>
    </row>
    <row r="6448" spans="1:39" x14ac:dyDescent="0.25">
      <c r="A6448" s="1" t="s">
        <v>38</v>
      </c>
      <c r="B6448" s="1">
        <v>12673</v>
      </c>
      <c r="C6448" s="1" t="s">
        <v>7185</v>
      </c>
      <c r="D6448" s="1" t="s">
        <v>40</v>
      </c>
      <c r="E6448" s="1" t="s">
        <v>41</v>
      </c>
      <c r="I6448" s="2">
        <v>19272</v>
      </c>
      <c r="J6448" s="1">
        <v>67</v>
      </c>
      <c r="P6448" s="1">
        <v>400000</v>
      </c>
      <c r="T6448" s="1">
        <v>33193</v>
      </c>
      <c r="AJ6448" s="1" t="s">
        <v>42</v>
      </c>
      <c r="AK6448" s="1" t="s">
        <v>43</v>
      </c>
      <c r="AL6448" s="1" t="s">
        <v>44</v>
      </c>
      <c r="AM6448" s="1" t="s">
        <v>45</v>
      </c>
    </row>
    <row r="6449" spans="1:39" x14ac:dyDescent="0.25">
      <c r="A6449" s="1" t="s">
        <v>38</v>
      </c>
      <c r="B6449" s="1">
        <v>12673</v>
      </c>
      <c r="C6449" s="1" t="s">
        <v>10178</v>
      </c>
      <c r="D6449" s="1" t="s">
        <v>7284</v>
      </c>
      <c r="E6449" s="1" t="s">
        <v>81</v>
      </c>
      <c r="I6449" s="2">
        <v>21975</v>
      </c>
      <c r="J6449" s="1">
        <v>59</v>
      </c>
      <c r="P6449" s="1">
        <v>400000</v>
      </c>
      <c r="T6449" s="1">
        <v>33193</v>
      </c>
      <c r="AJ6449" s="1" t="s">
        <v>42</v>
      </c>
      <c r="AK6449" s="1" t="s">
        <v>43</v>
      </c>
      <c r="AL6449" s="3" t="s">
        <v>44</v>
      </c>
      <c r="AM6449" s="3" t="s">
        <v>45</v>
      </c>
    </row>
    <row r="6450" spans="1:39" x14ac:dyDescent="0.25">
      <c r="A6450" s="1" t="s">
        <v>38</v>
      </c>
      <c r="B6450" s="1">
        <v>12676</v>
      </c>
      <c r="C6450" s="1" t="s">
        <v>1866</v>
      </c>
      <c r="D6450" s="1" t="s">
        <v>40</v>
      </c>
      <c r="E6450" s="1" t="s">
        <v>81</v>
      </c>
      <c r="I6450" s="2">
        <v>19482</v>
      </c>
      <c r="J6450" s="1">
        <v>66</v>
      </c>
      <c r="P6450" s="1">
        <v>300000</v>
      </c>
      <c r="T6450" s="1">
        <v>30555</v>
      </c>
      <c r="AJ6450" s="1" t="s">
        <v>42</v>
      </c>
      <c r="AK6450" s="1" t="s">
        <v>56</v>
      </c>
      <c r="AL6450" s="1" t="s">
        <v>48</v>
      </c>
      <c r="AM6450" s="1" t="s">
        <v>49</v>
      </c>
    </row>
    <row r="6451" spans="1:39" x14ac:dyDescent="0.25">
      <c r="A6451" s="1" t="s">
        <v>38</v>
      </c>
      <c r="B6451" s="1">
        <v>12676</v>
      </c>
      <c r="C6451" s="1" t="s">
        <v>10179</v>
      </c>
      <c r="D6451" s="1" t="s">
        <v>7284</v>
      </c>
      <c r="E6451" s="1" t="s">
        <v>41</v>
      </c>
      <c r="I6451" s="2">
        <v>19215</v>
      </c>
      <c r="J6451" s="1">
        <v>67</v>
      </c>
      <c r="P6451" s="1">
        <v>300000</v>
      </c>
      <c r="T6451" s="1">
        <v>30555</v>
      </c>
      <c r="AJ6451" s="1" t="s">
        <v>42</v>
      </c>
      <c r="AK6451" s="1" t="s">
        <v>56</v>
      </c>
      <c r="AL6451" s="3" t="s">
        <v>48</v>
      </c>
      <c r="AM6451" s="3" t="s">
        <v>49</v>
      </c>
    </row>
    <row r="6452" spans="1:39" x14ac:dyDescent="0.25">
      <c r="A6452" s="1" t="s">
        <v>38</v>
      </c>
      <c r="B6452" s="1">
        <v>12678</v>
      </c>
      <c r="C6452" s="1" t="s">
        <v>1585</v>
      </c>
      <c r="D6452" s="1" t="s">
        <v>40</v>
      </c>
      <c r="E6452" s="1" t="s">
        <v>41</v>
      </c>
      <c r="I6452" s="2">
        <v>18229</v>
      </c>
      <c r="J6452" s="1">
        <v>69</v>
      </c>
      <c r="P6452" s="1">
        <v>300000</v>
      </c>
      <c r="T6452" s="1">
        <v>24897</v>
      </c>
      <c r="AJ6452" s="1" t="s">
        <v>42</v>
      </c>
      <c r="AK6452" s="1" t="s">
        <v>56</v>
      </c>
      <c r="AL6452" s="1" t="s">
        <v>44</v>
      </c>
      <c r="AM6452" s="1" t="s">
        <v>45</v>
      </c>
    </row>
    <row r="6453" spans="1:39" x14ac:dyDescent="0.25">
      <c r="A6453" s="1" t="s">
        <v>38</v>
      </c>
      <c r="B6453" s="1">
        <v>12678</v>
      </c>
      <c r="C6453" s="1" t="s">
        <v>8114</v>
      </c>
      <c r="D6453" s="1" t="s">
        <v>7284</v>
      </c>
      <c r="E6453" s="1" t="s">
        <v>81</v>
      </c>
      <c r="I6453" s="2">
        <v>19901</v>
      </c>
      <c r="J6453" s="1">
        <v>65</v>
      </c>
      <c r="P6453" s="1">
        <v>300000</v>
      </c>
      <c r="T6453" s="1">
        <v>24897</v>
      </c>
      <c r="AJ6453" s="1" t="s">
        <v>42</v>
      </c>
      <c r="AK6453" s="1" t="s">
        <v>56</v>
      </c>
      <c r="AL6453" s="3" t="s">
        <v>44</v>
      </c>
      <c r="AM6453" s="3" t="s">
        <v>45</v>
      </c>
    </row>
    <row r="6454" spans="1:39" x14ac:dyDescent="0.25">
      <c r="A6454" s="1" t="s">
        <v>38</v>
      </c>
      <c r="B6454" s="1">
        <v>12680</v>
      </c>
      <c r="C6454" s="1" t="s">
        <v>1783</v>
      </c>
      <c r="D6454" s="1" t="s">
        <v>40</v>
      </c>
      <c r="E6454" s="1" t="s">
        <v>81</v>
      </c>
      <c r="I6454" s="2">
        <v>19882</v>
      </c>
      <c r="J6454" s="1">
        <v>65</v>
      </c>
      <c r="P6454" s="1">
        <v>300000</v>
      </c>
      <c r="T6454" s="1">
        <v>30555</v>
      </c>
      <c r="AJ6454" s="1" t="s">
        <v>42</v>
      </c>
      <c r="AK6454" s="1" t="s">
        <v>56</v>
      </c>
      <c r="AL6454" s="1" t="s">
        <v>48</v>
      </c>
      <c r="AM6454" s="1" t="s">
        <v>49</v>
      </c>
    </row>
    <row r="6455" spans="1:39" x14ac:dyDescent="0.25">
      <c r="A6455" s="1" t="s">
        <v>38</v>
      </c>
      <c r="B6455" s="1">
        <v>12680</v>
      </c>
      <c r="C6455" s="1" t="s">
        <v>10180</v>
      </c>
      <c r="D6455" s="1" t="s">
        <v>7284</v>
      </c>
      <c r="E6455" s="1" t="s">
        <v>41</v>
      </c>
      <c r="I6455" s="2">
        <v>17841</v>
      </c>
      <c r="J6455" s="1">
        <v>70</v>
      </c>
      <c r="P6455" s="1">
        <v>300000</v>
      </c>
      <c r="T6455" s="1">
        <v>30555</v>
      </c>
      <c r="AJ6455" s="1" t="s">
        <v>42</v>
      </c>
      <c r="AK6455" s="1" t="s">
        <v>56</v>
      </c>
      <c r="AL6455" s="3" t="s">
        <v>48</v>
      </c>
      <c r="AM6455" s="3" t="s">
        <v>49</v>
      </c>
    </row>
    <row r="6456" spans="1:39" x14ac:dyDescent="0.25">
      <c r="A6456" s="1" t="s">
        <v>38</v>
      </c>
      <c r="B6456" s="1">
        <v>12681</v>
      </c>
      <c r="C6456" s="1" t="s">
        <v>784</v>
      </c>
      <c r="D6456" s="1" t="s">
        <v>40</v>
      </c>
      <c r="E6456" s="1" t="s">
        <v>41</v>
      </c>
      <c r="I6456" s="2">
        <v>20539</v>
      </c>
      <c r="J6456" s="1">
        <v>63</v>
      </c>
      <c r="P6456" s="1">
        <v>300000</v>
      </c>
      <c r="T6456" s="1">
        <v>30555</v>
      </c>
      <c r="AJ6456" s="1" t="s">
        <v>42</v>
      </c>
      <c r="AK6456" s="1" t="s">
        <v>56</v>
      </c>
      <c r="AL6456" s="1" t="s">
        <v>48</v>
      </c>
      <c r="AM6456" s="1" t="s">
        <v>49</v>
      </c>
    </row>
    <row r="6457" spans="1:39" x14ac:dyDescent="0.25">
      <c r="A6457" s="1" t="s">
        <v>38</v>
      </c>
      <c r="B6457" s="1">
        <v>12683</v>
      </c>
      <c r="C6457" s="1" t="s">
        <v>2521</v>
      </c>
      <c r="D6457" s="1" t="s">
        <v>40</v>
      </c>
      <c r="E6457" s="1" t="s">
        <v>41</v>
      </c>
      <c r="I6457" s="2">
        <v>19895</v>
      </c>
      <c r="J6457" s="1">
        <v>65</v>
      </c>
      <c r="P6457" s="1">
        <v>400000</v>
      </c>
      <c r="T6457" s="1">
        <v>33193</v>
      </c>
      <c r="AJ6457" s="1" t="s">
        <v>42</v>
      </c>
      <c r="AK6457" s="1" t="s">
        <v>63</v>
      </c>
      <c r="AL6457" s="1" t="s">
        <v>44</v>
      </c>
      <c r="AM6457" s="1" t="s">
        <v>45</v>
      </c>
    </row>
    <row r="6458" spans="1:39" x14ac:dyDescent="0.25">
      <c r="A6458" s="1" t="s">
        <v>38</v>
      </c>
      <c r="B6458" s="1">
        <v>12683</v>
      </c>
      <c r="C6458" s="1" t="s">
        <v>10181</v>
      </c>
      <c r="D6458" s="1" t="s">
        <v>7284</v>
      </c>
      <c r="E6458" s="1" t="s">
        <v>81</v>
      </c>
      <c r="I6458" s="2">
        <v>20590</v>
      </c>
      <c r="J6458" s="1">
        <v>63</v>
      </c>
      <c r="P6458" s="1">
        <v>400000</v>
      </c>
      <c r="T6458" s="1">
        <v>33193</v>
      </c>
      <c r="AJ6458" s="1" t="s">
        <v>42</v>
      </c>
      <c r="AK6458" s="1" t="s">
        <v>63</v>
      </c>
      <c r="AL6458" s="3" t="s">
        <v>44</v>
      </c>
      <c r="AM6458" s="3" t="s">
        <v>45</v>
      </c>
    </row>
    <row r="6459" spans="1:39" x14ac:dyDescent="0.25">
      <c r="A6459" s="1" t="s">
        <v>38</v>
      </c>
      <c r="B6459" s="1">
        <v>12686</v>
      </c>
      <c r="C6459" s="1" t="s">
        <v>4222</v>
      </c>
      <c r="D6459" s="1" t="s">
        <v>40</v>
      </c>
      <c r="E6459" s="1" t="s">
        <v>41</v>
      </c>
      <c r="I6459" s="2">
        <v>19929</v>
      </c>
      <c r="J6459" s="1">
        <v>65</v>
      </c>
      <c r="P6459" s="1">
        <v>400000</v>
      </c>
      <c r="T6459" s="1">
        <v>33193</v>
      </c>
      <c r="AJ6459" s="1" t="s">
        <v>42</v>
      </c>
      <c r="AK6459" s="1" t="s">
        <v>63</v>
      </c>
      <c r="AL6459" s="1" t="s">
        <v>44</v>
      </c>
      <c r="AM6459" s="1" t="s">
        <v>45</v>
      </c>
    </row>
    <row r="6460" spans="1:39" x14ac:dyDescent="0.25">
      <c r="A6460" s="1" t="s">
        <v>38</v>
      </c>
      <c r="B6460" s="1">
        <v>12686</v>
      </c>
      <c r="C6460" s="1" t="s">
        <v>10182</v>
      </c>
      <c r="D6460" s="1" t="s">
        <v>7284</v>
      </c>
      <c r="E6460" s="1" t="s">
        <v>81</v>
      </c>
      <c r="I6460" s="2">
        <v>22851</v>
      </c>
      <c r="J6460" s="1">
        <v>57</v>
      </c>
      <c r="P6460" s="1">
        <v>400000</v>
      </c>
      <c r="T6460" s="1">
        <v>33193</v>
      </c>
      <c r="AJ6460" s="1" t="s">
        <v>42</v>
      </c>
      <c r="AK6460" s="1" t="s">
        <v>63</v>
      </c>
      <c r="AL6460" s="3" t="s">
        <v>44</v>
      </c>
      <c r="AM6460" s="3" t="s">
        <v>45</v>
      </c>
    </row>
    <row r="6461" spans="1:39" x14ac:dyDescent="0.25">
      <c r="A6461" s="1" t="s">
        <v>38</v>
      </c>
      <c r="B6461" s="1">
        <v>12692</v>
      </c>
      <c r="C6461" s="1" t="s">
        <v>426</v>
      </c>
      <c r="D6461" s="1" t="s">
        <v>40</v>
      </c>
      <c r="E6461" s="1" t="s">
        <v>41</v>
      </c>
      <c r="I6461" s="2">
        <v>20158</v>
      </c>
      <c r="J6461" s="1">
        <v>64</v>
      </c>
      <c r="P6461" s="1">
        <v>400000</v>
      </c>
      <c r="T6461" s="1">
        <v>39327</v>
      </c>
      <c r="AJ6461" s="1" t="s">
        <v>42</v>
      </c>
      <c r="AK6461" s="1" t="s">
        <v>63</v>
      </c>
      <c r="AL6461" s="1" t="s">
        <v>48</v>
      </c>
      <c r="AM6461" s="1" t="s">
        <v>49</v>
      </c>
    </row>
    <row r="6462" spans="1:39" x14ac:dyDescent="0.25">
      <c r="A6462" s="1" t="s">
        <v>38</v>
      </c>
      <c r="B6462" s="1">
        <v>12692</v>
      </c>
      <c r="C6462" s="1" t="s">
        <v>10183</v>
      </c>
      <c r="D6462" s="1" t="s">
        <v>7284</v>
      </c>
      <c r="E6462" s="1" t="s">
        <v>81</v>
      </c>
      <c r="I6462" s="2">
        <v>20594</v>
      </c>
      <c r="J6462" s="1">
        <v>63</v>
      </c>
      <c r="P6462" s="1">
        <v>400000</v>
      </c>
      <c r="T6462" s="1">
        <v>39327</v>
      </c>
      <c r="AJ6462" s="1" t="s">
        <v>42</v>
      </c>
      <c r="AK6462" s="1" t="s">
        <v>63</v>
      </c>
      <c r="AL6462" s="3" t="s">
        <v>48</v>
      </c>
      <c r="AM6462" s="3" t="s">
        <v>49</v>
      </c>
    </row>
    <row r="6463" spans="1:39" x14ac:dyDescent="0.25">
      <c r="A6463" s="1" t="s">
        <v>38</v>
      </c>
      <c r="B6463" s="1">
        <v>12701</v>
      </c>
      <c r="C6463" s="1" t="s">
        <v>6220</v>
      </c>
      <c r="D6463" s="1" t="s">
        <v>40</v>
      </c>
      <c r="E6463" s="1" t="s">
        <v>41</v>
      </c>
      <c r="I6463" s="2">
        <v>20762</v>
      </c>
      <c r="J6463" s="1">
        <v>62</v>
      </c>
      <c r="P6463" s="1">
        <v>400000</v>
      </c>
      <c r="T6463" s="1">
        <v>33193</v>
      </c>
      <c r="AJ6463" s="1" t="s">
        <v>42</v>
      </c>
      <c r="AK6463" s="1" t="s">
        <v>52</v>
      </c>
      <c r="AL6463" s="1" t="s">
        <v>44</v>
      </c>
      <c r="AM6463" s="1" t="s">
        <v>45</v>
      </c>
    </row>
    <row r="6464" spans="1:39" x14ac:dyDescent="0.25">
      <c r="A6464" s="1" t="s">
        <v>38</v>
      </c>
      <c r="B6464" s="1">
        <v>12701</v>
      </c>
      <c r="C6464" s="1" t="s">
        <v>10184</v>
      </c>
      <c r="D6464" s="1" t="s">
        <v>7284</v>
      </c>
      <c r="E6464" s="1" t="s">
        <v>81</v>
      </c>
      <c r="I6464" s="2">
        <v>22661</v>
      </c>
      <c r="J6464" s="1">
        <v>57</v>
      </c>
      <c r="P6464" s="1">
        <v>400000</v>
      </c>
      <c r="T6464" s="1">
        <v>33193</v>
      </c>
      <c r="AJ6464" s="1" t="s">
        <v>42</v>
      </c>
      <c r="AK6464" s="1" t="s">
        <v>52</v>
      </c>
      <c r="AL6464" s="3" t="s">
        <v>44</v>
      </c>
      <c r="AM6464" s="3" t="s">
        <v>45</v>
      </c>
    </row>
    <row r="6465" spans="1:39" x14ac:dyDescent="0.25">
      <c r="A6465" s="1" t="s">
        <v>38</v>
      </c>
      <c r="B6465" s="1">
        <v>12710</v>
      </c>
      <c r="C6465" s="1" t="s">
        <v>4604</v>
      </c>
      <c r="D6465" s="1" t="s">
        <v>40</v>
      </c>
      <c r="E6465" s="1" t="s">
        <v>41</v>
      </c>
      <c r="I6465" s="2">
        <v>19153</v>
      </c>
      <c r="J6465" s="1">
        <v>67</v>
      </c>
      <c r="P6465" s="1">
        <v>300000</v>
      </c>
      <c r="T6465" s="1">
        <v>24897</v>
      </c>
      <c r="AJ6465" s="1" t="s">
        <v>42</v>
      </c>
      <c r="AK6465" s="1" t="s">
        <v>56</v>
      </c>
      <c r="AL6465" s="1" t="s">
        <v>44</v>
      </c>
      <c r="AM6465" s="1" t="s">
        <v>45</v>
      </c>
    </row>
    <row r="6466" spans="1:39" x14ac:dyDescent="0.25">
      <c r="A6466" s="1" t="s">
        <v>38</v>
      </c>
      <c r="B6466" s="1">
        <v>12710</v>
      </c>
      <c r="C6466" s="1" t="s">
        <v>10185</v>
      </c>
      <c r="D6466" s="1" t="s">
        <v>7284</v>
      </c>
      <c r="E6466" s="1" t="s">
        <v>81</v>
      </c>
      <c r="I6466" s="2">
        <v>21337</v>
      </c>
      <c r="J6466" s="1">
        <v>61</v>
      </c>
      <c r="P6466" s="1">
        <v>300000</v>
      </c>
      <c r="T6466" s="1">
        <v>24897</v>
      </c>
      <c r="AJ6466" s="1" t="s">
        <v>42</v>
      </c>
      <c r="AK6466" s="1" t="s">
        <v>56</v>
      </c>
      <c r="AL6466" s="3" t="s">
        <v>44</v>
      </c>
      <c r="AM6466" s="3" t="s">
        <v>45</v>
      </c>
    </row>
    <row r="6467" spans="1:39" x14ac:dyDescent="0.25">
      <c r="A6467" s="1" t="s">
        <v>38</v>
      </c>
      <c r="B6467" s="1">
        <v>12713</v>
      </c>
      <c r="C6467" s="1" t="s">
        <v>4489</v>
      </c>
      <c r="D6467" s="1" t="s">
        <v>40</v>
      </c>
      <c r="E6467" s="1" t="s">
        <v>81</v>
      </c>
      <c r="I6467" s="2">
        <v>19577</v>
      </c>
      <c r="J6467" s="1">
        <v>66</v>
      </c>
      <c r="P6467" s="1">
        <v>400000</v>
      </c>
      <c r="T6467" s="1">
        <v>33193</v>
      </c>
      <c r="AJ6467" s="1" t="s">
        <v>42</v>
      </c>
      <c r="AK6467" s="1" t="s">
        <v>63</v>
      </c>
      <c r="AL6467" s="1" t="s">
        <v>44</v>
      </c>
      <c r="AM6467" s="1" t="s">
        <v>45</v>
      </c>
    </row>
    <row r="6468" spans="1:39" x14ac:dyDescent="0.25">
      <c r="A6468" s="1" t="s">
        <v>38</v>
      </c>
      <c r="B6468" s="1">
        <v>12717</v>
      </c>
      <c r="C6468" s="1" t="s">
        <v>2068</v>
      </c>
      <c r="D6468" s="1" t="s">
        <v>40</v>
      </c>
      <c r="E6468" s="1" t="s">
        <v>41</v>
      </c>
      <c r="I6468" s="2">
        <v>19473</v>
      </c>
      <c r="J6468" s="1">
        <v>66</v>
      </c>
      <c r="P6468" s="1">
        <v>300000</v>
      </c>
      <c r="T6468" s="1">
        <v>24897</v>
      </c>
      <c r="AJ6468" s="1" t="s">
        <v>42</v>
      </c>
      <c r="AK6468" s="1" t="s">
        <v>56</v>
      </c>
      <c r="AL6468" s="1" t="s">
        <v>44</v>
      </c>
      <c r="AM6468" s="1" t="s">
        <v>45</v>
      </c>
    </row>
    <row r="6469" spans="1:39" x14ac:dyDescent="0.25">
      <c r="A6469" s="1" t="s">
        <v>38</v>
      </c>
      <c r="B6469" s="1">
        <v>12717</v>
      </c>
      <c r="C6469" s="1" t="s">
        <v>10186</v>
      </c>
      <c r="D6469" s="1" t="s">
        <v>7284</v>
      </c>
      <c r="E6469" s="1" t="s">
        <v>81</v>
      </c>
      <c r="I6469" s="2">
        <v>21224</v>
      </c>
      <c r="J6469" s="1">
        <v>61</v>
      </c>
      <c r="P6469" s="1">
        <v>300000</v>
      </c>
      <c r="T6469" s="1">
        <v>24897</v>
      </c>
      <c r="AJ6469" s="1" t="s">
        <v>42</v>
      </c>
      <c r="AK6469" s="1" t="s">
        <v>56</v>
      </c>
      <c r="AL6469" s="3" t="s">
        <v>44</v>
      </c>
      <c r="AM6469" s="3" t="s">
        <v>45</v>
      </c>
    </row>
    <row r="6470" spans="1:39" x14ac:dyDescent="0.25">
      <c r="A6470" s="1" t="s">
        <v>38</v>
      </c>
      <c r="B6470" s="1">
        <v>12718</v>
      </c>
      <c r="C6470" s="1" t="s">
        <v>1924</v>
      </c>
      <c r="D6470" s="1" t="s">
        <v>40</v>
      </c>
      <c r="E6470" s="1" t="s">
        <v>41</v>
      </c>
      <c r="I6470" s="2">
        <v>19542</v>
      </c>
      <c r="J6470" s="1">
        <v>66</v>
      </c>
      <c r="P6470" s="1">
        <v>400000</v>
      </c>
      <c r="T6470" s="1">
        <v>33193</v>
      </c>
      <c r="AJ6470" s="1" t="s">
        <v>42</v>
      </c>
      <c r="AK6470" s="1" t="s">
        <v>52</v>
      </c>
      <c r="AL6470" s="1" t="s">
        <v>44</v>
      </c>
      <c r="AM6470" s="1" t="s">
        <v>45</v>
      </c>
    </row>
    <row r="6471" spans="1:39" x14ac:dyDescent="0.25">
      <c r="A6471" s="1" t="s">
        <v>38</v>
      </c>
      <c r="B6471" s="1">
        <v>12718</v>
      </c>
      <c r="C6471" s="1" t="s">
        <v>10187</v>
      </c>
      <c r="D6471" s="1" t="s">
        <v>7284</v>
      </c>
      <c r="E6471" s="1" t="s">
        <v>81</v>
      </c>
      <c r="I6471" s="2">
        <v>18668</v>
      </c>
      <c r="J6471" s="1">
        <v>68</v>
      </c>
      <c r="P6471" s="1">
        <v>400000</v>
      </c>
      <c r="T6471" s="1">
        <v>33193</v>
      </c>
      <c r="AJ6471" s="1" t="s">
        <v>42</v>
      </c>
      <c r="AK6471" s="1" t="s">
        <v>52</v>
      </c>
      <c r="AL6471" s="3" t="s">
        <v>44</v>
      </c>
      <c r="AM6471" s="3" t="s">
        <v>45</v>
      </c>
    </row>
    <row r="6472" spans="1:39" x14ac:dyDescent="0.25">
      <c r="A6472" s="1" t="s">
        <v>38</v>
      </c>
      <c r="B6472" s="1">
        <v>12719</v>
      </c>
      <c r="C6472" s="1" t="s">
        <v>1738</v>
      </c>
      <c r="D6472" s="1" t="s">
        <v>40</v>
      </c>
      <c r="E6472" s="1" t="s">
        <v>41</v>
      </c>
      <c r="I6472" s="2">
        <v>20078</v>
      </c>
      <c r="J6472" s="1">
        <v>64</v>
      </c>
      <c r="P6472" s="1">
        <v>400000</v>
      </c>
      <c r="T6472" s="1">
        <v>39327</v>
      </c>
      <c r="AJ6472" s="1" t="s">
        <v>42</v>
      </c>
      <c r="AK6472" s="1" t="s">
        <v>61</v>
      </c>
      <c r="AL6472" s="1" t="s">
        <v>48</v>
      </c>
      <c r="AM6472" s="1" t="s">
        <v>49</v>
      </c>
    </row>
    <row r="6473" spans="1:39" x14ac:dyDescent="0.25">
      <c r="A6473" s="1" t="s">
        <v>38</v>
      </c>
      <c r="B6473" s="1">
        <v>12719</v>
      </c>
      <c r="C6473" s="1" t="s">
        <v>9777</v>
      </c>
      <c r="D6473" s="1" t="s">
        <v>7284</v>
      </c>
      <c r="E6473" s="1" t="s">
        <v>81</v>
      </c>
      <c r="I6473" s="2">
        <v>22924</v>
      </c>
      <c r="J6473" s="1">
        <v>57</v>
      </c>
      <c r="P6473" s="1">
        <v>400000</v>
      </c>
      <c r="T6473" s="1">
        <v>39327</v>
      </c>
      <c r="AJ6473" s="1" t="s">
        <v>42</v>
      </c>
      <c r="AK6473" s="1" t="s">
        <v>61</v>
      </c>
      <c r="AL6473" s="3" t="s">
        <v>48</v>
      </c>
      <c r="AM6473" s="3" t="s">
        <v>49</v>
      </c>
    </row>
    <row r="6474" spans="1:39" x14ac:dyDescent="0.25">
      <c r="A6474" s="1" t="s">
        <v>38</v>
      </c>
      <c r="B6474" s="1">
        <v>12724</v>
      </c>
      <c r="C6474" s="1" t="s">
        <v>1439</v>
      </c>
      <c r="D6474" s="1" t="s">
        <v>40</v>
      </c>
      <c r="E6474" s="1" t="s">
        <v>41</v>
      </c>
      <c r="I6474" s="2">
        <v>19180</v>
      </c>
      <c r="J6474" s="1">
        <v>67</v>
      </c>
      <c r="P6474" s="1">
        <v>300000</v>
      </c>
      <c r="T6474" s="1">
        <v>30555</v>
      </c>
      <c r="AJ6474" s="1" t="s">
        <v>42</v>
      </c>
      <c r="AK6474" s="1" t="s">
        <v>56</v>
      </c>
      <c r="AL6474" s="1" t="s">
        <v>48</v>
      </c>
      <c r="AM6474" s="1" t="s">
        <v>49</v>
      </c>
    </row>
    <row r="6475" spans="1:39" x14ac:dyDescent="0.25">
      <c r="A6475" s="1" t="s">
        <v>38</v>
      </c>
      <c r="B6475" s="1">
        <v>12724</v>
      </c>
      <c r="C6475" s="1" t="s">
        <v>10188</v>
      </c>
      <c r="D6475" s="1" t="s">
        <v>7284</v>
      </c>
      <c r="E6475" s="1" t="s">
        <v>81</v>
      </c>
      <c r="I6475" s="2">
        <v>21618</v>
      </c>
      <c r="J6475" s="1">
        <v>60</v>
      </c>
      <c r="P6475" s="1">
        <v>300000</v>
      </c>
      <c r="T6475" s="1">
        <v>30555</v>
      </c>
      <c r="AJ6475" s="1" t="s">
        <v>42</v>
      </c>
      <c r="AK6475" s="1" t="s">
        <v>56</v>
      </c>
      <c r="AL6475" s="3" t="s">
        <v>48</v>
      </c>
      <c r="AM6475" s="3" t="s">
        <v>49</v>
      </c>
    </row>
    <row r="6476" spans="1:39" x14ac:dyDescent="0.25">
      <c r="A6476" s="1" t="s">
        <v>38</v>
      </c>
      <c r="B6476" s="1">
        <v>12725</v>
      </c>
      <c r="C6476" s="1" t="s">
        <v>3877</v>
      </c>
      <c r="D6476" s="1" t="s">
        <v>40</v>
      </c>
      <c r="E6476" s="1" t="s">
        <v>41</v>
      </c>
      <c r="I6476" s="2">
        <v>19853</v>
      </c>
      <c r="J6476" s="1">
        <v>65</v>
      </c>
      <c r="P6476" s="1">
        <v>300000</v>
      </c>
      <c r="T6476" s="1">
        <v>24897</v>
      </c>
      <c r="AJ6476" s="1" t="s">
        <v>42</v>
      </c>
      <c r="AK6476" s="1" t="s">
        <v>56</v>
      </c>
      <c r="AL6476" s="1" t="s">
        <v>44</v>
      </c>
      <c r="AM6476" s="1" t="s">
        <v>45</v>
      </c>
    </row>
    <row r="6477" spans="1:39" x14ac:dyDescent="0.25">
      <c r="A6477" s="1" t="s">
        <v>38</v>
      </c>
      <c r="B6477" s="1">
        <v>12725</v>
      </c>
      <c r="C6477" s="1" t="s">
        <v>10189</v>
      </c>
      <c r="D6477" s="1" t="s">
        <v>7284</v>
      </c>
      <c r="E6477" s="1" t="s">
        <v>81</v>
      </c>
      <c r="I6477" s="2">
        <v>21062</v>
      </c>
      <c r="J6477" s="1">
        <v>62</v>
      </c>
      <c r="P6477" s="1">
        <v>300000</v>
      </c>
      <c r="T6477" s="1">
        <v>24897</v>
      </c>
      <c r="AJ6477" s="1" t="s">
        <v>42</v>
      </c>
      <c r="AK6477" s="1" t="s">
        <v>56</v>
      </c>
      <c r="AL6477" s="3" t="s">
        <v>44</v>
      </c>
      <c r="AM6477" s="3" t="s">
        <v>45</v>
      </c>
    </row>
    <row r="6478" spans="1:39" x14ac:dyDescent="0.25">
      <c r="A6478" s="1" t="s">
        <v>38</v>
      </c>
      <c r="B6478" s="1">
        <v>12729</v>
      </c>
      <c r="C6478" s="1" t="s">
        <v>4587</v>
      </c>
      <c r="D6478" s="1" t="s">
        <v>40</v>
      </c>
      <c r="E6478" s="1" t="s">
        <v>41</v>
      </c>
      <c r="I6478" s="2">
        <v>19860</v>
      </c>
      <c r="J6478" s="1">
        <v>65</v>
      </c>
      <c r="P6478" s="1">
        <v>400000</v>
      </c>
      <c r="T6478" s="1">
        <v>39327</v>
      </c>
      <c r="AJ6478" s="1" t="s">
        <v>42</v>
      </c>
      <c r="AK6478" s="1" t="s">
        <v>43</v>
      </c>
      <c r="AL6478" s="1" t="s">
        <v>48</v>
      </c>
      <c r="AM6478" s="1" t="s">
        <v>49</v>
      </c>
    </row>
    <row r="6479" spans="1:39" x14ac:dyDescent="0.25">
      <c r="A6479" s="1" t="s">
        <v>38</v>
      </c>
      <c r="B6479" s="1">
        <v>12729</v>
      </c>
      <c r="C6479" s="1" t="s">
        <v>10190</v>
      </c>
      <c r="D6479" s="1" t="s">
        <v>7284</v>
      </c>
      <c r="E6479" s="1" t="s">
        <v>81</v>
      </c>
      <c r="I6479" s="2">
        <v>23152</v>
      </c>
      <c r="J6479" s="1">
        <v>56</v>
      </c>
      <c r="P6479" s="1">
        <v>400000</v>
      </c>
      <c r="T6479" s="1">
        <v>39327</v>
      </c>
      <c r="AJ6479" s="1" t="s">
        <v>42</v>
      </c>
      <c r="AK6479" s="1" t="s">
        <v>43</v>
      </c>
      <c r="AL6479" s="3" t="s">
        <v>48</v>
      </c>
      <c r="AM6479" s="3" t="s">
        <v>49</v>
      </c>
    </row>
    <row r="6480" spans="1:39" x14ac:dyDescent="0.25">
      <c r="A6480" s="1" t="s">
        <v>38</v>
      </c>
      <c r="B6480" s="1">
        <v>12730</v>
      </c>
      <c r="C6480" s="1" t="s">
        <v>2509</v>
      </c>
      <c r="D6480" s="1" t="s">
        <v>40</v>
      </c>
      <c r="E6480" s="1" t="s">
        <v>41</v>
      </c>
      <c r="I6480" s="2">
        <v>20871</v>
      </c>
      <c r="J6480" s="1">
        <v>62</v>
      </c>
      <c r="P6480" s="1">
        <v>400000</v>
      </c>
      <c r="T6480" s="1">
        <v>33193</v>
      </c>
      <c r="AJ6480" s="1" t="s">
        <v>42</v>
      </c>
      <c r="AK6480" s="1" t="s">
        <v>61</v>
      </c>
      <c r="AL6480" s="1" t="s">
        <v>44</v>
      </c>
      <c r="AM6480" s="1" t="s">
        <v>45</v>
      </c>
    </row>
    <row r="6481" spans="1:39" x14ac:dyDescent="0.25">
      <c r="A6481" s="1" t="s">
        <v>38</v>
      </c>
      <c r="B6481" s="1">
        <v>12730</v>
      </c>
      <c r="C6481" s="1" t="s">
        <v>10191</v>
      </c>
      <c r="D6481" s="1" t="s">
        <v>7284</v>
      </c>
      <c r="E6481" s="1" t="s">
        <v>81</v>
      </c>
      <c r="I6481" s="2">
        <v>22431</v>
      </c>
      <c r="J6481" s="1">
        <v>58</v>
      </c>
      <c r="P6481" s="1">
        <v>400000</v>
      </c>
      <c r="T6481" s="1">
        <v>33193</v>
      </c>
      <c r="AJ6481" s="1" t="s">
        <v>42</v>
      </c>
      <c r="AK6481" s="1" t="s">
        <v>61</v>
      </c>
      <c r="AL6481" s="3" t="s">
        <v>44</v>
      </c>
      <c r="AM6481" s="3" t="s">
        <v>45</v>
      </c>
    </row>
    <row r="6482" spans="1:39" x14ac:dyDescent="0.25">
      <c r="A6482" s="1" t="s">
        <v>38</v>
      </c>
      <c r="B6482" s="1">
        <v>12732</v>
      </c>
      <c r="C6482" s="1" t="s">
        <v>5270</v>
      </c>
      <c r="D6482" s="1" t="s">
        <v>40</v>
      </c>
      <c r="E6482" s="1" t="s">
        <v>41</v>
      </c>
      <c r="I6482" s="2">
        <v>20027</v>
      </c>
      <c r="J6482" s="1">
        <v>65</v>
      </c>
      <c r="P6482" s="1">
        <v>400000</v>
      </c>
      <c r="T6482" s="1">
        <v>39327</v>
      </c>
      <c r="AJ6482" s="1" t="s">
        <v>42</v>
      </c>
      <c r="AK6482" s="1" t="s">
        <v>52</v>
      </c>
      <c r="AL6482" s="1" t="s">
        <v>48</v>
      </c>
      <c r="AM6482" s="1" t="s">
        <v>49</v>
      </c>
    </row>
    <row r="6483" spans="1:39" x14ac:dyDescent="0.25">
      <c r="A6483" s="1" t="s">
        <v>38</v>
      </c>
      <c r="B6483" s="1">
        <v>12734</v>
      </c>
      <c r="C6483" s="1" t="s">
        <v>3777</v>
      </c>
      <c r="D6483" s="1" t="s">
        <v>40</v>
      </c>
      <c r="E6483" s="1" t="s">
        <v>41</v>
      </c>
      <c r="I6483" s="2">
        <v>20649</v>
      </c>
      <c r="J6483" s="1">
        <v>63</v>
      </c>
      <c r="P6483" s="1">
        <v>400000</v>
      </c>
      <c r="T6483" s="1">
        <v>33193</v>
      </c>
      <c r="AJ6483" s="1" t="s">
        <v>42</v>
      </c>
      <c r="AK6483" s="1" t="s">
        <v>63</v>
      </c>
      <c r="AL6483" s="1" t="s">
        <v>44</v>
      </c>
      <c r="AM6483" s="1" t="s">
        <v>45</v>
      </c>
    </row>
    <row r="6484" spans="1:39" x14ac:dyDescent="0.25">
      <c r="A6484" s="1" t="s">
        <v>38</v>
      </c>
      <c r="B6484" s="1">
        <v>12734</v>
      </c>
      <c r="C6484" s="1" t="s">
        <v>10192</v>
      </c>
      <c r="D6484" s="1" t="s">
        <v>7284</v>
      </c>
      <c r="E6484" s="1" t="s">
        <v>81</v>
      </c>
      <c r="I6484" s="2">
        <v>22876</v>
      </c>
      <c r="J6484" s="1">
        <v>57</v>
      </c>
      <c r="P6484" s="1">
        <v>400000</v>
      </c>
      <c r="T6484" s="1">
        <v>33193</v>
      </c>
      <c r="AJ6484" s="1" t="s">
        <v>42</v>
      </c>
      <c r="AK6484" s="1" t="s">
        <v>63</v>
      </c>
      <c r="AL6484" s="3" t="s">
        <v>44</v>
      </c>
      <c r="AM6484" s="3" t="s">
        <v>45</v>
      </c>
    </row>
    <row r="6485" spans="1:39" x14ac:dyDescent="0.25">
      <c r="A6485" s="1" t="s">
        <v>38</v>
      </c>
      <c r="B6485" s="1">
        <v>12737</v>
      </c>
      <c r="C6485" s="1" t="s">
        <v>4153</v>
      </c>
      <c r="D6485" s="1" t="s">
        <v>40</v>
      </c>
      <c r="E6485" s="1" t="s">
        <v>41</v>
      </c>
      <c r="I6485" s="2">
        <v>19769</v>
      </c>
      <c r="J6485" s="1">
        <v>65</v>
      </c>
      <c r="P6485" s="1">
        <v>400000</v>
      </c>
      <c r="T6485" s="1">
        <v>39327</v>
      </c>
      <c r="AJ6485" s="1" t="s">
        <v>42</v>
      </c>
      <c r="AK6485" s="1" t="s">
        <v>61</v>
      </c>
      <c r="AL6485" s="1" t="s">
        <v>48</v>
      </c>
      <c r="AM6485" s="1" t="s">
        <v>49</v>
      </c>
    </row>
    <row r="6486" spans="1:39" x14ac:dyDescent="0.25">
      <c r="A6486" s="1" t="s">
        <v>38</v>
      </c>
      <c r="B6486" s="1">
        <v>12737</v>
      </c>
      <c r="C6486" s="1" t="s">
        <v>10193</v>
      </c>
      <c r="D6486" s="1" t="s">
        <v>7284</v>
      </c>
      <c r="E6486" s="1" t="s">
        <v>81</v>
      </c>
      <c r="I6486" s="2">
        <v>23319</v>
      </c>
      <c r="J6486" s="1">
        <v>55</v>
      </c>
      <c r="P6486" s="1">
        <v>400000</v>
      </c>
      <c r="T6486" s="1">
        <v>39327</v>
      </c>
      <c r="AJ6486" s="1" t="s">
        <v>42</v>
      </c>
      <c r="AK6486" s="1" t="s">
        <v>61</v>
      </c>
      <c r="AL6486" s="3" t="s">
        <v>48</v>
      </c>
      <c r="AM6486" s="3" t="s">
        <v>49</v>
      </c>
    </row>
    <row r="6487" spans="1:39" x14ac:dyDescent="0.25">
      <c r="A6487" s="1" t="s">
        <v>38</v>
      </c>
      <c r="B6487" s="1">
        <v>12740</v>
      </c>
      <c r="C6487" s="1" t="s">
        <v>4125</v>
      </c>
      <c r="D6487" s="1" t="s">
        <v>40</v>
      </c>
      <c r="E6487" s="1" t="s">
        <v>41</v>
      </c>
      <c r="I6487" s="2">
        <v>19200</v>
      </c>
      <c r="J6487" s="1">
        <v>67</v>
      </c>
      <c r="P6487" s="1">
        <v>300000</v>
      </c>
      <c r="T6487" s="1">
        <v>24897</v>
      </c>
      <c r="AJ6487" s="1" t="s">
        <v>42</v>
      </c>
      <c r="AK6487" s="1" t="s">
        <v>56</v>
      </c>
      <c r="AL6487" s="1" t="s">
        <v>44</v>
      </c>
      <c r="AM6487" s="1" t="s">
        <v>45</v>
      </c>
    </row>
    <row r="6488" spans="1:39" x14ac:dyDescent="0.25">
      <c r="A6488" s="1" t="s">
        <v>38</v>
      </c>
      <c r="B6488" s="1">
        <v>12740</v>
      </c>
      <c r="C6488" s="1" t="s">
        <v>10194</v>
      </c>
      <c r="D6488" s="1" t="s">
        <v>7284</v>
      </c>
      <c r="E6488" s="1" t="s">
        <v>81</v>
      </c>
      <c r="I6488" s="2">
        <v>23097</v>
      </c>
      <c r="J6488" s="1">
        <v>56</v>
      </c>
      <c r="P6488" s="1">
        <v>300000</v>
      </c>
      <c r="T6488" s="1">
        <v>24897</v>
      </c>
      <c r="AJ6488" s="1" t="s">
        <v>42</v>
      </c>
      <c r="AK6488" s="1" t="s">
        <v>56</v>
      </c>
      <c r="AL6488" s="3" t="s">
        <v>44</v>
      </c>
      <c r="AM6488" s="3" t="s">
        <v>45</v>
      </c>
    </row>
    <row r="6489" spans="1:39" x14ac:dyDescent="0.25">
      <c r="A6489" s="1" t="s">
        <v>38</v>
      </c>
      <c r="B6489" s="1">
        <v>12741</v>
      </c>
      <c r="C6489" s="1" t="s">
        <v>1665</v>
      </c>
      <c r="D6489" s="1" t="s">
        <v>40</v>
      </c>
      <c r="E6489" s="1" t="s">
        <v>41</v>
      </c>
      <c r="I6489" s="2">
        <v>19438</v>
      </c>
      <c r="J6489" s="1">
        <v>66</v>
      </c>
      <c r="P6489" s="1">
        <v>400000</v>
      </c>
      <c r="T6489" s="1">
        <v>39327</v>
      </c>
      <c r="AJ6489" s="1" t="s">
        <v>42</v>
      </c>
      <c r="AK6489" s="1" t="s">
        <v>63</v>
      </c>
      <c r="AL6489" s="1" t="s">
        <v>48</v>
      </c>
      <c r="AM6489" s="1" t="s">
        <v>49</v>
      </c>
    </row>
    <row r="6490" spans="1:39" x14ac:dyDescent="0.25">
      <c r="A6490" s="1" t="s">
        <v>38</v>
      </c>
      <c r="B6490" s="1">
        <v>12741</v>
      </c>
      <c r="C6490" s="1" t="s">
        <v>10195</v>
      </c>
      <c r="D6490" s="1" t="s">
        <v>7284</v>
      </c>
      <c r="E6490" s="1" t="s">
        <v>81</v>
      </c>
      <c r="I6490" s="2">
        <v>22826</v>
      </c>
      <c r="J6490" s="1">
        <v>57</v>
      </c>
      <c r="P6490" s="1">
        <v>400000</v>
      </c>
      <c r="T6490" s="1">
        <v>39327</v>
      </c>
      <c r="AJ6490" s="1" t="s">
        <v>42</v>
      </c>
      <c r="AK6490" s="1" t="s">
        <v>63</v>
      </c>
      <c r="AL6490" s="3" t="s">
        <v>48</v>
      </c>
      <c r="AM6490" s="3" t="s">
        <v>49</v>
      </c>
    </row>
    <row r="6491" spans="1:39" x14ac:dyDescent="0.25">
      <c r="A6491" s="1" t="s">
        <v>38</v>
      </c>
      <c r="B6491" s="1">
        <v>12742</v>
      </c>
      <c r="C6491" s="1" t="s">
        <v>1634</v>
      </c>
      <c r="D6491" s="1" t="s">
        <v>40</v>
      </c>
      <c r="E6491" s="1" t="s">
        <v>41</v>
      </c>
      <c r="I6491" s="2">
        <v>20341</v>
      </c>
      <c r="J6491" s="1">
        <v>64</v>
      </c>
      <c r="P6491" s="1">
        <v>400000</v>
      </c>
      <c r="T6491" s="1">
        <v>39327</v>
      </c>
      <c r="AJ6491" s="1" t="s">
        <v>42</v>
      </c>
      <c r="AK6491" s="1" t="s">
        <v>61</v>
      </c>
      <c r="AL6491" s="1" t="s">
        <v>48</v>
      </c>
      <c r="AM6491" s="1" t="s">
        <v>49</v>
      </c>
    </row>
    <row r="6492" spans="1:39" x14ac:dyDescent="0.25">
      <c r="A6492" s="1" t="s">
        <v>38</v>
      </c>
      <c r="B6492" s="1">
        <v>12742</v>
      </c>
      <c r="C6492" s="1" t="s">
        <v>10196</v>
      </c>
      <c r="D6492" s="1" t="s">
        <v>7284</v>
      </c>
      <c r="E6492" s="1" t="s">
        <v>81</v>
      </c>
      <c r="I6492" s="2">
        <v>20629</v>
      </c>
      <c r="J6492" s="1">
        <v>63</v>
      </c>
      <c r="P6492" s="1">
        <v>400000</v>
      </c>
      <c r="T6492" s="1">
        <v>39327</v>
      </c>
      <c r="AJ6492" s="1" t="s">
        <v>42</v>
      </c>
      <c r="AK6492" s="1" t="s">
        <v>61</v>
      </c>
      <c r="AL6492" s="3" t="s">
        <v>48</v>
      </c>
      <c r="AM6492" s="3" t="s">
        <v>49</v>
      </c>
    </row>
    <row r="6493" spans="1:39" x14ac:dyDescent="0.25">
      <c r="A6493" s="1" t="s">
        <v>38</v>
      </c>
      <c r="B6493" s="1">
        <v>12743</v>
      </c>
      <c r="C6493" s="1" t="s">
        <v>3714</v>
      </c>
      <c r="D6493" s="1" t="s">
        <v>40</v>
      </c>
      <c r="E6493" s="1" t="s">
        <v>41</v>
      </c>
      <c r="I6493" s="2">
        <v>20563</v>
      </c>
      <c r="J6493" s="1">
        <v>63</v>
      </c>
      <c r="P6493" s="1">
        <v>400000</v>
      </c>
      <c r="T6493" s="1">
        <v>33193</v>
      </c>
      <c r="AJ6493" s="1" t="s">
        <v>42</v>
      </c>
      <c r="AK6493" s="1" t="s">
        <v>63</v>
      </c>
      <c r="AL6493" s="1" t="s">
        <v>44</v>
      </c>
      <c r="AM6493" s="1" t="s">
        <v>45</v>
      </c>
    </row>
    <row r="6494" spans="1:39" x14ac:dyDescent="0.25">
      <c r="A6494" s="1" t="s">
        <v>38</v>
      </c>
      <c r="B6494" s="1">
        <v>12746</v>
      </c>
      <c r="C6494" s="1" t="s">
        <v>4486</v>
      </c>
      <c r="D6494" s="1" t="s">
        <v>40</v>
      </c>
      <c r="E6494" s="1" t="s">
        <v>41</v>
      </c>
      <c r="I6494" s="2">
        <v>19560</v>
      </c>
      <c r="J6494" s="1">
        <v>66</v>
      </c>
      <c r="P6494" s="1">
        <v>400000</v>
      </c>
      <c r="T6494" s="1">
        <v>33193</v>
      </c>
      <c r="AJ6494" s="1" t="s">
        <v>42</v>
      </c>
      <c r="AK6494" s="1" t="s">
        <v>61</v>
      </c>
      <c r="AL6494" s="1" t="s">
        <v>44</v>
      </c>
      <c r="AM6494" s="1" t="s">
        <v>45</v>
      </c>
    </row>
    <row r="6495" spans="1:39" x14ac:dyDescent="0.25">
      <c r="A6495" s="1" t="s">
        <v>38</v>
      </c>
      <c r="B6495" s="1">
        <v>12746</v>
      </c>
      <c r="C6495" s="1" t="s">
        <v>10197</v>
      </c>
      <c r="D6495" s="1" t="s">
        <v>7284</v>
      </c>
      <c r="E6495" s="1" t="s">
        <v>81</v>
      </c>
      <c r="I6495" s="2">
        <v>22021</v>
      </c>
      <c r="J6495" s="1">
        <v>59</v>
      </c>
      <c r="P6495" s="1">
        <v>400000</v>
      </c>
      <c r="T6495" s="1">
        <v>33193</v>
      </c>
      <c r="AJ6495" s="1" t="s">
        <v>42</v>
      </c>
      <c r="AK6495" s="1" t="s">
        <v>61</v>
      </c>
      <c r="AL6495" s="3" t="s">
        <v>44</v>
      </c>
      <c r="AM6495" s="3" t="s">
        <v>45</v>
      </c>
    </row>
    <row r="6496" spans="1:39" x14ac:dyDescent="0.25">
      <c r="A6496" s="1" t="s">
        <v>38</v>
      </c>
      <c r="B6496" s="1">
        <v>12748</v>
      </c>
      <c r="C6496" s="1" t="s">
        <v>5742</v>
      </c>
      <c r="D6496" s="1" t="s">
        <v>40</v>
      </c>
      <c r="E6496" s="1" t="s">
        <v>41</v>
      </c>
      <c r="I6496" s="2">
        <v>20195</v>
      </c>
      <c r="J6496" s="1">
        <v>64</v>
      </c>
      <c r="P6496" s="1">
        <v>300000</v>
      </c>
      <c r="T6496" s="1">
        <v>30555</v>
      </c>
      <c r="AJ6496" s="1" t="s">
        <v>42</v>
      </c>
      <c r="AK6496" s="1" t="s">
        <v>56</v>
      </c>
      <c r="AL6496" s="1" t="s">
        <v>48</v>
      </c>
      <c r="AM6496" s="1" t="s">
        <v>49</v>
      </c>
    </row>
    <row r="6497" spans="1:39" x14ac:dyDescent="0.25">
      <c r="A6497" s="1" t="s">
        <v>38</v>
      </c>
      <c r="B6497" s="1">
        <v>12748</v>
      </c>
      <c r="C6497" s="1" t="s">
        <v>10198</v>
      </c>
      <c r="D6497" s="1" t="s">
        <v>7284</v>
      </c>
      <c r="E6497" s="1" t="s">
        <v>81</v>
      </c>
      <c r="I6497" s="2">
        <v>20903</v>
      </c>
      <c r="J6497" s="1">
        <v>62</v>
      </c>
      <c r="P6497" s="1">
        <v>300000</v>
      </c>
      <c r="T6497" s="1">
        <v>30555</v>
      </c>
      <c r="AJ6497" s="1" t="s">
        <v>42</v>
      </c>
      <c r="AK6497" s="1" t="s">
        <v>56</v>
      </c>
      <c r="AL6497" s="3" t="s">
        <v>48</v>
      </c>
      <c r="AM6497" s="3" t="s">
        <v>49</v>
      </c>
    </row>
    <row r="6498" spans="1:39" x14ac:dyDescent="0.25">
      <c r="A6498" s="1" t="s">
        <v>38</v>
      </c>
      <c r="B6498" s="1">
        <v>12750</v>
      </c>
      <c r="C6498" s="1" t="s">
        <v>3358</v>
      </c>
      <c r="D6498" s="1" t="s">
        <v>40</v>
      </c>
      <c r="E6498" s="1" t="s">
        <v>41</v>
      </c>
      <c r="I6498" s="2">
        <v>20173</v>
      </c>
      <c r="J6498" s="1">
        <v>64</v>
      </c>
      <c r="P6498" s="1">
        <v>400000</v>
      </c>
      <c r="T6498" s="1">
        <v>39327</v>
      </c>
      <c r="AJ6498" s="1" t="s">
        <v>42</v>
      </c>
      <c r="AK6498" s="1" t="s">
        <v>63</v>
      </c>
      <c r="AL6498" s="1" t="s">
        <v>48</v>
      </c>
      <c r="AM6498" s="1" t="s">
        <v>49</v>
      </c>
    </row>
    <row r="6499" spans="1:39" x14ac:dyDescent="0.25">
      <c r="A6499" s="1" t="s">
        <v>38</v>
      </c>
      <c r="B6499" s="1">
        <v>12750</v>
      </c>
      <c r="C6499" s="1" t="s">
        <v>10199</v>
      </c>
      <c r="D6499" s="1" t="s">
        <v>7284</v>
      </c>
      <c r="E6499" s="1" t="s">
        <v>81</v>
      </c>
      <c r="I6499" s="2">
        <v>21008</v>
      </c>
      <c r="J6499" s="1">
        <v>62</v>
      </c>
      <c r="P6499" s="1">
        <v>400000</v>
      </c>
      <c r="T6499" s="1">
        <v>39327</v>
      </c>
      <c r="AJ6499" s="1" t="s">
        <v>42</v>
      </c>
      <c r="AK6499" s="1" t="s">
        <v>63</v>
      </c>
      <c r="AL6499" s="3" t="s">
        <v>48</v>
      </c>
      <c r="AM6499" s="3" t="s">
        <v>49</v>
      </c>
    </row>
    <row r="6500" spans="1:39" x14ac:dyDescent="0.25">
      <c r="A6500" s="1" t="s">
        <v>38</v>
      </c>
      <c r="B6500" s="1">
        <v>12752</v>
      </c>
      <c r="C6500" s="1" t="s">
        <v>5743</v>
      </c>
      <c r="D6500" s="1" t="s">
        <v>40</v>
      </c>
      <c r="E6500" s="1" t="s">
        <v>41</v>
      </c>
      <c r="I6500" s="2">
        <v>19860</v>
      </c>
      <c r="J6500" s="1">
        <v>65</v>
      </c>
      <c r="P6500" s="1">
        <v>300000</v>
      </c>
      <c r="T6500" s="1">
        <v>30555</v>
      </c>
      <c r="AJ6500" s="1" t="s">
        <v>42</v>
      </c>
      <c r="AK6500" s="1" t="s">
        <v>56</v>
      </c>
      <c r="AL6500" s="1" t="s">
        <v>48</v>
      </c>
      <c r="AM6500" s="1" t="s">
        <v>49</v>
      </c>
    </row>
    <row r="6501" spans="1:39" x14ac:dyDescent="0.25">
      <c r="A6501" s="1" t="s">
        <v>38</v>
      </c>
      <c r="B6501" s="1">
        <v>12752</v>
      </c>
      <c r="C6501" s="1" t="s">
        <v>10200</v>
      </c>
      <c r="D6501" s="1" t="s">
        <v>7284</v>
      </c>
      <c r="E6501" s="1" t="s">
        <v>81</v>
      </c>
      <c r="I6501" s="2">
        <v>20618</v>
      </c>
      <c r="J6501" s="1">
        <v>63</v>
      </c>
      <c r="P6501" s="1">
        <v>300000</v>
      </c>
      <c r="T6501" s="1">
        <v>30555</v>
      </c>
      <c r="AJ6501" s="1" t="s">
        <v>42</v>
      </c>
      <c r="AK6501" s="1" t="s">
        <v>56</v>
      </c>
      <c r="AL6501" s="3" t="s">
        <v>48</v>
      </c>
      <c r="AM6501" s="3" t="s">
        <v>49</v>
      </c>
    </row>
    <row r="6502" spans="1:39" x14ac:dyDescent="0.25">
      <c r="A6502" s="1" t="s">
        <v>38</v>
      </c>
      <c r="B6502" s="1">
        <v>12755</v>
      </c>
      <c r="C6502" s="1" t="s">
        <v>4254</v>
      </c>
      <c r="D6502" s="1" t="s">
        <v>40</v>
      </c>
      <c r="E6502" s="1" t="s">
        <v>41</v>
      </c>
      <c r="I6502" s="2">
        <v>20951</v>
      </c>
      <c r="J6502" s="1">
        <v>62</v>
      </c>
      <c r="P6502" s="1">
        <v>400000</v>
      </c>
      <c r="T6502" s="1">
        <v>33193</v>
      </c>
      <c r="AJ6502" s="1" t="s">
        <v>42</v>
      </c>
      <c r="AK6502" s="1" t="s">
        <v>61</v>
      </c>
      <c r="AL6502" s="1" t="s">
        <v>44</v>
      </c>
      <c r="AM6502" s="1" t="s">
        <v>45</v>
      </c>
    </row>
    <row r="6503" spans="1:39" x14ac:dyDescent="0.25">
      <c r="A6503" s="1" t="s">
        <v>38</v>
      </c>
      <c r="B6503" s="1">
        <v>12756</v>
      </c>
      <c r="C6503" s="1" t="s">
        <v>2723</v>
      </c>
      <c r="D6503" s="1" t="s">
        <v>40</v>
      </c>
      <c r="E6503" s="1" t="s">
        <v>41</v>
      </c>
      <c r="I6503" s="2">
        <v>20354</v>
      </c>
      <c r="J6503" s="1">
        <v>64</v>
      </c>
      <c r="P6503" s="1">
        <v>300000</v>
      </c>
      <c r="T6503" s="1">
        <v>24897</v>
      </c>
      <c r="AJ6503" s="1" t="s">
        <v>42</v>
      </c>
      <c r="AK6503" s="1" t="s">
        <v>56</v>
      </c>
      <c r="AL6503" s="1" t="s">
        <v>44</v>
      </c>
      <c r="AM6503" s="1" t="s">
        <v>45</v>
      </c>
    </row>
    <row r="6504" spans="1:39" x14ac:dyDescent="0.25">
      <c r="A6504" s="1" t="s">
        <v>38</v>
      </c>
      <c r="B6504" s="1">
        <v>12756</v>
      </c>
      <c r="C6504" s="1" t="s">
        <v>10201</v>
      </c>
      <c r="D6504" s="1" t="s">
        <v>7284</v>
      </c>
      <c r="E6504" s="1" t="s">
        <v>81</v>
      </c>
      <c r="I6504" s="2">
        <v>23531</v>
      </c>
      <c r="J6504" s="1">
        <v>55</v>
      </c>
      <c r="P6504" s="1">
        <v>300000</v>
      </c>
      <c r="T6504" s="1">
        <v>24897</v>
      </c>
      <c r="AJ6504" s="1" t="s">
        <v>42</v>
      </c>
      <c r="AK6504" s="1" t="s">
        <v>56</v>
      </c>
      <c r="AL6504" s="3" t="s">
        <v>44</v>
      </c>
      <c r="AM6504" s="3" t="s">
        <v>45</v>
      </c>
    </row>
    <row r="6505" spans="1:39" x14ac:dyDescent="0.25">
      <c r="A6505" s="1" t="s">
        <v>38</v>
      </c>
      <c r="B6505" s="1">
        <v>12760</v>
      </c>
      <c r="C6505" s="1" t="s">
        <v>5819</v>
      </c>
      <c r="D6505" s="1" t="s">
        <v>40</v>
      </c>
      <c r="E6505" s="1" t="s">
        <v>41</v>
      </c>
      <c r="I6505" s="2">
        <v>19657</v>
      </c>
      <c r="J6505" s="1">
        <v>66</v>
      </c>
      <c r="P6505" s="1">
        <v>400000</v>
      </c>
      <c r="T6505" s="1">
        <v>39327</v>
      </c>
      <c r="AJ6505" s="1" t="s">
        <v>42</v>
      </c>
      <c r="AK6505" s="1" t="s">
        <v>52</v>
      </c>
      <c r="AL6505" s="1" t="s">
        <v>48</v>
      </c>
      <c r="AM6505" s="1" t="s">
        <v>49</v>
      </c>
    </row>
    <row r="6506" spans="1:39" x14ac:dyDescent="0.25">
      <c r="A6506" s="1" t="s">
        <v>38</v>
      </c>
      <c r="B6506" s="1">
        <v>12760</v>
      </c>
      <c r="C6506" s="1" t="s">
        <v>10202</v>
      </c>
      <c r="D6506" s="1" t="s">
        <v>7284</v>
      </c>
      <c r="E6506" s="1" t="s">
        <v>81</v>
      </c>
      <c r="I6506" s="2">
        <v>21133</v>
      </c>
      <c r="J6506" s="1">
        <v>61</v>
      </c>
      <c r="P6506" s="1">
        <v>400000</v>
      </c>
      <c r="T6506" s="1">
        <v>39327</v>
      </c>
      <c r="AJ6506" s="1" t="s">
        <v>42</v>
      </c>
      <c r="AK6506" s="1" t="s">
        <v>52</v>
      </c>
      <c r="AL6506" s="3" t="s">
        <v>48</v>
      </c>
      <c r="AM6506" s="3" t="s">
        <v>49</v>
      </c>
    </row>
    <row r="6507" spans="1:39" x14ac:dyDescent="0.25">
      <c r="A6507" s="1" t="s">
        <v>38</v>
      </c>
      <c r="B6507" s="1">
        <v>12769</v>
      </c>
      <c r="C6507" s="1" t="s">
        <v>5744</v>
      </c>
      <c r="D6507" s="1" t="s">
        <v>40</v>
      </c>
      <c r="E6507" s="1" t="s">
        <v>41</v>
      </c>
      <c r="I6507" s="2">
        <v>18753</v>
      </c>
      <c r="J6507" s="1">
        <v>68</v>
      </c>
      <c r="P6507" s="1">
        <v>300000</v>
      </c>
      <c r="T6507" s="1">
        <v>30555</v>
      </c>
      <c r="AJ6507" s="1" t="s">
        <v>42</v>
      </c>
      <c r="AK6507" s="1" t="s">
        <v>56</v>
      </c>
      <c r="AL6507" s="1" t="s">
        <v>48</v>
      </c>
      <c r="AM6507" s="1" t="s">
        <v>49</v>
      </c>
    </row>
    <row r="6508" spans="1:39" x14ac:dyDescent="0.25">
      <c r="A6508" s="1" t="s">
        <v>38</v>
      </c>
      <c r="B6508" s="1">
        <v>12769</v>
      </c>
      <c r="C6508" s="1" t="s">
        <v>10203</v>
      </c>
      <c r="D6508" s="1" t="s">
        <v>7284</v>
      </c>
      <c r="E6508" s="1" t="s">
        <v>81</v>
      </c>
      <c r="I6508" s="2">
        <v>20376</v>
      </c>
      <c r="J6508" s="1">
        <v>64</v>
      </c>
      <c r="P6508" s="1">
        <v>300000</v>
      </c>
      <c r="T6508" s="1">
        <v>30555</v>
      </c>
      <c r="AJ6508" s="1" t="s">
        <v>42</v>
      </c>
      <c r="AK6508" s="1" t="s">
        <v>56</v>
      </c>
      <c r="AL6508" s="3" t="s">
        <v>48</v>
      </c>
      <c r="AM6508" s="3" t="s">
        <v>49</v>
      </c>
    </row>
    <row r="6509" spans="1:39" x14ac:dyDescent="0.25">
      <c r="A6509" s="1" t="s">
        <v>38</v>
      </c>
      <c r="B6509" s="1">
        <v>12773</v>
      </c>
      <c r="C6509" s="1" t="s">
        <v>729</v>
      </c>
      <c r="D6509" s="1" t="s">
        <v>40</v>
      </c>
      <c r="E6509" s="1" t="s">
        <v>81</v>
      </c>
      <c r="I6509" s="2">
        <v>19926</v>
      </c>
      <c r="J6509" s="1">
        <v>65</v>
      </c>
      <c r="P6509" s="1">
        <v>300000</v>
      </c>
      <c r="T6509" s="1">
        <v>30555</v>
      </c>
      <c r="AJ6509" s="1" t="s">
        <v>42</v>
      </c>
      <c r="AK6509" s="1" t="s">
        <v>56</v>
      </c>
      <c r="AL6509" s="1" t="s">
        <v>48</v>
      </c>
      <c r="AM6509" s="1" t="s">
        <v>49</v>
      </c>
    </row>
    <row r="6510" spans="1:39" x14ac:dyDescent="0.25">
      <c r="A6510" s="1" t="s">
        <v>38</v>
      </c>
      <c r="B6510" s="1">
        <v>12773</v>
      </c>
      <c r="C6510" s="1" t="s">
        <v>10204</v>
      </c>
      <c r="D6510" s="1" t="s">
        <v>7284</v>
      </c>
      <c r="E6510" s="1" t="s">
        <v>41</v>
      </c>
      <c r="I6510" s="2">
        <v>19316</v>
      </c>
      <c r="J6510" s="1">
        <v>66</v>
      </c>
      <c r="P6510" s="1">
        <v>300000</v>
      </c>
      <c r="T6510" s="1">
        <v>30555</v>
      </c>
      <c r="AJ6510" s="1" t="s">
        <v>42</v>
      </c>
      <c r="AK6510" s="1" t="s">
        <v>56</v>
      </c>
      <c r="AL6510" s="3" t="s">
        <v>48</v>
      </c>
      <c r="AM6510" s="3" t="s">
        <v>49</v>
      </c>
    </row>
    <row r="6511" spans="1:39" x14ac:dyDescent="0.25">
      <c r="A6511" s="1" t="s">
        <v>38</v>
      </c>
      <c r="B6511" s="1">
        <v>12775</v>
      </c>
      <c r="C6511" s="1" t="s">
        <v>3305</v>
      </c>
      <c r="D6511" s="1" t="s">
        <v>40</v>
      </c>
      <c r="E6511" s="1" t="s">
        <v>41</v>
      </c>
      <c r="I6511" s="2">
        <v>19946</v>
      </c>
      <c r="J6511" s="1">
        <v>65</v>
      </c>
      <c r="P6511" s="1">
        <v>400000</v>
      </c>
      <c r="T6511" s="1">
        <v>39327</v>
      </c>
      <c r="AJ6511" s="1" t="s">
        <v>42</v>
      </c>
      <c r="AK6511" s="1" t="s">
        <v>52</v>
      </c>
      <c r="AL6511" s="1" t="s">
        <v>48</v>
      </c>
      <c r="AM6511" s="1" t="s">
        <v>49</v>
      </c>
    </row>
    <row r="6512" spans="1:39" x14ac:dyDescent="0.25">
      <c r="A6512" s="1" t="s">
        <v>38</v>
      </c>
      <c r="B6512" s="1">
        <v>12775</v>
      </c>
      <c r="C6512" s="1" t="s">
        <v>10205</v>
      </c>
      <c r="D6512" s="1" t="s">
        <v>7284</v>
      </c>
      <c r="E6512" s="1" t="s">
        <v>81</v>
      </c>
      <c r="I6512" s="2">
        <v>22525</v>
      </c>
      <c r="J6512" s="1">
        <v>58</v>
      </c>
      <c r="P6512" s="1">
        <v>400000</v>
      </c>
      <c r="T6512" s="1">
        <v>39327</v>
      </c>
      <c r="AJ6512" s="1" t="s">
        <v>42</v>
      </c>
      <c r="AK6512" s="1" t="s">
        <v>52</v>
      </c>
      <c r="AL6512" s="3" t="s">
        <v>48</v>
      </c>
      <c r="AM6512" s="3" t="s">
        <v>49</v>
      </c>
    </row>
    <row r="6513" spans="1:39" x14ac:dyDescent="0.25">
      <c r="A6513" s="1" t="s">
        <v>38</v>
      </c>
      <c r="B6513" s="1">
        <v>12779</v>
      </c>
      <c r="C6513" s="1" t="s">
        <v>7229</v>
      </c>
      <c r="D6513" s="1" t="s">
        <v>40</v>
      </c>
      <c r="E6513" s="1" t="s">
        <v>41</v>
      </c>
      <c r="I6513" s="2">
        <v>21064</v>
      </c>
      <c r="J6513" s="1">
        <v>62</v>
      </c>
      <c r="P6513" s="1">
        <v>400000</v>
      </c>
      <c r="T6513" s="1">
        <v>39327</v>
      </c>
      <c r="AJ6513" s="1" t="s">
        <v>42</v>
      </c>
      <c r="AK6513" s="1" t="s">
        <v>43</v>
      </c>
      <c r="AL6513" s="1" t="s">
        <v>48</v>
      </c>
      <c r="AM6513" s="1" t="s">
        <v>49</v>
      </c>
    </row>
    <row r="6514" spans="1:39" x14ac:dyDescent="0.25">
      <c r="A6514" s="1" t="s">
        <v>38</v>
      </c>
      <c r="B6514" s="1">
        <v>12779</v>
      </c>
      <c r="C6514" s="1" t="s">
        <v>10206</v>
      </c>
      <c r="D6514" s="1" t="s">
        <v>7284</v>
      </c>
      <c r="E6514" s="1" t="s">
        <v>81</v>
      </c>
      <c r="I6514" s="2">
        <v>23129</v>
      </c>
      <c r="J6514" s="1">
        <v>56</v>
      </c>
      <c r="P6514" s="1">
        <v>400000</v>
      </c>
      <c r="T6514" s="1">
        <v>39327</v>
      </c>
      <c r="AJ6514" s="1" t="s">
        <v>42</v>
      </c>
      <c r="AK6514" s="1" t="s">
        <v>43</v>
      </c>
      <c r="AL6514" s="3" t="s">
        <v>48</v>
      </c>
      <c r="AM6514" s="3" t="s">
        <v>49</v>
      </c>
    </row>
    <row r="6515" spans="1:39" x14ac:dyDescent="0.25">
      <c r="A6515" s="1" t="s">
        <v>38</v>
      </c>
      <c r="B6515" s="1">
        <v>12780</v>
      </c>
      <c r="C6515" s="1" t="s">
        <v>574</v>
      </c>
      <c r="D6515" s="1" t="s">
        <v>40</v>
      </c>
      <c r="E6515" s="1" t="s">
        <v>81</v>
      </c>
      <c r="I6515" s="2">
        <v>20590</v>
      </c>
      <c r="J6515" s="1">
        <v>63</v>
      </c>
      <c r="P6515" s="1">
        <v>300000</v>
      </c>
      <c r="T6515" s="1">
        <v>30555</v>
      </c>
      <c r="AJ6515" s="1" t="s">
        <v>42</v>
      </c>
      <c r="AK6515" s="1" t="s">
        <v>56</v>
      </c>
      <c r="AL6515" s="1" t="s">
        <v>48</v>
      </c>
      <c r="AM6515" s="1" t="s">
        <v>49</v>
      </c>
    </row>
    <row r="6516" spans="1:39" x14ac:dyDescent="0.25">
      <c r="A6516" s="1" t="s">
        <v>38</v>
      </c>
      <c r="B6516" s="1">
        <v>12780</v>
      </c>
      <c r="C6516" s="1" t="s">
        <v>10207</v>
      </c>
      <c r="D6516" s="1" t="s">
        <v>7284</v>
      </c>
      <c r="E6516" s="1" t="s">
        <v>41</v>
      </c>
      <c r="I6516" s="2">
        <v>20024</v>
      </c>
      <c r="J6516" s="1">
        <v>65</v>
      </c>
      <c r="P6516" s="1">
        <v>300000</v>
      </c>
      <c r="T6516" s="1">
        <v>30555</v>
      </c>
      <c r="AJ6516" s="1" t="s">
        <v>42</v>
      </c>
      <c r="AK6516" s="1" t="s">
        <v>56</v>
      </c>
      <c r="AL6516" s="3" t="s">
        <v>48</v>
      </c>
      <c r="AM6516" s="3" t="s">
        <v>49</v>
      </c>
    </row>
    <row r="6517" spans="1:39" x14ac:dyDescent="0.25">
      <c r="A6517" s="1" t="s">
        <v>38</v>
      </c>
      <c r="B6517" s="1">
        <v>12789</v>
      </c>
      <c r="C6517" s="1" t="s">
        <v>6142</v>
      </c>
      <c r="D6517" s="1" t="s">
        <v>40</v>
      </c>
      <c r="E6517" s="1" t="s">
        <v>41</v>
      </c>
      <c r="I6517" s="2">
        <v>19176</v>
      </c>
      <c r="J6517" s="1">
        <v>67</v>
      </c>
      <c r="P6517" s="1">
        <v>400000</v>
      </c>
      <c r="T6517" s="1">
        <v>39327</v>
      </c>
      <c r="AJ6517" s="1" t="s">
        <v>42</v>
      </c>
      <c r="AK6517" s="1" t="s">
        <v>52</v>
      </c>
      <c r="AL6517" s="1" t="s">
        <v>48</v>
      </c>
      <c r="AM6517" s="1" t="s">
        <v>49</v>
      </c>
    </row>
    <row r="6518" spans="1:39" x14ac:dyDescent="0.25">
      <c r="A6518" s="1" t="s">
        <v>38</v>
      </c>
      <c r="B6518" s="1">
        <v>12789</v>
      </c>
      <c r="C6518" s="1" t="s">
        <v>10208</v>
      </c>
      <c r="D6518" s="1" t="s">
        <v>7284</v>
      </c>
      <c r="E6518" s="1" t="s">
        <v>81</v>
      </c>
      <c r="I6518" s="2">
        <v>19911</v>
      </c>
      <c r="J6518" s="1">
        <v>65</v>
      </c>
      <c r="P6518" s="1">
        <v>400000</v>
      </c>
      <c r="T6518" s="1">
        <v>39327</v>
      </c>
      <c r="AJ6518" s="1" t="s">
        <v>42</v>
      </c>
      <c r="AK6518" s="1" t="s">
        <v>52</v>
      </c>
      <c r="AL6518" s="3" t="s">
        <v>48</v>
      </c>
      <c r="AM6518" s="3" t="s">
        <v>49</v>
      </c>
    </row>
    <row r="6519" spans="1:39" x14ac:dyDescent="0.25">
      <c r="A6519" s="1" t="s">
        <v>38</v>
      </c>
      <c r="B6519" s="1">
        <v>12795</v>
      </c>
      <c r="C6519" s="1" t="s">
        <v>588</v>
      </c>
      <c r="D6519" s="1" t="s">
        <v>40</v>
      </c>
      <c r="E6519" s="1" t="s">
        <v>41</v>
      </c>
      <c r="I6519" s="2">
        <v>19556</v>
      </c>
      <c r="J6519" s="1">
        <v>66</v>
      </c>
      <c r="P6519" s="1">
        <v>400000</v>
      </c>
      <c r="T6519" s="1">
        <v>33193</v>
      </c>
      <c r="AJ6519" s="1" t="s">
        <v>42</v>
      </c>
      <c r="AK6519" s="1" t="s">
        <v>61</v>
      </c>
      <c r="AL6519" s="1" t="s">
        <v>44</v>
      </c>
      <c r="AM6519" s="1" t="s">
        <v>45</v>
      </c>
    </row>
    <row r="6520" spans="1:39" x14ac:dyDescent="0.25">
      <c r="A6520" s="1" t="s">
        <v>38</v>
      </c>
      <c r="B6520" s="1">
        <v>12795</v>
      </c>
      <c r="C6520" s="1" t="s">
        <v>10209</v>
      </c>
      <c r="D6520" s="1" t="s">
        <v>7284</v>
      </c>
      <c r="E6520" s="1" t="s">
        <v>81</v>
      </c>
      <c r="I6520" s="2">
        <v>21844</v>
      </c>
      <c r="J6520" s="1">
        <v>60</v>
      </c>
      <c r="P6520" s="1">
        <v>400000</v>
      </c>
      <c r="T6520" s="1">
        <v>33193</v>
      </c>
      <c r="AJ6520" s="1" t="s">
        <v>42</v>
      </c>
      <c r="AK6520" s="1" t="s">
        <v>61</v>
      </c>
      <c r="AL6520" s="3" t="s">
        <v>44</v>
      </c>
      <c r="AM6520" s="3" t="s">
        <v>45</v>
      </c>
    </row>
    <row r="6521" spans="1:39" x14ac:dyDescent="0.25">
      <c r="A6521" s="1" t="s">
        <v>38</v>
      </c>
      <c r="B6521" s="1">
        <v>12803</v>
      </c>
      <c r="C6521" s="1" t="s">
        <v>5678</v>
      </c>
      <c r="D6521" s="1" t="s">
        <v>40</v>
      </c>
      <c r="E6521" s="1" t="s">
        <v>41</v>
      </c>
      <c r="I6521" s="2">
        <v>19667</v>
      </c>
      <c r="J6521" s="1">
        <v>65</v>
      </c>
      <c r="P6521" s="1">
        <v>400000</v>
      </c>
      <c r="T6521" s="1">
        <v>39327</v>
      </c>
      <c r="AJ6521" s="1" t="s">
        <v>42</v>
      </c>
      <c r="AK6521" s="1" t="s">
        <v>43</v>
      </c>
      <c r="AL6521" s="1" t="s">
        <v>48</v>
      </c>
      <c r="AM6521" s="1" t="s">
        <v>49</v>
      </c>
    </row>
    <row r="6522" spans="1:39" x14ac:dyDescent="0.25">
      <c r="A6522" s="1" t="s">
        <v>38</v>
      </c>
      <c r="B6522" s="1">
        <v>12803</v>
      </c>
      <c r="C6522" s="1" t="s">
        <v>10210</v>
      </c>
      <c r="D6522" s="1" t="s">
        <v>7284</v>
      </c>
      <c r="E6522" s="1" t="s">
        <v>81</v>
      </c>
      <c r="I6522" s="2">
        <v>21716</v>
      </c>
      <c r="J6522" s="1">
        <v>60</v>
      </c>
      <c r="P6522" s="1">
        <v>400000</v>
      </c>
      <c r="T6522" s="1">
        <v>39327</v>
      </c>
      <c r="AJ6522" s="1" t="s">
        <v>42</v>
      </c>
      <c r="AK6522" s="1" t="s">
        <v>43</v>
      </c>
      <c r="AL6522" s="3" t="s">
        <v>48</v>
      </c>
      <c r="AM6522" s="3" t="s">
        <v>49</v>
      </c>
    </row>
    <row r="6523" spans="1:39" x14ac:dyDescent="0.25">
      <c r="A6523" s="1" t="s">
        <v>38</v>
      </c>
      <c r="B6523" s="1">
        <v>12807</v>
      </c>
      <c r="C6523" s="1" t="s">
        <v>7252</v>
      </c>
      <c r="D6523" s="1" t="s">
        <v>40</v>
      </c>
      <c r="E6523" s="1" t="s">
        <v>41</v>
      </c>
      <c r="I6523" s="2">
        <v>20590</v>
      </c>
      <c r="J6523" s="1">
        <v>63</v>
      </c>
      <c r="P6523" s="1">
        <v>400000</v>
      </c>
      <c r="T6523" s="1">
        <v>39327</v>
      </c>
      <c r="AJ6523" s="1" t="s">
        <v>42</v>
      </c>
      <c r="AK6523" s="1" t="s">
        <v>63</v>
      </c>
      <c r="AL6523" s="1" t="s">
        <v>48</v>
      </c>
      <c r="AM6523" s="1" t="s">
        <v>49</v>
      </c>
    </row>
    <row r="6524" spans="1:39" x14ac:dyDescent="0.25">
      <c r="A6524" s="1" t="s">
        <v>38</v>
      </c>
      <c r="B6524" s="1">
        <v>12807</v>
      </c>
      <c r="C6524" s="1" t="s">
        <v>10211</v>
      </c>
      <c r="D6524" s="1" t="s">
        <v>7284</v>
      </c>
      <c r="E6524" s="1" t="s">
        <v>81</v>
      </c>
      <c r="I6524" s="2">
        <v>23332</v>
      </c>
      <c r="J6524" s="1">
        <v>55</v>
      </c>
      <c r="P6524" s="1">
        <v>400000</v>
      </c>
      <c r="T6524" s="1">
        <v>39327</v>
      </c>
      <c r="AJ6524" s="1" t="s">
        <v>42</v>
      </c>
      <c r="AK6524" s="1" t="s">
        <v>63</v>
      </c>
      <c r="AL6524" s="3" t="s">
        <v>48</v>
      </c>
      <c r="AM6524" s="3" t="s">
        <v>49</v>
      </c>
    </row>
    <row r="6525" spans="1:39" x14ac:dyDescent="0.25">
      <c r="A6525" s="1" t="s">
        <v>38</v>
      </c>
      <c r="B6525" s="1">
        <v>12810</v>
      </c>
      <c r="C6525" s="1" t="s">
        <v>6282</v>
      </c>
      <c r="D6525" s="1" t="s">
        <v>40</v>
      </c>
      <c r="E6525" s="1" t="s">
        <v>41</v>
      </c>
      <c r="I6525" s="2">
        <v>21320</v>
      </c>
      <c r="J6525" s="1">
        <v>61</v>
      </c>
      <c r="P6525" s="1">
        <v>400000</v>
      </c>
      <c r="T6525" s="1">
        <v>39327</v>
      </c>
      <c r="AJ6525" s="1" t="s">
        <v>42</v>
      </c>
      <c r="AK6525" s="1" t="s">
        <v>63</v>
      </c>
      <c r="AL6525" s="1" t="s">
        <v>48</v>
      </c>
      <c r="AM6525" s="1" t="s">
        <v>49</v>
      </c>
    </row>
    <row r="6526" spans="1:39" x14ac:dyDescent="0.25">
      <c r="A6526" s="1" t="s">
        <v>38</v>
      </c>
      <c r="B6526" s="1">
        <v>12810</v>
      </c>
      <c r="C6526" s="1" t="s">
        <v>10212</v>
      </c>
      <c r="D6526" s="1" t="s">
        <v>7284</v>
      </c>
      <c r="E6526" s="1" t="s">
        <v>81</v>
      </c>
      <c r="I6526" s="2">
        <v>21753</v>
      </c>
      <c r="J6526" s="1">
        <v>60</v>
      </c>
      <c r="P6526" s="1">
        <v>400000</v>
      </c>
      <c r="T6526" s="1">
        <v>39327</v>
      </c>
      <c r="AJ6526" s="1" t="s">
        <v>42</v>
      </c>
      <c r="AK6526" s="1" t="s">
        <v>63</v>
      </c>
      <c r="AL6526" s="3" t="s">
        <v>48</v>
      </c>
      <c r="AM6526" s="3" t="s">
        <v>49</v>
      </c>
    </row>
    <row r="6527" spans="1:39" x14ac:dyDescent="0.25">
      <c r="A6527" s="1" t="s">
        <v>38</v>
      </c>
      <c r="B6527" s="1">
        <v>12811</v>
      </c>
      <c r="C6527" s="1" t="s">
        <v>794</v>
      </c>
      <c r="D6527" s="1" t="s">
        <v>40</v>
      </c>
      <c r="E6527" s="1" t="s">
        <v>41</v>
      </c>
      <c r="I6527" s="2">
        <v>20661</v>
      </c>
      <c r="J6527" s="1">
        <v>63</v>
      </c>
      <c r="P6527" s="1">
        <v>400000</v>
      </c>
      <c r="T6527" s="1">
        <v>39327</v>
      </c>
      <c r="AJ6527" s="1" t="s">
        <v>42</v>
      </c>
      <c r="AK6527" s="1" t="s">
        <v>63</v>
      </c>
      <c r="AL6527" s="1" t="s">
        <v>48</v>
      </c>
      <c r="AM6527" s="1" t="s">
        <v>49</v>
      </c>
    </row>
    <row r="6528" spans="1:39" x14ac:dyDescent="0.25">
      <c r="A6528" s="1" t="s">
        <v>38</v>
      </c>
      <c r="B6528" s="1">
        <v>12811</v>
      </c>
      <c r="C6528" s="1" t="s">
        <v>10213</v>
      </c>
      <c r="D6528" s="1" t="s">
        <v>7284</v>
      </c>
      <c r="E6528" s="1" t="s">
        <v>81</v>
      </c>
      <c r="I6528" s="2">
        <v>23230</v>
      </c>
      <c r="J6528" s="1">
        <v>56</v>
      </c>
      <c r="P6528" s="1">
        <v>400000</v>
      </c>
      <c r="T6528" s="1">
        <v>39327</v>
      </c>
      <c r="AJ6528" s="1" t="s">
        <v>42</v>
      </c>
      <c r="AK6528" s="1" t="s">
        <v>63</v>
      </c>
      <c r="AL6528" s="3" t="s">
        <v>48</v>
      </c>
      <c r="AM6528" s="3" t="s">
        <v>49</v>
      </c>
    </row>
    <row r="6529" spans="1:39" x14ac:dyDescent="0.25">
      <c r="A6529" s="1" t="s">
        <v>38</v>
      </c>
      <c r="B6529" s="1">
        <v>12816</v>
      </c>
      <c r="C6529" s="1" t="s">
        <v>787</v>
      </c>
      <c r="D6529" s="1" t="s">
        <v>40</v>
      </c>
      <c r="E6529" s="1" t="s">
        <v>41</v>
      </c>
      <c r="I6529" s="2">
        <v>21049</v>
      </c>
      <c r="J6529" s="1">
        <v>62</v>
      </c>
      <c r="P6529" s="1">
        <v>400000</v>
      </c>
      <c r="T6529" s="1">
        <v>39327</v>
      </c>
      <c r="AJ6529" s="1" t="s">
        <v>42</v>
      </c>
      <c r="AK6529" s="1" t="s">
        <v>61</v>
      </c>
      <c r="AL6529" s="1" t="s">
        <v>48</v>
      </c>
      <c r="AM6529" s="1" t="s">
        <v>49</v>
      </c>
    </row>
    <row r="6530" spans="1:39" x14ac:dyDescent="0.25">
      <c r="A6530" s="1" t="s">
        <v>38</v>
      </c>
      <c r="B6530" s="1">
        <v>12816</v>
      </c>
      <c r="C6530" s="1" t="s">
        <v>10214</v>
      </c>
      <c r="D6530" s="1" t="s">
        <v>7284</v>
      </c>
      <c r="E6530" s="1" t="s">
        <v>81</v>
      </c>
      <c r="I6530" s="2">
        <v>24708</v>
      </c>
      <c r="J6530" s="1">
        <v>52</v>
      </c>
      <c r="P6530" s="1">
        <v>400000</v>
      </c>
      <c r="T6530" s="1">
        <v>39327</v>
      </c>
      <c r="AJ6530" s="1" t="s">
        <v>42</v>
      </c>
      <c r="AK6530" s="1" t="s">
        <v>61</v>
      </c>
      <c r="AL6530" s="3" t="s">
        <v>48</v>
      </c>
      <c r="AM6530" s="3" t="s">
        <v>49</v>
      </c>
    </row>
    <row r="6531" spans="1:39" x14ac:dyDescent="0.25">
      <c r="A6531" s="1" t="s">
        <v>38</v>
      </c>
      <c r="B6531" s="1">
        <v>12820</v>
      </c>
      <c r="C6531" s="1" t="s">
        <v>795</v>
      </c>
      <c r="D6531" s="1" t="s">
        <v>40</v>
      </c>
      <c r="E6531" s="1" t="s">
        <v>41</v>
      </c>
      <c r="I6531" s="2">
        <v>20975</v>
      </c>
      <c r="J6531" s="1">
        <v>62</v>
      </c>
      <c r="P6531" s="1">
        <v>400000</v>
      </c>
      <c r="T6531" s="1">
        <v>39327</v>
      </c>
      <c r="AJ6531" s="1" t="s">
        <v>42</v>
      </c>
      <c r="AK6531" s="1" t="s">
        <v>43</v>
      </c>
      <c r="AL6531" s="1" t="s">
        <v>48</v>
      </c>
      <c r="AM6531" s="1" t="s">
        <v>49</v>
      </c>
    </row>
    <row r="6532" spans="1:39" x14ac:dyDescent="0.25">
      <c r="A6532" s="1" t="s">
        <v>38</v>
      </c>
      <c r="B6532" s="1">
        <v>12820</v>
      </c>
      <c r="C6532" s="1" t="s">
        <v>10215</v>
      </c>
      <c r="D6532" s="1" t="s">
        <v>7284</v>
      </c>
      <c r="E6532" s="1" t="s">
        <v>81</v>
      </c>
      <c r="I6532" s="2">
        <v>26130</v>
      </c>
      <c r="J6532" s="1">
        <v>48</v>
      </c>
      <c r="P6532" s="1">
        <v>400000</v>
      </c>
      <c r="T6532" s="1">
        <v>39327</v>
      </c>
      <c r="AJ6532" s="1" t="s">
        <v>42</v>
      </c>
      <c r="AK6532" s="1" t="s">
        <v>43</v>
      </c>
      <c r="AL6532" s="3" t="s">
        <v>48</v>
      </c>
      <c r="AM6532" s="3" t="s">
        <v>49</v>
      </c>
    </row>
    <row r="6533" spans="1:39" x14ac:dyDescent="0.25">
      <c r="A6533" s="1" t="s">
        <v>38</v>
      </c>
      <c r="B6533" s="1">
        <v>12826</v>
      </c>
      <c r="C6533" s="1" t="s">
        <v>734</v>
      </c>
      <c r="D6533" s="1" t="s">
        <v>40</v>
      </c>
      <c r="E6533" s="1" t="s">
        <v>41</v>
      </c>
      <c r="I6533" s="2">
        <v>18688</v>
      </c>
      <c r="J6533" s="1">
        <v>68</v>
      </c>
      <c r="P6533" s="1">
        <v>400000</v>
      </c>
      <c r="T6533" s="1">
        <v>39327</v>
      </c>
      <c r="AJ6533" s="1" t="s">
        <v>42</v>
      </c>
      <c r="AK6533" s="1" t="s">
        <v>63</v>
      </c>
      <c r="AL6533" s="1" t="s">
        <v>48</v>
      </c>
      <c r="AM6533" s="1" t="s">
        <v>49</v>
      </c>
    </row>
    <row r="6534" spans="1:39" x14ac:dyDescent="0.25">
      <c r="A6534" s="1" t="s">
        <v>38</v>
      </c>
      <c r="B6534" s="1">
        <v>12826</v>
      </c>
      <c r="C6534" s="1" t="s">
        <v>10216</v>
      </c>
      <c r="D6534" s="1" t="s">
        <v>7284</v>
      </c>
      <c r="E6534" s="1" t="s">
        <v>81</v>
      </c>
      <c r="I6534" s="2">
        <v>22798</v>
      </c>
      <c r="J6534" s="1">
        <v>57</v>
      </c>
      <c r="P6534" s="1">
        <v>400000</v>
      </c>
      <c r="T6534" s="1">
        <v>39327</v>
      </c>
      <c r="AJ6534" s="1" t="s">
        <v>42</v>
      </c>
      <c r="AK6534" s="1" t="s">
        <v>63</v>
      </c>
      <c r="AL6534" s="3" t="s">
        <v>48</v>
      </c>
      <c r="AM6534" s="3" t="s">
        <v>49</v>
      </c>
    </row>
    <row r="6535" spans="1:39" x14ac:dyDescent="0.25">
      <c r="A6535" s="1" t="s">
        <v>38</v>
      </c>
      <c r="B6535" s="1">
        <v>12827</v>
      </c>
      <c r="C6535" s="1" t="s">
        <v>672</v>
      </c>
      <c r="D6535" s="1" t="s">
        <v>40</v>
      </c>
      <c r="E6535" s="1" t="s">
        <v>81</v>
      </c>
      <c r="I6535" s="2">
        <v>20844</v>
      </c>
      <c r="J6535" s="1">
        <v>62</v>
      </c>
      <c r="P6535" s="1">
        <v>400000</v>
      </c>
      <c r="T6535" s="1">
        <v>39327</v>
      </c>
      <c r="AJ6535" s="1" t="s">
        <v>42</v>
      </c>
      <c r="AK6535" s="1" t="s">
        <v>63</v>
      </c>
      <c r="AL6535" s="1" t="s">
        <v>48</v>
      </c>
      <c r="AM6535" s="1" t="s">
        <v>49</v>
      </c>
    </row>
    <row r="6536" spans="1:39" x14ac:dyDescent="0.25">
      <c r="A6536" s="1" t="s">
        <v>38</v>
      </c>
      <c r="B6536" s="1">
        <v>12827</v>
      </c>
      <c r="C6536" s="1" t="s">
        <v>10217</v>
      </c>
      <c r="D6536" s="1" t="s">
        <v>7284</v>
      </c>
      <c r="E6536" s="1" t="s">
        <v>41</v>
      </c>
      <c r="I6536" s="2">
        <v>18290</v>
      </c>
      <c r="J6536" s="1">
        <v>69</v>
      </c>
      <c r="P6536" s="1">
        <v>400000</v>
      </c>
      <c r="T6536" s="1">
        <v>39327</v>
      </c>
      <c r="AJ6536" s="1" t="s">
        <v>42</v>
      </c>
      <c r="AK6536" s="1" t="s">
        <v>63</v>
      </c>
      <c r="AL6536" s="3" t="s">
        <v>48</v>
      </c>
      <c r="AM6536" s="3" t="s">
        <v>49</v>
      </c>
    </row>
    <row r="6537" spans="1:39" x14ac:dyDescent="0.25">
      <c r="A6537" s="1" t="s">
        <v>38</v>
      </c>
      <c r="B6537" s="1">
        <v>12829</v>
      </c>
      <c r="C6537" s="1" t="s">
        <v>643</v>
      </c>
      <c r="D6537" s="1" t="s">
        <v>40</v>
      </c>
      <c r="E6537" s="1" t="s">
        <v>41</v>
      </c>
      <c r="I6537" s="2">
        <v>19864</v>
      </c>
      <c r="J6537" s="1">
        <v>65</v>
      </c>
      <c r="P6537" s="1">
        <v>400000</v>
      </c>
      <c r="T6537" s="1">
        <v>39327</v>
      </c>
      <c r="AJ6537" s="1" t="s">
        <v>42</v>
      </c>
      <c r="AK6537" s="1" t="s">
        <v>63</v>
      </c>
      <c r="AL6537" s="1" t="s">
        <v>48</v>
      </c>
      <c r="AM6537" s="1" t="s">
        <v>49</v>
      </c>
    </row>
    <row r="6538" spans="1:39" x14ac:dyDescent="0.25">
      <c r="A6538" s="1" t="s">
        <v>38</v>
      </c>
      <c r="B6538" s="1">
        <v>12829</v>
      </c>
      <c r="C6538" s="1" t="s">
        <v>10218</v>
      </c>
      <c r="D6538" s="1" t="s">
        <v>7284</v>
      </c>
      <c r="E6538" s="1" t="s">
        <v>81</v>
      </c>
      <c r="I6538" s="2">
        <v>22410</v>
      </c>
      <c r="J6538" s="1">
        <v>58</v>
      </c>
      <c r="P6538" s="1">
        <v>400000</v>
      </c>
      <c r="T6538" s="1">
        <v>39327</v>
      </c>
      <c r="AJ6538" s="1" t="s">
        <v>42</v>
      </c>
      <c r="AK6538" s="1" t="s">
        <v>63</v>
      </c>
      <c r="AL6538" s="3" t="s">
        <v>48</v>
      </c>
      <c r="AM6538" s="3" t="s">
        <v>49</v>
      </c>
    </row>
    <row r="6539" spans="1:39" x14ac:dyDescent="0.25">
      <c r="A6539" s="1" t="s">
        <v>38</v>
      </c>
      <c r="B6539" s="1">
        <v>12833</v>
      </c>
      <c r="C6539" s="1" t="s">
        <v>3377</v>
      </c>
      <c r="D6539" s="1" t="s">
        <v>40</v>
      </c>
      <c r="E6539" s="1" t="s">
        <v>41</v>
      </c>
      <c r="I6539" s="2">
        <v>20424</v>
      </c>
      <c r="J6539" s="1">
        <v>63</v>
      </c>
      <c r="P6539" s="1">
        <v>300000</v>
      </c>
      <c r="T6539" s="1">
        <v>30555</v>
      </c>
      <c r="AJ6539" s="1" t="s">
        <v>42</v>
      </c>
      <c r="AK6539" s="1" t="s">
        <v>56</v>
      </c>
      <c r="AL6539" s="1" t="s">
        <v>48</v>
      </c>
      <c r="AM6539" s="1" t="s">
        <v>49</v>
      </c>
    </row>
    <row r="6540" spans="1:39" x14ac:dyDescent="0.25">
      <c r="A6540" s="1" t="s">
        <v>38</v>
      </c>
      <c r="B6540" s="1">
        <v>12833</v>
      </c>
      <c r="C6540" s="1" t="s">
        <v>10219</v>
      </c>
      <c r="D6540" s="1" t="s">
        <v>7284</v>
      </c>
      <c r="E6540" s="1" t="s">
        <v>81</v>
      </c>
      <c r="I6540" s="2">
        <v>21963</v>
      </c>
      <c r="J6540" s="1">
        <v>59</v>
      </c>
      <c r="P6540" s="1">
        <v>300000</v>
      </c>
      <c r="T6540" s="1">
        <v>30555</v>
      </c>
      <c r="AJ6540" s="1" t="s">
        <v>42</v>
      </c>
      <c r="AK6540" s="1" t="s">
        <v>56</v>
      </c>
      <c r="AL6540" s="3" t="s">
        <v>48</v>
      </c>
      <c r="AM6540" s="3" t="s">
        <v>49</v>
      </c>
    </row>
    <row r="6541" spans="1:39" x14ac:dyDescent="0.25">
      <c r="A6541" s="1" t="s">
        <v>38</v>
      </c>
      <c r="B6541" s="1">
        <v>12835</v>
      </c>
      <c r="C6541" s="1" t="s">
        <v>5719</v>
      </c>
      <c r="D6541" s="1" t="s">
        <v>40</v>
      </c>
      <c r="E6541" s="1" t="s">
        <v>41</v>
      </c>
      <c r="I6541" s="2">
        <v>21324</v>
      </c>
      <c r="J6541" s="1">
        <v>61</v>
      </c>
      <c r="P6541" s="1">
        <v>400000</v>
      </c>
      <c r="T6541" s="1">
        <v>39327</v>
      </c>
      <c r="AJ6541" s="1" t="s">
        <v>42</v>
      </c>
      <c r="AK6541" s="1" t="s">
        <v>63</v>
      </c>
      <c r="AL6541" s="1" t="s">
        <v>48</v>
      </c>
      <c r="AM6541" s="1" t="s">
        <v>49</v>
      </c>
    </row>
    <row r="6542" spans="1:39" x14ac:dyDescent="0.25">
      <c r="A6542" s="1" t="s">
        <v>38</v>
      </c>
      <c r="B6542" s="1">
        <v>12835</v>
      </c>
      <c r="C6542" s="1" t="s">
        <v>10220</v>
      </c>
      <c r="D6542" s="1" t="s">
        <v>7284</v>
      </c>
      <c r="E6542" s="1" t="s">
        <v>81</v>
      </c>
      <c r="I6542" s="2">
        <v>22263</v>
      </c>
      <c r="J6542" s="1">
        <v>58</v>
      </c>
      <c r="P6542" s="1">
        <v>400000</v>
      </c>
      <c r="T6542" s="1">
        <v>39327</v>
      </c>
      <c r="AJ6542" s="1" t="s">
        <v>42</v>
      </c>
      <c r="AK6542" s="1" t="s">
        <v>63</v>
      </c>
      <c r="AL6542" s="3" t="s">
        <v>48</v>
      </c>
      <c r="AM6542" s="3" t="s">
        <v>49</v>
      </c>
    </row>
    <row r="6543" spans="1:39" x14ac:dyDescent="0.25">
      <c r="A6543" s="1" t="s">
        <v>38</v>
      </c>
      <c r="B6543" s="1">
        <v>12836</v>
      </c>
      <c r="C6543" s="1" t="s">
        <v>196</v>
      </c>
      <c r="D6543" s="1" t="s">
        <v>40</v>
      </c>
      <c r="E6543" s="1" t="s">
        <v>41</v>
      </c>
      <c r="I6543" s="2">
        <v>17688</v>
      </c>
      <c r="J6543" s="1">
        <v>71</v>
      </c>
      <c r="P6543" s="1">
        <v>300000</v>
      </c>
      <c r="T6543" s="1">
        <v>24897</v>
      </c>
      <c r="AJ6543" s="1" t="s">
        <v>42</v>
      </c>
      <c r="AK6543" s="1" t="s">
        <v>56</v>
      </c>
      <c r="AL6543" s="1" t="s">
        <v>44</v>
      </c>
      <c r="AM6543" s="1" t="s">
        <v>45</v>
      </c>
    </row>
    <row r="6544" spans="1:39" x14ac:dyDescent="0.25">
      <c r="A6544" s="1" t="s">
        <v>38</v>
      </c>
      <c r="B6544" s="1">
        <v>12836</v>
      </c>
      <c r="C6544" s="1" t="s">
        <v>10221</v>
      </c>
      <c r="D6544" s="1" t="s">
        <v>7284</v>
      </c>
      <c r="E6544" s="1" t="s">
        <v>81</v>
      </c>
      <c r="I6544" s="2">
        <v>22018</v>
      </c>
      <c r="J6544" s="1">
        <v>59</v>
      </c>
      <c r="P6544" s="1">
        <v>300000</v>
      </c>
      <c r="T6544" s="1">
        <v>24897</v>
      </c>
      <c r="AJ6544" s="1" t="s">
        <v>42</v>
      </c>
      <c r="AK6544" s="1" t="s">
        <v>56</v>
      </c>
      <c r="AL6544" s="3" t="s">
        <v>44</v>
      </c>
      <c r="AM6544" s="3" t="s">
        <v>45</v>
      </c>
    </row>
    <row r="6545" spans="1:39" x14ac:dyDescent="0.25">
      <c r="A6545" s="1" t="s">
        <v>38</v>
      </c>
      <c r="B6545" s="1">
        <v>12838</v>
      </c>
      <c r="C6545" s="1" t="s">
        <v>766</v>
      </c>
      <c r="D6545" s="1" t="s">
        <v>40</v>
      </c>
      <c r="E6545" s="1" t="s">
        <v>41</v>
      </c>
      <c r="I6545" s="2">
        <v>20457</v>
      </c>
      <c r="J6545" s="1">
        <v>63</v>
      </c>
      <c r="P6545" s="1">
        <v>400000</v>
      </c>
      <c r="T6545" s="1">
        <v>33193</v>
      </c>
      <c r="AJ6545" s="1" t="s">
        <v>42</v>
      </c>
      <c r="AK6545" s="1" t="s">
        <v>61</v>
      </c>
      <c r="AL6545" s="1" t="s">
        <v>44</v>
      </c>
      <c r="AM6545" s="1" t="s">
        <v>45</v>
      </c>
    </row>
    <row r="6546" spans="1:39" x14ac:dyDescent="0.25">
      <c r="A6546" s="1" t="s">
        <v>38</v>
      </c>
      <c r="B6546" s="1">
        <v>12838</v>
      </c>
      <c r="C6546" s="1" t="s">
        <v>10222</v>
      </c>
      <c r="D6546" s="1" t="s">
        <v>7284</v>
      </c>
      <c r="E6546" s="1" t="s">
        <v>81</v>
      </c>
      <c r="I6546" s="2">
        <v>21637</v>
      </c>
      <c r="J6546" s="1">
        <v>60</v>
      </c>
      <c r="P6546" s="1">
        <v>400000</v>
      </c>
      <c r="T6546" s="1">
        <v>33193</v>
      </c>
      <c r="AJ6546" s="1" t="s">
        <v>42</v>
      </c>
      <c r="AK6546" s="1" t="s">
        <v>61</v>
      </c>
      <c r="AL6546" s="3" t="s">
        <v>44</v>
      </c>
      <c r="AM6546" s="3" t="s">
        <v>45</v>
      </c>
    </row>
    <row r="6547" spans="1:39" x14ac:dyDescent="0.25">
      <c r="A6547" s="1" t="s">
        <v>38</v>
      </c>
      <c r="B6547" s="1">
        <v>12839</v>
      </c>
      <c r="C6547" s="1" t="s">
        <v>4981</v>
      </c>
      <c r="D6547" s="1" t="s">
        <v>40</v>
      </c>
      <c r="E6547" s="1" t="s">
        <v>41</v>
      </c>
      <c r="I6547" s="2">
        <v>19429</v>
      </c>
      <c r="J6547" s="1">
        <v>66</v>
      </c>
      <c r="P6547" s="1">
        <v>300000</v>
      </c>
      <c r="T6547" s="1">
        <v>30555</v>
      </c>
      <c r="AJ6547" s="1" t="s">
        <v>42</v>
      </c>
      <c r="AK6547" s="1" t="s">
        <v>56</v>
      </c>
      <c r="AL6547" s="1" t="s">
        <v>48</v>
      </c>
      <c r="AM6547" s="1" t="s">
        <v>49</v>
      </c>
    </row>
    <row r="6548" spans="1:39" x14ac:dyDescent="0.25">
      <c r="A6548" s="1" t="s">
        <v>38</v>
      </c>
      <c r="B6548" s="1">
        <v>12839</v>
      </c>
      <c r="C6548" s="1" t="s">
        <v>10223</v>
      </c>
      <c r="D6548" s="1" t="s">
        <v>7284</v>
      </c>
      <c r="E6548" s="1" t="s">
        <v>81</v>
      </c>
      <c r="I6548" s="2">
        <v>23856</v>
      </c>
      <c r="J6548" s="1">
        <v>54</v>
      </c>
      <c r="P6548" s="1">
        <v>300000</v>
      </c>
      <c r="T6548" s="1">
        <v>30555</v>
      </c>
      <c r="AJ6548" s="1" t="s">
        <v>42</v>
      </c>
      <c r="AK6548" s="1" t="s">
        <v>56</v>
      </c>
      <c r="AL6548" s="3" t="s">
        <v>48</v>
      </c>
      <c r="AM6548" s="3" t="s">
        <v>49</v>
      </c>
    </row>
    <row r="6549" spans="1:39" x14ac:dyDescent="0.25">
      <c r="A6549" s="1" t="s">
        <v>38</v>
      </c>
      <c r="B6549" s="1">
        <v>12841</v>
      </c>
      <c r="C6549" s="1" t="s">
        <v>564</v>
      </c>
      <c r="D6549" s="1" t="s">
        <v>40</v>
      </c>
      <c r="E6549" s="1" t="s">
        <v>41</v>
      </c>
      <c r="I6549" s="2">
        <v>20783</v>
      </c>
      <c r="J6549" s="1">
        <v>62</v>
      </c>
      <c r="P6549" s="1">
        <v>300000</v>
      </c>
      <c r="T6549" s="1">
        <v>30555</v>
      </c>
      <c r="AJ6549" s="1" t="s">
        <v>42</v>
      </c>
      <c r="AK6549" s="1" t="s">
        <v>56</v>
      </c>
      <c r="AL6549" s="1" t="s">
        <v>48</v>
      </c>
      <c r="AM6549" s="1" t="s">
        <v>49</v>
      </c>
    </row>
    <row r="6550" spans="1:39" x14ac:dyDescent="0.25">
      <c r="A6550" s="1" t="s">
        <v>38</v>
      </c>
      <c r="B6550" s="1">
        <v>12841</v>
      </c>
      <c r="C6550" s="1" t="s">
        <v>10224</v>
      </c>
      <c r="D6550" s="1" t="s">
        <v>7284</v>
      </c>
      <c r="E6550" s="1" t="s">
        <v>81</v>
      </c>
      <c r="I6550" s="2">
        <v>20819</v>
      </c>
      <c r="J6550" s="1">
        <v>62</v>
      </c>
      <c r="P6550" s="1">
        <v>300000</v>
      </c>
      <c r="T6550" s="1">
        <v>30555</v>
      </c>
      <c r="AJ6550" s="1" t="s">
        <v>42</v>
      </c>
      <c r="AK6550" s="1" t="s">
        <v>56</v>
      </c>
      <c r="AL6550" s="3" t="s">
        <v>48</v>
      </c>
      <c r="AM6550" s="3" t="s">
        <v>49</v>
      </c>
    </row>
    <row r="6551" spans="1:39" x14ac:dyDescent="0.25">
      <c r="A6551" s="1" t="s">
        <v>38</v>
      </c>
      <c r="B6551" s="1">
        <v>12842</v>
      </c>
      <c r="C6551" s="1" t="s">
        <v>85</v>
      </c>
      <c r="D6551" s="1" t="s">
        <v>40</v>
      </c>
      <c r="E6551" s="1" t="s">
        <v>41</v>
      </c>
      <c r="I6551" s="2">
        <v>19630</v>
      </c>
      <c r="J6551" s="1">
        <v>66</v>
      </c>
      <c r="P6551" s="1">
        <v>400000</v>
      </c>
      <c r="T6551" s="1">
        <v>39327</v>
      </c>
      <c r="AJ6551" s="1" t="s">
        <v>42</v>
      </c>
      <c r="AK6551" s="1" t="s">
        <v>52</v>
      </c>
      <c r="AL6551" s="1" t="s">
        <v>48</v>
      </c>
      <c r="AM6551" s="1" t="s">
        <v>49</v>
      </c>
    </row>
    <row r="6552" spans="1:39" x14ac:dyDescent="0.25">
      <c r="A6552" s="1" t="s">
        <v>38</v>
      </c>
      <c r="B6552" s="1">
        <v>12842</v>
      </c>
      <c r="C6552" s="1" t="s">
        <v>10225</v>
      </c>
      <c r="D6552" s="1" t="s">
        <v>7284</v>
      </c>
      <c r="E6552" s="1" t="s">
        <v>81</v>
      </c>
      <c r="I6552" s="2">
        <v>19905</v>
      </c>
      <c r="J6552" s="1">
        <v>65</v>
      </c>
      <c r="P6552" s="1">
        <v>400000</v>
      </c>
      <c r="T6552" s="1">
        <v>39327</v>
      </c>
      <c r="AJ6552" s="1" t="s">
        <v>42</v>
      </c>
      <c r="AK6552" s="1" t="s">
        <v>52</v>
      </c>
      <c r="AL6552" s="3" t="s">
        <v>48</v>
      </c>
      <c r="AM6552" s="3" t="s">
        <v>49</v>
      </c>
    </row>
    <row r="6553" spans="1:39" x14ac:dyDescent="0.25">
      <c r="A6553" s="1" t="s">
        <v>38</v>
      </c>
      <c r="B6553" s="1">
        <v>12850</v>
      </c>
      <c r="C6553" s="1" t="s">
        <v>313</v>
      </c>
      <c r="D6553" s="1" t="s">
        <v>40</v>
      </c>
      <c r="E6553" s="1" t="s">
        <v>41</v>
      </c>
      <c r="I6553" s="2">
        <v>18945</v>
      </c>
      <c r="J6553" s="1">
        <v>67</v>
      </c>
      <c r="P6553" s="1">
        <v>400000</v>
      </c>
      <c r="T6553" s="1">
        <v>39327</v>
      </c>
      <c r="AJ6553" s="1" t="s">
        <v>42</v>
      </c>
      <c r="AK6553" s="1" t="s">
        <v>52</v>
      </c>
      <c r="AL6553" s="1" t="s">
        <v>48</v>
      </c>
      <c r="AM6553" s="1" t="s">
        <v>49</v>
      </c>
    </row>
    <row r="6554" spans="1:39" x14ac:dyDescent="0.25">
      <c r="A6554" s="1" t="s">
        <v>38</v>
      </c>
      <c r="B6554" s="1">
        <v>12850</v>
      </c>
      <c r="C6554" s="1" t="s">
        <v>10226</v>
      </c>
      <c r="D6554" s="1" t="s">
        <v>7284</v>
      </c>
      <c r="E6554" s="1" t="s">
        <v>81</v>
      </c>
      <c r="I6554" s="2">
        <v>22855</v>
      </c>
      <c r="J6554" s="1">
        <v>57</v>
      </c>
      <c r="P6554" s="1">
        <v>400000</v>
      </c>
      <c r="T6554" s="1">
        <v>39327</v>
      </c>
      <c r="AJ6554" s="1" t="s">
        <v>42</v>
      </c>
      <c r="AK6554" s="1" t="s">
        <v>52</v>
      </c>
      <c r="AL6554" s="3" t="s">
        <v>48</v>
      </c>
      <c r="AM6554" s="3" t="s">
        <v>49</v>
      </c>
    </row>
    <row r="6555" spans="1:39" x14ac:dyDescent="0.25">
      <c r="A6555" s="1" t="s">
        <v>38</v>
      </c>
      <c r="B6555" s="1">
        <v>12854</v>
      </c>
      <c r="C6555" s="1" t="s">
        <v>2736</v>
      </c>
      <c r="D6555" s="1" t="s">
        <v>40</v>
      </c>
      <c r="E6555" s="1" t="s">
        <v>41</v>
      </c>
      <c r="I6555" s="2">
        <v>20947</v>
      </c>
      <c r="J6555" s="1">
        <v>62</v>
      </c>
      <c r="P6555" s="1">
        <v>400000</v>
      </c>
      <c r="T6555" s="1">
        <v>39327</v>
      </c>
      <c r="AJ6555" s="1" t="s">
        <v>42</v>
      </c>
      <c r="AK6555" s="1" t="s">
        <v>63</v>
      </c>
      <c r="AL6555" s="1" t="s">
        <v>48</v>
      </c>
      <c r="AM6555" s="1" t="s">
        <v>49</v>
      </c>
    </row>
    <row r="6556" spans="1:39" x14ac:dyDescent="0.25">
      <c r="A6556" s="1" t="s">
        <v>38</v>
      </c>
      <c r="B6556" s="1">
        <v>12854</v>
      </c>
      <c r="C6556" s="1" t="s">
        <v>10227</v>
      </c>
      <c r="D6556" s="1" t="s">
        <v>7284</v>
      </c>
      <c r="E6556" s="1" t="s">
        <v>81</v>
      </c>
      <c r="I6556" s="2">
        <v>23264</v>
      </c>
      <c r="J6556" s="1">
        <v>56</v>
      </c>
      <c r="P6556" s="1">
        <v>400000</v>
      </c>
      <c r="T6556" s="1">
        <v>39327</v>
      </c>
      <c r="AJ6556" s="1" t="s">
        <v>42</v>
      </c>
      <c r="AK6556" s="1" t="s">
        <v>63</v>
      </c>
      <c r="AL6556" s="3" t="s">
        <v>48</v>
      </c>
      <c r="AM6556" s="3" t="s">
        <v>49</v>
      </c>
    </row>
    <row r="6557" spans="1:39" x14ac:dyDescent="0.25">
      <c r="A6557" s="1" t="s">
        <v>38</v>
      </c>
      <c r="B6557" s="1">
        <v>12858</v>
      </c>
      <c r="C6557" s="1" t="s">
        <v>778</v>
      </c>
      <c r="D6557" s="1" t="s">
        <v>40</v>
      </c>
      <c r="E6557" s="1" t="s">
        <v>41</v>
      </c>
      <c r="I6557" s="2">
        <v>20199</v>
      </c>
      <c r="J6557" s="1">
        <v>64</v>
      </c>
      <c r="P6557" s="1">
        <v>400000</v>
      </c>
      <c r="T6557" s="1">
        <v>39327</v>
      </c>
      <c r="AJ6557" s="1" t="s">
        <v>42</v>
      </c>
      <c r="AK6557" s="1" t="s">
        <v>61</v>
      </c>
      <c r="AL6557" s="1" t="s">
        <v>48</v>
      </c>
      <c r="AM6557" s="1" t="s">
        <v>49</v>
      </c>
    </row>
    <row r="6558" spans="1:39" x14ac:dyDescent="0.25">
      <c r="A6558" s="1" t="s">
        <v>38</v>
      </c>
      <c r="B6558" s="1">
        <v>12858</v>
      </c>
      <c r="C6558" s="1" t="s">
        <v>10228</v>
      </c>
      <c r="D6558" s="1" t="s">
        <v>7284</v>
      </c>
      <c r="E6558" s="1" t="s">
        <v>81</v>
      </c>
      <c r="I6558" s="2">
        <v>22662</v>
      </c>
      <c r="J6558" s="1">
        <v>57</v>
      </c>
      <c r="P6558" s="1">
        <v>400000</v>
      </c>
      <c r="T6558" s="1">
        <v>39327</v>
      </c>
      <c r="AJ6558" s="1" t="s">
        <v>42</v>
      </c>
      <c r="AK6558" s="1" t="s">
        <v>61</v>
      </c>
      <c r="AL6558" s="3" t="s">
        <v>48</v>
      </c>
      <c r="AM6558" s="3" t="s">
        <v>49</v>
      </c>
    </row>
    <row r="6559" spans="1:39" x14ac:dyDescent="0.25">
      <c r="A6559" s="1" t="s">
        <v>38</v>
      </c>
      <c r="B6559" s="1">
        <v>12862</v>
      </c>
      <c r="C6559" s="1" t="s">
        <v>4204</v>
      </c>
      <c r="D6559" s="1" t="s">
        <v>40</v>
      </c>
      <c r="E6559" s="1" t="s">
        <v>41</v>
      </c>
      <c r="I6559" s="2">
        <v>19251</v>
      </c>
      <c r="J6559" s="1">
        <v>67</v>
      </c>
      <c r="P6559" s="1">
        <v>300000</v>
      </c>
      <c r="T6559" s="1">
        <v>30555</v>
      </c>
      <c r="AJ6559" s="1" t="s">
        <v>42</v>
      </c>
      <c r="AK6559" s="1" t="s">
        <v>56</v>
      </c>
      <c r="AL6559" s="1" t="s">
        <v>48</v>
      </c>
      <c r="AM6559" s="1" t="s">
        <v>49</v>
      </c>
    </row>
    <row r="6560" spans="1:39" x14ac:dyDescent="0.25">
      <c r="A6560" s="1" t="s">
        <v>38</v>
      </c>
      <c r="B6560" s="1">
        <v>12862</v>
      </c>
      <c r="C6560" s="1" t="s">
        <v>5256</v>
      </c>
      <c r="D6560" s="1" t="s">
        <v>7284</v>
      </c>
      <c r="E6560" s="1" t="s">
        <v>81</v>
      </c>
      <c r="I6560" s="2">
        <v>19183</v>
      </c>
      <c r="J6560" s="1">
        <v>67</v>
      </c>
      <c r="P6560" s="1">
        <v>300000</v>
      </c>
      <c r="T6560" s="1">
        <v>30555</v>
      </c>
      <c r="AJ6560" s="1" t="s">
        <v>42</v>
      </c>
      <c r="AK6560" s="1" t="s">
        <v>56</v>
      </c>
      <c r="AL6560" s="3" t="s">
        <v>48</v>
      </c>
      <c r="AM6560" s="3" t="s">
        <v>49</v>
      </c>
    </row>
    <row r="6561" spans="1:39" x14ac:dyDescent="0.25">
      <c r="A6561" s="1" t="s">
        <v>38</v>
      </c>
      <c r="B6561" s="1">
        <v>12865</v>
      </c>
      <c r="C6561" s="1" t="s">
        <v>4020</v>
      </c>
      <c r="D6561" s="1" t="s">
        <v>40</v>
      </c>
      <c r="E6561" s="1" t="s">
        <v>41</v>
      </c>
      <c r="I6561" s="2">
        <v>18655</v>
      </c>
      <c r="J6561" s="1">
        <v>68</v>
      </c>
      <c r="P6561" s="1">
        <v>300000</v>
      </c>
      <c r="T6561" s="1">
        <v>30555</v>
      </c>
      <c r="AJ6561" s="1" t="s">
        <v>42</v>
      </c>
      <c r="AK6561" s="1" t="s">
        <v>56</v>
      </c>
      <c r="AL6561" s="1" t="s">
        <v>48</v>
      </c>
      <c r="AM6561" s="1" t="s">
        <v>49</v>
      </c>
    </row>
    <row r="6562" spans="1:39" x14ac:dyDescent="0.25">
      <c r="A6562" s="1" t="s">
        <v>38</v>
      </c>
      <c r="B6562" s="1">
        <v>12865</v>
      </c>
      <c r="C6562" s="1" t="s">
        <v>10229</v>
      </c>
      <c r="D6562" s="1" t="s">
        <v>7284</v>
      </c>
      <c r="E6562" s="1" t="s">
        <v>81</v>
      </c>
      <c r="I6562" s="2">
        <v>20637</v>
      </c>
      <c r="J6562" s="1">
        <v>63</v>
      </c>
      <c r="P6562" s="1">
        <v>300000</v>
      </c>
      <c r="T6562" s="1">
        <v>30555</v>
      </c>
      <c r="AJ6562" s="1" t="s">
        <v>42</v>
      </c>
      <c r="AK6562" s="1" t="s">
        <v>56</v>
      </c>
      <c r="AL6562" s="3" t="s">
        <v>48</v>
      </c>
      <c r="AM6562" s="3" t="s">
        <v>49</v>
      </c>
    </row>
    <row r="6563" spans="1:39" x14ac:dyDescent="0.25">
      <c r="A6563" s="1" t="s">
        <v>38</v>
      </c>
      <c r="B6563" s="1">
        <v>12871</v>
      </c>
      <c r="C6563" s="1" t="s">
        <v>1656</v>
      </c>
      <c r="D6563" s="1" t="s">
        <v>40</v>
      </c>
      <c r="E6563" s="1" t="s">
        <v>41</v>
      </c>
      <c r="I6563" s="2">
        <v>20255</v>
      </c>
      <c r="J6563" s="1">
        <v>64</v>
      </c>
      <c r="P6563" s="1">
        <v>300000</v>
      </c>
      <c r="T6563" s="1">
        <v>24897</v>
      </c>
      <c r="AJ6563" s="1" t="s">
        <v>42</v>
      </c>
      <c r="AK6563" s="1" t="s">
        <v>56</v>
      </c>
      <c r="AL6563" s="1" t="s">
        <v>44</v>
      </c>
      <c r="AM6563" s="1" t="s">
        <v>45</v>
      </c>
    </row>
    <row r="6564" spans="1:39" x14ac:dyDescent="0.25">
      <c r="A6564" s="1" t="s">
        <v>38</v>
      </c>
      <c r="B6564" s="1">
        <v>12871</v>
      </c>
      <c r="C6564" s="1" t="s">
        <v>10092</v>
      </c>
      <c r="D6564" s="1" t="s">
        <v>7284</v>
      </c>
      <c r="E6564" s="1" t="s">
        <v>81</v>
      </c>
      <c r="I6564" s="2">
        <v>22269</v>
      </c>
      <c r="J6564" s="1">
        <v>58</v>
      </c>
      <c r="P6564" s="1">
        <v>300000</v>
      </c>
      <c r="T6564" s="1">
        <v>24897</v>
      </c>
      <c r="AJ6564" s="1" t="s">
        <v>42</v>
      </c>
      <c r="AK6564" s="1" t="s">
        <v>56</v>
      </c>
      <c r="AL6564" s="3" t="s">
        <v>44</v>
      </c>
      <c r="AM6564" s="3" t="s">
        <v>45</v>
      </c>
    </row>
    <row r="6565" spans="1:39" x14ac:dyDescent="0.25">
      <c r="A6565" s="1" t="s">
        <v>38</v>
      </c>
      <c r="B6565" s="1">
        <v>12874</v>
      </c>
      <c r="C6565" s="1" t="s">
        <v>2799</v>
      </c>
      <c r="D6565" s="1" t="s">
        <v>40</v>
      </c>
      <c r="E6565" s="1" t="s">
        <v>81</v>
      </c>
      <c r="I6565" s="2">
        <v>20324</v>
      </c>
      <c r="J6565" s="1">
        <v>64</v>
      </c>
      <c r="P6565" s="1">
        <v>400000</v>
      </c>
      <c r="T6565" s="1">
        <v>33193</v>
      </c>
      <c r="AJ6565" s="1" t="s">
        <v>42</v>
      </c>
      <c r="AK6565" s="1" t="s">
        <v>52</v>
      </c>
      <c r="AL6565" s="1" t="s">
        <v>44</v>
      </c>
      <c r="AM6565" s="1" t="s">
        <v>45</v>
      </c>
    </row>
    <row r="6566" spans="1:39" x14ac:dyDescent="0.25">
      <c r="A6566" s="1" t="s">
        <v>38</v>
      </c>
      <c r="B6566" s="1">
        <v>12874</v>
      </c>
      <c r="C6566" s="1" t="s">
        <v>10230</v>
      </c>
      <c r="D6566" s="1" t="s">
        <v>7284</v>
      </c>
      <c r="E6566" s="1" t="s">
        <v>41</v>
      </c>
      <c r="I6566" s="2">
        <v>19278</v>
      </c>
      <c r="J6566" s="1">
        <v>67</v>
      </c>
      <c r="P6566" s="1">
        <v>400000</v>
      </c>
      <c r="T6566" s="1">
        <v>33193</v>
      </c>
      <c r="AJ6566" s="1" t="s">
        <v>42</v>
      </c>
      <c r="AK6566" s="1" t="s">
        <v>52</v>
      </c>
      <c r="AL6566" s="3" t="s">
        <v>44</v>
      </c>
      <c r="AM6566" s="3" t="s">
        <v>45</v>
      </c>
    </row>
    <row r="6567" spans="1:39" x14ac:dyDescent="0.25">
      <c r="A6567" s="1" t="s">
        <v>38</v>
      </c>
      <c r="B6567" s="1">
        <v>12876</v>
      </c>
      <c r="C6567" s="1" t="s">
        <v>280</v>
      </c>
      <c r="D6567" s="1" t="s">
        <v>40</v>
      </c>
      <c r="E6567" s="1" t="s">
        <v>41</v>
      </c>
      <c r="I6567" s="2">
        <v>20262</v>
      </c>
      <c r="J6567" s="1">
        <v>64</v>
      </c>
      <c r="P6567" s="1">
        <v>300000</v>
      </c>
      <c r="T6567" s="1">
        <v>30555</v>
      </c>
      <c r="AJ6567" s="1" t="s">
        <v>42</v>
      </c>
      <c r="AK6567" s="1" t="s">
        <v>56</v>
      </c>
      <c r="AL6567" s="1" t="s">
        <v>48</v>
      </c>
      <c r="AM6567" s="1" t="s">
        <v>49</v>
      </c>
    </row>
    <row r="6568" spans="1:39" x14ac:dyDescent="0.25">
      <c r="A6568" s="1" t="s">
        <v>38</v>
      </c>
      <c r="B6568" s="1">
        <v>12876</v>
      </c>
      <c r="C6568" s="1" t="s">
        <v>10231</v>
      </c>
      <c r="D6568" s="1" t="s">
        <v>7284</v>
      </c>
      <c r="E6568" s="1" t="s">
        <v>81</v>
      </c>
      <c r="I6568" s="2">
        <v>23214</v>
      </c>
      <c r="J6568" s="1">
        <v>56</v>
      </c>
      <c r="P6568" s="1">
        <v>300000</v>
      </c>
      <c r="T6568" s="1">
        <v>30555</v>
      </c>
      <c r="AJ6568" s="1" t="s">
        <v>42</v>
      </c>
      <c r="AK6568" s="1" t="s">
        <v>56</v>
      </c>
      <c r="AL6568" s="3" t="s">
        <v>48</v>
      </c>
      <c r="AM6568" s="3" t="s">
        <v>49</v>
      </c>
    </row>
    <row r="6569" spans="1:39" x14ac:dyDescent="0.25">
      <c r="A6569" s="1" t="s">
        <v>38</v>
      </c>
      <c r="B6569" s="1">
        <v>12879</v>
      </c>
      <c r="C6569" s="1" t="s">
        <v>2499</v>
      </c>
      <c r="D6569" s="1" t="s">
        <v>40</v>
      </c>
      <c r="E6569" s="1" t="s">
        <v>41</v>
      </c>
      <c r="I6569" s="2">
        <v>20590</v>
      </c>
      <c r="J6569" s="1">
        <v>63</v>
      </c>
      <c r="P6569" s="1">
        <v>400000</v>
      </c>
      <c r="T6569" s="1">
        <v>39327</v>
      </c>
      <c r="AJ6569" s="1" t="s">
        <v>42</v>
      </c>
      <c r="AK6569" s="1" t="s">
        <v>61</v>
      </c>
      <c r="AL6569" s="1" t="s">
        <v>48</v>
      </c>
      <c r="AM6569" s="1" t="s">
        <v>49</v>
      </c>
    </row>
    <row r="6570" spans="1:39" x14ac:dyDescent="0.25">
      <c r="A6570" s="1" t="s">
        <v>38</v>
      </c>
      <c r="B6570" s="1">
        <v>12879</v>
      </c>
      <c r="C6570" s="1" t="s">
        <v>10232</v>
      </c>
      <c r="D6570" s="1" t="s">
        <v>7284</v>
      </c>
      <c r="E6570" s="1" t="s">
        <v>81</v>
      </c>
      <c r="I6570" s="2">
        <v>22488</v>
      </c>
      <c r="J6570" s="1">
        <v>58</v>
      </c>
      <c r="P6570" s="1">
        <v>400000</v>
      </c>
      <c r="T6570" s="1">
        <v>39327</v>
      </c>
      <c r="AJ6570" s="1" t="s">
        <v>42</v>
      </c>
      <c r="AK6570" s="1" t="s">
        <v>61</v>
      </c>
      <c r="AL6570" s="3" t="s">
        <v>48</v>
      </c>
      <c r="AM6570" s="3" t="s">
        <v>49</v>
      </c>
    </row>
    <row r="6571" spans="1:39" x14ac:dyDescent="0.25">
      <c r="A6571" s="1" t="s">
        <v>38</v>
      </c>
      <c r="B6571" s="1">
        <v>12883</v>
      </c>
      <c r="C6571" s="1" t="s">
        <v>3720</v>
      </c>
      <c r="D6571" s="1" t="s">
        <v>40</v>
      </c>
      <c r="E6571" s="1" t="s">
        <v>41</v>
      </c>
      <c r="I6571" s="2">
        <v>20591</v>
      </c>
      <c r="J6571" s="1">
        <v>63</v>
      </c>
      <c r="P6571" s="1">
        <v>400000</v>
      </c>
      <c r="T6571" s="1">
        <v>39327</v>
      </c>
      <c r="AJ6571" s="1" t="s">
        <v>42</v>
      </c>
      <c r="AK6571" s="1" t="s">
        <v>61</v>
      </c>
      <c r="AL6571" s="1" t="s">
        <v>48</v>
      </c>
      <c r="AM6571" s="1" t="s">
        <v>49</v>
      </c>
    </row>
    <row r="6572" spans="1:39" x14ac:dyDescent="0.25">
      <c r="A6572" s="1" t="s">
        <v>38</v>
      </c>
      <c r="B6572" s="1">
        <v>12883</v>
      </c>
      <c r="C6572" s="1" t="s">
        <v>10233</v>
      </c>
      <c r="D6572" s="1" t="s">
        <v>7284</v>
      </c>
      <c r="E6572" s="1" t="s">
        <v>81</v>
      </c>
      <c r="I6572" s="2">
        <v>24627</v>
      </c>
      <c r="J6572" s="1">
        <v>52</v>
      </c>
      <c r="P6572" s="1">
        <v>400000</v>
      </c>
      <c r="T6572" s="1">
        <v>39327</v>
      </c>
      <c r="AJ6572" s="1" t="s">
        <v>42</v>
      </c>
      <c r="AK6572" s="1" t="s">
        <v>61</v>
      </c>
      <c r="AL6572" s="3" t="s">
        <v>48</v>
      </c>
      <c r="AM6572" s="3" t="s">
        <v>49</v>
      </c>
    </row>
    <row r="6573" spans="1:39" x14ac:dyDescent="0.25">
      <c r="A6573" s="1" t="s">
        <v>38</v>
      </c>
      <c r="B6573" s="1">
        <v>12887</v>
      </c>
      <c r="C6573" s="1" t="s">
        <v>4105</v>
      </c>
      <c r="D6573" s="1" t="s">
        <v>40</v>
      </c>
      <c r="E6573" s="1" t="s">
        <v>41</v>
      </c>
      <c r="I6573" s="2">
        <v>20237</v>
      </c>
      <c r="J6573" s="1">
        <v>64</v>
      </c>
      <c r="P6573" s="1">
        <v>300000</v>
      </c>
      <c r="T6573" s="1">
        <v>24897</v>
      </c>
      <c r="AJ6573" s="1" t="s">
        <v>42</v>
      </c>
      <c r="AK6573" s="1" t="s">
        <v>56</v>
      </c>
      <c r="AL6573" s="1" t="s">
        <v>44</v>
      </c>
      <c r="AM6573" s="1" t="s">
        <v>45</v>
      </c>
    </row>
    <row r="6574" spans="1:39" x14ac:dyDescent="0.25">
      <c r="A6574" s="1" t="s">
        <v>38</v>
      </c>
      <c r="B6574" s="1">
        <v>12887</v>
      </c>
      <c r="C6574" s="1" t="s">
        <v>10234</v>
      </c>
      <c r="D6574" s="1" t="s">
        <v>7284</v>
      </c>
      <c r="E6574" s="1" t="s">
        <v>81</v>
      </c>
      <c r="I6574" s="2">
        <v>22866</v>
      </c>
      <c r="J6574" s="1">
        <v>57</v>
      </c>
      <c r="P6574" s="1">
        <v>300000</v>
      </c>
      <c r="T6574" s="1">
        <v>24897</v>
      </c>
      <c r="AJ6574" s="1" t="s">
        <v>42</v>
      </c>
      <c r="AK6574" s="1" t="s">
        <v>56</v>
      </c>
      <c r="AL6574" s="3" t="s">
        <v>44</v>
      </c>
      <c r="AM6574" s="3" t="s">
        <v>45</v>
      </c>
    </row>
    <row r="6575" spans="1:39" x14ac:dyDescent="0.25">
      <c r="A6575" s="1" t="s">
        <v>38</v>
      </c>
      <c r="B6575" s="1">
        <v>12889</v>
      </c>
      <c r="C6575" s="1" t="s">
        <v>4483</v>
      </c>
      <c r="D6575" s="1" t="s">
        <v>40</v>
      </c>
      <c r="E6575" s="1" t="s">
        <v>41</v>
      </c>
      <c r="I6575" s="2">
        <v>18824</v>
      </c>
      <c r="J6575" s="1">
        <v>68</v>
      </c>
      <c r="P6575" s="1">
        <v>300000</v>
      </c>
      <c r="T6575" s="1">
        <v>24897</v>
      </c>
      <c r="AJ6575" s="1" t="s">
        <v>42</v>
      </c>
      <c r="AK6575" s="1" t="s">
        <v>56</v>
      </c>
      <c r="AL6575" s="1" t="s">
        <v>44</v>
      </c>
      <c r="AM6575" s="1" t="s">
        <v>45</v>
      </c>
    </row>
    <row r="6576" spans="1:39" x14ac:dyDescent="0.25">
      <c r="A6576" s="1" t="s">
        <v>38</v>
      </c>
      <c r="B6576" s="1">
        <v>12889</v>
      </c>
      <c r="C6576" s="1" t="s">
        <v>10235</v>
      </c>
      <c r="D6576" s="1" t="s">
        <v>7284</v>
      </c>
      <c r="E6576" s="1" t="s">
        <v>81</v>
      </c>
      <c r="I6576" s="2">
        <v>20182</v>
      </c>
      <c r="J6576" s="1">
        <v>64</v>
      </c>
      <c r="P6576" s="1">
        <v>300000</v>
      </c>
      <c r="T6576" s="1">
        <v>24897</v>
      </c>
      <c r="AJ6576" s="1" t="s">
        <v>42</v>
      </c>
      <c r="AK6576" s="1" t="s">
        <v>56</v>
      </c>
      <c r="AL6576" s="3" t="s">
        <v>44</v>
      </c>
      <c r="AM6576" s="3" t="s">
        <v>45</v>
      </c>
    </row>
    <row r="6577" spans="1:39" x14ac:dyDescent="0.25">
      <c r="A6577" s="1" t="s">
        <v>38</v>
      </c>
      <c r="B6577" s="1">
        <v>12890</v>
      </c>
      <c r="C6577" s="1" t="s">
        <v>5084</v>
      </c>
      <c r="D6577" s="1" t="s">
        <v>40</v>
      </c>
      <c r="E6577" s="1" t="s">
        <v>81</v>
      </c>
      <c r="I6577" s="2">
        <v>20513</v>
      </c>
      <c r="J6577" s="1">
        <v>63</v>
      </c>
      <c r="P6577" s="1">
        <v>300000</v>
      </c>
      <c r="T6577" s="1">
        <v>30555</v>
      </c>
      <c r="AJ6577" s="1" t="s">
        <v>42</v>
      </c>
      <c r="AK6577" s="1" t="s">
        <v>56</v>
      </c>
      <c r="AL6577" s="1" t="s">
        <v>48</v>
      </c>
      <c r="AM6577" s="1" t="s">
        <v>49</v>
      </c>
    </row>
    <row r="6578" spans="1:39" x14ac:dyDescent="0.25">
      <c r="A6578" s="1" t="s">
        <v>38</v>
      </c>
      <c r="B6578" s="1">
        <v>12890</v>
      </c>
      <c r="C6578" s="1" t="s">
        <v>10236</v>
      </c>
      <c r="D6578" s="1" t="s">
        <v>7284</v>
      </c>
      <c r="E6578" s="1" t="s">
        <v>41</v>
      </c>
      <c r="I6578" s="2">
        <v>19861</v>
      </c>
      <c r="J6578" s="1">
        <v>65</v>
      </c>
      <c r="P6578" s="1">
        <v>300000</v>
      </c>
      <c r="T6578" s="1">
        <v>30555</v>
      </c>
      <c r="AJ6578" s="1" t="s">
        <v>42</v>
      </c>
      <c r="AK6578" s="1" t="s">
        <v>56</v>
      </c>
      <c r="AL6578" s="3" t="s">
        <v>48</v>
      </c>
      <c r="AM6578" s="3" t="s">
        <v>49</v>
      </c>
    </row>
    <row r="6579" spans="1:39" x14ac:dyDescent="0.25">
      <c r="A6579" s="1" t="s">
        <v>38</v>
      </c>
      <c r="B6579" s="1">
        <v>12893</v>
      </c>
      <c r="C6579" s="1" t="s">
        <v>6047</v>
      </c>
      <c r="D6579" s="1" t="s">
        <v>40</v>
      </c>
      <c r="E6579" s="1" t="s">
        <v>41</v>
      </c>
      <c r="I6579" s="2">
        <v>18538</v>
      </c>
      <c r="J6579" s="1">
        <v>69</v>
      </c>
      <c r="P6579" s="1">
        <v>400000</v>
      </c>
      <c r="T6579" s="1">
        <v>39327</v>
      </c>
      <c r="AJ6579" s="1" t="s">
        <v>42</v>
      </c>
      <c r="AK6579" s="1" t="s">
        <v>43</v>
      </c>
      <c r="AL6579" s="1" t="s">
        <v>48</v>
      </c>
      <c r="AM6579" s="1" t="s">
        <v>49</v>
      </c>
    </row>
    <row r="6580" spans="1:39" x14ac:dyDescent="0.25">
      <c r="A6580" s="1" t="s">
        <v>38</v>
      </c>
      <c r="B6580" s="1">
        <v>12893</v>
      </c>
      <c r="C6580" s="1" t="s">
        <v>10237</v>
      </c>
      <c r="D6580" s="1" t="s">
        <v>7284</v>
      </c>
      <c r="E6580" s="1" t="s">
        <v>81</v>
      </c>
      <c r="I6580" s="2">
        <v>22803</v>
      </c>
      <c r="J6580" s="1">
        <v>57</v>
      </c>
      <c r="P6580" s="1">
        <v>400000</v>
      </c>
      <c r="T6580" s="1">
        <v>39327</v>
      </c>
      <c r="AJ6580" s="1" t="s">
        <v>42</v>
      </c>
      <c r="AK6580" s="1" t="s">
        <v>43</v>
      </c>
      <c r="AL6580" s="3" t="s">
        <v>48</v>
      </c>
      <c r="AM6580" s="3" t="s">
        <v>49</v>
      </c>
    </row>
    <row r="6581" spans="1:39" x14ac:dyDescent="0.25">
      <c r="A6581" s="1" t="s">
        <v>38</v>
      </c>
      <c r="B6581" s="1">
        <v>12894</v>
      </c>
      <c r="C6581" s="1" t="s">
        <v>197</v>
      </c>
      <c r="D6581" s="1" t="s">
        <v>40</v>
      </c>
      <c r="E6581" s="1" t="s">
        <v>41</v>
      </c>
      <c r="I6581" s="2">
        <v>19739</v>
      </c>
      <c r="J6581" s="1">
        <v>65</v>
      </c>
      <c r="P6581" s="1">
        <v>400000</v>
      </c>
      <c r="T6581" s="1">
        <v>33193</v>
      </c>
      <c r="AJ6581" s="1" t="s">
        <v>42</v>
      </c>
      <c r="AK6581" s="1" t="s">
        <v>61</v>
      </c>
      <c r="AL6581" s="1" t="s">
        <v>44</v>
      </c>
      <c r="AM6581" s="1" t="s">
        <v>45</v>
      </c>
    </row>
    <row r="6582" spans="1:39" x14ac:dyDescent="0.25">
      <c r="A6582" s="1" t="s">
        <v>38</v>
      </c>
      <c r="B6582" s="1">
        <v>12894</v>
      </c>
      <c r="C6582" s="1" t="s">
        <v>10238</v>
      </c>
      <c r="D6582" s="1" t="s">
        <v>7284</v>
      </c>
      <c r="E6582" s="1" t="s">
        <v>81</v>
      </c>
      <c r="I6582" s="2">
        <v>21163</v>
      </c>
      <c r="J6582" s="1">
        <v>61</v>
      </c>
      <c r="P6582" s="1">
        <v>400000</v>
      </c>
      <c r="T6582" s="1">
        <v>33193</v>
      </c>
      <c r="AJ6582" s="1" t="s">
        <v>42</v>
      </c>
      <c r="AK6582" s="1" t="s">
        <v>61</v>
      </c>
      <c r="AL6582" s="3" t="s">
        <v>44</v>
      </c>
      <c r="AM6582" s="3" t="s">
        <v>45</v>
      </c>
    </row>
    <row r="6583" spans="1:39" x14ac:dyDescent="0.25">
      <c r="A6583" s="1" t="s">
        <v>38</v>
      </c>
      <c r="B6583" s="1">
        <v>12895</v>
      </c>
      <c r="C6583" s="1" t="s">
        <v>2081</v>
      </c>
      <c r="D6583" s="1" t="s">
        <v>40</v>
      </c>
      <c r="E6583" s="1" t="s">
        <v>41</v>
      </c>
      <c r="I6583" s="2">
        <v>19542</v>
      </c>
      <c r="J6583" s="1">
        <v>66</v>
      </c>
      <c r="P6583" s="1">
        <v>400000</v>
      </c>
      <c r="T6583" s="1">
        <v>33193</v>
      </c>
      <c r="AJ6583" s="1" t="s">
        <v>42</v>
      </c>
      <c r="AK6583" s="1" t="s">
        <v>52</v>
      </c>
      <c r="AL6583" s="1" t="s">
        <v>44</v>
      </c>
      <c r="AM6583" s="1" t="s">
        <v>45</v>
      </c>
    </row>
    <row r="6584" spans="1:39" x14ac:dyDescent="0.25">
      <c r="A6584" s="1" t="s">
        <v>38</v>
      </c>
      <c r="B6584" s="1">
        <v>12895</v>
      </c>
      <c r="C6584" s="1" t="s">
        <v>10239</v>
      </c>
      <c r="D6584" s="1" t="s">
        <v>7284</v>
      </c>
      <c r="E6584" s="1" t="s">
        <v>81</v>
      </c>
      <c r="I6584" s="2">
        <v>19906</v>
      </c>
      <c r="J6584" s="1">
        <v>65</v>
      </c>
      <c r="P6584" s="1">
        <v>400000</v>
      </c>
      <c r="T6584" s="1">
        <v>33193</v>
      </c>
      <c r="AJ6584" s="1" t="s">
        <v>42</v>
      </c>
      <c r="AK6584" s="1" t="s">
        <v>52</v>
      </c>
      <c r="AL6584" s="3" t="s">
        <v>44</v>
      </c>
      <c r="AM6584" s="3" t="s">
        <v>45</v>
      </c>
    </row>
    <row r="6585" spans="1:39" x14ac:dyDescent="0.25">
      <c r="A6585" s="1" t="s">
        <v>38</v>
      </c>
      <c r="B6585" s="1">
        <v>12897</v>
      </c>
      <c r="C6585" s="1" t="s">
        <v>5021</v>
      </c>
      <c r="D6585" s="1" t="s">
        <v>40</v>
      </c>
      <c r="E6585" s="1" t="s">
        <v>41</v>
      </c>
      <c r="I6585" s="2">
        <v>20269</v>
      </c>
      <c r="J6585" s="1">
        <v>64</v>
      </c>
      <c r="P6585" s="1">
        <v>400000</v>
      </c>
      <c r="T6585" s="1">
        <v>33193</v>
      </c>
      <c r="AJ6585" s="1" t="s">
        <v>42</v>
      </c>
      <c r="AK6585" s="1" t="s">
        <v>63</v>
      </c>
      <c r="AL6585" s="1" t="s">
        <v>44</v>
      </c>
      <c r="AM6585" s="1" t="s">
        <v>45</v>
      </c>
    </row>
    <row r="6586" spans="1:39" x14ac:dyDescent="0.25">
      <c r="A6586" s="1" t="s">
        <v>38</v>
      </c>
      <c r="B6586" s="1">
        <v>12897</v>
      </c>
      <c r="C6586" s="1" t="s">
        <v>10240</v>
      </c>
      <c r="D6586" s="1" t="s">
        <v>7284</v>
      </c>
      <c r="E6586" s="1" t="s">
        <v>81</v>
      </c>
      <c r="I6586" s="2">
        <v>22058</v>
      </c>
      <c r="J6586" s="1">
        <v>59</v>
      </c>
      <c r="P6586" s="1">
        <v>400000</v>
      </c>
      <c r="T6586" s="1">
        <v>33193</v>
      </c>
      <c r="AJ6586" s="1" t="s">
        <v>42</v>
      </c>
      <c r="AK6586" s="1" t="s">
        <v>63</v>
      </c>
      <c r="AL6586" s="3" t="s">
        <v>44</v>
      </c>
      <c r="AM6586" s="3" t="s">
        <v>45</v>
      </c>
    </row>
    <row r="6587" spans="1:39" x14ac:dyDescent="0.25">
      <c r="A6587" s="1" t="s">
        <v>38</v>
      </c>
      <c r="B6587" s="1">
        <v>12899</v>
      </c>
      <c r="C6587" s="1" t="s">
        <v>1136</v>
      </c>
      <c r="D6587" s="1" t="s">
        <v>40</v>
      </c>
      <c r="E6587" s="1" t="s">
        <v>81</v>
      </c>
      <c r="I6587" s="2">
        <v>20034</v>
      </c>
      <c r="J6587" s="1">
        <v>64</v>
      </c>
      <c r="P6587" s="1">
        <v>400000</v>
      </c>
      <c r="T6587" s="1">
        <v>33193</v>
      </c>
      <c r="AJ6587" s="1" t="s">
        <v>42</v>
      </c>
      <c r="AK6587" s="1" t="s">
        <v>52</v>
      </c>
      <c r="AL6587" s="1" t="s">
        <v>44</v>
      </c>
      <c r="AM6587" s="1" t="s">
        <v>45</v>
      </c>
    </row>
    <row r="6588" spans="1:39" x14ac:dyDescent="0.25">
      <c r="A6588" s="1" t="s">
        <v>38</v>
      </c>
      <c r="B6588" s="1">
        <v>12900</v>
      </c>
      <c r="C6588" s="1" t="s">
        <v>1825</v>
      </c>
      <c r="D6588" s="1" t="s">
        <v>40</v>
      </c>
      <c r="E6588" s="1" t="s">
        <v>41</v>
      </c>
      <c r="I6588" s="2">
        <v>19313</v>
      </c>
      <c r="J6588" s="1">
        <v>66</v>
      </c>
      <c r="P6588" s="1">
        <v>400000</v>
      </c>
      <c r="T6588" s="1">
        <v>39327</v>
      </c>
      <c r="AJ6588" s="1" t="s">
        <v>42</v>
      </c>
      <c r="AK6588" s="1" t="s">
        <v>43</v>
      </c>
      <c r="AL6588" s="1" t="s">
        <v>48</v>
      </c>
      <c r="AM6588" s="1" t="s">
        <v>49</v>
      </c>
    </row>
    <row r="6589" spans="1:39" x14ac:dyDescent="0.25">
      <c r="A6589" s="1" t="s">
        <v>38</v>
      </c>
      <c r="B6589" s="1">
        <v>12900</v>
      </c>
      <c r="C6589" s="1" t="s">
        <v>10241</v>
      </c>
      <c r="D6589" s="1" t="s">
        <v>7284</v>
      </c>
      <c r="E6589" s="1" t="s">
        <v>81</v>
      </c>
      <c r="I6589" s="2">
        <v>20219</v>
      </c>
      <c r="J6589" s="1">
        <v>64</v>
      </c>
      <c r="P6589" s="1">
        <v>400000</v>
      </c>
      <c r="T6589" s="1">
        <v>39327</v>
      </c>
      <c r="AJ6589" s="1" t="s">
        <v>42</v>
      </c>
      <c r="AK6589" s="1" t="s">
        <v>43</v>
      </c>
      <c r="AL6589" s="3" t="s">
        <v>48</v>
      </c>
      <c r="AM6589" s="3" t="s">
        <v>49</v>
      </c>
    </row>
    <row r="6590" spans="1:39" x14ac:dyDescent="0.25">
      <c r="A6590" s="1" t="s">
        <v>38</v>
      </c>
      <c r="B6590" s="1">
        <v>12901</v>
      </c>
      <c r="C6590" s="1" t="s">
        <v>2902</v>
      </c>
      <c r="D6590" s="1" t="s">
        <v>40</v>
      </c>
      <c r="E6590" s="1" t="s">
        <v>81</v>
      </c>
      <c r="I6590" s="2">
        <v>19379</v>
      </c>
      <c r="J6590" s="1">
        <v>66</v>
      </c>
      <c r="P6590" s="1">
        <v>300000</v>
      </c>
      <c r="T6590" s="1">
        <v>30555</v>
      </c>
      <c r="AJ6590" s="1" t="s">
        <v>42</v>
      </c>
      <c r="AK6590" s="1" t="s">
        <v>56</v>
      </c>
      <c r="AL6590" s="1" t="s">
        <v>48</v>
      </c>
      <c r="AM6590" s="1" t="s">
        <v>49</v>
      </c>
    </row>
    <row r="6591" spans="1:39" x14ac:dyDescent="0.25">
      <c r="A6591" s="1" t="s">
        <v>38</v>
      </c>
      <c r="B6591" s="1">
        <v>12901</v>
      </c>
      <c r="C6591" s="1" t="s">
        <v>10242</v>
      </c>
      <c r="D6591" s="1" t="s">
        <v>7284</v>
      </c>
      <c r="E6591" s="1" t="s">
        <v>41</v>
      </c>
      <c r="I6591" s="2">
        <v>19400</v>
      </c>
      <c r="J6591" s="1">
        <v>66</v>
      </c>
      <c r="P6591" s="1">
        <v>300000</v>
      </c>
      <c r="T6591" s="1">
        <v>30555</v>
      </c>
      <c r="AJ6591" s="1" t="s">
        <v>42</v>
      </c>
      <c r="AK6591" s="1" t="s">
        <v>56</v>
      </c>
      <c r="AL6591" s="3" t="s">
        <v>48</v>
      </c>
      <c r="AM6591" s="3" t="s">
        <v>49</v>
      </c>
    </row>
    <row r="6592" spans="1:39" x14ac:dyDescent="0.25">
      <c r="A6592" s="1" t="s">
        <v>38</v>
      </c>
      <c r="B6592" s="1">
        <v>12903</v>
      </c>
      <c r="C6592" s="1" t="s">
        <v>6277</v>
      </c>
      <c r="D6592" s="1" t="s">
        <v>40</v>
      </c>
      <c r="E6592" s="1" t="s">
        <v>41</v>
      </c>
      <c r="I6592" s="2">
        <v>19908</v>
      </c>
      <c r="J6592" s="1">
        <v>65</v>
      </c>
      <c r="P6592" s="1">
        <v>300000</v>
      </c>
      <c r="T6592" s="1">
        <v>30555</v>
      </c>
      <c r="AJ6592" s="1" t="s">
        <v>42</v>
      </c>
      <c r="AK6592" s="1" t="s">
        <v>56</v>
      </c>
      <c r="AL6592" s="1" t="s">
        <v>48</v>
      </c>
      <c r="AM6592" s="1" t="s">
        <v>49</v>
      </c>
    </row>
    <row r="6593" spans="1:39" x14ac:dyDescent="0.25">
      <c r="A6593" s="1" t="s">
        <v>38</v>
      </c>
      <c r="B6593" s="1">
        <v>12903</v>
      </c>
      <c r="C6593" s="1" t="s">
        <v>10243</v>
      </c>
      <c r="D6593" s="1" t="s">
        <v>7284</v>
      </c>
      <c r="E6593" s="1" t="s">
        <v>81</v>
      </c>
      <c r="I6593" s="2">
        <v>23163</v>
      </c>
      <c r="J6593" s="1">
        <v>56</v>
      </c>
      <c r="P6593" s="1">
        <v>300000</v>
      </c>
      <c r="T6593" s="1">
        <v>30555</v>
      </c>
      <c r="AJ6593" s="1" t="s">
        <v>42</v>
      </c>
      <c r="AK6593" s="1" t="s">
        <v>56</v>
      </c>
      <c r="AL6593" s="3" t="s">
        <v>48</v>
      </c>
      <c r="AM6593" s="3" t="s">
        <v>49</v>
      </c>
    </row>
    <row r="6594" spans="1:39" x14ac:dyDescent="0.25">
      <c r="A6594" s="1" t="s">
        <v>38</v>
      </c>
      <c r="B6594" s="1">
        <v>12904</v>
      </c>
      <c r="C6594" s="1" t="s">
        <v>2224</v>
      </c>
      <c r="D6594" s="1" t="s">
        <v>40</v>
      </c>
      <c r="E6594" s="1" t="s">
        <v>41</v>
      </c>
      <c r="I6594" s="2">
        <v>19922</v>
      </c>
      <c r="J6594" s="1">
        <v>65</v>
      </c>
      <c r="P6594" s="1">
        <v>400000</v>
      </c>
      <c r="T6594" s="1">
        <v>39327</v>
      </c>
      <c r="AJ6594" s="1" t="s">
        <v>42</v>
      </c>
      <c r="AK6594" s="1" t="s">
        <v>61</v>
      </c>
      <c r="AL6594" s="1" t="s">
        <v>48</v>
      </c>
      <c r="AM6594" s="1" t="s">
        <v>49</v>
      </c>
    </row>
    <row r="6595" spans="1:39" x14ac:dyDescent="0.25">
      <c r="A6595" s="1" t="s">
        <v>38</v>
      </c>
      <c r="B6595" s="1">
        <v>12904</v>
      </c>
      <c r="C6595" s="1" t="s">
        <v>10244</v>
      </c>
      <c r="D6595" s="1" t="s">
        <v>7284</v>
      </c>
      <c r="E6595" s="1" t="s">
        <v>81</v>
      </c>
      <c r="I6595" s="2">
        <v>21774</v>
      </c>
      <c r="J6595" s="1">
        <v>60</v>
      </c>
      <c r="P6595" s="1">
        <v>400000</v>
      </c>
      <c r="T6595" s="1">
        <v>39327</v>
      </c>
      <c r="AJ6595" s="1" t="s">
        <v>42</v>
      </c>
      <c r="AK6595" s="1" t="s">
        <v>61</v>
      </c>
      <c r="AL6595" s="3" t="s">
        <v>48</v>
      </c>
      <c r="AM6595" s="3" t="s">
        <v>49</v>
      </c>
    </row>
    <row r="6596" spans="1:39" x14ac:dyDescent="0.25">
      <c r="A6596" s="1" t="s">
        <v>38</v>
      </c>
      <c r="B6596" s="1">
        <v>12907</v>
      </c>
      <c r="C6596" s="1" t="s">
        <v>4060</v>
      </c>
      <c r="D6596" s="1" t="s">
        <v>40</v>
      </c>
      <c r="E6596" s="1" t="s">
        <v>41</v>
      </c>
      <c r="I6596" s="2">
        <v>20931</v>
      </c>
      <c r="J6596" s="1">
        <v>62</v>
      </c>
      <c r="P6596" s="1">
        <v>400000</v>
      </c>
      <c r="T6596" s="1">
        <v>39327</v>
      </c>
      <c r="AJ6596" s="1" t="s">
        <v>42</v>
      </c>
      <c r="AK6596" s="1" t="s">
        <v>63</v>
      </c>
      <c r="AL6596" s="1" t="s">
        <v>48</v>
      </c>
      <c r="AM6596" s="1" t="s">
        <v>49</v>
      </c>
    </row>
    <row r="6597" spans="1:39" x14ac:dyDescent="0.25">
      <c r="A6597" s="1" t="s">
        <v>38</v>
      </c>
      <c r="B6597" s="1">
        <v>12907</v>
      </c>
      <c r="C6597" s="1" t="s">
        <v>10245</v>
      </c>
      <c r="D6597" s="1" t="s">
        <v>7284</v>
      </c>
      <c r="E6597" s="1" t="s">
        <v>81</v>
      </c>
      <c r="I6597" s="2">
        <v>22021</v>
      </c>
      <c r="J6597" s="1">
        <v>59</v>
      </c>
      <c r="P6597" s="1">
        <v>400000</v>
      </c>
      <c r="T6597" s="1">
        <v>39327</v>
      </c>
      <c r="AJ6597" s="1" t="s">
        <v>42</v>
      </c>
      <c r="AK6597" s="1" t="s">
        <v>63</v>
      </c>
      <c r="AL6597" s="3" t="s">
        <v>48</v>
      </c>
      <c r="AM6597" s="3" t="s">
        <v>49</v>
      </c>
    </row>
    <row r="6598" spans="1:39" x14ac:dyDescent="0.25">
      <c r="A6598" s="1" t="s">
        <v>38</v>
      </c>
      <c r="B6598" s="1">
        <v>12909</v>
      </c>
      <c r="C6598" s="1" t="s">
        <v>2493</v>
      </c>
      <c r="D6598" s="1" t="s">
        <v>40</v>
      </c>
      <c r="E6598" s="1" t="s">
        <v>41</v>
      </c>
      <c r="I6598" s="2">
        <v>20156</v>
      </c>
      <c r="J6598" s="1">
        <v>64</v>
      </c>
      <c r="P6598" s="1">
        <v>400000</v>
      </c>
      <c r="T6598" s="1">
        <v>33193</v>
      </c>
      <c r="AJ6598" s="1" t="s">
        <v>42</v>
      </c>
      <c r="AK6598" s="1" t="s">
        <v>63</v>
      </c>
      <c r="AL6598" s="1" t="s">
        <v>44</v>
      </c>
      <c r="AM6598" s="1" t="s">
        <v>45</v>
      </c>
    </row>
    <row r="6599" spans="1:39" x14ac:dyDescent="0.25">
      <c r="A6599" s="1" t="s">
        <v>38</v>
      </c>
      <c r="B6599" s="1">
        <v>12910</v>
      </c>
      <c r="C6599" s="1" t="s">
        <v>3760</v>
      </c>
      <c r="D6599" s="1" t="s">
        <v>40</v>
      </c>
      <c r="E6599" s="1" t="s">
        <v>41</v>
      </c>
      <c r="I6599" s="2">
        <v>19905</v>
      </c>
      <c r="J6599" s="1">
        <v>65</v>
      </c>
      <c r="P6599" s="1">
        <v>300000</v>
      </c>
      <c r="T6599" s="1">
        <v>30555</v>
      </c>
      <c r="AJ6599" s="1" t="s">
        <v>42</v>
      </c>
      <c r="AK6599" s="1" t="s">
        <v>56</v>
      </c>
      <c r="AL6599" s="1" t="s">
        <v>48</v>
      </c>
      <c r="AM6599" s="1" t="s">
        <v>49</v>
      </c>
    </row>
    <row r="6600" spans="1:39" x14ac:dyDescent="0.25">
      <c r="A6600" s="1" t="s">
        <v>38</v>
      </c>
      <c r="B6600" s="1">
        <v>12910</v>
      </c>
      <c r="C6600" s="1" t="s">
        <v>10246</v>
      </c>
      <c r="D6600" s="1" t="s">
        <v>7284</v>
      </c>
      <c r="E6600" s="1" t="s">
        <v>81</v>
      </c>
      <c r="I6600" s="2">
        <v>22788</v>
      </c>
      <c r="J6600" s="1">
        <v>57</v>
      </c>
      <c r="P6600" s="1">
        <v>300000</v>
      </c>
      <c r="T6600" s="1">
        <v>30555</v>
      </c>
      <c r="AJ6600" s="1" t="s">
        <v>42</v>
      </c>
      <c r="AK6600" s="1" t="s">
        <v>56</v>
      </c>
      <c r="AL6600" s="3" t="s">
        <v>48</v>
      </c>
      <c r="AM6600" s="3" t="s">
        <v>49</v>
      </c>
    </row>
    <row r="6601" spans="1:39" x14ac:dyDescent="0.25">
      <c r="A6601" s="1" t="s">
        <v>38</v>
      </c>
      <c r="B6601" s="1">
        <v>12914</v>
      </c>
      <c r="C6601" s="1" t="s">
        <v>7186</v>
      </c>
      <c r="D6601" s="1" t="s">
        <v>40</v>
      </c>
      <c r="E6601" s="1" t="s">
        <v>41</v>
      </c>
      <c r="I6601" s="2">
        <v>20168</v>
      </c>
      <c r="J6601" s="1">
        <v>64</v>
      </c>
      <c r="P6601" s="1">
        <v>400000</v>
      </c>
      <c r="T6601" s="1">
        <v>33193</v>
      </c>
      <c r="AJ6601" s="1" t="s">
        <v>42</v>
      </c>
      <c r="AK6601" s="1" t="s">
        <v>43</v>
      </c>
      <c r="AL6601" s="1" t="s">
        <v>44</v>
      </c>
      <c r="AM6601" s="1" t="s">
        <v>45</v>
      </c>
    </row>
    <row r="6602" spans="1:39" x14ac:dyDescent="0.25">
      <c r="A6602" s="1" t="s">
        <v>38</v>
      </c>
      <c r="B6602" s="1">
        <v>12914</v>
      </c>
      <c r="C6602" s="1" t="s">
        <v>10247</v>
      </c>
      <c r="D6602" s="1" t="s">
        <v>7284</v>
      </c>
      <c r="E6602" s="1" t="s">
        <v>81</v>
      </c>
      <c r="I6602" s="2">
        <v>22832</v>
      </c>
      <c r="J6602" s="1">
        <v>57</v>
      </c>
      <c r="P6602" s="1">
        <v>400000</v>
      </c>
      <c r="T6602" s="1">
        <v>33193</v>
      </c>
      <c r="AJ6602" s="1" t="s">
        <v>42</v>
      </c>
      <c r="AK6602" s="1" t="s">
        <v>43</v>
      </c>
      <c r="AL6602" s="3" t="s">
        <v>44</v>
      </c>
      <c r="AM6602" s="3" t="s">
        <v>45</v>
      </c>
    </row>
    <row r="6603" spans="1:39" x14ac:dyDescent="0.25">
      <c r="A6603" s="1" t="s">
        <v>38</v>
      </c>
      <c r="B6603" s="1">
        <v>12915</v>
      </c>
      <c r="C6603" s="1" t="s">
        <v>2097</v>
      </c>
      <c r="D6603" s="1" t="s">
        <v>40</v>
      </c>
      <c r="E6603" s="1" t="s">
        <v>81</v>
      </c>
      <c r="I6603" s="2">
        <v>20990</v>
      </c>
      <c r="J6603" s="1">
        <v>62</v>
      </c>
      <c r="P6603" s="1">
        <v>300000</v>
      </c>
      <c r="T6603" s="1">
        <v>30555</v>
      </c>
      <c r="AJ6603" s="1" t="s">
        <v>42</v>
      </c>
      <c r="AK6603" s="1" t="s">
        <v>56</v>
      </c>
      <c r="AL6603" s="1" t="s">
        <v>48</v>
      </c>
      <c r="AM6603" s="1" t="s">
        <v>49</v>
      </c>
    </row>
    <row r="6604" spans="1:39" x14ac:dyDescent="0.25">
      <c r="A6604" s="1" t="s">
        <v>38</v>
      </c>
      <c r="B6604" s="1">
        <v>12917</v>
      </c>
      <c r="C6604" s="1" t="s">
        <v>1685</v>
      </c>
      <c r="D6604" s="1" t="s">
        <v>40</v>
      </c>
      <c r="E6604" s="1" t="s">
        <v>41</v>
      </c>
      <c r="I6604" s="2">
        <v>21172</v>
      </c>
      <c r="J6604" s="1">
        <v>61</v>
      </c>
      <c r="P6604" s="1">
        <v>400000</v>
      </c>
      <c r="T6604" s="1">
        <v>39327</v>
      </c>
      <c r="AJ6604" s="1" t="s">
        <v>42</v>
      </c>
      <c r="AK6604" s="1" t="s">
        <v>63</v>
      </c>
      <c r="AL6604" s="1" t="s">
        <v>48</v>
      </c>
      <c r="AM6604" s="1" t="s">
        <v>49</v>
      </c>
    </row>
    <row r="6605" spans="1:39" x14ac:dyDescent="0.25">
      <c r="A6605" s="1" t="s">
        <v>38</v>
      </c>
      <c r="B6605" s="1">
        <v>12917</v>
      </c>
      <c r="C6605" s="1" t="s">
        <v>10248</v>
      </c>
      <c r="D6605" s="1" t="s">
        <v>7284</v>
      </c>
      <c r="E6605" s="1" t="s">
        <v>81</v>
      </c>
      <c r="I6605" s="2">
        <v>24089</v>
      </c>
      <c r="J6605" s="1">
        <v>53</v>
      </c>
      <c r="P6605" s="1">
        <v>400000</v>
      </c>
      <c r="T6605" s="1">
        <v>39327</v>
      </c>
      <c r="AJ6605" s="1" t="s">
        <v>42</v>
      </c>
      <c r="AK6605" s="1" t="s">
        <v>63</v>
      </c>
      <c r="AL6605" s="3" t="s">
        <v>48</v>
      </c>
      <c r="AM6605" s="3" t="s">
        <v>49</v>
      </c>
    </row>
    <row r="6606" spans="1:39" x14ac:dyDescent="0.25">
      <c r="A6606" s="1" t="s">
        <v>38</v>
      </c>
      <c r="B6606" s="1">
        <v>12923</v>
      </c>
      <c r="C6606" s="1" t="s">
        <v>1591</v>
      </c>
      <c r="D6606" s="1" t="s">
        <v>40</v>
      </c>
      <c r="E6606" s="1" t="s">
        <v>81</v>
      </c>
      <c r="I6606" s="2">
        <v>19533</v>
      </c>
      <c r="J6606" s="1">
        <v>66</v>
      </c>
      <c r="P6606" s="1">
        <v>400000</v>
      </c>
      <c r="T6606" s="1">
        <v>33193</v>
      </c>
      <c r="AJ6606" s="1" t="s">
        <v>42</v>
      </c>
      <c r="AK6606" s="1" t="s">
        <v>52</v>
      </c>
      <c r="AL6606" s="1" t="s">
        <v>44</v>
      </c>
      <c r="AM6606" s="1" t="s">
        <v>45</v>
      </c>
    </row>
    <row r="6607" spans="1:39" x14ac:dyDescent="0.25">
      <c r="A6607" s="1" t="s">
        <v>38</v>
      </c>
      <c r="B6607" s="1">
        <v>12923</v>
      </c>
      <c r="C6607" s="1" t="s">
        <v>10249</v>
      </c>
      <c r="D6607" s="1" t="s">
        <v>7284</v>
      </c>
      <c r="E6607" s="1" t="s">
        <v>41</v>
      </c>
      <c r="I6607" s="2">
        <v>18031</v>
      </c>
      <c r="J6607" s="1">
        <v>70</v>
      </c>
      <c r="P6607" s="1">
        <v>400000</v>
      </c>
      <c r="T6607" s="1">
        <v>33193</v>
      </c>
      <c r="AJ6607" s="1" t="s">
        <v>42</v>
      </c>
      <c r="AK6607" s="1" t="s">
        <v>52</v>
      </c>
      <c r="AL6607" s="3" t="s">
        <v>44</v>
      </c>
      <c r="AM6607" s="3" t="s">
        <v>45</v>
      </c>
    </row>
    <row r="6608" spans="1:39" x14ac:dyDescent="0.25">
      <c r="A6608" s="1" t="s">
        <v>38</v>
      </c>
      <c r="B6608" s="1">
        <v>12927</v>
      </c>
      <c r="C6608" s="1" t="s">
        <v>5234</v>
      </c>
      <c r="D6608" s="1" t="s">
        <v>40</v>
      </c>
      <c r="E6608" s="1" t="s">
        <v>41</v>
      </c>
      <c r="I6608" s="2">
        <v>19132</v>
      </c>
      <c r="J6608" s="1">
        <v>67</v>
      </c>
      <c r="P6608" s="1">
        <v>400000</v>
      </c>
      <c r="T6608" s="1">
        <v>39327</v>
      </c>
      <c r="AJ6608" s="1" t="s">
        <v>42</v>
      </c>
      <c r="AK6608" s="1" t="s">
        <v>43</v>
      </c>
      <c r="AL6608" s="1" t="s">
        <v>48</v>
      </c>
      <c r="AM6608" s="1" t="s">
        <v>49</v>
      </c>
    </row>
    <row r="6609" spans="1:39" x14ac:dyDescent="0.25">
      <c r="A6609" s="1" t="s">
        <v>38</v>
      </c>
      <c r="B6609" s="1">
        <v>12927</v>
      </c>
      <c r="C6609" s="1" t="s">
        <v>8165</v>
      </c>
      <c r="D6609" s="1" t="s">
        <v>7284</v>
      </c>
      <c r="E6609" s="1" t="s">
        <v>81</v>
      </c>
      <c r="I6609" s="2">
        <v>21290</v>
      </c>
      <c r="J6609" s="1">
        <v>61</v>
      </c>
      <c r="P6609" s="1">
        <v>400000</v>
      </c>
      <c r="T6609" s="1">
        <v>39327</v>
      </c>
      <c r="AJ6609" s="1" t="s">
        <v>42</v>
      </c>
      <c r="AK6609" s="1" t="s">
        <v>43</v>
      </c>
      <c r="AL6609" s="3" t="s">
        <v>48</v>
      </c>
      <c r="AM6609" s="3" t="s">
        <v>49</v>
      </c>
    </row>
    <row r="6610" spans="1:39" x14ac:dyDescent="0.25">
      <c r="A6610" s="1" t="s">
        <v>38</v>
      </c>
      <c r="B6610" s="1">
        <v>12928</v>
      </c>
      <c r="C6610" s="1" t="s">
        <v>1675</v>
      </c>
      <c r="D6610" s="1" t="s">
        <v>40</v>
      </c>
      <c r="E6610" s="1" t="s">
        <v>41</v>
      </c>
      <c r="I6610" s="2">
        <v>20005</v>
      </c>
      <c r="J6610" s="1">
        <v>65</v>
      </c>
      <c r="P6610" s="1">
        <v>400000</v>
      </c>
      <c r="T6610" s="1">
        <v>33193</v>
      </c>
      <c r="AJ6610" s="1" t="s">
        <v>42</v>
      </c>
      <c r="AK6610" s="1" t="s">
        <v>63</v>
      </c>
      <c r="AL6610" s="1" t="s">
        <v>44</v>
      </c>
      <c r="AM6610" s="1" t="s">
        <v>45</v>
      </c>
    </row>
    <row r="6611" spans="1:39" x14ac:dyDescent="0.25">
      <c r="A6611" s="1" t="s">
        <v>38</v>
      </c>
      <c r="B6611" s="1">
        <v>12928</v>
      </c>
      <c r="C6611" s="1" t="s">
        <v>10250</v>
      </c>
      <c r="D6611" s="1" t="s">
        <v>7284</v>
      </c>
      <c r="E6611" s="1" t="s">
        <v>81</v>
      </c>
      <c r="I6611" s="2">
        <v>20604</v>
      </c>
      <c r="J6611" s="1">
        <v>63</v>
      </c>
      <c r="P6611" s="1">
        <v>400000</v>
      </c>
      <c r="T6611" s="1">
        <v>33193</v>
      </c>
      <c r="AJ6611" s="1" t="s">
        <v>42</v>
      </c>
      <c r="AK6611" s="1" t="s">
        <v>63</v>
      </c>
      <c r="AL6611" s="3" t="s">
        <v>44</v>
      </c>
      <c r="AM6611" s="3" t="s">
        <v>45</v>
      </c>
    </row>
    <row r="6612" spans="1:39" x14ac:dyDescent="0.25">
      <c r="A6612" s="1" t="s">
        <v>38</v>
      </c>
      <c r="B6612" s="1">
        <v>12930</v>
      </c>
      <c r="C6612" s="1" t="s">
        <v>4740</v>
      </c>
      <c r="D6612" s="1" t="s">
        <v>40</v>
      </c>
      <c r="E6612" s="1" t="s">
        <v>81</v>
      </c>
      <c r="I6612" s="2">
        <v>21396</v>
      </c>
      <c r="J6612" s="1">
        <v>61</v>
      </c>
      <c r="P6612" s="1">
        <v>300000</v>
      </c>
      <c r="T6612" s="1">
        <v>30555</v>
      </c>
      <c r="AJ6612" s="1" t="s">
        <v>42</v>
      </c>
      <c r="AK6612" s="1" t="s">
        <v>56</v>
      </c>
      <c r="AL6612" s="1" t="s">
        <v>48</v>
      </c>
      <c r="AM6612" s="1" t="s">
        <v>49</v>
      </c>
    </row>
    <row r="6613" spans="1:39" x14ac:dyDescent="0.25">
      <c r="A6613" s="1" t="s">
        <v>38</v>
      </c>
      <c r="B6613" s="1">
        <v>12930</v>
      </c>
      <c r="C6613" s="1" t="s">
        <v>10251</v>
      </c>
      <c r="D6613" s="1" t="s">
        <v>7284</v>
      </c>
      <c r="E6613" s="1" t="s">
        <v>41</v>
      </c>
      <c r="I6613" s="2">
        <v>20975</v>
      </c>
      <c r="J6613" s="1">
        <v>62</v>
      </c>
      <c r="P6613" s="1">
        <v>300000</v>
      </c>
      <c r="T6613" s="1">
        <v>30555</v>
      </c>
      <c r="AJ6613" s="1" t="s">
        <v>42</v>
      </c>
      <c r="AK6613" s="1" t="s">
        <v>56</v>
      </c>
      <c r="AL6613" s="3" t="s">
        <v>48</v>
      </c>
      <c r="AM6613" s="3" t="s">
        <v>49</v>
      </c>
    </row>
    <row r="6614" spans="1:39" x14ac:dyDescent="0.25">
      <c r="A6614" s="1" t="s">
        <v>38</v>
      </c>
      <c r="B6614" s="1">
        <v>12935</v>
      </c>
      <c r="C6614" s="1" t="s">
        <v>3882</v>
      </c>
      <c r="D6614" s="1" t="s">
        <v>40</v>
      </c>
      <c r="E6614" s="1" t="s">
        <v>41</v>
      </c>
      <c r="I6614" s="2">
        <v>19345</v>
      </c>
      <c r="J6614" s="1">
        <v>66</v>
      </c>
      <c r="P6614" s="1">
        <v>400000</v>
      </c>
      <c r="T6614" s="1">
        <v>33193</v>
      </c>
      <c r="AJ6614" s="1" t="s">
        <v>42</v>
      </c>
      <c r="AK6614" s="1" t="s">
        <v>63</v>
      </c>
      <c r="AL6614" s="1" t="s">
        <v>44</v>
      </c>
      <c r="AM6614" s="1" t="s">
        <v>45</v>
      </c>
    </row>
    <row r="6615" spans="1:39" x14ac:dyDescent="0.25">
      <c r="A6615" s="1" t="s">
        <v>38</v>
      </c>
      <c r="B6615" s="1">
        <v>12935</v>
      </c>
      <c r="C6615" s="1" t="s">
        <v>10252</v>
      </c>
      <c r="D6615" s="1" t="s">
        <v>7284</v>
      </c>
      <c r="E6615" s="1" t="s">
        <v>81</v>
      </c>
      <c r="I6615" s="2">
        <v>19400</v>
      </c>
      <c r="J6615" s="1">
        <v>66</v>
      </c>
      <c r="P6615" s="1">
        <v>400000</v>
      </c>
      <c r="T6615" s="1">
        <v>33193</v>
      </c>
      <c r="AJ6615" s="1" t="s">
        <v>42</v>
      </c>
      <c r="AK6615" s="1" t="s">
        <v>63</v>
      </c>
      <c r="AL6615" s="3" t="s">
        <v>44</v>
      </c>
      <c r="AM6615" s="3" t="s">
        <v>45</v>
      </c>
    </row>
    <row r="6616" spans="1:39" x14ac:dyDescent="0.25">
      <c r="A6616" s="1" t="s">
        <v>38</v>
      </c>
      <c r="B6616" s="1">
        <v>12938</v>
      </c>
      <c r="C6616" s="1" t="s">
        <v>948</v>
      </c>
      <c r="D6616" s="1" t="s">
        <v>40</v>
      </c>
      <c r="E6616" s="1" t="s">
        <v>41</v>
      </c>
      <c r="I6616" s="2">
        <v>19567</v>
      </c>
      <c r="J6616" s="1">
        <v>66</v>
      </c>
      <c r="P6616" s="1">
        <v>300000</v>
      </c>
      <c r="T6616" s="1">
        <v>30555</v>
      </c>
      <c r="AJ6616" s="1" t="s">
        <v>42</v>
      </c>
      <c r="AK6616" s="1" t="s">
        <v>56</v>
      </c>
      <c r="AL6616" s="1" t="s">
        <v>48</v>
      </c>
      <c r="AM6616" s="1" t="s">
        <v>49</v>
      </c>
    </row>
    <row r="6617" spans="1:39" x14ac:dyDescent="0.25">
      <c r="A6617" s="1" t="s">
        <v>38</v>
      </c>
      <c r="B6617" s="1">
        <v>12938</v>
      </c>
      <c r="C6617" s="1" t="s">
        <v>1073</v>
      </c>
      <c r="D6617" s="1" t="s">
        <v>7284</v>
      </c>
      <c r="E6617" s="1" t="s">
        <v>81</v>
      </c>
      <c r="I6617" s="2">
        <v>19918</v>
      </c>
      <c r="J6617" s="1">
        <v>65</v>
      </c>
      <c r="P6617" s="1">
        <v>300000</v>
      </c>
      <c r="T6617" s="1">
        <v>30555</v>
      </c>
      <c r="AJ6617" s="1" t="s">
        <v>42</v>
      </c>
      <c r="AK6617" s="1" t="s">
        <v>56</v>
      </c>
      <c r="AL6617" s="3" t="s">
        <v>48</v>
      </c>
      <c r="AM6617" s="3" t="s">
        <v>49</v>
      </c>
    </row>
    <row r="6618" spans="1:39" x14ac:dyDescent="0.25">
      <c r="A6618" s="1" t="s">
        <v>38</v>
      </c>
      <c r="B6618" s="1">
        <v>12940</v>
      </c>
      <c r="C6618" s="1" t="s">
        <v>1418</v>
      </c>
      <c r="D6618" s="1" t="s">
        <v>40</v>
      </c>
      <c r="E6618" s="1" t="s">
        <v>41</v>
      </c>
      <c r="I6618" s="2">
        <v>20493</v>
      </c>
      <c r="J6618" s="1">
        <v>63</v>
      </c>
      <c r="P6618" s="1">
        <v>300000</v>
      </c>
      <c r="T6618" s="1">
        <v>24897</v>
      </c>
      <c r="AJ6618" s="1" t="s">
        <v>42</v>
      </c>
      <c r="AK6618" s="1" t="s">
        <v>56</v>
      </c>
      <c r="AL6618" s="1" t="s">
        <v>44</v>
      </c>
      <c r="AM6618" s="1" t="s">
        <v>45</v>
      </c>
    </row>
    <row r="6619" spans="1:39" x14ac:dyDescent="0.25">
      <c r="A6619" s="1" t="s">
        <v>38</v>
      </c>
      <c r="B6619" s="1">
        <v>12940</v>
      </c>
      <c r="C6619" s="1" t="s">
        <v>10174</v>
      </c>
      <c r="D6619" s="1" t="s">
        <v>7284</v>
      </c>
      <c r="E6619" s="1" t="s">
        <v>81</v>
      </c>
      <c r="I6619" s="2">
        <v>23020</v>
      </c>
      <c r="J6619" s="1">
        <v>56</v>
      </c>
      <c r="P6619" s="1">
        <v>300000</v>
      </c>
      <c r="T6619" s="1">
        <v>24897</v>
      </c>
      <c r="AJ6619" s="1" t="s">
        <v>42</v>
      </c>
      <c r="AK6619" s="1" t="s">
        <v>56</v>
      </c>
      <c r="AL6619" s="3" t="s">
        <v>44</v>
      </c>
      <c r="AM6619" s="3" t="s">
        <v>45</v>
      </c>
    </row>
    <row r="6620" spans="1:39" x14ac:dyDescent="0.25">
      <c r="A6620" s="1" t="s">
        <v>38</v>
      </c>
      <c r="B6620" s="1">
        <v>12941</v>
      </c>
      <c r="C6620" s="1" t="s">
        <v>1440</v>
      </c>
      <c r="D6620" s="1" t="s">
        <v>40</v>
      </c>
      <c r="E6620" s="1" t="s">
        <v>41</v>
      </c>
      <c r="I6620" s="2">
        <v>19019</v>
      </c>
      <c r="J6620" s="1">
        <v>67</v>
      </c>
      <c r="P6620" s="1">
        <v>400000</v>
      </c>
      <c r="T6620" s="1">
        <v>39327</v>
      </c>
      <c r="AJ6620" s="1" t="s">
        <v>42</v>
      </c>
      <c r="AK6620" s="1" t="s">
        <v>52</v>
      </c>
      <c r="AL6620" s="1" t="s">
        <v>48</v>
      </c>
      <c r="AM6620" s="1" t="s">
        <v>49</v>
      </c>
    </row>
    <row r="6621" spans="1:39" x14ac:dyDescent="0.25">
      <c r="A6621" s="1" t="s">
        <v>38</v>
      </c>
      <c r="B6621" s="1">
        <v>12941</v>
      </c>
      <c r="C6621" s="1" t="s">
        <v>10253</v>
      </c>
      <c r="D6621" s="1" t="s">
        <v>7284</v>
      </c>
      <c r="E6621" s="1" t="s">
        <v>81</v>
      </c>
      <c r="I6621" s="2">
        <v>21404</v>
      </c>
      <c r="J6621" s="1">
        <v>61</v>
      </c>
      <c r="P6621" s="1">
        <v>400000</v>
      </c>
      <c r="T6621" s="1">
        <v>39327</v>
      </c>
      <c r="AJ6621" s="1" t="s">
        <v>42</v>
      </c>
      <c r="AK6621" s="1" t="s">
        <v>52</v>
      </c>
      <c r="AL6621" s="3" t="s">
        <v>48</v>
      </c>
      <c r="AM6621" s="3" t="s">
        <v>49</v>
      </c>
    </row>
    <row r="6622" spans="1:39" x14ac:dyDescent="0.25">
      <c r="A6622" s="1" t="s">
        <v>38</v>
      </c>
      <c r="B6622" s="1">
        <v>12942</v>
      </c>
      <c r="C6622" s="1" t="s">
        <v>6117</v>
      </c>
      <c r="D6622" s="1" t="s">
        <v>40</v>
      </c>
      <c r="E6622" s="1" t="s">
        <v>81</v>
      </c>
      <c r="I6622" s="2">
        <v>21011</v>
      </c>
      <c r="J6622" s="1">
        <v>62</v>
      </c>
      <c r="P6622" s="1">
        <v>300000</v>
      </c>
      <c r="T6622" s="1">
        <v>24897</v>
      </c>
      <c r="AJ6622" s="1" t="s">
        <v>42</v>
      </c>
      <c r="AK6622" s="1" t="s">
        <v>56</v>
      </c>
      <c r="AL6622" s="1" t="s">
        <v>44</v>
      </c>
      <c r="AM6622" s="1" t="s">
        <v>45</v>
      </c>
    </row>
    <row r="6623" spans="1:39" x14ac:dyDescent="0.25">
      <c r="A6623" s="1" t="s">
        <v>38</v>
      </c>
      <c r="B6623" s="1">
        <v>12942</v>
      </c>
      <c r="C6623" s="1" t="s">
        <v>10254</v>
      </c>
      <c r="D6623" s="1" t="s">
        <v>7284</v>
      </c>
      <c r="E6623" s="1" t="s">
        <v>41</v>
      </c>
      <c r="I6623" s="2">
        <v>18403</v>
      </c>
      <c r="J6623" s="1">
        <v>69</v>
      </c>
      <c r="P6623" s="1">
        <v>300000</v>
      </c>
      <c r="T6623" s="1">
        <v>24897</v>
      </c>
      <c r="AJ6623" s="1" t="s">
        <v>42</v>
      </c>
      <c r="AK6623" s="1" t="s">
        <v>56</v>
      </c>
      <c r="AL6623" s="3" t="s">
        <v>44</v>
      </c>
      <c r="AM6623" s="3" t="s">
        <v>45</v>
      </c>
    </row>
    <row r="6624" spans="1:39" x14ac:dyDescent="0.25">
      <c r="A6624" s="1" t="s">
        <v>38</v>
      </c>
      <c r="B6624" s="1">
        <v>12947</v>
      </c>
      <c r="C6624" s="1" t="s">
        <v>5010</v>
      </c>
      <c r="D6624" s="1" t="s">
        <v>40</v>
      </c>
      <c r="E6624" s="1" t="s">
        <v>41</v>
      </c>
      <c r="I6624" s="2">
        <v>21034</v>
      </c>
      <c r="J6624" s="1">
        <v>62</v>
      </c>
      <c r="P6624" s="1">
        <v>300000</v>
      </c>
      <c r="T6624" s="1">
        <v>30555</v>
      </c>
      <c r="AJ6624" s="1" t="s">
        <v>42</v>
      </c>
      <c r="AK6624" s="1" t="s">
        <v>56</v>
      </c>
      <c r="AL6624" s="1" t="s">
        <v>48</v>
      </c>
      <c r="AM6624" s="1" t="s">
        <v>49</v>
      </c>
    </row>
    <row r="6625" spans="1:39" x14ac:dyDescent="0.25">
      <c r="A6625" s="1" t="s">
        <v>38</v>
      </c>
      <c r="B6625" s="1">
        <v>12947</v>
      </c>
      <c r="C6625" s="1" t="s">
        <v>10255</v>
      </c>
      <c r="D6625" s="1" t="s">
        <v>7284</v>
      </c>
      <c r="E6625" s="1" t="s">
        <v>81</v>
      </c>
      <c r="I6625" s="2">
        <v>22066</v>
      </c>
      <c r="J6625" s="1">
        <v>59</v>
      </c>
      <c r="P6625" s="1">
        <v>300000</v>
      </c>
      <c r="T6625" s="1">
        <v>30555</v>
      </c>
      <c r="AJ6625" s="1" t="s">
        <v>42</v>
      </c>
      <c r="AK6625" s="1" t="s">
        <v>56</v>
      </c>
      <c r="AL6625" s="3" t="s">
        <v>48</v>
      </c>
      <c r="AM6625" s="3" t="s">
        <v>49</v>
      </c>
    </row>
    <row r="6626" spans="1:39" x14ac:dyDescent="0.25">
      <c r="A6626" s="1" t="s">
        <v>38</v>
      </c>
      <c r="B6626" s="1">
        <v>12949</v>
      </c>
      <c r="C6626" s="1" t="s">
        <v>5192</v>
      </c>
      <c r="D6626" s="1" t="s">
        <v>40</v>
      </c>
      <c r="E6626" s="1" t="s">
        <v>41</v>
      </c>
      <c r="I6626" s="2">
        <v>19252</v>
      </c>
      <c r="J6626" s="1">
        <v>67</v>
      </c>
      <c r="P6626" s="1">
        <v>300000</v>
      </c>
      <c r="T6626" s="1">
        <v>30555</v>
      </c>
      <c r="AJ6626" s="1" t="s">
        <v>42</v>
      </c>
      <c r="AK6626" s="1" t="s">
        <v>56</v>
      </c>
      <c r="AL6626" s="1" t="s">
        <v>48</v>
      </c>
      <c r="AM6626" s="1" t="s">
        <v>49</v>
      </c>
    </row>
    <row r="6627" spans="1:39" x14ac:dyDescent="0.25">
      <c r="A6627" s="1" t="s">
        <v>38</v>
      </c>
      <c r="B6627" s="1">
        <v>12949</v>
      </c>
      <c r="C6627" s="1" t="s">
        <v>10256</v>
      </c>
      <c r="D6627" s="1" t="s">
        <v>7284</v>
      </c>
      <c r="E6627" s="1" t="s">
        <v>81</v>
      </c>
      <c r="I6627" s="2">
        <v>19160</v>
      </c>
      <c r="J6627" s="1">
        <v>67</v>
      </c>
      <c r="P6627" s="1">
        <v>300000</v>
      </c>
      <c r="T6627" s="1">
        <v>30555</v>
      </c>
      <c r="AJ6627" s="1" t="s">
        <v>42</v>
      </c>
      <c r="AK6627" s="1" t="s">
        <v>56</v>
      </c>
      <c r="AL6627" s="3" t="s">
        <v>48</v>
      </c>
      <c r="AM6627" s="3" t="s">
        <v>49</v>
      </c>
    </row>
    <row r="6628" spans="1:39" x14ac:dyDescent="0.25">
      <c r="A6628" s="1" t="s">
        <v>38</v>
      </c>
      <c r="B6628" s="1">
        <v>12951</v>
      </c>
      <c r="C6628" s="1" t="s">
        <v>4469</v>
      </c>
      <c r="D6628" s="1" t="s">
        <v>40</v>
      </c>
      <c r="E6628" s="1" t="s">
        <v>41</v>
      </c>
      <c r="I6628" s="2">
        <v>18295</v>
      </c>
      <c r="J6628" s="1">
        <v>69</v>
      </c>
      <c r="P6628" s="1">
        <v>400000</v>
      </c>
      <c r="T6628" s="1">
        <v>39327</v>
      </c>
      <c r="AJ6628" s="1" t="s">
        <v>42</v>
      </c>
      <c r="AK6628" s="1" t="s">
        <v>52</v>
      </c>
      <c r="AL6628" s="1" t="s">
        <v>48</v>
      </c>
      <c r="AM6628" s="1" t="s">
        <v>49</v>
      </c>
    </row>
    <row r="6629" spans="1:39" x14ac:dyDescent="0.25">
      <c r="A6629" s="1" t="s">
        <v>38</v>
      </c>
      <c r="B6629" s="1">
        <v>12951</v>
      </c>
      <c r="C6629" s="1" t="s">
        <v>10257</v>
      </c>
      <c r="D6629" s="1" t="s">
        <v>7284</v>
      </c>
      <c r="E6629" s="1" t="s">
        <v>81</v>
      </c>
      <c r="I6629" s="2">
        <v>18038</v>
      </c>
      <c r="J6629" s="1">
        <v>70</v>
      </c>
      <c r="P6629" s="1">
        <v>400000</v>
      </c>
      <c r="T6629" s="1">
        <v>39327</v>
      </c>
      <c r="AJ6629" s="1" t="s">
        <v>42</v>
      </c>
      <c r="AK6629" s="1" t="s">
        <v>52</v>
      </c>
      <c r="AL6629" s="3" t="s">
        <v>48</v>
      </c>
      <c r="AM6629" s="3" t="s">
        <v>49</v>
      </c>
    </row>
    <row r="6630" spans="1:39" x14ac:dyDescent="0.25">
      <c r="A6630" s="1" t="s">
        <v>38</v>
      </c>
      <c r="B6630" s="1">
        <v>12964</v>
      </c>
      <c r="C6630" s="1" t="s">
        <v>5538</v>
      </c>
      <c r="D6630" s="1" t="s">
        <v>40</v>
      </c>
      <c r="E6630" s="1" t="s">
        <v>41</v>
      </c>
      <c r="I6630" s="2">
        <v>20463</v>
      </c>
      <c r="J6630" s="1">
        <v>63</v>
      </c>
      <c r="P6630" s="1">
        <v>300000</v>
      </c>
      <c r="T6630" s="1">
        <v>30555</v>
      </c>
      <c r="AJ6630" s="1" t="s">
        <v>42</v>
      </c>
      <c r="AK6630" s="1" t="s">
        <v>56</v>
      </c>
      <c r="AL6630" s="1" t="s">
        <v>48</v>
      </c>
      <c r="AM6630" s="1" t="s">
        <v>49</v>
      </c>
    </row>
    <row r="6631" spans="1:39" x14ac:dyDescent="0.25">
      <c r="A6631" s="1" t="s">
        <v>38</v>
      </c>
      <c r="B6631" s="1">
        <v>12964</v>
      </c>
      <c r="C6631" s="1" t="s">
        <v>10258</v>
      </c>
      <c r="D6631" s="1" t="s">
        <v>7284</v>
      </c>
      <c r="E6631" s="1" t="s">
        <v>81</v>
      </c>
      <c r="I6631" s="2">
        <v>22710</v>
      </c>
      <c r="J6631" s="1">
        <v>57</v>
      </c>
      <c r="P6631" s="1">
        <v>300000</v>
      </c>
      <c r="T6631" s="1">
        <v>30555</v>
      </c>
      <c r="AJ6631" s="1" t="s">
        <v>42</v>
      </c>
      <c r="AK6631" s="1" t="s">
        <v>56</v>
      </c>
      <c r="AL6631" s="3" t="s">
        <v>48</v>
      </c>
      <c r="AM6631" s="3" t="s">
        <v>49</v>
      </c>
    </row>
    <row r="6632" spans="1:39" x14ac:dyDescent="0.25">
      <c r="A6632" s="1" t="s">
        <v>38</v>
      </c>
      <c r="B6632" s="1">
        <v>12971</v>
      </c>
      <c r="C6632" s="1" t="s">
        <v>1445</v>
      </c>
      <c r="D6632" s="1" t="s">
        <v>40</v>
      </c>
      <c r="E6632" s="1" t="s">
        <v>41</v>
      </c>
      <c r="I6632" s="2">
        <v>20490</v>
      </c>
      <c r="J6632" s="1">
        <v>63</v>
      </c>
      <c r="P6632" s="1">
        <v>300000</v>
      </c>
      <c r="T6632" s="1">
        <v>24897</v>
      </c>
      <c r="AJ6632" s="1" t="s">
        <v>42</v>
      </c>
      <c r="AK6632" s="1" t="s">
        <v>56</v>
      </c>
      <c r="AL6632" s="1" t="s">
        <v>44</v>
      </c>
      <c r="AM6632" s="1" t="s">
        <v>45</v>
      </c>
    </row>
    <row r="6633" spans="1:39" x14ac:dyDescent="0.25">
      <c r="A6633" s="1" t="s">
        <v>38</v>
      </c>
      <c r="B6633" s="1">
        <v>12971</v>
      </c>
      <c r="C6633" s="1" t="s">
        <v>10259</v>
      </c>
      <c r="D6633" s="1" t="s">
        <v>7284</v>
      </c>
      <c r="E6633" s="1" t="s">
        <v>81</v>
      </c>
      <c r="I6633" s="2">
        <v>21264</v>
      </c>
      <c r="J6633" s="1">
        <v>61</v>
      </c>
      <c r="P6633" s="1">
        <v>300000</v>
      </c>
      <c r="T6633" s="1">
        <v>24897</v>
      </c>
      <c r="AJ6633" s="1" t="s">
        <v>42</v>
      </c>
      <c r="AK6633" s="1" t="s">
        <v>56</v>
      </c>
      <c r="AL6633" s="3" t="s">
        <v>44</v>
      </c>
      <c r="AM6633" s="3" t="s">
        <v>45</v>
      </c>
    </row>
    <row r="6634" spans="1:39" x14ac:dyDescent="0.25">
      <c r="A6634" s="1" t="s">
        <v>38</v>
      </c>
      <c r="B6634" s="1">
        <v>12977</v>
      </c>
      <c r="C6634" s="1" t="s">
        <v>860</v>
      </c>
      <c r="D6634" s="1" t="s">
        <v>40</v>
      </c>
      <c r="E6634" s="1" t="s">
        <v>81</v>
      </c>
      <c r="I6634" s="2">
        <v>18747</v>
      </c>
      <c r="J6634" s="1">
        <v>68</v>
      </c>
      <c r="P6634" s="1">
        <v>300000</v>
      </c>
      <c r="T6634" s="1">
        <v>30555</v>
      </c>
      <c r="AJ6634" s="1" t="s">
        <v>42</v>
      </c>
      <c r="AK6634" s="1" t="s">
        <v>56</v>
      </c>
      <c r="AL6634" s="1" t="s">
        <v>48</v>
      </c>
      <c r="AM6634" s="1" t="s">
        <v>49</v>
      </c>
    </row>
    <row r="6635" spans="1:39" x14ac:dyDescent="0.25">
      <c r="A6635" s="1" t="s">
        <v>38</v>
      </c>
      <c r="B6635" s="1">
        <v>12978</v>
      </c>
      <c r="C6635" s="1" t="s">
        <v>773</v>
      </c>
      <c r="D6635" s="1" t="s">
        <v>40</v>
      </c>
      <c r="E6635" s="1" t="s">
        <v>41</v>
      </c>
      <c r="I6635" s="2">
        <v>20851</v>
      </c>
      <c r="J6635" s="1">
        <v>62</v>
      </c>
      <c r="P6635" s="1">
        <v>400000</v>
      </c>
      <c r="T6635" s="1">
        <v>33193</v>
      </c>
      <c r="AJ6635" s="1" t="s">
        <v>42</v>
      </c>
      <c r="AK6635" s="1" t="s">
        <v>63</v>
      </c>
      <c r="AL6635" s="1" t="s">
        <v>44</v>
      </c>
      <c r="AM6635" s="1" t="s">
        <v>45</v>
      </c>
    </row>
    <row r="6636" spans="1:39" x14ac:dyDescent="0.25">
      <c r="A6636" s="1" t="s">
        <v>38</v>
      </c>
      <c r="B6636" s="1">
        <v>12978</v>
      </c>
      <c r="C6636" s="1" t="s">
        <v>10260</v>
      </c>
      <c r="D6636" s="1" t="s">
        <v>7284</v>
      </c>
      <c r="E6636" s="1" t="s">
        <v>81</v>
      </c>
      <c r="I6636" s="2">
        <v>22306</v>
      </c>
      <c r="J6636" s="1">
        <v>58</v>
      </c>
      <c r="P6636" s="1">
        <v>400000</v>
      </c>
      <c r="T6636" s="1">
        <v>33193</v>
      </c>
      <c r="AJ6636" s="1" t="s">
        <v>42</v>
      </c>
      <c r="AK6636" s="1" t="s">
        <v>63</v>
      </c>
      <c r="AL6636" s="3" t="s">
        <v>44</v>
      </c>
      <c r="AM6636" s="3" t="s">
        <v>45</v>
      </c>
    </row>
    <row r="6637" spans="1:39" x14ac:dyDescent="0.25">
      <c r="A6637" s="1" t="s">
        <v>38</v>
      </c>
      <c r="B6637" s="1">
        <v>12979</v>
      </c>
      <c r="C6637" s="1" t="s">
        <v>5753</v>
      </c>
      <c r="D6637" s="1" t="s">
        <v>40</v>
      </c>
      <c r="E6637" s="1" t="s">
        <v>41</v>
      </c>
      <c r="I6637" s="2">
        <v>19427</v>
      </c>
      <c r="J6637" s="1">
        <v>66</v>
      </c>
      <c r="P6637" s="1">
        <v>400000</v>
      </c>
      <c r="T6637" s="1">
        <v>39327</v>
      </c>
      <c r="AJ6637" s="1" t="s">
        <v>42</v>
      </c>
      <c r="AK6637" s="1" t="s">
        <v>63</v>
      </c>
      <c r="AL6637" s="1" t="s">
        <v>48</v>
      </c>
      <c r="AM6637" s="1" t="s">
        <v>49</v>
      </c>
    </row>
    <row r="6638" spans="1:39" x14ac:dyDescent="0.25">
      <c r="A6638" s="1" t="s">
        <v>38</v>
      </c>
      <c r="B6638" s="1">
        <v>12979</v>
      </c>
      <c r="C6638" s="1" t="s">
        <v>10261</v>
      </c>
      <c r="D6638" s="1" t="s">
        <v>7284</v>
      </c>
      <c r="E6638" s="1" t="s">
        <v>81</v>
      </c>
      <c r="I6638" s="2">
        <v>20972</v>
      </c>
      <c r="J6638" s="1">
        <v>62</v>
      </c>
      <c r="P6638" s="1">
        <v>400000</v>
      </c>
      <c r="T6638" s="1">
        <v>39327</v>
      </c>
      <c r="AJ6638" s="1" t="s">
        <v>42</v>
      </c>
      <c r="AK6638" s="1" t="s">
        <v>63</v>
      </c>
      <c r="AL6638" s="3" t="s">
        <v>48</v>
      </c>
      <c r="AM6638" s="3" t="s">
        <v>49</v>
      </c>
    </row>
    <row r="6639" spans="1:39" x14ac:dyDescent="0.25">
      <c r="A6639" s="1" t="s">
        <v>38</v>
      </c>
      <c r="B6639" s="1">
        <v>12982</v>
      </c>
      <c r="C6639" s="1" t="s">
        <v>6458</v>
      </c>
      <c r="D6639" s="1" t="s">
        <v>40</v>
      </c>
      <c r="E6639" s="1" t="s">
        <v>41</v>
      </c>
      <c r="I6639" s="2">
        <v>17574</v>
      </c>
      <c r="J6639" s="1">
        <v>71</v>
      </c>
      <c r="P6639" s="1">
        <v>400000</v>
      </c>
      <c r="T6639" s="1">
        <v>33193</v>
      </c>
      <c r="AJ6639" s="1" t="s">
        <v>42</v>
      </c>
      <c r="AK6639" s="1" t="s">
        <v>52</v>
      </c>
      <c r="AL6639" s="1" t="s">
        <v>44</v>
      </c>
      <c r="AM6639" s="1" t="s">
        <v>45</v>
      </c>
    </row>
    <row r="6640" spans="1:39" x14ac:dyDescent="0.25">
      <c r="A6640" s="1" t="s">
        <v>38</v>
      </c>
      <c r="B6640" s="1">
        <v>12982</v>
      </c>
      <c r="C6640" s="1" t="s">
        <v>10262</v>
      </c>
      <c r="D6640" s="1" t="s">
        <v>7284</v>
      </c>
      <c r="E6640" s="1" t="s">
        <v>81</v>
      </c>
      <c r="I6640" s="2">
        <v>20195</v>
      </c>
      <c r="J6640" s="1">
        <v>64</v>
      </c>
      <c r="P6640" s="1">
        <v>400000</v>
      </c>
      <c r="T6640" s="1">
        <v>33193</v>
      </c>
      <c r="AJ6640" s="1" t="s">
        <v>42</v>
      </c>
      <c r="AK6640" s="1" t="s">
        <v>52</v>
      </c>
      <c r="AL6640" s="3" t="s">
        <v>44</v>
      </c>
      <c r="AM6640" s="3" t="s">
        <v>45</v>
      </c>
    </row>
    <row r="6641" spans="1:39" x14ac:dyDescent="0.25">
      <c r="A6641" s="1" t="s">
        <v>38</v>
      </c>
      <c r="B6641" s="1">
        <v>12989</v>
      </c>
      <c r="C6641" s="1" t="s">
        <v>730</v>
      </c>
      <c r="D6641" s="1" t="s">
        <v>40</v>
      </c>
      <c r="E6641" s="1" t="s">
        <v>41</v>
      </c>
      <c r="I6641" s="2">
        <v>21456</v>
      </c>
      <c r="J6641" s="1">
        <v>61</v>
      </c>
      <c r="P6641" s="1">
        <v>300000</v>
      </c>
      <c r="T6641" s="1">
        <v>30555</v>
      </c>
      <c r="AJ6641" s="1" t="s">
        <v>42</v>
      </c>
      <c r="AK6641" s="1" t="s">
        <v>56</v>
      </c>
      <c r="AL6641" s="1" t="s">
        <v>48</v>
      </c>
      <c r="AM6641" s="1" t="s">
        <v>49</v>
      </c>
    </row>
    <row r="6642" spans="1:39" x14ac:dyDescent="0.25">
      <c r="A6642" s="1" t="s">
        <v>38</v>
      </c>
      <c r="B6642" s="1">
        <v>12989</v>
      </c>
      <c r="C6642" s="1" t="s">
        <v>10263</v>
      </c>
      <c r="D6642" s="1" t="s">
        <v>7284</v>
      </c>
      <c r="E6642" s="1" t="s">
        <v>81</v>
      </c>
      <c r="I6642" s="2">
        <v>22813</v>
      </c>
      <c r="J6642" s="1">
        <v>57</v>
      </c>
      <c r="P6642" s="1">
        <v>300000</v>
      </c>
      <c r="T6642" s="1">
        <v>30555</v>
      </c>
      <c r="AJ6642" s="1" t="s">
        <v>42</v>
      </c>
      <c r="AK6642" s="1" t="s">
        <v>56</v>
      </c>
      <c r="AL6642" s="3" t="s">
        <v>48</v>
      </c>
      <c r="AM6642" s="3" t="s">
        <v>49</v>
      </c>
    </row>
    <row r="6643" spans="1:39" x14ac:dyDescent="0.25">
      <c r="A6643" s="1" t="s">
        <v>38</v>
      </c>
      <c r="B6643" s="1">
        <v>12990</v>
      </c>
      <c r="C6643" s="1" t="s">
        <v>6156</v>
      </c>
      <c r="D6643" s="1" t="s">
        <v>40</v>
      </c>
      <c r="E6643" s="1" t="s">
        <v>41</v>
      </c>
      <c r="I6643" s="2">
        <v>20338</v>
      </c>
      <c r="J6643" s="1">
        <v>64</v>
      </c>
      <c r="P6643" s="1">
        <v>400000</v>
      </c>
      <c r="T6643" s="1">
        <v>33193</v>
      </c>
      <c r="AJ6643" s="1" t="s">
        <v>42</v>
      </c>
      <c r="AK6643" s="1" t="s">
        <v>63</v>
      </c>
      <c r="AL6643" s="1" t="s">
        <v>44</v>
      </c>
      <c r="AM6643" s="1" t="s">
        <v>45</v>
      </c>
    </row>
    <row r="6644" spans="1:39" x14ac:dyDescent="0.25">
      <c r="A6644" s="1" t="s">
        <v>38</v>
      </c>
      <c r="B6644" s="1">
        <v>12990</v>
      </c>
      <c r="C6644" s="1" t="s">
        <v>10264</v>
      </c>
      <c r="D6644" s="1" t="s">
        <v>7284</v>
      </c>
      <c r="E6644" s="1" t="s">
        <v>81</v>
      </c>
      <c r="I6644" s="2">
        <v>20518</v>
      </c>
      <c r="J6644" s="1">
        <v>63</v>
      </c>
      <c r="P6644" s="1">
        <v>400000</v>
      </c>
      <c r="T6644" s="1">
        <v>33193</v>
      </c>
      <c r="AJ6644" s="1" t="s">
        <v>42</v>
      </c>
      <c r="AK6644" s="1" t="s">
        <v>63</v>
      </c>
      <c r="AL6644" s="3" t="s">
        <v>44</v>
      </c>
      <c r="AM6644" s="3" t="s">
        <v>45</v>
      </c>
    </row>
    <row r="6645" spans="1:39" x14ac:dyDescent="0.25">
      <c r="A6645" s="1" t="s">
        <v>38</v>
      </c>
      <c r="B6645" s="1">
        <v>12998</v>
      </c>
      <c r="C6645" s="1" t="s">
        <v>2460</v>
      </c>
      <c r="D6645" s="1" t="s">
        <v>40</v>
      </c>
      <c r="E6645" s="1" t="s">
        <v>41</v>
      </c>
      <c r="I6645" s="2">
        <v>20237</v>
      </c>
      <c r="J6645" s="1">
        <v>64</v>
      </c>
      <c r="P6645" s="1">
        <v>400000</v>
      </c>
      <c r="T6645" s="1">
        <v>39327</v>
      </c>
      <c r="AJ6645" s="1" t="s">
        <v>42</v>
      </c>
      <c r="AK6645" s="1" t="s">
        <v>63</v>
      </c>
      <c r="AL6645" s="1" t="s">
        <v>48</v>
      </c>
      <c r="AM6645" s="1" t="s">
        <v>49</v>
      </c>
    </row>
    <row r="6646" spans="1:39" x14ac:dyDescent="0.25">
      <c r="A6646" s="1" t="s">
        <v>38</v>
      </c>
      <c r="B6646" s="1">
        <v>12998</v>
      </c>
      <c r="C6646" s="1" t="s">
        <v>10265</v>
      </c>
      <c r="D6646" s="1" t="s">
        <v>7284</v>
      </c>
      <c r="E6646" s="1" t="s">
        <v>81</v>
      </c>
      <c r="I6646" s="2">
        <v>20930</v>
      </c>
      <c r="J6646" s="1">
        <v>62</v>
      </c>
      <c r="P6646" s="1">
        <v>400000</v>
      </c>
      <c r="T6646" s="1">
        <v>39327</v>
      </c>
      <c r="AJ6646" s="1" t="s">
        <v>42</v>
      </c>
      <c r="AK6646" s="1" t="s">
        <v>63</v>
      </c>
      <c r="AL6646" s="3" t="s">
        <v>48</v>
      </c>
      <c r="AM6646" s="3" t="s">
        <v>49</v>
      </c>
    </row>
    <row r="6647" spans="1:39" x14ac:dyDescent="0.25">
      <c r="A6647" s="1" t="s">
        <v>38</v>
      </c>
      <c r="B6647" s="1">
        <v>12999</v>
      </c>
      <c r="C6647" s="1" t="s">
        <v>4941</v>
      </c>
      <c r="D6647" s="1" t="s">
        <v>40</v>
      </c>
      <c r="E6647" s="1" t="s">
        <v>41</v>
      </c>
      <c r="I6647" s="2">
        <v>19504</v>
      </c>
      <c r="J6647" s="1">
        <v>66</v>
      </c>
      <c r="P6647" s="1">
        <v>400000</v>
      </c>
      <c r="T6647" s="1">
        <v>33193</v>
      </c>
      <c r="AJ6647" s="1" t="s">
        <v>42</v>
      </c>
      <c r="AK6647" s="1" t="s">
        <v>63</v>
      </c>
      <c r="AL6647" s="1" t="s">
        <v>44</v>
      </c>
      <c r="AM6647" s="1" t="s">
        <v>45</v>
      </c>
    </row>
    <row r="6648" spans="1:39" x14ac:dyDescent="0.25">
      <c r="A6648" s="1" t="s">
        <v>38</v>
      </c>
      <c r="B6648" s="1">
        <v>12999</v>
      </c>
      <c r="C6648" s="1" t="s">
        <v>3836</v>
      </c>
      <c r="D6648" s="1" t="s">
        <v>7284</v>
      </c>
      <c r="E6648" s="1" t="s">
        <v>81</v>
      </c>
      <c r="I6648" s="2">
        <v>22256</v>
      </c>
      <c r="J6648" s="1">
        <v>58</v>
      </c>
      <c r="P6648" s="1">
        <v>400000</v>
      </c>
      <c r="T6648" s="1">
        <v>33193</v>
      </c>
      <c r="AJ6648" s="1" t="s">
        <v>42</v>
      </c>
      <c r="AK6648" s="1" t="s">
        <v>63</v>
      </c>
      <c r="AL6648" s="3" t="s">
        <v>44</v>
      </c>
      <c r="AM6648" s="3" t="s">
        <v>45</v>
      </c>
    </row>
    <row r="6649" spans="1:39" x14ac:dyDescent="0.25">
      <c r="A6649" s="1" t="s">
        <v>38</v>
      </c>
      <c r="B6649" s="1">
        <v>13000</v>
      </c>
      <c r="C6649" s="1" t="s">
        <v>3196</v>
      </c>
      <c r="D6649" s="1" t="s">
        <v>40</v>
      </c>
      <c r="E6649" s="1" t="s">
        <v>41</v>
      </c>
      <c r="I6649" s="2">
        <v>21338</v>
      </c>
      <c r="J6649" s="1">
        <v>61</v>
      </c>
      <c r="P6649" s="1">
        <v>400000</v>
      </c>
      <c r="T6649" s="1">
        <v>39327</v>
      </c>
      <c r="AJ6649" s="1" t="s">
        <v>42</v>
      </c>
      <c r="AK6649" s="1" t="s">
        <v>63</v>
      </c>
      <c r="AL6649" s="1" t="s">
        <v>48</v>
      </c>
      <c r="AM6649" s="1" t="s">
        <v>49</v>
      </c>
    </row>
    <row r="6650" spans="1:39" x14ac:dyDescent="0.25">
      <c r="A6650" s="1" t="s">
        <v>38</v>
      </c>
      <c r="B6650" s="1">
        <v>13000</v>
      </c>
      <c r="C6650" s="1" t="s">
        <v>10266</v>
      </c>
      <c r="D6650" s="1" t="s">
        <v>7284</v>
      </c>
      <c r="E6650" s="1" t="s">
        <v>81</v>
      </c>
      <c r="I6650" s="2">
        <v>22936</v>
      </c>
      <c r="J6650" s="1">
        <v>57</v>
      </c>
      <c r="P6650" s="1">
        <v>400000</v>
      </c>
      <c r="T6650" s="1">
        <v>39327</v>
      </c>
      <c r="AJ6650" s="1" t="s">
        <v>42</v>
      </c>
      <c r="AK6650" s="1" t="s">
        <v>63</v>
      </c>
      <c r="AL6650" s="3" t="s">
        <v>48</v>
      </c>
      <c r="AM6650" s="3" t="s">
        <v>49</v>
      </c>
    </row>
    <row r="6651" spans="1:39" x14ac:dyDescent="0.25">
      <c r="A6651" s="1" t="s">
        <v>38</v>
      </c>
      <c r="B6651" s="1">
        <v>13007</v>
      </c>
      <c r="C6651" s="1" t="s">
        <v>1225</v>
      </c>
      <c r="D6651" s="1" t="s">
        <v>40</v>
      </c>
      <c r="E6651" s="1" t="s">
        <v>81</v>
      </c>
      <c r="I6651" s="2">
        <v>19311</v>
      </c>
      <c r="J6651" s="1">
        <v>66</v>
      </c>
      <c r="P6651" s="1">
        <v>400000</v>
      </c>
      <c r="T6651" s="1">
        <v>33193</v>
      </c>
      <c r="AJ6651" s="1" t="s">
        <v>42</v>
      </c>
      <c r="AK6651" s="1" t="s">
        <v>59</v>
      </c>
      <c r="AL6651" s="1" t="s">
        <v>44</v>
      </c>
      <c r="AM6651" s="1" t="s">
        <v>45</v>
      </c>
    </row>
    <row r="6652" spans="1:39" x14ac:dyDescent="0.25">
      <c r="A6652" s="1" t="s">
        <v>38</v>
      </c>
      <c r="B6652" s="1">
        <v>13007</v>
      </c>
      <c r="C6652" s="1" t="s">
        <v>10267</v>
      </c>
      <c r="D6652" s="1" t="s">
        <v>7284</v>
      </c>
      <c r="E6652" s="1" t="s">
        <v>41</v>
      </c>
      <c r="I6652" s="2">
        <v>15975</v>
      </c>
      <c r="J6652" s="1">
        <v>76</v>
      </c>
      <c r="P6652" s="1">
        <v>400000</v>
      </c>
      <c r="T6652" s="1">
        <v>33193</v>
      </c>
      <c r="AJ6652" s="1" t="s">
        <v>42</v>
      </c>
      <c r="AK6652" s="1" t="s">
        <v>59</v>
      </c>
      <c r="AL6652" s="3" t="s">
        <v>44</v>
      </c>
      <c r="AM6652" s="3" t="s">
        <v>45</v>
      </c>
    </row>
    <row r="6653" spans="1:39" x14ac:dyDescent="0.25">
      <c r="A6653" s="1" t="s">
        <v>38</v>
      </c>
      <c r="B6653" s="1">
        <v>13011</v>
      </c>
      <c r="C6653" s="1" t="s">
        <v>4015</v>
      </c>
      <c r="D6653" s="1" t="s">
        <v>40</v>
      </c>
      <c r="E6653" s="1" t="s">
        <v>41</v>
      </c>
      <c r="I6653" s="2">
        <v>19450</v>
      </c>
      <c r="J6653" s="1">
        <v>66</v>
      </c>
      <c r="P6653" s="1">
        <v>300000</v>
      </c>
      <c r="T6653" s="1">
        <v>30555</v>
      </c>
      <c r="AJ6653" s="1" t="s">
        <v>42</v>
      </c>
      <c r="AK6653" s="1" t="s">
        <v>56</v>
      </c>
      <c r="AL6653" s="1" t="s">
        <v>48</v>
      </c>
      <c r="AM6653" s="1" t="s">
        <v>49</v>
      </c>
    </row>
    <row r="6654" spans="1:39" x14ac:dyDescent="0.25">
      <c r="A6654" s="1" t="s">
        <v>38</v>
      </c>
      <c r="B6654" s="1">
        <v>13011</v>
      </c>
      <c r="C6654" s="1" t="s">
        <v>10268</v>
      </c>
      <c r="D6654" s="1" t="s">
        <v>7284</v>
      </c>
      <c r="E6654" s="1" t="s">
        <v>81</v>
      </c>
      <c r="I6654" s="2">
        <v>21947</v>
      </c>
      <c r="J6654" s="1">
        <v>59</v>
      </c>
      <c r="P6654" s="1">
        <v>300000</v>
      </c>
      <c r="T6654" s="1">
        <v>30555</v>
      </c>
      <c r="AJ6654" s="1" t="s">
        <v>42</v>
      </c>
      <c r="AK6654" s="1" t="s">
        <v>56</v>
      </c>
      <c r="AL6654" s="3" t="s">
        <v>48</v>
      </c>
      <c r="AM6654" s="3" t="s">
        <v>49</v>
      </c>
    </row>
    <row r="6655" spans="1:39" x14ac:dyDescent="0.25">
      <c r="A6655" s="1" t="s">
        <v>38</v>
      </c>
      <c r="B6655" s="1">
        <v>13012</v>
      </c>
      <c r="C6655" s="1" t="s">
        <v>4786</v>
      </c>
      <c r="D6655" s="1" t="s">
        <v>40</v>
      </c>
      <c r="E6655" s="1" t="s">
        <v>41</v>
      </c>
      <c r="I6655" s="2">
        <v>19106</v>
      </c>
      <c r="J6655" s="1">
        <v>67</v>
      </c>
      <c r="P6655" s="1">
        <v>400000</v>
      </c>
      <c r="T6655" s="1">
        <v>33193</v>
      </c>
      <c r="AJ6655" s="1" t="s">
        <v>42</v>
      </c>
      <c r="AK6655" s="1" t="s">
        <v>52</v>
      </c>
      <c r="AL6655" s="1" t="s">
        <v>44</v>
      </c>
      <c r="AM6655" s="1" t="s">
        <v>45</v>
      </c>
    </row>
    <row r="6656" spans="1:39" x14ac:dyDescent="0.25">
      <c r="A6656" s="1" t="s">
        <v>38</v>
      </c>
      <c r="B6656" s="1">
        <v>13012</v>
      </c>
      <c r="C6656" s="1" t="s">
        <v>10269</v>
      </c>
      <c r="D6656" s="1" t="s">
        <v>7284</v>
      </c>
      <c r="E6656" s="1" t="s">
        <v>81</v>
      </c>
      <c r="I6656" s="2">
        <v>22996</v>
      </c>
      <c r="J6656" s="1">
        <v>56</v>
      </c>
      <c r="P6656" s="1">
        <v>400000</v>
      </c>
      <c r="T6656" s="1">
        <v>33193</v>
      </c>
      <c r="AJ6656" s="1" t="s">
        <v>42</v>
      </c>
      <c r="AK6656" s="1" t="s">
        <v>52</v>
      </c>
      <c r="AL6656" s="3" t="s">
        <v>44</v>
      </c>
      <c r="AM6656" s="3" t="s">
        <v>45</v>
      </c>
    </row>
    <row r="6657" spans="1:39" x14ac:dyDescent="0.25">
      <c r="A6657" s="1" t="s">
        <v>38</v>
      </c>
      <c r="B6657" s="1">
        <v>13013</v>
      </c>
      <c r="C6657" s="1" t="s">
        <v>5101</v>
      </c>
      <c r="D6657" s="1" t="s">
        <v>40</v>
      </c>
      <c r="E6657" s="1" t="s">
        <v>41</v>
      </c>
      <c r="I6657" s="2">
        <v>19591</v>
      </c>
      <c r="J6657" s="1">
        <v>66</v>
      </c>
      <c r="P6657" s="1">
        <v>400000</v>
      </c>
      <c r="T6657" s="1">
        <v>33193</v>
      </c>
      <c r="AJ6657" s="1" t="s">
        <v>42</v>
      </c>
      <c r="AK6657" s="1" t="s">
        <v>43</v>
      </c>
      <c r="AL6657" s="1" t="s">
        <v>44</v>
      </c>
      <c r="AM6657" s="1" t="s">
        <v>45</v>
      </c>
    </row>
    <row r="6658" spans="1:39" x14ac:dyDescent="0.25">
      <c r="A6658" s="1" t="s">
        <v>38</v>
      </c>
      <c r="B6658" s="1">
        <v>13013</v>
      </c>
      <c r="C6658" s="1" t="s">
        <v>10270</v>
      </c>
      <c r="D6658" s="1" t="s">
        <v>7284</v>
      </c>
      <c r="E6658" s="1" t="s">
        <v>81</v>
      </c>
      <c r="I6658" s="2">
        <v>23085</v>
      </c>
      <c r="J6658" s="1">
        <v>56</v>
      </c>
      <c r="P6658" s="1">
        <v>400000</v>
      </c>
      <c r="T6658" s="1">
        <v>33193</v>
      </c>
      <c r="AJ6658" s="1" t="s">
        <v>42</v>
      </c>
      <c r="AK6658" s="1" t="s">
        <v>43</v>
      </c>
      <c r="AL6658" s="3" t="s">
        <v>44</v>
      </c>
      <c r="AM6658" s="3" t="s">
        <v>45</v>
      </c>
    </row>
    <row r="6659" spans="1:39" x14ac:dyDescent="0.25">
      <c r="A6659" s="1" t="s">
        <v>38</v>
      </c>
      <c r="B6659" s="1">
        <v>13018</v>
      </c>
      <c r="C6659" s="1" t="s">
        <v>5189</v>
      </c>
      <c r="D6659" s="1" t="s">
        <v>40</v>
      </c>
      <c r="E6659" s="1" t="s">
        <v>41</v>
      </c>
      <c r="I6659" s="2">
        <v>20234</v>
      </c>
      <c r="J6659" s="1">
        <v>64</v>
      </c>
      <c r="P6659" s="1">
        <v>400000</v>
      </c>
      <c r="T6659" s="1">
        <v>33193</v>
      </c>
      <c r="AJ6659" s="1" t="s">
        <v>42</v>
      </c>
      <c r="AK6659" s="1" t="s">
        <v>52</v>
      </c>
      <c r="AL6659" s="1" t="s">
        <v>44</v>
      </c>
      <c r="AM6659" s="1" t="s">
        <v>45</v>
      </c>
    </row>
    <row r="6660" spans="1:39" x14ac:dyDescent="0.25">
      <c r="A6660" s="1" t="s">
        <v>38</v>
      </c>
      <c r="B6660" s="1">
        <v>13018</v>
      </c>
      <c r="C6660" s="1" t="s">
        <v>10271</v>
      </c>
      <c r="D6660" s="1" t="s">
        <v>7284</v>
      </c>
      <c r="E6660" s="1" t="s">
        <v>81</v>
      </c>
      <c r="I6660" s="2">
        <v>22357</v>
      </c>
      <c r="J6660" s="1">
        <v>58</v>
      </c>
      <c r="P6660" s="1">
        <v>400000</v>
      </c>
      <c r="T6660" s="1">
        <v>33193</v>
      </c>
      <c r="AJ6660" s="1" t="s">
        <v>42</v>
      </c>
      <c r="AK6660" s="1" t="s">
        <v>52</v>
      </c>
      <c r="AL6660" s="3" t="s">
        <v>44</v>
      </c>
      <c r="AM6660" s="3" t="s">
        <v>45</v>
      </c>
    </row>
    <row r="6661" spans="1:39" x14ac:dyDescent="0.25">
      <c r="A6661" s="1" t="s">
        <v>38</v>
      </c>
      <c r="B6661" s="1">
        <v>13020</v>
      </c>
      <c r="C6661" s="1" t="s">
        <v>1268</v>
      </c>
      <c r="D6661" s="1" t="s">
        <v>40</v>
      </c>
      <c r="E6661" s="1" t="s">
        <v>41</v>
      </c>
      <c r="I6661" s="2">
        <v>20337</v>
      </c>
      <c r="J6661" s="1">
        <v>64</v>
      </c>
      <c r="P6661" s="1">
        <v>300000</v>
      </c>
      <c r="T6661" s="1">
        <v>30555</v>
      </c>
      <c r="AJ6661" s="1" t="s">
        <v>42</v>
      </c>
      <c r="AK6661" s="1" t="s">
        <v>56</v>
      </c>
      <c r="AL6661" s="1" t="s">
        <v>48</v>
      </c>
      <c r="AM6661" s="1" t="s">
        <v>49</v>
      </c>
    </row>
    <row r="6662" spans="1:39" x14ac:dyDescent="0.25">
      <c r="A6662" s="1" t="s">
        <v>38</v>
      </c>
      <c r="B6662" s="1">
        <v>13020</v>
      </c>
      <c r="C6662" s="1" t="s">
        <v>10272</v>
      </c>
      <c r="D6662" s="1" t="s">
        <v>7284</v>
      </c>
      <c r="E6662" s="1" t="s">
        <v>81</v>
      </c>
      <c r="I6662" s="2">
        <v>23011</v>
      </c>
      <c r="J6662" s="1">
        <v>56</v>
      </c>
      <c r="P6662" s="1">
        <v>300000</v>
      </c>
      <c r="T6662" s="1">
        <v>30555</v>
      </c>
      <c r="AJ6662" s="1" t="s">
        <v>42</v>
      </c>
      <c r="AK6662" s="1" t="s">
        <v>56</v>
      </c>
      <c r="AL6662" s="3" t="s">
        <v>48</v>
      </c>
      <c r="AM6662" s="3" t="s">
        <v>49</v>
      </c>
    </row>
    <row r="6663" spans="1:39" x14ac:dyDescent="0.25">
      <c r="A6663" s="1" t="s">
        <v>38</v>
      </c>
      <c r="B6663" s="1">
        <v>13022</v>
      </c>
      <c r="C6663" s="1" t="s">
        <v>6288</v>
      </c>
      <c r="D6663" s="1" t="s">
        <v>40</v>
      </c>
      <c r="E6663" s="1" t="s">
        <v>41</v>
      </c>
      <c r="I6663" s="2">
        <v>19777</v>
      </c>
      <c r="J6663" s="1">
        <v>65</v>
      </c>
      <c r="P6663" s="1">
        <v>400000</v>
      </c>
      <c r="T6663" s="1">
        <v>33193</v>
      </c>
      <c r="AJ6663" s="1" t="s">
        <v>42</v>
      </c>
      <c r="AK6663" s="1" t="s">
        <v>63</v>
      </c>
      <c r="AL6663" s="1" t="s">
        <v>44</v>
      </c>
      <c r="AM6663" s="1" t="s">
        <v>45</v>
      </c>
    </row>
    <row r="6664" spans="1:39" x14ac:dyDescent="0.25">
      <c r="A6664" s="1" t="s">
        <v>38</v>
      </c>
      <c r="B6664" s="1">
        <v>13022</v>
      </c>
      <c r="C6664" s="1" t="s">
        <v>10273</v>
      </c>
      <c r="D6664" s="1" t="s">
        <v>7284</v>
      </c>
      <c r="E6664" s="1" t="s">
        <v>81</v>
      </c>
      <c r="I6664" s="2">
        <v>21184</v>
      </c>
      <c r="J6664" s="1">
        <v>61</v>
      </c>
      <c r="P6664" s="1">
        <v>400000</v>
      </c>
      <c r="T6664" s="1">
        <v>33193</v>
      </c>
      <c r="AJ6664" s="1" t="s">
        <v>42</v>
      </c>
      <c r="AK6664" s="1" t="s">
        <v>63</v>
      </c>
      <c r="AL6664" s="3" t="s">
        <v>44</v>
      </c>
      <c r="AM6664" s="3" t="s">
        <v>45</v>
      </c>
    </row>
    <row r="6665" spans="1:39" x14ac:dyDescent="0.25">
      <c r="A6665" s="1" t="s">
        <v>38</v>
      </c>
      <c r="B6665" s="1">
        <v>13026</v>
      </c>
      <c r="C6665" s="1" t="s">
        <v>6781</v>
      </c>
      <c r="D6665" s="1" t="s">
        <v>40</v>
      </c>
      <c r="E6665" s="1" t="s">
        <v>41</v>
      </c>
      <c r="I6665" s="2">
        <v>20777</v>
      </c>
      <c r="J6665" s="1">
        <v>62</v>
      </c>
      <c r="P6665" s="1">
        <v>300000</v>
      </c>
      <c r="T6665" s="1">
        <v>24897</v>
      </c>
      <c r="AJ6665" s="1" t="s">
        <v>42</v>
      </c>
      <c r="AK6665" s="1" t="s">
        <v>56</v>
      </c>
      <c r="AL6665" s="1" t="s">
        <v>44</v>
      </c>
      <c r="AM6665" s="1" t="s">
        <v>45</v>
      </c>
    </row>
    <row r="6666" spans="1:39" x14ac:dyDescent="0.25">
      <c r="A6666" s="1" t="s">
        <v>38</v>
      </c>
      <c r="B6666" s="1">
        <v>13026</v>
      </c>
      <c r="C6666" s="1" t="s">
        <v>10274</v>
      </c>
      <c r="D6666" s="1" t="s">
        <v>7284</v>
      </c>
      <c r="E6666" s="1" t="s">
        <v>81</v>
      </c>
      <c r="I6666" s="2">
        <v>22783</v>
      </c>
      <c r="J6666" s="1">
        <v>57</v>
      </c>
      <c r="P6666" s="1">
        <v>300000</v>
      </c>
      <c r="T6666" s="1">
        <v>24897</v>
      </c>
      <c r="AJ6666" s="1" t="s">
        <v>42</v>
      </c>
      <c r="AK6666" s="1" t="s">
        <v>56</v>
      </c>
      <c r="AL6666" s="3" t="s">
        <v>44</v>
      </c>
      <c r="AM6666" s="3" t="s">
        <v>45</v>
      </c>
    </row>
    <row r="6667" spans="1:39" x14ac:dyDescent="0.25">
      <c r="A6667" s="1" t="s">
        <v>38</v>
      </c>
      <c r="B6667" s="1">
        <v>13031</v>
      </c>
      <c r="C6667" s="1" t="s">
        <v>1137</v>
      </c>
      <c r="D6667" s="1" t="s">
        <v>40</v>
      </c>
      <c r="E6667" s="1" t="s">
        <v>41</v>
      </c>
      <c r="I6667" s="2">
        <v>20255</v>
      </c>
      <c r="J6667" s="1">
        <v>64</v>
      </c>
      <c r="P6667" s="1">
        <v>400000</v>
      </c>
      <c r="T6667" s="1">
        <v>39327</v>
      </c>
      <c r="AJ6667" s="1" t="s">
        <v>42</v>
      </c>
      <c r="AK6667" s="1" t="s">
        <v>61</v>
      </c>
      <c r="AL6667" s="1" t="s">
        <v>48</v>
      </c>
      <c r="AM6667" s="1" t="s">
        <v>49</v>
      </c>
    </row>
    <row r="6668" spans="1:39" x14ac:dyDescent="0.25">
      <c r="A6668" s="1" t="s">
        <v>38</v>
      </c>
      <c r="B6668" s="1">
        <v>13031</v>
      </c>
      <c r="C6668" s="1" t="s">
        <v>10275</v>
      </c>
      <c r="D6668" s="1" t="s">
        <v>7284</v>
      </c>
      <c r="E6668" s="1" t="s">
        <v>81</v>
      </c>
      <c r="I6668" s="2">
        <v>23423</v>
      </c>
      <c r="J6668" s="1">
        <v>55</v>
      </c>
      <c r="P6668" s="1">
        <v>400000</v>
      </c>
      <c r="T6668" s="1">
        <v>39327</v>
      </c>
      <c r="AJ6668" s="1" t="s">
        <v>42</v>
      </c>
      <c r="AK6668" s="1" t="s">
        <v>61</v>
      </c>
      <c r="AL6668" s="3" t="s">
        <v>48</v>
      </c>
      <c r="AM6668" s="3" t="s">
        <v>49</v>
      </c>
    </row>
    <row r="6669" spans="1:39" x14ac:dyDescent="0.25">
      <c r="A6669" s="1" t="s">
        <v>38</v>
      </c>
      <c r="B6669" s="1">
        <v>13035</v>
      </c>
      <c r="C6669" s="1" t="s">
        <v>1138</v>
      </c>
      <c r="D6669" s="1" t="s">
        <v>40</v>
      </c>
      <c r="E6669" s="1" t="s">
        <v>41</v>
      </c>
      <c r="I6669" s="2">
        <v>15730</v>
      </c>
      <c r="J6669" s="1">
        <v>76</v>
      </c>
      <c r="P6669" s="1">
        <v>400000</v>
      </c>
      <c r="T6669" s="1">
        <v>39327</v>
      </c>
      <c r="AJ6669" s="1" t="s">
        <v>42</v>
      </c>
      <c r="AK6669" s="1" t="s">
        <v>63</v>
      </c>
      <c r="AL6669" s="1" t="s">
        <v>48</v>
      </c>
      <c r="AM6669" s="1" t="s">
        <v>49</v>
      </c>
    </row>
    <row r="6670" spans="1:39" x14ac:dyDescent="0.25">
      <c r="A6670" s="1" t="s">
        <v>38</v>
      </c>
      <c r="B6670" s="1">
        <v>13035</v>
      </c>
      <c r="C6670" s="1" t="s">
        <v>10276</v>
      </c>
      <c r="D6670" s="1" t="s">
        <v>7284</v>
      </c>
      <c r="E6670" s="1" t="s">
        <v>81</v>
      </c>
      <c r="I6670" s="2">
        <v>19264</v>
      </c>
      <c r="J6670" s="1">
        <v>67</v>
      </c>
      <c r="P6670" s="1">
        <v>400000</v>
      </c>
      <c r="T6670" s="1">
        <v>39327</v>
      </c>
      <c r="AJ6670" s="1" t="s">
        <v>42</v>
      </c>
      <c r="AK6670" s="1" t="s">
        <v>63</v>
      </c>
      <c r="AL6670" s="3" t="s">
        <v>48</v>
      </c>
      <c r="AM6670" s="3" t="s">
        <v>49</v>
      </c>
    </row>
    <row r="6671" spans="1:39" x14ac:dyDescent="0.25">
      <c r="A6671" s="1" t="s">
        <v>38</v>
      </c>
      <c r="B6671" s="1">
        <v>13036</v>
      </c>
      <c r="C6671" s="1" t="s">
        <v>3932</v>
      </c>
      <c r="D6671" s="1" t="s">
        <v>40</v>
      </c>
      <c r="E6671" s="1" t="s">
        <v>41</v>
      </c>
      <c r="I6671" s="2">
        <v>19098</v>
      </c>
      <c r="J6671" s="1">
        <v>67</v>
      </c>
      <c r="P6671" s="1">
        <v>300000</v>
      </c>
      <c r="T6671" s="1">
        <v>30555</v>
      </c>
      <c r="AJ6671" s="1" t="s">
        <v>42</v>
      </c>
      <c r="AK6671" s="1" t="s">
        <v>56</v>
      </c>
      <c r="AL6671" s="1" t="s">
        <v>48</v>
      </c>
      <c r="AM6671" s="1" t="s">
        <v>49</v>
      </c>
    </row>
    <row r="6672" spans="1:39" x14ac:dyDescent="0.25">
      <c r="A6672" s="1" t="s">
        <v>38</v>
      </c>
      <c r="B6672" s="1">
        <v>13036</v>
      </c>
      <c r="C6672" s="1" t="s">
        <v>10277</v>
      </c>
      <c r="D6672" s="1" t="s">
        <v>7284</v>
      </c>
      <c r="E6672" s="1" t="s">
        <v>81</v>
      </c>
      <c r="I6672" s="2">
        <v>19941</v>
      </c>
      <c r="J6672" s="1">
        <v>65</v>
      </c>
      <c r="P6672" s="1">
        <v>300000</v>
      </c>
      <c r="T6672" s="1">
        <v>30555</v>
      </c>
      <c r="AJ6672" s="1" t="s">
        <v>42</v>
      </c>
      <c r="AK6672" s="1" t="s">
        <v>56</v>
      </c>
      <c r="AL6672" s="3" t="s">
        <v>48</v>
      </c>
      <c r="AM6672" s="3" t="s">
        <v>49</v>
      </c>
    </row>
    <row r="6673" spans="1:39" x14ac:dyDescent="0.25">
      <c r="A6673" s="1" t="s">
        <v>38</v>
      </c>
      <c r="B6673" s="1">
        <v>13044</v>
      </c>
      <c r="C6673" s="1" t="s">
        <v>5085</v>
      </c>
      <c r="D6673" s="1" t="s">
        <v>40</v>
      </c>
      <c r="E6673" s="1" t="s">
        <v>41</v>
      </c>
      <c r="I6673" s="2">
        <v>19742</v>
      </c>
      <c r="J6673" s="1">
        <v>65</v>
      </c>
      <c r="P6673" s="1">
        <v>400000</v>
      </c>
      <c r="T6673" s="1">
        <v>39327</v>
      </c>
      <c r="AJ6673" s="1" t="s">
        <v>42</v>
      </c>
      <c r="AK6673" s="1" t="s">
        <v>63</v>
      </c>
      <c r="AL6673" s="1" t="s">
        <v>48</v>
      </c>
      <c r="AM6673" s="1" t="s">
        <v>49</v>
      </c>
    </row>
    <row r="6674" spans="1:39" x14ac:dyDescent="0.25">
      <c r="A6674" s="1" t="s">
        <v>38</v>
      </c>
      <c r="B6674" s="1">
        <v>13044</v>
      </c>
      <c r="C6674" s="1" t="s">
        <v>10278</v>
      </c>
      <c r="D6674" s="1" t="s">
        <v>7284</v>
      </c>
      <c r="E6674" s="1" t="s">
        <v>81</v>
      </c>
      <c r="I6674" s="2">
        <v>22429</v>
      </c>
      <c r="J6674" s="1">
        <v>58</v>
      </c>
      <c r="P6674" s="1">
        <v>400000</v>
      </c>
      <c r="T6674" s="1">
        <v>39327</v>
      </c>
      <c r="AJ6674" s="1" t="s">
        <v>42</v>
      </c>
      <c r="AK6674" s="1" t="s">
        <v>63</v>
      </c>
      <c r="AL6674" s="3" t="s">
        <v>48</v>
      </c>
      <c r="AM6674" s="3" t="s">
        <v>49</v>
      </c>
    </row>
    <row r="6675" spans="1:39" x14ac:dyDescent="0.25">
      <c r="A6675" s="1" t="s">
        <v>38</v>
      </c>
      <c r="B6675" s="1">
        <v>13049</v>
      </c>
      <c r="C6675" s="1" t="s">
        <v>6154</v>
      </c>
      <c r="D6675" s="1" t="s">
        <v>40</v>
      </c>
      <c r="E6675" s="1" t="s">
        <v>41</v>
      </c>
      <c r="I6675" s="2">
        <v>19785</v>
      </c>
      <c r="J6675" s="1">
        <v>65</v>
      </c>
      <c r="P6675" s="1">
        <v>400000</v>
      </c>
      <c r="T6675" s="1">
        <v>39327</v>
      </c>
      <c r="AJ6675" s="1" t="s">
        <v>42</v>
      </c>
      <c r="AK6675" s="1" t="s">
        <v>59</v>
      </c>
      <c r="AL6675" s="1" t="s">
        <v>48</v>
      </c>
      <c r="AM6675" s="1" t="s">
        <v>49</v>
      </c>
    </row>
    <row r="6676" spans="1:39" x14ac:dyDescent="0.25">
      <c r="A6676" s="1" t="s">
        <v>38</v>
      </c>
      <c r="B6676" s="1">
        <v>13049</v>
      </c>
      <c r="C6676" s="1" t="s">
        <v>10279</v>
      </c>
      <c r="D6676" s="1" t="s">
        <v>7284</v>
      </c>
      <c r="E6676" s="1" t="s">
        <v>81</v>
      </c>
      <c r="I6676" s="2">
        <v>43653</v>
      </c>
      <c r="J6676" s="1">
        <v>0</v>
      </c>
      <c r="P6676" s="1">
        <v>400000</v>
      </c>
      <c r="T6676" s="1">
        <v>39327</v>
      </c>
      <c r="AJ6676" s="1" t="s">
        <v>42</v>
      </c>
      <c r="AK6676" s="1" t="s">
        <v>59</v>
      </c>
      <c r="AL6676" s="3" t="s">
        <v>48</v>
      </c>
      <c r="AM6676" s="3" t="s">
        <v>49</v>
      </c>
    </row>
    <row r="6677" spans="1:39" x14ac:dyDescent="0.25">
      <c r="A6677" s="1" t="s">
        <v>38</v>
      </c>
      <c r="B6677" s="1">
        <v>13057</v>
      </c>
      <c r="C6677" s="1" t="s">
        <v>6818</v>
      </c>
      <c r="D6677" s="1" t="s">
        <v>40</v>
      </c>
      <c r="E6677" s="1" t="s">
        <v>81</v>
      </c>
      <c r="I6677" s="2">
        <v>20158</v>
      </c>
      <c r="J6677" s="1">
        <v>64</v>
      </c>
      <c r="P6677" s="1">
        <v>300000</v>
      </c>
      <c r="T6677" s="1">
        <v>24897</v>
      </c>
      <c r="AJ6677" s="1" t="s">
        <v>42</v>
      </c>
      <c r="AK6677" s="1" t="s">
        <v>56</v>
      </c>
      <c r="AL6677" s="1" t="s">
        <v>44</v>
      </c>
      <c r="AM6677" s="1" t="s">
        <v>45</v>
      </c>
    </row>
    <row r="6678" spans="1:39" x14ac:dyDescent="0.25">
      <c r="A6678" s="1" t="s">
        <v>38</v>
      </c>
      <c r="B6678" s="1">
        <v>13059</v>
      </c>
      <c r="C6678" s="1" t="s">
        <v>1989</v>
      </c>
      <c r="D6678" s="1" t="s">
        <v>40</v>
      </c>
      <c r="E6678" s="1" t="s">
        <v>41</v>
      </c>
      <c r="I6678" s="2">
        <v>18415</v>
      </c>
      <c r="J6678" s="1">
        <v>69</v>
      </c>
      <c r="P6678" s="1">
        <v>400000</v>
      </c>
      <c r="T6678" s="1">
        <v>33193</v>
      </c>
      <c r="AJ6678" s="1" t="s">
        <v>42</v>
      </c>
      <c r="AK6678" s="1" t="s">
        <v>61</v>
      </c>
      <c r="AL6678" s="1" t="s">
        <v>44</v>
      </c>
      <c r="AM6678" s="1" t="s">
        <v>45</v>
      </c>
    </row>
    <row r="6679" spans="1:39" x14ac:dyDescent="0.25">
      <c r="A6679" s="1" t="s">
        <v>38</v>
      </c>
      <c r="B6679" s="1">
        <v>13059</v>
      </c>
      <c r="C6679" s="1" t="s">
        <v>10280</v>
      </c>
      <c r="D6679" s="1" t="s">
        <v>7284</v>
      </c>
      <c r="E6679" s="1" t="s">
        <v>81</v>
      </c>
      <c r="I6679" s="2">
        <v>20104</v>
      </c>
      <c r="J6679" s="1">
        <v>64</v>
      </c>
      <c r="P6679" s="1">
        <v>400000</v>
      </c>
      <c r="T6679" s="1">
        <v>33193</v>
      </c>
      <c r="AJ6679" s="1" t="s">
        <v>42</v>
      </c>
      <c r="AK6679" s="1" t="s">
        <v>61</v>
      </c>
      <c r="AL6679" s="3" t="s">
        <v>44</v>
      </c>
      <c r="AM6679" s="3" t="s">
        <v>45</v>
      </c>
    </row>
    <row r="6680" spans="1:39" x14ac:dyDescent="0.25">
      <c r="A6680" s="1" t="s">
        <v>38</v>
      </c>
      <c r="B6680" s="1">
        <v>13063</v>
      </c>
      <c r="C6680" s="1" t="s">
        <v>5284</v>
      </c>
      <c r="D6680" s="1" t="s">
        <v>40</v>
      </c>
      <c r="E6680" s="1" t="s">
        <v>81</v>
      </c>
      <c r="I6680" s="2">
        <v>20865</v>
      </c>
      <c r="J6680" s="1">
        <v>62</v>
      </c>
      <c r="P6680" s="1">
        <v>300000</v>
      </c>
      <c r="T6680" s="1">
        <v>30555</v>
      </c>
      <c r="AJ6680" s="1" t="s">
        <v>42</v>
      </c>
      <c r="AK6680" s="1" t="s">
        <v>56</v>
      </c>
      <c r="AL6680" s="1" t="s">
        <v>48</v>
      </c>
      <c r="AM6680" s="1" t="s">
        <v>49</v>
      </c>
    </row>
    <row r="6681" spans="1:39" x14ac:dyDescent="0.25">
      <c r="A6681" s="1" t="s">
        <v>38</v>
      </c>
      <c r="B6681" s="1">
        <v>13063</v>
      </c>
      <c r="C6681" s="1" t="s">
        <v>10281</v>
      </c>
      <c r="D6681" s="1" t="s">
        <v>7284</v>
      </c>
      <c r="E6681" s="1" t="s">
        <v>41</v>
      </c>
      <c r="I6681" s="2">
        <v>18952</v>
      </c>
      <c r="J6681" s="1">
        <v>67</v>
      </c>
      <c r="P6681" s="1">
        <v>300000</v>
      </c>
      <c r="T6681" s="1">
        <v>30555</v>
      </c>
      <c r="AJ6681" s="1" t="s">
        <v>42</v>
      </c>
      <c r="AK6681" s="1" t="s">
        <v>56</v>
      </c>
      <c r="AL6681" s="3" t="s">
        <v>48</v>
      </c>
      <c r="AM6681" s="3" t="s">
        <v>49</v>
      </c>
    </row>
    <row r="6682" spans="1:39" x14ac:dyDescent="0.25">
      <c r="A6682" s="1" t="s">
        <v>38</v>
      </c>
      <c r="B6682" s="1">
        <v>13064</v>
      </c>
      <c r="C6682" s="1" t="s">
        <v>1915</v>
      </c>
      <c r="D6682" s="1" t="s">
        <v>40</v>
      </c>
      <c r="E6682" s="1" t="s">
        <v>41</v>
      </c>
      <c r="I6682" s="2">
        <v>20147</v>
      </c>
      <c r="J6682" s="1">
        <v>64</v>
      </c>
      <c r="P6682" s="1">
        <v>400000</v>
      </c>
      <c r="T6682" s="1">
        <v>39327</v>
      </c>
      <c r="AJ6682" s="1" t="s">
        <v>42</v>
      </c>
      <c r="AK6682" s="1" t="s">
        <v>52</v>
      </c>
      <c r="AL6682" s="1" t="s">
        <v>48</v>
      </c>
      <c r="AM6682" s="1" t="s">
        <v>49</v>
      </c>
    </row>
    <row r="6683" spans="1:39" x14ac:dyDescent="0.25">
      <c r="A6683" s="1" t="s">
        <v>38</v>
      </c>
      <c r="B6683" s="1">
        <v>13064</v>
      </c>
      <c r="C6683" s="1" t="s">
        <v>9599</v>
      </c>
      <c r="D6683" s="1" t="s">
        <v>7284</v>
      </c>
      <c r="E6683" s="1" t="s">
        <v>81</v>
      </c>
      <c r="I6683" s="2">
        <v>23506</v>
      </c>
      <c r="J6683" s="1">
        <v>55</v>
      </c>
      <c r="P6683" s="1">
        <v>400000</v>
      </c>
      <c r="T6683" s="1">
        <v>39327</v>
      </c>
      <c r="AJ6683" s="1" t="s">
        <v>42</v>
      </c>
      <c r="AK6683" s="1" t="s">
        <v>52</v>
      </c>
      <c r="AL6683" s="3" t="s">
        <v>48</v>
      </c>
      <c r="AM6683" s="3" t="s">
        <v>49</v>
      </c>
    </row>
    <row r="6684" spans="1:39" x14ac:dyDescent="0.25">
      <c r="A6684" s="1" t="s">
        <v>38</v>
      </c>
      <c r="B6684" s="1">
        <v>13067</v>
      </c>
      <c r="C6684" s="1" t="s">
        <v>4774</v>
      </c>
      <c r="D6684" s="1" t="s">
        <v>40</v>
      </c>
      <c r="E6684" s="1" t="s">
        <v>81</v>
      </c>
      <c r="I6684" s="2">
        <v>20522</v>
      </c>
      <c r="J6684" s="1">
        <v>63</v>
      </c>
      <c r="P6684" s="1">
        <v>400000</v>
      </c>
      <c r="T6684" s="1">
        <v>33193</v>
      </c>
      <c r="AJ6684" s="1" t="s">
        <v>42</v>
      </c>
      <c r="AK6684" s="1" t="s">
        <v>61</v>
      </c>
      <c r="AL6684" s="1" t="s">
        <v>44</v>
      </c>
      <c r="AM6684" s="1" t="s">
        <v>45</v>
      </c>
    </row>
    <row r="6685" spans="1:39" x14ac:dyDescent="0.25">
      <c r="A6685" s="1" t="s">
        <v>38</v>
      </c>
      <c r="B6685" s="1">
        <v>13067</v>
      </c>
      <c r="C6685" s="1" t="s">
        <v>10282</v>
      </c>
      <c r="D6685" s="1" t="s">
        <v>7284</v>
      </c>
      <c r="E6685" s="1" t="s">
        <v>41</v>
      </c>
      <c r="I6685" s="2">
        <v>19346</v>
      </c>
      <c r="J6685" s="1">
        <v>66</v>
      </c>
      <c r="P6685" s="1">
        <v>400000</v>
      </c>
      <c r="T6685" s="1">
        <v>33193</v>
      </c>
      <c r="AJ6685" s="1" t="s">
        <v>42</v>
      </c>
      <c r="AK6685" s="1" t="s">
        <v>61</v>
      </c>
      <c r="AL6685" s="3" t="s">
        <v>44</v>
      </c>
      <c r="AM6685" s="3" t="s">
        <v>45</v>
      </c>
    </row>
    <row r="6686" spans="1:39" x14ac:dyDescent="0.25">
      <c r="A6686" s="1" t="s">
        <v>38</v>
      </c>
      <c r="B6686" s="1">
        <v>13068</v>
      </c>
      <c r="C6686" s="1" t="s">
        <v>4895</v>
      </c>
      <c r="D6686" s="1" t="s">
        <v>40</v>
      </c>
      <c r="E6686" s="1" t="s">
        <v>81</v>
      </c>
      <c r="I6686" s="2">
        <v>21011</v>
      </c>
      <c r="J6686" s="1">
        <v>62</v>
      </c>
      <c r="P6686" s="1">
        <v>300000</v>
      </c>
      <c r="T6686" s="1">
        <v>24897</v>
      </c>
      <c r="AJ6686" s="1" t="s">
        <v>42</v>
      </c>
      <c r="AK6686" s="1" t="s">
        <v>56</v>
      </c>
      <c r="AL6686" s="1" t="s">
        <v>44</v>
      </c>
      <c r="AM6686" s="1" t="s">
        <v>45</v>
      </c>
    </row>
    <row r="6687" spans="1:39" x14ac:dyDescent="0.25">
      <c r="A6687" s="1" t="s">
        <v>38</v>
      </c>
      <c r="B6687" s="1">
        <v>13068</v>
      </c>
      <c r="C6687" s="1" t="s">
        <v>10283</v>
      </c>
      <c r="D6687" s="1" t="s">
        <v>7284</v>
      </c>
      <c r="E6687" s="1" t="s">
        <v>41</v>
      </c>
      <c r="I6687" s="2">
        <v>18404</v>
      </c>
      <c r="J6687" s="1">
        <v>69</v>
      </c>
      <c r="P6687" s="1">
        <v>300000</v>
      </c>
      <c r="T6687" s="1">
        <v>24897</v>
      </c>
      <c r="AJ6687" s="1" t="s">
        <v>42</v>
      </c>
      <c r="AK6687" s="1" t="s">
        <v>56</v>
      </c>
      <c r="AL6687" s="3" t="s">
        <v>44</v>
      </c>
      <c r="AM6687" s="3" t="s">
        <v>45</v>
      </c>
    </row>
    <row r="6688" spans="1:39" x14ac:dyDescent="0.25">
      <c r="A6688" s="1" t="s">
        <v>38</v>
      </c>
      <c r="B6688" s="1">
        <v>13072</v>
      </c>
      <c r="C6688" s="1" t="s">
        <v>7201</v>
      </c>
      <c r="D6688" s="1" t="s">
        <v>40</v>
      </c>
      <c r="E6688" s="1" t="s">
        <v>81</v>
      </c>
      <c r="I6688" s="2">
        <v>21176</v>
      </c>
      <c r="J6688" s="1">
        <v>61</v>
      </c>
      <c r="P6688" s="1">
        <v>400000</v>
      </c>
      <c r="T6688" s="1">
        <v>39327</v>
      </c>
      <c r="AJ6688" s="1" t="s">
        <v>42</v>
      </c>
      <c r="AK6688" s="1" t="s">
        <v>47</v>
      </c>
      <c r="AL6688" s="1" t="s">
        <v>48</v>
      </c>
      <c r="AM6688" s="1" t="s">
        <v>49</v>
      </c>
    </row>
    <row r="6689" spans="1:39" x14ac:dyDescent="0.25">
      <c r="A6689" s="1" t="s">
        <v>38</v>
      </c>
      <c r="B6689" s="1">
        <v>13075</v>
      </c>
      <c r="C6689" s="1" t="s">
        <v>4135</v>
      </c>
      <c r="D6689" s="1" t="s">
        <v>40</v>
      </c>
      <c r="E6689" s="1" t="s">
        <v>41</v>
      </c>
      <c r="I6689" s="2">
        <v>20963</v>
      </c>
      <c r="J6689" s="1">
        <v>62</v>
      </c>
      <c r="P6689" s="1">
        <v>400000</v>
      </c>
      <c r="T6689" s="1">
        <v>39327</v>
      </c>
      <c r="AJ6689" s="1" t="s">
        <v>42</v>
      </c>
      <c r="AK6689" s="1" t="s">
        <v>63</v>
      </c>
      <c r="AL6689" s="1" t="s">
        <v>48</v>
      </c>
      <c r="AM6689" s="1" t="s">
        <v>49</v>
      </c>
    </row>
    <row r="6690" spans="1:39" x14ac:dyDescent="0.25">
      <c r="A6690" s="1" t="s">
        <v>38</v>
      </c>
      <c r="B6690" s="1">
        <v>13075</v>
      </c>
      <c r="C6690" s="1" t="s">
        <v>10284</v>
      </c>
      <c r="D6690" s="1" t="s">
        <v>7284</v>
      </c>
      <c r="E6690" s="1" t="s">
        <v>81</v>
      </c>
      <c r="I6690" s="2">
        <v>24633</v>
      </c>
      <c r="J6690" s="1">
        <v>52</v>
      </c>
      <c r="P6690" s="1">
        <v>400000</v>
      </c>
      <c r="T6690" s="1">
        <v>39327</v>
      </c>
      <c r="AJ6690" s="1" t="s">
        <v>42</v>
      </c>
      <c r="AK6690" s="1" t="s">
        <v>63</v>
      </c>
      <c r="AL6690" s="3" t="s">
        <v>48</v>
      </c>
      <c r="AM6690" s="3" t="s">
        <v>49</v>
      </c>
    </row>
    <row r="6691" spans="1:39" x14ac:dyDescent="0.25">
      <c r="A6691" s="1" t="s">
        <v>38</v>
      </c>
      <c r="B6691" s="1">
        <v>13077</v>
      </c>
      <c r="C6691" s="1" t="s">
        <v>2520</v>
      </c>
      <c r="D6691" s="1" t="s">
        <v>40</v>
      </c>
      <c r="E6691" s="1" t="s">
        <v>81</v>
      </c>
      <c r="I6691" s="2">
        <v>19244</v>
      </c>
      <c r="J6691" s="1">
        <v>67</v>
      </c>
      <c r="P6691" s="1">
        <v>300000</v>
      </c>
      <c r="T6691" s="1">
        <v>30555</v>
      </c>
      <c r="AJ6691" s="1" t="s">
        <v>42</v>
      </c>
      <c r="AK6691" s="1" t="s">
        <v>56</v>
      </c>
      <c r="AL6691" s="1" t="s">
        <v>48</v>
      </c>
      <c r="AM6691" s="1" t="s">
        <v>49</v>
      </c>
    </row>
    <row r="6692" spans="1:39" x14ac:dyDescent="0.25">
      <c r="A6692" s="1" t="s">
        <v>38</v>
      </c>
      <c r="B6692" s="1">
        <v>13077</v>
      </c>
      <c r="C6692" s="1" t="s">
        <v>10285</v>
      </c>
      <c r="D6692" s="1" t="s">
        <v>7284</v>
      </c>
      <c r="E6692" s="1" t="s">
        <v>41</v>
      </c>
      <c r="I6692" s="2">
        <v>17490</v>
      </c>
      <c r="J6692" s="1">
        <v>71</v>
      </c>
      <c r="P6692" s="1">
        <v>300000</v>
      </c>
      <c r="T6692" s="1">
        <v>30555</v>
      </c>
      <c r="AJ6692" s="1" t="s">
        <v>42</v>
      </c>
      <c r="AK6692" s="1" t="s">
        <v>56</v>
      </c>
      <c r="AL6692" s="3" t="s">
        <v>48</v>
      </c>
      <c r="AM6692" s="3" t="s">
        <v>49</v>
      </c>
    </row>
    <row r="6693" spans="1:39" x14ac:dyDescent="0.25">
      <c r="A6693" s="1" t="s">
        <v>38</v>
      </c>
      <c r="B6693" s="1">
        <v>13080</v>
      </c>
      <c r="C6693" s="1" t="s">
        <v>4614</v>
      </c>
      <c r="D6693" s="1" t="s">
        <v>40</v>
      </c>
      <c r="E6693" s="1" t="s">
        <v>41</v>
      </c>
      <c r="I6693" s="2">
        <v>19788</v>
      </c>
      <c r="J6693" s="1">
        <v>65</v>
      </c>
      <c r="P6693" s="1">
        <v>400000</v>
      </c>
      <c r="T6693" s="1">
        <v>33193</v>
      </c>
      <c r="AJ6693" s="1" t="s">
        <v>42</v>
      </c>
      <c r="AK6693" s="1" t="s">
        <v>61</v>
      </c>
      <c r="AL6693" s="1" t="s">
        <v>44</v>
      </c>
      <c r="AM6693" s="1" t="s">
        <v>45</v>
      </c>
    </row>
    <row r="6694" spans="1:39" x14ac:dyDescent="0.25">
      <c r="A6694" s="1" t="s">
        <v>38</v>
      </c>
      <c r="B6694" s="1">
        <v>13080</v>
      </c>
      <c r="C6694" s="1" t="s">
        <v>10286</v>
      </c>
      <c r="D6694" s="1" t="s">
        <v>7284</v>
      </c>
      <c r="E6694" s="1" t="s">
        <v>81</v>
      </c>
      <c r="I6694" s="2">
        <v>21854</v>
      </c>
      <c r="J6694" s="1">
        <v>60</v>
      </c>
      <c r="P6694" s="1">
        <v>400000</v>
      </c>
      <c r="T6694" s="1">
        <v>33193</v>
      </c>
      <c r="AJ6694" s="1" t="s">
        <v>42</v>
      </c>
      <c r="AK6694" s="1" t="s">
        <v>61</v>
      </c>
      <c r="AL6694" s="3" t="s">
        <v>44</v>
      </c>
      <c r="AM6694" s="3" t="s">
        <v>45</v>
      </c>
    </row>
    <row r="6695" spans="1:39" x14ac:dyDescent="0.25">
      <c r="A6695" s="1" t="s">
        <v>38</v>
      </c>
      <c r="B6695" s="1">
        <v>13081</v>
      </c>
      <c r="C6695" s="1" t="s">
        <v>861</v>
      </c>
      <c r="D6695" s="1" t="s">
        <v>40</v>
      </c>
      <c r="E6695" s="1" t="s">
        <v>41</v>
      </c>
      <c r="I6695" s="2">
        <v>19487</v>
      </c>
      <c r="J6695" s="1">
        <v>66</v>
      </c>
      <c r="P6695" s="1">
        <v>400000</v>
      </c>
      <c r="T6695" s="1">
        <v>39327</v>
      </c>
      <c r="AJ6695" s="1" t="s">
        <v>42</v>
      </c>
      <c r="AK6695" s="1" t="s">
        <v>52</v>
      </c>
      <c r="AL6695" s="1" t="s">
        <v>48</v>
      </c>
      <c r="AM6695" s="1" t="s">
        <v>49</v>
      </c>
    </row>
    <row r="6696" spans="1:39" x14ac:dyDescent="0.25">
      <c r="A6696" s="1" t="s">
        <v>38</v>
      </c>
      <c r="B6696" s="1">
        <v>13081</v>
      </c>
      <c r="C6696" s="1" t="s">
        <v>10287</v>
      </c>
      <c r="D6696" s="1" t="s">
        <v>7284</v>
      </c>
      <c r="E6696" s="1" t="s">
        <v>81</v>
      </c>
      <c r="I6696" s="2">
        <v>20466</v>
      </c>
      <c r="J6696" s="1">
        <v>63</v>
      </c>
      <c r="P6696" s="1">
        <v>400000</v>
      </c>
      <c r="T6696" s="1">
        <v>39327</v>
      </c>
      <c r="AJ6696" s="1" t="s">
        <v>42</v>
      </c>
      <c r="AK6696" s="1" t="s">
        <v>52</v>
      </c>
      <c r="AL6696" s="3" t="s">
        <v>48</v>
      </c>
      <c r="AM6696" s="3" t="s">
        <v>49</v>
      </c>
    </row>
    <row r="6697" spans="1:39" x14ac:dyDescent="0.25">
      <c r="A6697" s="1" t="s">
        <v>38</v>
      </c>
      <c r="B6697" s="1">
        <v>13082</v>
      </c>
      <c r="C6697" s="1" t="s">
        <v>7176</v>
      </c>
      <c r="D6697" s="1" t="s">
        <v>40</v>
      </c>
      <c r="E6697" s="1" t="s">
        <v>41</v>
      </c>
      <c r="I6697" s="2">
        <v>19146</v>
      </c>
      <c r="J6697" s="1">
        <v>67</v>
      </c>
      <c r="P6697" s="1">
        <v>400000</v>
      </c>
      <c r="T6697" s="1">
        <v>39327</v>
      </c>
      <c r="AJ6697" s="1" t="s">
        <v>42</v>
      </c>
      <c r="AK6697" s="1" t="s">
        <v>61</v>
      </c>
      <c r="AL6697" s="1" t="s">
        <v>48</v>
      </c>
      <c r="AM6697" s="1" t="s">
        <v>49</v>
      </c>
    </row>
    <row r="6698" spans="1:39" x14ac:dyDescent="0.25">
      <c r="A6698" s="1" t="s">
        <v>38</v>
      </c>
      <c r="B6698" s="1">
        <v>13082</v>
      </c>
      <c r="C6698" s="1" t="s">
        <v>10288</v>
      </c>
      <c r="D6698" s="1" t="s">
        <v>7284</v>
      </c>
      <c r="E6698" s="1" t="s">
        <v>81</v>
      </c>
      <c r="I6698" s="2">
        <v>23450</v>
      </c>
      <c r="J6698" s="1">
        <v>55</v>
      </c>
      <c r="P6698" s="1">
        <v>400000</v>
      </c>
      <c r="T6698" s="1">
        <v>39327</v>
      </c>
      <c r="AJ6698" s="1" t="s">
        <v>42</v>
      </c>
      <c r="AK6698" s="1" t="s">
        <v>61</v>
      </c>
      <c r="AL6698" s="3" t="s">
        <v>48</v>
      </c>
      <c r="AM6698" s="3" t="s">
        <v>49</v>
      </c>
    </row>
    <row r="6699" spans="1:39" x14ac:dyDescent="0.25">
      <c r="A6699" s="1" t="s">
        <v>38</v>
      </c>
      <c r="B6699" s="1">
        <v>13083</v>
      </c>
      <c r="C6699" s="1" t="s">
        <v>6878</v>
      </c>
      <c r="D6699" s="1" t="s">
        <v>40</v>
      </c>
      <c r="E6699" s="1" t="s">
        <v>41</v>
      </c>
      <c r="I6699" s="2">
        <v>19760</v>
      </c>
      <c r="J6699" s="1">
        <v>65</v>
      </c>
      <c r="P6699" s="1">
        <v>400000</v>
      </c>
      <c r="T6699" s="1">
        <v>39327</v>
      </c>
      <c r="AJ6699" s="1" t="s">
        <v>42</v>
      </c>
      <c r="AK6699" s="1" t="s">
        <v>43</v>
      </c>
      <c r="AL6699" s="1" t="s">
        <v>48</v>
      </c>
      <c r="AM6699" s="1" t="s">
        <v>49</v>
      </c>
    </row>
    <row r="6700" spans="1:39" x14ac:dyDescent="0.25">
      <c r="A6700" s="1" t="s">
        <v>38</v>
      </c>
      <c r="B6700" s="1">
        <v>13083</v>
      </c>
      <c r="C6700" s="1" t="s">
        <v>10289</v>
      </c>
      <c r="D6700" s="1" t="s">
        <v>7284</v>
      </c>
      <c r="E6700" s="1" t="s">
        <v>81</v>
      </c>
      <c r="I6700" s="2">
        <v>23504</v>
      </c>
      <c r="J6700" s="1">
        <v>55</v>
      </c>
      <c r="P6700" s="1">
        <v>400000</v>
      </c>
      <c r="T6700" s="1">
        <v>39327</v>
      </c>
      <c r="AJ6700" s="1" t="s">
        <v>42</v>
      </c>
      <c r="AK6700" s="1" t="s">
        <v>43</v>
      </c>
      <c r="AL6700" s="3" t="s">
        <v>48</v>
      </c>
      <c r="AM6700" s="3" t="s">
        <v>49</v>
      </c>
    </row>
    <row r="6701" spans="1:39" x14ac:dyDescent="0.25">
      <c r="A6701" s="1" t="s">
        <v>38</v>
      </c>
      <c r="B6701" s="1">
        <v>13084</v>
      </c>
      <c r="C6701" s="1" t="s">
        <v>4958</v>
      </c>
      <c r="D6701" s="1" t="s">
        <v>40</v>
      </c>
      <c r="E6701" s="1" t="s">
        <v>81</v>
      </c>
      <c r="I6701" s="2">
        <v>20973</v>
      </c>
      <c r="J6701" s="1">
        <v>62</v>
      </c>
      <c r="P6701" s="1">
        <v>300000</v>
      </c>
      <c r="T6701" s="1">
        <v>24897</v>
      </c>
      <c r="AJ6701" s="1" t="s">
        <v>42</v>
      </c>
      <c r="AK6701" s="1" t="s">
        <v>56</v>
      </c>
      <c r="AL6701" s="1" t="s">
        <v>44</v>
      </c>
      <c r="AM6701" s="1" t="s">
        <v>45</v>
      </c>
    </row>
    <row r="6702" spans="1:39" x14ac:dyDescent="0.25">
      <c r="A6702" s="1" t="s">
        <v>38</v>
      </c>
      <c r="B6702" s="1">
        <v>13086</v>
      </c>
      <c r="C6702" s="1" t="s">
        <v>1872</v>
      </c>
      <c r="D6702" s="1" t="s">
        <v>40</v>
      </c>
      <c r="E6702" s="1" t="s">
        <v>41</v>
      </c>
      <c r="I6702" s="2">
        <v>19082</v>
      </c>
      <c r="J6702" s="1">
        <v>67</v>
      </c>
      <c r="P6702" s="1">
        <v>400000</v>
      </c>
      <c r="T6702" s="1">
        <v>33193</v>
      </c>
      <c r="AJ6702" s="1" t="s">
        <v>42</v>
      </c>
      <c r="AK6702" s="1" t="s">
        <v>63</v>
      </c>
      <c r="AL6702" s="1" t="s">
        <v>44</v>
      </c>
      <c r="AM6702" s="1" t="s">
        <v>45</v>
      </c>
    </row>
    <row r="6703" spans="1:39" x14ac:dyDescent="0.25">
      <c r="A6703" s="1" t="s">
        <v>38</v>
      </c>
      <c r="B6703" s="1">
        <v>13086</v>
      </c>
      <c r="C6703" s="1" t="s">
        <v>10290</v>
      </c>
      <c r="D6703" s="1" t="s">
        <v>7284</v>
      </c>
      <c r="E6703" s="1" t="s">
        <v>81</v>
      </c>
      <c r="I6703" s="2">
        <v>21332</v>
      </c>
      <c r="J6703" s="1">
        <v>61</v>
      </c>
      <c r="P6703" s="1">
        <v>400000</v>
      </c>
      <c r="T6703" s="1">
        <v>33193</v>
      </c>
      <c r="AJ6703" s="1" t="s">
        <v>42</v>
      </c>
      <c r="AK6703" s="1" t="s">
        <v>63</v>
      </c>
      <c r="AL6703" s="3" t="s">
        <v>44</v>
      </c>
      <c r="AM6703" s="3" t="s">
        <v>45</v>
      </c>
    </row>
    <row r="6704" spans="1:39" x14ac:dyDescent="0.25">
      <c r="A6704" s="1" t="s">
        <v>38</v>
      </c>
      <c r="B6704" s="1">
        <v>13087</v>
      </c>
      <c r="C6704" s="1" t="s">
        <v>2082</v>
      </c>
      <c r="D6704" s="1" t="s">
        <v>40</v>
      </c>
      <c r="E6704" s="1" t="s">
        <v>41</v>
      </c>
      <c r="I6704" s="2">
        <v>19591</v>
      </c>
      <c r="J6704" s="1">
        <v>66</v>
      </c>
      <c r="P6704" s="1">
        <v>400000</v>
      </c>
      <c r="T6704" s="1">
        <v>39327</v>
      </c>
      <c r="AJ6704" s="1" t="s">
        <v>42</v>
      </c>
      <c r="AK6704" s="1" t="s">
        <v>61</v>
      </c>
      <c r="AL6704" s="1" t="s">
        <v>48</v>
      </c>
      <c r="AM6704" s="1" t="s">
        <v>49</v>
      </c>
    </row>
    <row r="6705" spans="1:39" x14ac:dyDescent="0.25">
      <c r="A6705" s="1" t="s">
        <v>38</v>
      </c>
      <c r="B6705" s="1">
        <v>13087</v>
      </c>
      <c r="C6705" s="1" t="s">
        <v>10291</v>
      </c>
      <c r="D6705" s="1" t="s">
        <v>7284</v>
      </c>
      <c r="E6705" s="1" t="s">
        <v>81</v>
      </c>
      <c r="I6705" s="2">
        <v>21350</v>
      </c>
      <c r="J6705" s="1">
        <v>61</v>
      </c>
      <c r="P6705" s="1">
        <v>400000</v>
      </c>
      <c r="T6705" s="1">
        <v>39327</v>
      </c>
      <c r="AJ6705" s="1" t="s">
        <v>42</v>
      </c>
      <c r="AK6705" s="1" t="s">
        <v>61</v>
      </c>
      <c r="AL6705" s="3" t="s">
        <v>48</v>
      </c>
      <c r="AM6705" s="3" t="s">
        <v>49</v>
      </c>
    </row>
    <row r="6706" spans="1:39" x14ac:dyDescent="0.25">
      <c r="A6706" s="1" t="s">
        <v>38</v>
      </c>
      <c r="B6706" s="1">
        <v>13088</v>
      </c>
      <c r="C6706" s="1" t="s">
        <v>2476</v>
      </c>
      <c r="D6706" s="1" t="s">
        <v>40</v>
      </c>
      <c r="E6706" s="1" t="s">
        <v>41</v>
      </c>
      <c r="I6706" s="2">
        <v>19197</v>
      </c>
      <c r="J6706" s="1">
        <v>67</v>
      </c>
      <c r="P6706" s="1">
        <v>400000</v>
      </c>
      <c r="T6706" s="1">
        <v>39327</v>
      </c>
      <c r="AJ6706" s="1" t="s">
        <v>42</v>
      </c>
      <c r="AK6706" s="1" t="s">
        <v>52</v>
      </c>
      <c r="AL6706" s="1" t="s">
        <v>48</v>
      </c>
      <c r="AM6706" s="1" t="s">
        <v>49</v>
      </c>
    </row>
    <row r="6707" spans="1:39" x14ac:dyDescent="0.25">
      <c r="A6707" s="1" t="s">
        <v>38</v>
      </c>
      <c r="B6707" s="1">
        <v>13088</v>
      </c>
      <c r="C6707" s="1" t="s">
        <v>10292</v>
      </c>
      <c r="D6707" s="1" t="s">
        <v>7284</v>
      </c>
      <c r="E6707" s="1" t="s">
        <v>81</v>
      </c>
      <c r="I6707" s="2">
        <v>20833</v>
      </c>
      <c r="J6707" s="1">
        <v>62</v>
      </c>
      <c r="P6707" s="1">
        <v>400000</v>
      </c>
      <c r="T6707" s="1">
        <v>39327</v>
      </c>
      <c r="AJ6707" s="1" t="s">
        <v>42</v>
      </c>
      <c r="AK6707" s="1" t="s">
        <v>52</v>
      </c>
      <c r="AL6707" s="3" t="s">
        <v>48</v>
      </c>
      <c r="AM6707" s="3" t="s">
        <v>49</v>
      </c>
    </row>
    <row r="6708" spans="1:39" x14ac:dyDescent="0.25">
      <c r="A6708" s="1" t="s">
        <v>38</v>
      </c>
      <c r="B6708" s="1">
        <v>13091</v>
      </c>
      <c r="C6708" s="1" t="s">
        <v>907</v>
      </c>
      <c r="D6708" s="1" t="s">
        <v>40</v>
      </c>
      <c r="E6708" s="1" t="s">
        <v>41</v>
      </c>
      <c r="I6708" s="2">
        <v>20219</v>
      </c>
      <c r="J6708" s="1">
        <v>64</v>
      </c>
      <c r="P6708" s="1">
        <v>400000</v>
      </c>
      <c r="T6708" s="1">
        <v>39327</v>
      </c>
      <c r="AJ6708" s="1" t="s">
        <v>42</v>
      </c>
      <c r="AK6708" s="1" t="s">
        <v>52</v>
      </c>
      <c r="AL6708" s="1" t="s">
        <v>48</v>
      </c>
      <c r="AM6708" s="1" t="s">
        <v>49</v>
      </c>
    </row>
    <row r="6709" spans="1:39" x14ac:dyDescent="0.25">
      <c r="A6709" s="1" t="s">
        <v>38</v>
      </c>
      <c r="B6709" s="1">
        <v>13091</v>
      </c>
      <c r="C6709" s="1" t="s">
        <v>10293</v>
      </c>
      <c r="D6709" s="1" t="s">
        <v>7284</v>
      </c>
      <c r="E6709" s="1" t="s">
        <v>81</v>
      </c>
      <c r="I6709" s="2">
        <v>22150</v>
      </c>
      <c r="J6709" s="1">
        <v>59</v>
      </c>
      <c r="P6709" s="1">
        <v>400000</v>
      </c>
      <c r="T6709" s="1">
        <v>39327</v>
      </c>
      <c r="AJ6709" s="1" t="s">
        <v>42</v>
      </c>
      <c r="AK6709" s="1" t="s">
        <v>52</v>
      </c>
      <c r="AL6709" s="3" t="s">
        <v>48</v>
      </c>
      <c r="AM6709" s="3" t="s">
        <v>49</v>
      </c>
    </row>
    <row r="6710" spans="1:39" x14ac:dyDescent="0.25">
      <c r="A6710" s="1" t="s">
        <v>38</v>
      </c>
      <c r="B6710" s="1">
        <v>13098</v>
      </c>
      <c r="C6710" s="1" t="s">
        <v>3375</v>
      </c>
      <c r="D6710" s="1" t="s">
        <v>40</v>
      </c>
      <c r="E6710" s="1" t="s">
        <v>41</v>
      </c>
      <c r="I6710" s="2">
        <v>20125</v>
      </c>
      <c r="J6710" s="1">
        <v>64</v>
      </c>
      <c r="P6710" s="1">
        <v>400000</v>
      </c>
      <c r="T6710" s="1">
        <v>33193</v>
      </c>
      <c r="AJ6710" s="1" t="s">
        <v>42</v>
      </c>
      <c r="AK6710" s="1" t="s">
        <v>63</v>
      </c>
      <c r="AL6710" s="1" t="s">
        <v>44</v>
      </c>
      <c r="AM6710" s="1" t="s">
        <v>45</v>
      </c>
    </row>
    <row r="6711" spans="1:39" x14ac:dyDescent="0.25">
      <c r="A6711" s="1" t="s">
        <v>38</v>
      </c>
      <c r="B6711" s="1">
        <v>13098</v>
      </c>
      <c r="C6711" s="1" t="s">
        <v>10294</v>
      </c>
      <c r="D6711" s="1" t="s">
        <v>7284</v>
      </c>
      <c r="E6711" s="1" t="s">
        <v>81</v>
      </c>
      <c r="I6711" s="2">
        <v>23598</v>
      </c>
      <c r="J6711" s="1">
        <v>55</v>
      </c>
      <c r="P6711" s="1">
        <v>400000</v>
      </c>
      <c r="T6711" s="1">
        <v>33193</v>
      </c>
      <c r="AJ6711" s="1" t="s">
        <v>42</v>
      </c>
      <c r="AK6711" s="1" t="s">
        <v>63</v>
      </c>
      <c r="AL6711" s="3" t="s">
        <v>44</v>
      </c>
      <c r="AM6711" s="3" t="s">
        <v>45</v>
      </c>
    </row>
    <row r="6712" spans="1:39" x14ac:dyDescent="0.25">
      <c r="A6712" s="1" t="s">
        <v>38</v>
      </c>
      <c r="B6712" s="1">
        <v>13101</v>
      </c>
      <c r="C6712" s="1" t="s">
        <v>3551</v>
      </c>
      <c r="D6712" s="1" t="s">
        <v>40</v>
      </c>
      <c r="E6712" s="1" t="s">
        <v>41</v>
      </c>
      <c r="I6712" s="2">
        <v>19228</v>
      </c>
      <c r="J6712" s="1">
        <v>67</v>
      </c>
      <c r="P6712" s="1">
        <v>400000</v>
      </c>
      <c r="T6712" s="1">
        <v>33193</v>
      </c>
      <c r="AJ6712" s="1" t="s">
        <v>42</v>
      </c>
      <c r="AK6712" s="1" t="s">
        <v>52</v>
      </c>
      <c r="AL6712" s="1" t="s">
        <v>44</v>
      </c>
      <c r="AM6712" s="1" t="s">
        <v>45</v>
      </c>
    </row>
    <row r="6713" spans="1:39" x14ac:dyDescent="0.25">
      <c r="A6713" s="1" t="s">
        <v>38</v>
      </c>
      <c r="B6713" s="1">
        <v>13101</v>
      </c>
      <c r="C6713" s="1" t="s">
        <v>10295</v>
      </c>
      <c r="D6713" s="1" t="s">
        <v>7284</v>
      </c>
      <c r="E6713" s="1" t="s">
        <v>81</v>
      </c>
      <c r="I6713" s="2">
        <v>22059</v>
      </c>
      <c r="J6713" s="1">
        <v>59</v>
      </c>
      <c r="P6713" s="1">
        <v>400000</v>
      </c>
      <c r="T6713" s="1">
        <v>33193</v>
      </c>
      <c r="AJ6713" s="1" t="s">
        <v>42</v>
      </c>
      <c r="AK6713" s="1" t="s">
        <v>52</v>
      </c>
      <c r="AL6713" s="3" t="s">
        <v>44</v>
      </c>
      <c r="AM6713" s="3" t="s">
        <v>45</v>
      </c>
    </row>
    <row r="6714" spans="1:39" x14ac:dyDescent="0.25">
      <c r="A6714" s="1" t="s">
        <v>38</v>
      </c>
      <c r="B6714" s="1">
        <v>13106</v>
      </c>
      <c r="C6714" s="1" t="s">
        <v>4764</v>
      </c>
      <c r="D6714" s="1" t="s">
        <v>40</v>
      </c>
      <c r="E6714" s="1" t="s">
        <v>81</v>
      </c>
      <c r="I6714" s="2">
        <v>20576</v>
      </c>
      <c r="J6714" s="1">
        <v>63</v>
      </c>
      <c r="P6714" s="1">
        <v>400000</v>
      </c>
      <c r="T6714" s="1">
        <v>33193</v>
      </c>
      <c r="AJ6714" s="1" t="s">
        <v>42</v>
      </c>
      <c r="AK6714" s="1" t="s">
        <v>43</v>
      </c>
      <c r="AL6714" s="1" t="s">
        <v>44</v>
      </c>
      <c r="AM6714" s="1" t="s">
        <v>45</v>
      </c>
    </row>
    <row r="6715" spans="1:39" x14ac:dyDescent="0.25">
      <c r="A6715" s="1" t="s">
        <v>38</v>
      </c>
      <c r="B6715" s="1">
        <v>13108</v>
      </c>
      <c r="C6715" s="1" t="s">
        <v>1419</v>
      </c>
      <c r="D6715" s="1" t="s">
        <v>40</v>
      </c>
      <c r="E6715" s="1" t="s">
        <v>41</v>
      </c>
      <c r="I6715" s="2">
        <v>20597</v>
      </c>
      <c r="J6715" s="1">
        <v>63</v>
      </c>
      <c r="P6715" s="1">
        <v>400000</v>
      </c>
      <c r="T6715" s="1">
        <v>39327</v>
      </c>
      <c r="AJ6715" s="1" t="s">
        <v>42</v>
      </c>
      <c r="AK6715" s="1" t="s">
        <v>61</v>
      </c>
      <c r="AL6715" s="1" t="s">
        <v>48</v>
      </c>
      <c r="AM6715" s="1" t="s">
        <v>49</v>
      </c>
    </row>
    <row r="6716" spans="1:39" x14ac:dyDescent="0.25">
      <c r="A6716" s="1" t="s">
        <v>38</v>
      </c>
      <c r="B6716" s="1">
        <v>13108</v>
      </c>
      <c r="C6716" s="1" t="s">
        <v>10296</v>
      </c>
      <c r="D6716" s="1" t="s">
        <v>7284</v>
      </c>
      <c r="E6716" s="1" t="s">
        <v>81</v>
      </c>
      <c r="I6716" s="2">
        <v>20827</v>
      </c>
      <c r="J6716" s="1">
        <v>62</v>
      </c>
      <c r="P6716" s="1">
        <v>400000</v>
      </c>
      <c r="T6716" s="1">
        <v>39327</v>
      </c>
      <c r="AJ6716" s="1" t="s">
        <v>42</v>
      </c>
      <c r="AK6716" s="1" t="s">
        <v>61</v>
      </c>
      <c r="AL6716" s="3" t="s">
        <v>48</v>
      </c>
      <c r="AM6716" s="3" t="s">
        <v>49</v>
      </c>
    </row>
    <row r="6717" spans="1:39" x14ac:dyDescent="0.25">
      <c r="A6717" s="1" t="s">
        <v>38</v>
      </c>
      <c r="B6717" s="1">
        <v>13110</v>
      </c>
      <c r="C6717" s="1" t="s">
        <v>2280</v>
      </c>
      <c r="D6717" s="1" t="s">
        <v>40</v>
      </c>
      <c r="E6717" s="1" t="s">
        <v>41</v>
      </c>
      <c r="I6717" s="2">
        <v>20031</v>
      </c>
      <c r="J6717" s="1">
        <v>64</v>
      </c>
      <c r="P6717" s="1">
        <v>400000</v>
      </c>
      <c r="T6717" s="1">
        <v>39327</v>
      </c>
      <c r="AJ6717" s="1" t="s">
        <v>42</v>
      </c>
      <c r="AK6717" s="1" t="s">
        <v>63</v>
      </c>
      <c r="AL6717" s="1" t="s">
        <v>48</v>
      </c>
      <c r="AM6717" s="1" t="s">
        <v>49</v>
      </c>
    </row>
    <row r="6718" spans="1:39" x14ac:dyDescent="0.25">
      <c r="A6718" s="1" t="s">
        <v>38</v>
      </c>
      <c r="B6718" s="1">
        <v>13114</v>
      </c>
      <c r="C6718" s="1" t="s">
        <v>2594</v>
      </c>
      <c r="D6718" s="1" t="s">
        <v>40</v>
      </c>
      <c r="E6718" s="1" t="s">
        <v>41</v>
      </c>
      <c r="I6718" s="2">
        <v>20240</v>
      </c>
      <c r="J6718" s="1">
        <v>64</v>
      </c>
      <c r="P6718" s="1">
        <v>400000</v>
      </c>
      <c r="T6718" s="1">
        <v>33193</v>
      </c>
      <c r="AJ6718" s="1" t="s">
        <v>42</v>
      </c>
      <c r="AK6718" s="1" t="s">
        <v>61</v>
      </c>
      <c r="AL6718" s="1" t="s">
        <v>44</v>
      </c>
      <c r="AM6718" s="1" t="s">
        <v>45</v>
      </c>
    </row>
    <row r="6719" spans="1:39" x14ac:dyDescent="0.25">
      <c r="A6719" s="1" t="s">
        <v>38</v>
      </c>
      <c r="B6719" s="1">
        <v>13114</v>
      </c>
      <c r="C6719" s="1" t="s">
        <v>8009</v>
      </c>
      <c r="D6719" s="1" t="s">
        <v>7284</v>
      </c>
      <c r="E6719" s="1" t="s">
        <v>81</v>
      </c>
      <c r="I6719" s="2">
        <v>21701</v>
      </c>
      <c r="J6719" s="1">
        <v>60</v>
      </c>
      <c r="P6719" s="1">
        <v>400000</v>
      </c>
      <c r="T6719" s="1">
        <v>33193</v>
      </c>
      <c r="AJ6719" s="1" t="s">
        <v>42</v>
      </c>
      <c r="AK6719" s="1" t="s">
        <v>61</v>
      </c>
      <c r="AL6719" s="3" t="s">
        <v>44</v>
      </c>
      <c r="AM6719" s="3" t="s">
        <v>45</v>
      </c>
    </row>
    <row r="6720" spans="1:39" x14ac:dyDescent="0.25">
      <c r="A6720" s="1" t="s">
        <v>38</v>
      </c>
      <c r="B6720" s="1">
        <v>13115</v>
      </c>
      <c r="C6720" s="1" t="s">
        <v>5268</v>
      </c>
      <c r="D6720" s="1" t="s">
        <v>40</v>
      </c>
      <c r="E6720" s="1" t="s">
        <v>41</v>
      </c>
      <c r="I6720" s="2">
        <v>19993</v>
      </c>
      <c r="J6720" s="1">
        <v>65</v>
      </c>
      <c r="P6720" s="1">
        <v>400000</v>
      </c>
      <c r="T6720" s="1">
        <v>39327</v>
      </c>
      <c r="AJ6720" s="1" t="s">
        <v>42</v>
      </c>
      <c r="AK6720" s="1" t="s">
        <v>63</v>
      </c>
      <c r="AL6720" s="1" t="s">
        <v>48</v>
      </c>
      <c r="AM6720" s="1" t="s">
        <v>49</v>
      </c>
    </row>
    <row r="6721" spans="1:39" x14ac:dyDescent="0.25">
      <c r="A6721" s="1" t="s">
        <v>38</v>
      </c>
      <c r="B6721" s="1">
        <v>13115</v>
      </c>
      <c r="C6721" s="1" t="s">
        <v>10297</v>
      </c>
      <c r="D6721" s="1" t="s">
        <v>7284</v>
      </c>
      <c r="E6721" s="1" t="s">
        <v>81</v>
      </c>
      <c r="I6721" s="2">
        <v>21317</v>
      </c>
      <c r="J6721" s="1">
        <v>61</v>
      </c>
      <c r="P6721" s="1">
        <v>400000</v>
      </c>
      <c r="T6721" s="1">
        <v>39327</v>
      </c>
      <c r="AJ6721" s="1" t="s">
        <v>42</v>
      </c>
      <c r="AK6721" s="1" t="s">
        <v>63</v>
      </c>
      <c r="AL6721" s="3" t="s">
        <v>48</v>
      </c>
      <c r="AM6721" s="3" t="s">
        <v>49</v>
      </c>
    </row>
    <row r="6722" spans="1:39" x14ac:dyDescent="0.25">
      <c r="A6722" s="1" t="s">
        <v>38</v>
      </c>
      <c r="B6722" s="1">
        <v>13116</v>
      </c>
      <c r="C6722" s="1" t="s">
        <v>2497</v>
      </c>
      <c r="D6722" s="1" t="s">
        <v>40</v>
      </c>
      <c r="E6722" s="1" t="s">
        <v>41</v>
      </c>
      <c r="I6722" s="2">
        <v>19318</v>
      </c>
      <c r="J6722" s="1">
        <v>66</v>
      </c>
      <c r="P6722" s="1">
        <v>300000</v>
      </c>
      <c r="T6722" s="1">
        <v>30555</v>
      </c>
      <c r="AJ6722" s="1" t="s">
        <v>42</v>
      </c>
      <c r="AK6722" s="1" t="s">
        <v>56</v>
      </c>
      <c r="AL6722" s="1" t="s">
        <v>48</v>
      </c>
      <c r="AM6722" s="1" t="s">
        <v>49</v>
      </c>
    </row>
    <row r="6723" spans="1:39" x14ac:dyDescent="0.25">
      <c r="A6723" s="1" t="s">
        <v>38</v>
      </c>
      <c r="B6723" s="1">
        <v>13116</v>
      </c>
      <c r="C6723" s="1" t="s">
        <v>10298</v>
      </c>
      <c r="D6723" s="1" t="s">
        <v>7284</v>
      </c>
      <c r="E6723" s="1" t="s">
        <v>81</v>
      </c>
      <c r="I6723" s="2">
        <v>20525</v>
      </c>
      <c r="J6723" s="1">
        <v>63</v>
      </c>
      <c r="P6723" s="1">
        <v>300000</v>
      </c>
      <c r="T6723" s="1">
        <v>30555</v>
      </c>
      <c r="AJ6723" s="1" t="s">
        <v>42</v>
      </c>
      <c r="AK6723" s="1" t="s">
        <v>56</v>
      </c>
      <c r="AL6723" s="3" t="s">
        <v>48</v>
      </c>
      <c r="AM6723" s="3" t="s">
        <v>49</v>
      </c>
    </row>
    <row r="6724" spans="1:39" x14ac:dyDescent="0.25">
      <c r="A6724" s="1" t="s">
        <v>38</v>
      </c>
      <c r="B6724" s="1">
        <v>13117</v>
      </c>
      <c r="C6724" s="1" t="s">
        <v>4112</v>
      </c>
      <c r="D6724" s="1" t="s">
        <v>40</v>
      </c>
      <c r="E6724" s="1" t="s">
        <v>41</v>
      </c>
      <c r="I6724" s="2">
        <v>20954</v>
      </c>
      <c r="J6724" s="1">
        <v>62</v>
      </c>
      <c r="P6724" s="1">
        <v>400000</v>
      </c>
      <c r="T6724" s="1">
        <v>33193</v>
      </c>
      <c r="AJ6724" s="1" t="s">
        <v>42</v>
      </c>
      <c r="AK6724" s="1" t="s">
        <v>61</v>
      </c>
      <c r="AL6724" s="1" t="s">
        <v>44</v>
      </c>
      <c r="AM6724" s="1" t="s">
        <v>45</v>
      </c>
    </row>
    <row r="6725" spans="1:39" x14ac:dyDescent="0.25">
      <c r="A6725" s="1" t="s">
        <v>38</v>
      </c>
      <c r="B6725" s="1">
        <v>13117</v>
      </c>
      <c r="C6725" s="1" t="s">
        <v>10299</v>
      </c>
      <c r="D6725" s="1" t="s">
        <v>7284</v>
      </c>
      <c r="E6725" s="1" t="s">
        <v>81</v>
      </c>
      <c r="I6725" s="2">
        <v>22657</v>
      </c>
      <c r="J6725" s="1">
        <v>57</v>
      </c>
      <c r="P6725" s="1">
        <v>400000</v>
      </c>
      <c r="T6725" s="1">
        <v>33193</v>
      </c>
      <c r="AJ6725" s="1" t="s">
        <v>42</v>
      </c>
      <c r="AK6725" s="1" t="s">
        <v>61</v>
      </c>
      <c r="AL6725" s="3" t="s">
        <v>44</v>
      </c>
      <c r="AM6725" s="3" t="s">
        <v>45</v>
      </c>
    </row>
    <row r="6726" spans="1:39" x14ac:dyDescent="0.25">
      <c r="A6726" s="1" t="s">
        <v>38</v>
      </c>
      <c r="B6726" s="1">
        <v>13120</v>
      </c>
      <c r="C6726" s="1" t="s">
        <v>1168</v>
      </c>
      <c r="D6726" s="1" t="s">
        <v>40</v>
      </c>
      <c r="E6726" s="1" t="s">
        <v>41</v>
      </c>
      <c r="I6726" s="2">
        <v>18633</v>
      </c>
      <c r="J6726" s="1">
        <v>68</v>
      </c>
      <c r="P6726" s="1">
        <v>300000</v>
      </c>
      <c r="T6726" s="1">
        <v>24897</v>
      </c>
      <c r="AJ6726" s="1" t="s">
        <v>42</v>
      </c>
      <c r="AK6726" s="1" t="s">
        <v>56</v>
      </c>
      <c r="AL6726" s="1" t="s">
        <v>44</v>
      </c>
      <c r="AM6726" s="1" t="s">
        <v>45</v>
      </c>
    </row>
    <row r="6727" spans="1:39" x14ac:dyDescent="0.25">
      <c r="A6727" s="1" t="s">
        <v>38</v>
      </c>
      <c r="B6727" s="1">
        <v>13120</v>
      </c>
      <c r="C6727" s="1" t="s">
        <v>10300</v>
      </c>
      <c r="D6727" s="1" t="s">
        <v>7284</v>
      </c>
      <c r="E6727" s="1" t="s">
        <v>81</v>
      </c>
      <c r="I6727" s="2">
        <v>21616</v>
      </c>
      <c r="J6727" s="1">
        <v>60</v>
      </c>
      <c r="P6727" s="1">
        <v>300000</v>
      </c>
      <c r="T6727" s="1">
        <v>24897</v>
      </c>
      <c r="AJ6727" s="1" t="s">
        <v>42</v>
      </c>
      <c r="AK6727" s="1" t="s">
        <v>56</v>
      </c>
      <c r="AL6727" s="3" t="s">
        <v>44</v>
      </c>
      <c r="AM6727" s="3" t="s">
        <v>45</v>
      </c>
    </row>
    <row r="6728" spans="1:39" x14ac:dyDescent="0.25">
      <c r="A6728" s="1" t="s">
        <v>38</v>
      </c>
      <c r="B6728" s="1">
        <v>13124</v>
      </c>
      <c r="C6728" s="1" t="s">
        <v>949</v>
      </c>
      <c r="D6728" s="1" t="s">
        <v>40</v>
      </c>
      <c r="E6728" s="1" t="s">
        <v>41</v>
      </c>
      <c r="I6728" s="2">
        <v>18714</v>
      </c>
      <c r="J6728" s="1">
        <v>68</v>
      </c>
      <c r="P6728" s="1">
        <v>300000</v>
      </c>
      <c r="T6728" s="1">
        <v>30555</v>
      </c>
      <c r="AJ6728" s="1" t="s">
        <v>42</v>
      </c>
      <c r="AK6728" s="1" t="s">
        <v>56</v>
      </c>
      <c r="AL6728" s="1" t="s">
        <v>48</v>
      </c>
      <c r="AM6728" s="1" t="s">
        <v>49</v>
      </c>
    </row>
    <row r="6729" spans="1:39" x14ac:dyDescent="0.25">
      <c r="A6729" s="1" t="s">
        <v>38</v>
      </c>
      <c r="B6729" s="1">
        <v>13124</v>
      </c>
      <c r="C6729" s="1" t="s">
        <v>10301</v>
      </c>
      <c r="D6729" s="1" t="s">
        <v>7284</v>
      </c>
      <c r="E6729" s="1" t="s">
        <v>81</v>
      </c>
      <c r="I6729" s="2">
        <v>19725</v>
      </c>
      <c r="J6729" s="1">
        <v>65</v>
      </c>
      <c r="P6729" s="1">
        <v>300000</v>
      </c>
      <c r="T6729" s="1">
        <v>30555</v>
      </c>
      <c r="AJ6729" s="1" t="s">
        <v>42</v>
      </c>
      <c r="AK6729" s="1" t="s">
        <v>56</v>
      </c>
      <c r="AL6729" s="3" t="s">
        <v>48</v>
      </c>
      <c r="AM6729" s="3" t="s">
        <v>49</v>
      </c>
    </row>
    <row r="6730" spans="1:39" x14ac:dyDescent="0.25">
      <c r="A6730" s="1" t="s">
        <v>38</v>
      </c>
      <c r="B6730" s="1">
        <v>13126</v>
      </c>
      <c r="C6730" s="1" t="s">
        <v>2702</v>
      </c>
      <c r="D6730" s="1" t="s">
        <v>40</v>
      </c>
      <c r="E6730" s="1" t="s">
        <v>41</v>
      </c>
      <c r="I6730" s="2">
        <v>19859</v>
      </c>
      <c r="J6730" s="1">
        <v>65</v>
      </c>
      <c r="P6730" s="1">
        <v>400000</v>
      </c>
      <c r="T6730" s="1">
        <v>33193</v>
      </c>
      <c r="AJ6730" s="1" t="s">
        <v>42</v>
      </c>
      <c r="AK6730" s="1" t="s">
        <v>63</v>
      </c>
      <c r="AL6730" s="1" t="s">
        <v>44</v>
      </c>
      <c r="AM6730" s="1" t="s">
        <v>45</v>
      </c>
    </row>
    <row r="6731" spans="1:39" x14ac:dyDescent="0.25">
      <c r="A6731" s="1" t="s">
        <v>38</v>
      </c>
      <c r="B6731" s="1">
        <v>13126</v>
      </c>
      <c r="C6731" s="1" t="s">
        <v>10302</v>
      </c>
      <c r="D6731" s="1" t="s">
        <v>7284</v>
      </c>
      <c r="E6731" s="1" t="s">
        <v>81</v>
      </c>
      <c r="I6731" s="2">
        <v>20880</v>
      </c>
      <c r="J6731" s="1">
        <v>62</v>
      </c>
      <c r="P6731" s="1">
        <v>400000</v>
      </c>
      <c r="T6731" s="1">
        <v>33193</v>
      </c>
      <c r="AJ6731" s="1" t="s">
        <v>42</v>
      </c>
      <c r="AK6731" s="1" t="s">
        <v>63</v>
      </c>
      <c r="AL6731" s="3" t="s">
        <v>44</v>
      </c>
      <c r="AM6731" s="3" t="s">
        <v>45</v>
      </c>
    </row>
    <row r="6732" spans="1:39" x14ac:dyDescent="0.25">
      <c r="A6732" s="1" t="s">
        <v>38</v>
      </c>
      <c r="B6732" s="1">
        <v>13129</v>
      </c>
      <c r="C6732" s="1" t="s">
        <v>5472</v>
      </c>
      <c r="D6732" s="1" t="s">
        <v>40</v>
      </c>
      <c r="E6732" s="1" t="s">
        <v>41</v>
      </c>
      <c r="I6732" s="2">
        <v>20403</v>
      </c>
      <c r="J6732" s="1">
        <v>63</v>
      </c>
      <c r="P6732" s="1">
        <v>400000</v>
      </c>
      <c r="T6732" s="1">
        <v>33193</v>
      </c>
      <c r="AJ6732" s="1" t="s">
        <v>42</v>
      </c>
      <c r="AK6732" s="1" t="s">
        <v>52</v>
      </c>
      <c r="AL6732" s="1" t="s">
        <v>44</v>
      </c>
      <c r="AM6732" s="1" t="s">
        <v>45</v>
      </c>
    </row>
    <row r="6733" spans="1:39" x14ac:dyDescent="0.25">
      <c r="A6733" s="1" t="s">
        <v>38</v>
      </c>
      <c r="B6733" s="1">
        <v>13129</v>
      </c>
      <c r="C6733" s="1" t="s">
        <v>9066</v>
      </c>
      <c r="D6733" s="1" t="s">
        <v>7284</v>
      </c>
      <c r="E6733" s="1" t="s">
        <v>81</v>
      </c>
      <c r="I6733" s="2">
        <v>21842</v>
      </c>
      <c r="J6733" s="1">
        <v>60</v>
      </c>
      <c r="P6733" s="1">
        <v>400000</v>
      </c>
      <c r="T6733" s="1">
        <v>33193</v>
      </c>
      <c r="AJ6733" s="1" t="s">
        <v>42</v>
      </c>
      <c r="AK6733" s="1" t="s">
        <v>52</v>
      </c>
      <c r="AL6733" s="3" t="s">
        <v>44</v>
      </c>
      <c r="AM6733" s="3" t="s">
        <v>45</v>
      </c>
    </row>
    <row r="6734" spans="1:39" x14ac:dyDescent="0.25">
      <c r="A6734" s="1" t="s">
        <v>38</v>
      </c>
      <c r="B6734" s="1">
        <v>13131</v>
      </c>
      <c r="C6734" s="1" t="s">
        <v>3521</v>
      </c>
      <c r="D6734" s="1" t="s">
        <v>40</v>
      </c>
      <c r="E6734" s="1" t="s">
        <v>41</v>
      </c>
      <c r="I6734" s="2">
        <v>19682</v>
      </c>
      <c r="J6734" s="1">
        <v>65</v>
      </c>
      <c r="P6734" s="1">
        <v>400000</v>
      </c>
      <c r="T6734" s="1">
        <v>39327</v>
      </c>
      <c r="AJ6734" s="1" t="s">
        <v>42</v>
      </c>
      <c r="AK6734" s="1" t="s">
        <v>63</v>
      </c>
      <c r="AL6734" s="1" t="s">
        <v>48</v>
      </c>
      <c r="AM6734" s="1" t="s">
        <v>49</v>
      </c>
    </row>
    <row r="6735" spans="1:39" x14ac:dyDescent="0.25">
      <c r="A6735" s="1" t="s">
        <v>38</v>
      </c>
      <c r="B6735" s="1">
        <v>13131</v>
      </c>
      <c r="C6735" s="1" t="s">
        <v>10303</v>
      </c>
      <c r="D6735" s="1" t="s">
        <v>7284</v>
      </c>
      <c r="E6735" s="1" t="s">
        <v>81</v>
      </c>
      <c r="I6735" s="2">
        <v>23362</v>
      </c>
      <c r="J6735" s="1">
        <v>55</v>
      </c>
      <c r="P6735" s="1">
        <v>400000</v>
      </c>
      <c r="T6735" s="1">
        <v>39327</v>
      </c>
      <c r="AJ6735" s="1" t="s">
        <v>42</v>
      </c>
      <c r="AK6735" s="1" t="s">
        <v>63</v>
      </c>
      <c r="AL6735" s="3" t="s">
        <v>48</v>
      </c>
      <c r="AM6735" s="3" t="s">
        <v>49</v>
      </c>
    </row>
    <row r="6736" spans="1:39" x14ac:dyDescent="0.25">
      <c r="A6736" s="1" t="s">
        <v>38</v>
      </c>
      <c r="B6736" s="1">
        <v>13137</v>
      </c>
      <c r="C6736" s="1" t="s">
        <v>2307</v>
      </c>
      <c r="D6736" s="1" t="s">
        <v>40</v>
      </c>
      <c r="E6736" s="1" t="s">
        <v>41</v>
      </c>
      <c r="I6736" s="2">
        <v>20090</v>
      </c>
      <c r="J6736" s="1">
        <v>64</v>
      </c>
      <c r="P6736" s="1">
        <v>300000</v>
      </c>
      <c r="T6736" s="1">
        <v>30555</v>
      </c>
      <c r="AJ6736" s="1" t="s">
        <v>42</v>
      </c>
      <c r="AK6736" s="1" t="s">
        <v>56</v>
      </c>
      <c r="AL6736" s="1" t="s">
        <v>48</v>
      </c>
      <c r="AM6736" s="1" t="s">
        <v>49</v>
      </c>
    </row>
    <row r="6737" spans="1:39" x14ac:dyDescent="0.25">
      <c r="A6737" s="1" t="s">
        <v>38</v>
      </c>
      <c r="B6737" s="1">
        <v>13137</v>
      </c>
      <c r="C6737" s="1" t="s">
        <v>10304</v>
      </c>
      <c r="D6737" s="1" t="s">
        <v>7284</v>
      </c>
      <c r="E6737" s="1" t="s">
        <v>81</v>
      </c>
      <c r="I6737" s="2">
        <v>20455</v>
      </c>
      <c r="J6737" s="1">
        <v>63</v>
      </c>
      <c r="P6737" s="1">
        <v>300000</v>
      </c>
      <c r="T6737" s="1">
        <v>30555</v>
      </c>
      <c r="AJ6737" s="1" t="s">
        <v>42</v>
      </c>
      <c r="AK6737" s="1" t="s">
        <v>56</v>
      </c>
      <c r="AL6737" s="3" t="s">
        <v>48</v>
      </c>
      <c r="AM6737" s="3" t="s">
        <v>49</v>
      </c>
    </row>
    <row r="6738" spans="1:39" x14ac:dyDescent="0.25">
      <c r="A6738" s="1" t="s">
        <v>38</v>
      </c>
      <c r="B6738" s="1">
        <v>13141</v>
      </c>
      <c r="C6738" s="1" t="s">
        <v>1405</v>
      </c>
      <c r="D6738" s="1" t="s">
        <v>40</v>
      </c>
      <c r="E6738" s="1" t="s">
        <v>41</v>
      </c>
      <c r="I6738" s="2">
        <v>19192</v>
      </c>
      <c r="J6738" s="1">
        <v>67</v>
      </c>
      <c r="P6738" s="1">
        <v>400000</v>
      </c>
      <c r="T6738" s="1">
        <v>39327</v>
      </c>
      <c r="AJ6738" s="1" t="s">
        <v>42</v>
      </c>
      <c r="AK6738" s="1" t="s">
        <v>43</v>
      </c>
      <c r="AL6738" s="1" t="s">
        <v>48</v>
      </c>
      <c r="AM6738" s="1" t="s">
        <v>49</v>
      </c>
    </row>
    <row r="6739" spans="1:39" x14ac:dyDescent="0.25">
      <c r="A6739" s="1" t="s">
        <v>38</v>
      </c>
      <c r="B6739" s="1">
        <v>13141</v>
      </c>
      <c r="C6739" s="1" t="s">
        <v>10305</v>
      </c>
      <c r="D6739" s="1" t="s">
        <v>7284</v>
      </c>
      <c r="E6739" s="1" t="s">
        <v>81</v>
      </c>
      <c r="I6739" s="2">
        <v>21447</v>
      </c>
      <c r="J6739" s="1">
        <v>61</v>
      </c>
      <c r="P6739" s="1">
        <v>400000</v>
      </c>
      <c r="T6739" s="1">
        <v>39327</v>
      </c>
      <c r="AJ6739" s="1" t="s">
        <v>42</v>
      </c>
      <c r="AK6739" s="1" t="s">
        <v>43</v>
      </c>
      <c r="AL6739" s="3" t="s">
        <v>48</v>
      </c>
      <c r="AM6739" s="3" t="s">
        <v>49</v>
      </c>
    </row>
    <row r="6740" spans="1:39" x14ac:dyDescent="0.25">
      <c r="A6740" s="1" t="s">
        <v>38</v>
      </c>
      <c r="B6740" s="1">
        <v>13146</v>
      </c>
      <c r="C6740" s="1" t="s">
        <v>6399</v>
      </c>
      <c r="D6740" s="1" t="s">
        <v>40</v>
      </c>
      <c r="E6740" s="1" t="s">
        <v>41</v>
      </c>
      <c r="I6740" s="2">
        <v>19116</v>
      </c>
      <c r="J6740" s="1">
        <v>67</v>
      </c>
      <c r="P6740" s="1">
        <v>300000</v>
      </c>
      <c r="T6740" s="1">
        <v>30555</v>
      </c>
      <c r="AJ6740" s="1" t="s">
        <v>42</v>
      </c>
      <c r="AK6740" s="1" t="s">
        <v>56</v>
      </c>
      <c r="AL6740" s="1" t="s">
        <v>48</v>
      </c>
      <c r="AM6740" s="1" t="s">
        <v>49</v>
      </c>
    </row>
    <row r="6741" spans="1:39" x14ac:dyDescent="0.25">
      <c r="A6741" s="1" t="s">
        <v>38</v>
      </c>
      <c r="B6741" s="1">
        <v>13146</v>
      </c>
      <c r="C6741" s="1" t="s">
        <v>10306</v>
      </c>
      <c r="D6741" s="1" t="s">
        <v>7284</v>
      </c>
      <c r="E6741" s="1" t="s">
        <v>81</v>
      </c>
      <c r="I6741" s="2">
        <v>23376</v>
      </c>
      <c r="J6741" s="1">
        <v>55</v>
      </c>
      <c r="P6741" s="1">
        <v>300000</v>
      </c>
      <c r="T6741" s="1">
        <v>30555</v>
      </c>
      <c r="AJ6741" s="1" t="s">
        <v>42</v>
      </c>
      <c r="AK6741" s="1" t="s">
        <v>56</v>
      </c>
      <c r="AL6741" s="3" t="s">
        <v>48</v>
      </c>
      <c r="AM6741" s="3" t="s">
        <v>49</v>
      </c>
    </row>
    <row r="6742" spans="1:39" x14ac:dyDescent="0.25">
      <c r="A6742" s="1" t="s">
        <v>38</v>
      </c>
      <c r="B6742" s="1">
        <v>13148</v>
      </c>
      <c r="C6742" s="1" t="s">
        <v>3607</v>
      </c>
      <c r="D6742" s="1" t="s">
        <v>40</v>
      </c>
      <c r="E6742" s="1" t="s">
        <v>41</v>
      </c>
      <c r="I6742" s="2">
        <v>20677</v>
      </c>
      <c r="J6742" s="1">
        <v>63</v>
      </c>
      <c r="P6742" s="1">
        <v>400000</v>
      </c>
      <c r="T6742" s="1">
        <v>39327</v>
      </c>
      <c r="AJ6742" s="1" t="s">
        <v>42</v>
      </c>
      <c r="AK6742" s="1" t="s">
        <v>61</v>
      </c>
      <c r="AL6742" s="1" t="s">
        <v>48</v>
      </c>
      <c r="AM6742" s="1" t="s">
        <v>49</v>
      </c>
    </row>
    <row r="6743" spans="1:39" x14ac:dyDescent="0.25">
      <c r="A6743" s="1" t="s">
        <v>38</v>
      </c>
      <c r="B6743" s="1">
        <v>13148</v>
      </c>
      <c r="C6743" s="1" t="s">
        <v>10307</v>
      </c>
      <c r="D6743" s="1" t="s">
        <v>7284</v>
      </c>
      <c r="E6743" s="1" t="s">
        <v>81</v>
      </c>
      <c r="I6743" s="2">
        <v>22551</v>
      </c>
      <c r="J6743" s="1">
        <v>58</v>
      </c>
      <c r="P6743" s="1">
        <v>400000</v>
      </c>
      <c r="T6743" s="1">
        <v>39327</v>
      </c>
      <c r="AJ6743" s="1" t="s">
        <v>42</v>
      </c>
      <c r="AK6743" s="1" t="s">
        <v>61</v>
      </c>
      <c r="AL6743" s="3" t="s">
        <v>48</v>
      </c>
      <c r="AM6743" s="3" t="s">
        <v>49</v>
      </c>
    </row>
    <row r="6744" spans="1:39" x14ac:dyDescent="0.25">
      <c r="A6744" s="1" t="s">
        <v>38</v>
      </c>
      <c r="B6744" s="1">
        <v>13150</v>
      </c>
      <c r="C6744" s="1" t="s">
        <v>3415</v>
      </c>
      <c r="D6744" s="1" t="s">
        <v>40</v>
      </c>
      <c r="E6744" s="1" t="s">
        <v>41</v>
      </c>
      <c r="I6744" s="2">
        <v>19378</v>
      </c>
      <c r="J6744" s="1">
        <v>66</v>
      </c>
      <c r="P6744" s="1">
        <v>400000</v>
      </c>
      <c r="T6744" s="1">
        <v>39327</v>
      </c>
      <c r="AJ6744" s="1" t="s">
        <v>42</v>
      </c>
      <c r="AK6744" s="1" t="s">
        <v>52</v>
      </c>
      <c r="AL6744" s="1" t="s">
        <v>48</v>
      </c>
      <c r="AM6744" s="1" t="s">
        <v>49</v>
      </c>
    </row>
    <row r="6745" spans="1:39" x14ac:dyDescent="0.25">
      <c r="A6745" s="1" t="s">
        <v>38</v>
      </c>
      <c r="B6745" s="1">
        <v>13150</v>
      </c>
      <c r="C6745" s="1" t="s">
        <v>10308</v>
      </c>
      <c r="D6745" s="1" t="s">
        <v>7284</v>
      </c>
      <c r="E6745" s="1" t="s">
        <v>81</v>
      </c>
      <c r="I6745" s="2">
        <v>20070</v>
      </c>
      <c r="J6745" s="1">
        <v>64</v>
      </c>
      <c r="P6745" s="1">
        <v>400000</v>
      </c>
      <c r="T6745" s="1">
        <v>39327</v>
      </c>
      <c r="AJ6745" s="1" t="s">
        <v>42</v>
      </c>
      <c r="AK6745" s="1" t="s">
        <v>52</v>
      </c>
      <c r="AL6745" s="3" t="s">
        <v>48</v>
      </c>
      <c r="AM6745" s="3" t="s">
        <v>49</v>
      </c>
    </row>
    <row r="6746" spans="1:39" x14ac:dyDescent="0.25">
      <c r="A6746" s="1" t="s">
        <v>38</v>
      </c>
      <c r="B6746" s="1">
        <v>13152</v>
      </c>
      <c r="C6746" s="1" t="s">
        <v>361</v>
      </c>
      <c r="D6746" s="1" t="s">
        <v>40</v>
      </c>
      <c r="E6746" s="1" t="s">
        <v>41</v>
      </c>
      <c r="I6746" s="2">
        <v>20224</v>
      </c>
      <c r="J6746" s="1">
        <v>64</v>
      </c>
      <c r="P6746" s="1">
        <v>400000</v>
      </c>
      <c r="T6746" s="1">
        <v>33193</v>
      </c>
      <c r="AJ6746" s="1" t="s">
        <v>42</v>
      </c>
      <c r="AK6746" s="1" t="s">
        <v>52</v>
      </c>
      <c r="AL6746" s="1" t="s">
        <v>44</v>
      </c>
      <c r="AM6746" s="1" t="s">
        <v>45</v>
      </c>
    </row>
    <row r="6747" spans="1:39" x14ac:dyDescent="0.25">
      <c r="A6747" s="1" t="s">
        <v>38</v>
      </c>
      <c r="B6747" s="1">
        <v>13152</v>
      </c>
      <c r="C6747" s="1" t="s">
        <v>10309</v>
      </c>
      <c r="D6747" s="1" t="s">
        <v>7284</v>
      </c>
      <c r="E6747" s="1" t="s">
        <v>81</v>
      </c>
      <c r="I6747" s="2">
        <v>22826</v>
      </c>
      <c r="J6747" s="1">
        <v>57</v>
      </c>
      <c r="P6747" s="1">
        <v>400000</v>
      </c>
      <c r="T6747" s="1">
        <v>33193</v>
      </c>
      <c r="AJ6747" s="1" t="s">
        <v>42</v>
      </c>
      <c r="AK6747" s="1" t="s">
        <v>52</v>
      </c>
      <c r="AL6747" s="3" t="s">
        <v>44</v>
      </c>
      <c r="AM6747" s="3" t="s">
        <v>45</v>
      </c>
    </row>
    <row r="6748" spans="1:39" x14ac:dyDescent="0.25">
      <c r="A6748" s="1" t="s">
        <v>38</v>
      </c>
      <c r="B6748" s="1">
        <v>13154</v>
      </c>
      <c r="C6748" s="1" t="s">
        <v>4797</v>
      </c>
      <c r="D6748" s="1" t="s">
        <v>40</v>
      </c>
      <c r="E6748" s="1" t="s">
        <v>41</v>
      </c>
      <c r="I6748" s="2">
        <v>20378</v>
      </c>
      <c r="J6748" s="1">
        <v>64</v>
      </c>
      <c r="P6748" s="1">
        <v>300000</v>
      </c>
      <c r="T6748" s="1">
        <v>24897</v>
      </c>
      <c r="AJ6748" s="1" t="s">
        <v>42</v>
      </c>
      <c r="AK6748" s="1" t="s">
        <v>56</v>
      </c>
      <c r="AL6748" s="1" t="s">
        <v>44</v>
      </c>
      <c r="AM6748" s="1" t="s">
        <v>45</v>
      </c>
    </row>
    <row r="6749" spans="1:39" x14ac:dyDescent="0.25">
      <c r="A6749" s="1" t="s">
        <v>38</v>
      </c>
      <c r="B6749" s="1">
        <v>13154</v>
      </c>
      <c r="C6749" s="1" t="s">
        <v>10310</v>
      </c>
      <c r="D6749" s="1" t="s">
        <v>7284</v>
      </c>
      <c r="E6749" s="1" t="s">
        <v>81</v>
      </c>
      <c r="I6749" s="2">
        <v>23173</v>
      </c>
      <c r="J6749" s="1">
        <v>56</v>
      </c>
      <c r="P6749" s="1">
        <v>300000</v>
      </c>
      <c r="T6749" s="1">
        <v>24897</v>
      </c>
      <c r="AJ6749" s="1" t="s">
        <v>42</v>
      </c>
      <c r="AK6749" s="1" t="s">
        <v>56</v>
      </c>
      <c r="AL6749" s="3" t="s">
        <v>44</v>
      </c>
      <c r="AM6749" s="3" t="s">
        <v>45</v>
      </c>
    </row>
    <row r="6750" spans="1:39" x14ac:dyDescent="0.25">
      <c r="A6750" s="1" t="s">
        <v>38</v>
      </c>
      <c r="B6750" s="1">
        <v>13162</v>
      </c>
      <c r="C6750" s="1" t="s">
        <v>3575</v>
      </c>
      <c r="D6750" s="1" t="s">
        <v>40</v>
      </c>
      <c r="E6750" s="1" t="s">
        <v>41</v>
      </c>
      <c r="I6750" s="2">
        <v>19308</v>
      </c>
      <c r="J6750" s="1">
        <v>66</v>
      </c>
      <c r="P6750" s="1">
        <v>400000</v>
      </c>
      <c r="T6750" s="1">
        <v>39327</v>
      </c>
      <c r="AJ6750" s="1" t="s">
        <v>42</v>
      </c>
      <c r="AK6750" s="1" t="s">
        <v>52</v>
      </c>
      <c r="AL6750" s="1" t="s">
        <v>48</v>
      </c>
      <c r="AM6750" s="1" t="s">
        <v>49</v>
      </c>
    </row>
    <row r="6751" spans="1:39" x14ac:dyDescent="0.25">
      <c r="A6751" s="1" t="s">
        <v>38</v>
      </c>
      <c r="B6751" s="1">
        <v>13162</v>
      </c>
      <c r="C6751" s="1" t="s">
        <v>10311</v>
      </c>
      <c r="D6751" s="1" t="s">
        <v>7284</v>
      </c>
      <c r="E6751" s="1" t="s">
        <v>81</v>
      </c>
      <c r="I6751" s="2">
        <v>20372</v>
      </c>
      <c r="J6751" s="1">
        <v>64</v>
      </c>
      <c r="P6751" s="1">
        <v>400000</v>
      </c>
      <c r="T6751" s="1">
        <v>39327</v>
      </c>
      <c r="AJ6751" s="1" t="s">
        <v>42</v>
      </c>
      <c r="AK6751" s="1" t="s">
        <v>52</v>
      </c>
      <c r="AL6751" s="3" t="s">
        <v>48</v>
      </c>
      <c r="AM6751" s="3" t="s">
        <v>49</v>
      </c>
    </row>
    <row r="6752" spans="1:39" x14ac:dyDescent="0.25">
      <c r="A6752" s="1" t="s">
        <v>38</v>
      </c>
      <c r="B6752" s="1">
        <v>13166</v>
      </c>
      <c r="C6752" s="1" t="s">
        <v>3260</v>
      </c>
      <c r="D6752" s="1" t="s">
        <v>40</v>
      </c>
      <c r="E6752" s="1" t="s">
        <v>41</v>
      </c>
      <c r="I6752" s="2">
        <v>18415</v>
      </c>
      <c r="J6752" s="1">
        <v>69</v>
      </c>
      <c r="P6752" s="1">
        <v>300000</v>
      </c>
      <c r="T6752" s="1">
        <v>30555</v>
      </c>
      <c r="AJ6752" s="1" t="s">
        <v>42</v>
      </c>
      <c r="AK6752" s="1" t="s">
        <v>56</v>
      </c>
      <c r="AL6752" s="1" t="s">
        <v>48</v>
      </c>
      <c r="AM6752" s="1" t="s">
        <v>49</v>
      </c>
    </row>
    <row r="6753" spans="1:39" x14ac:dyDescent="0.25">
      <c r="A6753" s="1" t="s">
        <v>38</v>
      </c>
      <c r="B6753" s="1">
        <v>13166</v>
      </c>
      <c r="C6753" s="1" t="s">
        <v>10312</v>
      </c>
      <c r="D6753" s="1" t="s">
        <v>7284</v>
      </c>
      <c r="E6753" s="1" t="s">
        <v>81</v>
      </c>
      <c r="I6753" s="2">
        <v>19876</v>
      </c>
      <c r="J6753" s="1">
        <v>65</v>
      </c>
      <c r="P6753" s="1">
        <v>300000</v>
      </c>
      <c r="T6753" s="1">
        <v>30555</v>
      </c>
      <c r="AJ6753" s="1" t="s">
        <v>42</v>
      </c>
      <c r="AK6753" s="1" t="s">
        <v>56</v>
      </c>
      <c r="AL6753" s="3" t="s">
        <v>48</v>
      </c>
      <c r="AM6753" s="3" t="s">
        <v>49</v>
      </c>
    </row>
    <row r="6754" spans="1:39" x14ac:dyDescent="0.25">
      <c r="A6754" s="1" t="s">
        <v>38</v>
      </c>
      <c r="B6754" s="1">
        <v>13167</v>
      </c>
      <c r="C6754" s="1" t="s">
        <v>2663</v>
      </c>
      <c r="D6754" s="1" t="s">
        <v>40</v>
      </c>
      <c r="E6754" s="1" t="s">
        <v>41</v>
      </c>
      <c r="I6754" s="2">
        <v>19912</v>
      </c>
      <c r="J6754" s="1">
        <v>65</v>
      </c>
      <c r="P6754" s="1">
        <v>300000</v>
      </c>
      <c r="T6754" s="1">
        <v>30555</v>
      </c>
      <c r="AJ6754" s="1" t="s">
        <v>42</v>
      </c>
      <c r="AK6754" s="1" t="s">
        <v>56</v>
      </c>
      <c r="AL6754" s="1" t="s">
        <v>48</v>
      </c>
      <c r="AM6754" s="1" t="s">
        <v>49</v>
      </c>
    </row>
    <row r="6755" spans="1:39" x14ac:dyDescent="0.25">
      <c r="A6755" s="1" t="s">
        <v>38</v>
      </c>
      <c r="B6755" s="1">
        <v>13167</v>
      </c>
      <c r="C6755" s="1" t="s">
        <v>10313</v>
      </c>
      <c r="D6755" s="1" t="s">
        <v>7284</v>
      </c>
      <c r="E6755" s="1" t="s">
        <v>81</v>
      </c>
      <c r="I6755" s="2">
        <v>19268</v>
      </c>
      <c r="J6755" s="1">
        <v>67</v>
      </c>
      <c r="P6755" s="1">
        <v>300000</v>
      </c>
      <c r="T6755" s="1">
        <v>30555</v>
      </c>
      <c r="AJ6755" s="1" t="s">
        <v>42</v>
      </c>
      <c r="AK6755" s="1" t="s">
        <v>56</v>
      </c>
      <c r="AL6755" s="3" t="s">
        <v>48</v>
      </c>
      <c r="AM6755" s="3" t="s">
        <v>49</v>
      </c>
    </row>
    <row r="6756" spans="1:39" x14ac:dyDescent="0.25">
      <c r="A6756" s="1" t="s">
        <v>38</v>
      </c>
      <c r="B6756" s="1">
        <v>13171</v>
      </c>
      <c r="C6756" s="1" t="s">
        <v>767</v>
      </c>
      <c r="D6756" s="1" t="s">
        <v>40</v>
      </c>
      <c r="E6756" s="1" t="s">
        <v>41</v>
      </c>
      <c r="I6756" s="2">
        <v>20845</v>
      </c>
      <c r="J6756" s="1">
        <v>62</v>
      </c>
      <c r="P6756" s="1">
        <v>400000</v>
      </c>
      <c r="T6756" s="1">
        <v>39327</v>
      </c>
      <c r="AJ6756" s="1" t="s">
        <v>42</v>
      </c>
      <c r="AK6756" s="1" t="s">
        <v>63</v>
      </c>
      <c r="AL6756" s="1" t="s">
        <v>48</v>
      </c>
      <c r="AM6756" s="1" t="s">
        <v>49</v>
      </c>
    </row>
    <row r="6757" spans="1:39" x14ac:dyDescent="0.25">
      <c r="A6757" s="1" t="s">
        <v>38</v>
      </c>
      <c r="B6757" s="1">
        <v>13173</v>
      </c>
      <c r="C6757" s="1" t="s">
        <v>565</v>
      </c>
      <c r="D6757" s="1" t="s">
        <v>40</v>
      </c>
      <c r="E6757" s="1" t="s">
        <v>41</v>
      </c>
      <c r="I6757" s="2">
        <v>20488</v>
      </c>
      <c r="J6757" s="1">
        <v>63</v>
      </c>
      <c r="P6757" s="1">
        <v>400000</v>
      </c>
      <c r="T6757" s="1">
        <v>39327</v>
      </c>
      <c r="AJ6757" s="1" t="s">
        <v>42</v>
      </c>
      <c r="AK6757" s="1" t="s">
        <v>63</v>
      </c>
      <c r="AL6757" s="1" t="s">
        <v>48</v>
      </c>
      <c r="AM6757" s="1" t="s">
        <v>49</v>
      </c>
    </row>
    <row r="6758" spans="1:39" x14ac:dyDescent="0.25">
      <c r="A6758" s="1" t="s">
        <v>38</v>
      </c>
      <c r="B6758" s="1">
        <v>13173</v>
      </c>
      <c r="C6758" s="1" t="s">
        <v>10314</v>
      </c>
      <c r="D6758" s="1" t="s">
        <v>7284</v>
      </c>
      <c r="E6758" s="1" t="s">
        <v>81</v>
      </c>
      <c r="I6758" s="2">
        <v>23456</v>
      </c>
      <c r="J6758" s="1">
        <v>55</v>
      </c>
      <c r="P6758" s="1">
        <v>400000</v>
      </c>
      <c r="T6758" s="1">
        <v>39327</v>
      </c>
      <c r="AJ6758" s="1" t="s">
        <v>42</v>
      </c>
      <c r="AK6758" s="1" t="s">
        <v>63</v>
      </c>
      <c r="AL6758" s="3" t="s">
        <v>48</v>
      </c>
      <c r="AM6758" s="3" t="s">
        <v>49</v>
      </c>
    </row>
    <row r="6759" spans="1:39" x14ac:dyDescent="0.25">
      <c r="A6759" s="1" t="s">
        <v>38</v>
      </c>
      <c r="B6759" s="1">
        <v>13177</v>
      </c>
      <c r="C6759" s="1" t="s">
        <v>6388</v>
      </c>
      <c r="D6759" s="1" t="s">
        <v>40</v>
      </c>
      <c r="E6759" s="1" t="s">
        <v>41</v>
      </c>
      <c r="I6759" s="2">
        <v>20477</v>
      </c>
      <c r="J6759" s="1">
        <v>63</v>
      </c>
      <c r="P6759" s="1">
        <v>400000</v>
      </c>
      <c r="T6759" s="1">
        <v>33193</v>
      </c>
      <c r="AJ6759" s="1" t="s">
        <v>42</v>
      </c>
      <c r="AK6759" s="1" t="s">
        <v>52</v>
      </c>
      <c r="AL6759" s="1" t="s">
        <v>44</v>
      </c>
      <c r="AM6759" s="1" t="s">
        <v>45</v>
      </c>
    </row>
    <row r="6760" spans="1:39" x14ac:dyDescent="0.25">
      <c r="A6760" s="1" t="s">
        <v>38</v>
      </c>
      <c r="B6760" s="1">
        <v>13177</v>
      </c>
      <c r="C6760" s="1" t="s">
        <v>10315</v>
      </c>
      <c r="D6760" s="1" t="s">
        <v>7284</v>
      </c>
      <c r="E6760" s="1" t="s">
        <v>81</v>
      </c>
      <c r="I6760" s="2">
        <v>23776</v>
      </c>
      <c r="J6760" s="1">
        <v>54</v>
      </c>
      <c r="P6760" s="1">
        <v>400000</v>
      </c>
      <c r="T6760" s="1">
        <v>33193</v>
      </c>
      <c r="AJ6760" s="1" t="s">
        <v>42</v>
      </c>
      <c r="AK6760" s="1" t="s">
        <v>52</v>
      </c>
      <c r="AL6760" s="3" t="s">
        <v>44</v>
      </c>
      <c r="AM6760" s="3" t="s">
        <v>45</v>
      </c>
    </row>
    <row r="6761" spans="1:39" x14ac:dyDescent="0.25">
      <c r="A6761" s="1" t="s">
        <v>38</v>
      </c>
      <c r="B6761" s="1">
        <v>13178</v>
      </c>
      <c r="C6761" s="1" t="s">
        <v>4765</v>
      </c>
      <c r="D6761" s="1" t="s">
        <v>40</v>
      </c>
      <c r="E6761" s="1" t="s">
        <v>81</v>
      </c>
      <c r="I6761" s="2">
        <v>19933</v>
      </c>
      <c r="J6761" s="1">
        <v>65</v>
      </c>
      <c r="P6761" s="1">
        <v>400000</v>
      </c>
      <c r="T6761" s="1">
        <v>39327</v>
      </c>
      <c r="AJ6761" s="1" t="s">
        <v>42</v>
      </c>
      <c r="AK6761" s="1" t="s">
        <v>61</v>
      </c>
      <c r="AL6761" s="1" t="s">
        <v>48</v>
      </c>
      <c r="AM6761" s="1" t="s">
        <v>49</v>
      </c>
    </row>
    <row r="6762" spans="1:39" x14ac:dyDescent="0.25">
      <c r="A6762" s="1" t="s">
        <v>38</v>
      </c>
      <c r="B6762" s="1">
        <v>13178</v>
      </c>
      <c r="C6762" s="1" t="s">
        <v>10316</v>
      </c>
      <c r="D6762" s="1" t="s">
        <v>7284</v>
      </c>
      <c r="E6762" s="1" t="s">
        <v>41</v>
      </c>
      <c r="I6762" s="2">
        <v>17696</v>
      </c>
      <c r="J6762" s="1">
        <v>71</v>
      </c>
      <c r="P6762" s="1">
        <v>400000</v>
      </c>
      <c r="T6762" s="1">
        <v>39327</v>
      </c>
      <c r="AJ6762" s="1" t="s">
        <v>42</v>
      </c>
      <c r="AK6762" s="1" t="s">
        <v>61</v>
      </c>
      <c r="AL6762" s="3" t="s">
        <v>48</v>
      </c>
      <c r="AM6762" s="3" t="s">
        <v>49</v>
      </c>
    </row>
    <row r="6763" spans="1:39" x14ac:dyDescent="0.25">
      <c r="A6763" s="1" t="s">
        <v>38</v>
      </c>
      <c r="B6763" s="1">
        <v>13182</v>
      </c>
      <c r="C6763" s="1" t="s">
        <v>1072</v>
      </c>
      <c r="D6763" s="1" t="s">
        <v>40</v>
      </c>
      <c r="E6763" s="1" t="s">
        <v>41</v>
      </c>
      <c r="I6763" s="2">
        <v>20390</v>
      </c>
      <c r="J6763" s="1">
        <v>64</v>
      </c>
      <c r="P6763" s="1">
        <v>300000</v>
      </c>
      <c r="T6763" s="1">
        <v>30555</v>
      </c>
      <c r="AJ6763" s="1" t="s">
        <v>42</v>
      </c>
      <c r="AK6763" s="1" t="s">
        <v>56</v>
      </c>
      <c r="AL6763" s="1" t="s">
        <v>48</v>
      </c>
      <c r="AM6763" s="1" t="s">
        <v>49</v>
      </c>
    </row>
    <row r="6764" spans="1:39" x14ac:dyDescent="0.25">
      <c r="A6764" s="1" t="s">
        <v>38</v>
      </c>
      <c r="B6764" s="1">
        <v>13182</v>
      </c>
      <c r="C6764" s="1" t="s">
        <v>10317</v>
      </c>
      <c r="D6764" s="1" t="s">
        <v>7284</v>
      </c>
      <c r="E6764" s="1" t="s">
        <v>81</v>
      </c>
      <c r="I6764" s="2">
        <v>21909</v>
      </c>
      <c r="J6764" s="1">
        <v>59</v>
      </c>
      <c r="P6764" s="1">
        <v>300000</v>
      </c>
      <c r="T6764" s="1">
        <v>30555</v>
      </c>
      <c r="AJ6764" s="1" t="s">
        <v>42</v>
      </c>
      <c r="AK6764" s="1" t="s">
        <v>56</v>
      </c>
      <c r="AL6764" s="3" t="s">
        <v>48</v>
      </c>
      <c r="AM6764" s="3" t="s">
        <v>49</v>
      </c>
    </row>
    <row r="6765" spans="1:39" x14ac:dyDescent="0.25">
      <c r="A6765" s="1" t="s">
        <v>38</v>
      </c>
      <c r="B6765" s="1">
        <v>13185</v>
      </c>
      <c r="C6765" s="1" t="s">
        <v>2939</v>
      </c>
      <c r="D6765" s="1" t="s">
        <v>40</v>
      </c>
      <c r="E6765" s="1" t="s">
        <v>41</v>
      </c>
      <c r="I6765" s="2">
        <v>19173</v>
      </c>
      <c r="J6765" s="1">
        <v>67</v>
      </c>
      <c r="P6765" s="1">
        <v>400000</v>
      </c>
      <c r="T6765" s="1">
        <v>39327</v>
      </c>
      <c r="AJ6765" s="1" t="s">
        <v>42</v>
      </c>
      <c r="AK6765" s="1" t="s">
        <v>43</v>
      </c>
      <c r="AL6765" s="1" t="s">
        <v>48</v>
      </c>
      <c r="AM6765" s="1" t="s">
        <v>49</v>
      </c>
    </row>
    <row r="6766" spans="1:39" x14ac:dyDescent="0.25">
      <c r="A6766" s="1" t="s">
        <v>38</v>
      </c>
      <c r="B6766" s="1">
        <v>13185</v>
      </c>
      <c r="C6766" s="1" t="s">
        <v>10318</v>
      </c>
      <c r="D6766" s="1" t="s">
        <v>7284</v>
      </c>
      <c r="E6766" s="1" t="s">
        <v>81</v>
      </c>
      <c r="I6766" s="2">
        <v>24324</v>
      </c>
      <c r="J6766" s="1">
        <v>53</v>
      </c>
      <c r="P6766" s="1">
        <v>400000</v>
      </c>
      <c r="T6766" s="1">
        <v>39327</v>
      </c>
      <c r="AJ6766" s="1" t="s">
        <v>42</v>
      </c>
      <c r="AK6766" s="1" t="s">
        <v>43</v>
      </c>
      <c r="AL6766" s="3" t="s">
        <v>48</v>
      </c>
      <c r="AM6766" s="3" t="s">
        <v>49</v>
      </c>
    </row>
    <row r="6767" spans="1:39" x14ac:dyDescent="0.25">
      <c r="A6767" s="1" t="s">
        <v>38</v>
      </c>
      <c r="B6767" s="1">
        <v>13187</v>
      </c>
      <c r="C6767" s="1" t="s">
        <v>3972</v>
      </c>
      <c r="D6767" s="1" t="s">
        <v>40</v>
      </c>
      <c r="E6767" s="1" t="s">
        <v>41</v>
      </c>
      <c r="I6767" s="2">
        <v>18525</v>
      </c>
      <c r="J6767" s="1">
        <v>69</v>
      </c>
      <c r="P6767" s="1">
        <v>300000</v>
      </c>
      <c r="T6767" s="1">
        <v>30555</v>
      </c>
      <c r="AJ6767" s="1" t="s">
        <v>42</v>
      </c>
      <c r="AK6767" s="1" t="s">
        <v>56</v>
      </c>
      <c r="AL6767" s="1" t="s">
        <v>48</v>
      </c>
      <c r="AM6767" s="1" t="s">
        <v>49</v>
      </c>
    </row>
    <row r="6768" spans="1:39" x14ac:dyDescent="0.25">
      <c r="A6768" s="1" t="s">
        <v>38</v>
      </c>
      <c r="B6768" s="1">
        <v>13187</v>
      </c>
      <c r="C6768" s="1" t="s">
        <v>10319</v>
      </c>
      <c r="D6768" s="1" t="s">
        <v>7284</v>
      </c>
      <c r="E6768" s="1" t="s">
        <v>81</v>
      </c>
      <c r="I6768" s="2">
        <v>18995</v>
      </c>
      <c r="J6768" s="1">
        <v>67</v>
      </c>
      <c r="P6768" s="1">
        <v>300000</v>
      </c>
      <c r="T6768" s="1">
        <v>30555</v>
      </c>
      <c r="AJ6768" s="1" t="s">
        <v>42</v>
      </c>
      <c r="AK6768" s="1" t="s">
        <v>56</v>
      </c>
      <c r="AL6768" s="3" t="s">
        <v>48</v>
      </c>
      <c r="AM6768" s="3" t="s">
        <v>49</v>
      </c>
    </row>
    <row r="6769" spans="1:39" x14ac:dyDescent="0.25">
      <c r="A6769" s="1" t="s">
        <v>38</v>
      </c>
      <c r="B6769" s="1">
        <v>13189</v>
      </c>
      <c r="C6769" s="1" t="s">
        <v>6138</v>
      </c>
      <c r="D6769" s="1" t="s">
        <v>40</v>
      </c>
      <c r="E6769" s="1" t="s">
        <v>41</v>
      </c>
      <c r="I6769" s="2">
        <v>20093</v>
      </c>
      <c r="J6769" s="1">
        <v>64</v>
      </c>
      <c r="P6769" s="1">
        <v>400000</v>
      </c>
      <c r="T6769" s="1">
        <v>39327</v>
      </c>
      <c r="AJ6769" s="1" t="s">
        <v>42</v>
      </c>
      <c r="AK6769" s="1" t="s">
        <v>63</v>
      </c>
      <c r="AL6769" s="1" t="s">
        <v>48</v>
      </c>
      <c r="AM6769" s="1" t="s">
        <v>49</v>
      </c>
    </row>
    <row r="6770" spans="1:39" x14ac:dyDescent="0.25">
      <c r="A6770" s="1" t="s">
        <v>38</v>
      </c>
      <c r="B6770" s="1">
        <v>13198</v>
      </c>
      <c r="C6770" s="1" t="s">
        <v>5430</v>
      </c>
      <c r="D6770" s="1" t="s">
        <v>40</v>
      </c>
      <c r="E6770" s="1" t="s">
        <v>41</v>
      </c>
      <c r="I6770" s="2">
        <v>20114</v>
      </c>
      <c r="J6770" s="1">
        <v>64</v>
      </c>
      <c r="P6770" s="1">
        <v>400000</v>
      </c>
      <c r="T6770" s="1">
        <v>39327</v>
      </c>
      <c r="AJ6770" s="1" t="s">
        <v>42</v>
      </c>
      <c r="AK6770" s="1" t="s">
        <v>63</v>
      </c>
      <c r="AL6770" s="1" t="s">
        <v>48</v>
      </c>
      <c r="AM6770" s="1" t="s">
        <v>49</v>
      </c>
    </row>
    <row r="6771" spans="1:39" x14ac:dyDescent="0.25">
      <c r="A6771" s="1" t="s">
        <v>38</v>
      </c>
      <c r="B6771" s="1">
        <v>13198</v>
      </c>
      <c r="C6771" s="1" t="s">
        <v>10320</v>
      </c>
      <c r="D6771" s="1" t="s">
        <v>7284</v>
      </c>
      <c r="E6771" s="1" t="s">
        <v>81</v>
      </c>
      <c r="I6771" s="2">
        <v>20495</v>
      </c>
      <c r="J6771" s="1">
        <v>63</v>
      </c>
      <c r="P6771" s="1">
        <v>400000</v>
      </c>
      <c r="T6771" s="1">
        <v>39327</v>
      </c>
      <c r="AJ6771" s="1" t="s">
        <v>42</v>
      </c>
      <c r="AK6771" s="1" t="s">
        <v>63</v>
      </c>
      <c r="AL6771" s="3" t="s">
        <v>48</v>
      </c>
      <c r="AM6771" s="3" t="s">
        <v>49</v>
      </c>
    </row>
    <row r="6772" spans="1:39" x14ac:dyDescent="0.25">
      <c r="A6772" s="1" t="s">
        <v>38</v>
      </c>
      <c r="B6772" s="1">
        <v>13199</v>
      </c>
      <c r="C6772" s="1" t="s">
        <v>3158</v>
      </c>
      <c r="D6772" s="1" t="s">
        <v>40</v>
      </c>
      <c r="E6772" s="1" t="s">
        <v>81</v>
      </c>
      <c r="I6772" s="2">
        <v>19395</v>
      </c>
      <c r="J6772" s="1">
        <v>66</v>
      </c>
      <c r="P6772" s="1">
        <v>400000</v>
      </c>
      <c r="T6772" s="1">
        <v>33193</v>
      </c>
      <c r="AJ6772" s="1" t="s">
        <v>42</v>
      </c>
      <c r="AK6772" s="1" t="s">
        <v>61</v>
      </c>
      <c r="AL6772" s="1" t="s">
        <v>44</v>
      </c>
      <c r="AM6772" s="1" t="s">
        <v>45</v>
      </c>
    </row>
    <row r="6773" spans="1:39" x14ac:dyDescent="0.25">
      <c r="A6773" s="1" t="s">
        <v>38</v>
      </c>
      <c r="B6773" s="1">
        <v>13199</v>
      </c>
      <c r="C6773" s="1" t="s">
        <v>10321</v>
      </c>
      <c r="D6773" s="1" t="s">
        <v>7284</v>
      </c>
      <c r="E6773" s="1" t="s">
        <v>41</v>
      </c>
      <c r="I6773" s="2">
        <v>19395</v>
      </c>
      <c r="J6773" s="1">
        <v>66</v>
      </c>
      <c r="P6773" s="1">
        <v>400000</v>
      </c>
      <c r="T6773" s="1">
        <v>33193</v>
      </c>
      <c r="AJ6773" s="1" t="s">
        <v>42</v>
      </c>
      <c r="AK6773" s="1" t="s">
        <v>61</v>
      </c>
      <c r="AL6773" s="3" t="s">
        <v>44</v>
      </c>
      <c r="AM6773" s="3" t="s">
        <v>45</v>
      </c>
    </row>
    <row r="6774" spans="1:39" x14ac:dyDescent="0.25">
      <c r="A6774" s="1" t="s">
        <v>38</v>
      </c>
      <c r="B6774" s="1">
        <v>13203</v>
      </c>
      <c r="C6774" s="1" t="s">
        <v>2480</v>
      </c>
      <c r="D6774" s="1" t="s">
        <v>40</v>
      </c>
      <c r="E6774" s="1" t="s">
        <v>41</v>
      </c>
      <c r="I6774" s="2">
        <v>19243</v>
      </c>
      <c r="J6774" s="1">
        <v>67</v>
      </c>
      <c r="P6774" s="1">
        <v>400000</v>
      </c>
      <c r="T6774" s="1">
        <v>33193</v>
      </c>
      <c r="AJ6774" s="1" t="s">
        <v>42</v>
      </c>
      <c r="AK6774" s="1" t="s">
        <v>63</v>
      </c>
      <c r="AL6774" s="1" t="s">
        <v>44</v>
      </c>
      <c r="AM6774" s="1" t="s">
        <v>45</v>
      </c>
    </row>
    <row r="6775" spans="1:39" x14ac:dyDescent="0.25">
      <c r="A6775" s="1" t="s">
        <v>38</v>
      </c>
      <c r="B6775" s="1">
        <v>13203</v>
      </c>
      <c r="C6775" s="1" t="s">
        <v>10322</v>
      </c>
      <c r="D6775" s="1" t="s">
        <v>7284</v>
      </c>
      <c r="E6775" s="1" t="s">
        <v>81</v>
      </c>
      <c r="I6775" s="2">
        <v>20905</v>
      </c>
      <c r="J6775" s="1">
        <v>62</v>
      </c>
      <c r="P6775" s="1">
        <v>400000</v>
      </c>
      <c r="T6775" s="1">
        <v>33193</v>
      </c>
      <c r="AJ6775" s="1" t="s">
        <v>42</v>
      </c>
      <c r="AK6775" s="1" t="s">
        <v>63</v>
      </c>
      <c r="AL6775" s="3" t="s">
        <v>44</v>
      </c>
      <c r="AM6775" s="3" t="s">
        <v>45</v>
      </c>
    </row>
    <row r="6776" spans="1:39" x14ac:dyDescent="0.25">
      <c r="A6776" s="1" t="s">
        <v>38</v>
      </c>
      <c r="B6776" s="1">
        <v>13204</v>
      </c>
      <c r="C6776" s="1" t="s">
        <v>1441</v>
      </c>
      <c r="D6776" s="1" t="s">
        <v>40</v>
      </c>
      <c r="E6776" s="1" t="s">
        <v>41</v>
      </c>
      <c r="I6776" s="2">
        <v>18739</v>
      </c>
      <c r="J6776" s="1">
        <v>68</v>
      </c>
      <c r="P6776" s="1">
        <v>400000</v>
      </c>
      <c r="T6776" s="1">
        <v>33193</v>
      </c>
      <c r="AJ6776" s="1" t="s">
        <v>42</v>
      </c>
      <c r="AK6776" s="1" t="s">
        <v>61</v>
      </c>
      <c r="AL6776" s="1" t="s">
        <v>44</v>
      </c>
      <c r="AM6776" s="1" t="s">
        <v>45</v>
      </c>
    </row>
    <row r="6777" spans="1:39" x14ac:dyDescent="0.25">
      <c r="A6777" s="1" t="s">
        <v>38</v>
      </c>
      <c r="B6777" s="1">
        <v>13204</v>
      </c>
      <c r="C6777" s="1" t="s">
        <v>10323</v>
      </c>
      <c r="D6777" s="1" t="s">
        <v>7284</v>
      </c>
      <c r="E6777" s="1" t="s">
        <v>81</v>
      </c>
      <c r="I6777" s="2">
        <v>21191</v>
      </c>
      <c r="J6777" s="1">
        <v>61</v>
      </c>
      <c r="P6777" s="1">
        <v>400000</v>
      </c>
      <c r="T6777" s="1">
        <v>33193</v>
      </c>
      <c r="AJ6777" s="1" t="s">
        <v>42</v>
      </c>
      <c r="AK6777" s="1" t="s">
        <v>61</v>
      </c>
      <c r="AL6777" s="3" t="s">
        <v>44</v>
      </c>
      <c r="AM6777" s="3" t="s">
        <v>45</v>
      </c>
    </row>
    <row r="6778" spans="1:39" x14ac:dyDescent="0.25">
      <c r="A6778" s="1" t="s">
        <v>38</v>
      </c>
      <c r="B6778" s="1">
        <v>13206</v>
      </c>
      <c r="C6778" s="1" t="s">
        <v>3271</v>
      </c>
      <c r="D6778" s="1" t="s">
        <v>40</v>
      </c>
      <c r="E6778" s="1" t="s">
        <v>41</v>
      </c>
      <c r="I6778" s="2">
        <v>17578</v>
      </c>
      <c r="J6778" s="1">
        <v>71</v>
      </c>
      <c r="P6778" s="1">
        <v>400000</v>
      </c>
      <c r="T6778" s="1">
        <v>39327</v>
      </c>
      <c r="AJ6778" s="1" t="s">
        <v>42</v>
      </c>
      <c r="AK6778" s="1" t="s">
        <v>43</v>
      </c>
      <c r="AL6778" s="1" t="s">
        <v>48</v>
      </c>
      <c r="AM6778" s="1" t="s">
        <v>49</v>
      </c>
    </row>
    <row r="6779" spans="1:39" x14ac:dyDescent="0.25">
      <c r="A6779" s="1" t="s">
        <v>38</v>
      </c>
      <c r="B6779" s="1">
        <v>13206</v>
      </c>
      <c r="C6779" s="1" t="s">
        <v>10324</v>
      </c>
      <c r="D6779" s="1" t="s">
        <v>7284</v>
      </c>
      <c r="E6779" s="1" t="s">
        <v>81</v>
      </c>
      <c r="I6779" s="2">
        <v>19433</v>
      </c>
      <c r="J6779" s="1">
        <v>66</v>
      </c>
      <c r="P6779" s="1">
        <v>400000</v>
      </c>
      <c r="T6779" s="1">
        <v>39327</v>
      </c>
      <c r="AJ6779" s="1" t="s">
        <v>42</v>
      </c>
      <c r="AK6779" s="1" t="s">
        <v>43</v>
      </c>
      <c r="AL6779" s="3" t="s">
        <v>48</v>
      </c>
      <c r="AM6779" s="3" t="s">
        <v>49</v>
      </c>
    </row>
    <row r="6780" spans="1:39" x14ac:dyDescent="0.25">
      <c r="A6780" s="1" t="s">
        <v>38</v>
      </c>
      <c r="B6780" s="1">
        <v>13208</v>
      </c>
      <c r="C6780" s="1" t="s">
        <v>740</v>
      </c>
      <c r="D6780" s="1" t="s">
        <v>40</v>
      </c>
      <c r="E6780" s="1" t="s">
        <v>81</v>
      </c>
      <c r="I6780" s="2">
        <v>19632</v>
      </c>
      <c r="J6780" s="1">
        <v>66</v>
      </c>
      <c r="P6780" s="1">
        <v>300000</v>
      </c>
      <c r="T6780" s="1">
        <v>30555</v>
      </c>
      <c r="AJ6780" s="1" t="s">
        <v>42</v>
      </c>
      <c r="AK6780" s="1" t="s">
        <v>56</v>
      </c>
      <c r="AL6780" s="1" t="s">
        <v>48</v>
      </c>
      <c r="AM6780" s="1" t="s">
        <v>49</v>
      </c>
    </row>
    <row r="6781" spans="1:39" x14ac:dyDescent="0.25">
      <c r="A6781" s="1" t="s">
        <v>38</v>
      </c>
      <c r="B6781" s="1">
        <v>13208</v>
      </c>
      <c r="C6781" s="1" t="s">
        <v>10325</v>
      </c>
      <c r="D6781" s="1" t="s">
        <v>7284</v>
      </c>
      <c r="E6781" s="1" t="s">
        <v>41</v>
      </c>
      <c r="I6781" s="2">
        <v>19871</v>
      </c>
      <c r="J6781" s="1">
        <v>65</v>
      </c>
      <c r="P6781" s="1">
        <v>300000</v>
      </c>
      <c r="T6781" s="1">
        <v>30555</v>
      </c>
      <c r="AJ6781" s="1" t="s">
        <v>42</v>
      </c>
      <c r="AK6781" s="1" t="s">
        <v>56</v>
      </c>
      <c r="AL6781" s="3" t="s">
        <v>48</v>
      </c>
      <c r="AM6781" s="3" t="s">
        <v>49</v>
      </c>
    </row>
    <row r="6782" spans="1:39" x14ac:dyDescent="0.25">
      <c r="A6782" s="1" t="s">
        <v>38</v>
      </c>
      <c r="B6782" s="1">
        <v>13209</v>
      </c>
      <c r="C6782" s="1" t="s">
        <v>4454</v>
      </c>
      <c r="D6782" s="1" t="s">
        <v>40</v>
      </c>
      <c r="E6782" s="1" t="s">
        <v>41</v>
      </c>
      <c r="I6782" s="2">
        <v>20515</v>
      </c>
      <c r="J6782" s="1">
        <v>63</v>
      </c>
      <c r="P6782" s="1">
        <v>400000</v>
      </c>
      <c r="T6782" s="1">
        <v>33193</v>
      </c>
      <c r="AJ6782" s="1" t="s">
        <v>42</v>
      </c>
      <c r="AK6782" s="1" t="s">
        <v>43</v>
      </c>
      <c r="AL6782" s="1" t="s">
        <v>44</v>
      </c>
      <c r="AM6782" s="1" t="s">
        <v>45</v>
      </c>
    </row>
    <row r="6783" spans="1:39" x14ac:dyDescent="0.25">
      <c r="A6783" s="1" t="s">
        <v>38</v>
      </c>
      <c r="B6783" s="1">
        <v>13209</v>
      </c>
      <c r="C6783" s="1" t="s">
        <v>10326</v>
      </c>
      <c r="D6783" s="1" t="s">
        <v>7284</v>
      </c>
      <c r="E6783" s="1" t="s">
        <v>81</v>
      </c>
      <c r="I6783" s="2">
        <v>22846</v>
      </c>
      <c r="J6783" s="1">
        <v>57</v>
      </c>
      <c r="P6783" s="1">
        <v>400000</v>
      </c>
      <c r="T6783" s="1">
        <v>33193</v>
      </c>
      <c r="AJ6783" s="1" t="s">
        <v>42</v>
      </c>
      <c r="AK6783" s="1" t="s">
        <v>43</v>
      </c>
      <c r="AL6783" s="3" t="s">
        <v>44</v>
      </c>
      <c r="AM6783" s="3" t="s">
        <v>45</v>
      </c>
    </row>
    <row r="6784" spans="1:39" x14ac:dyDescent="0.25">
      <c r="A6784" s="1" t="s">
        <v>38</v>
      </c>
      <c r="B6784" s="1">
        <v>13211</v>
      </c>
      <c r="C6784" s="1" t="s">
        <v>5235</v>
      </c>
      <c r="D6784" s="1" t="s">
        <v>40</v>
      </c>
      <c r="E6784" s="1" t="s">
        <v>41</v>
      </c>
      <c r="I6784" s="2">
        <v>19874</v>
      </c>
      <c r="J6784" s="1">
        <v>65</v>
      </c>
      <c r="P6784" s="1">
        <v>400000</v>
      </c>
      <c r="T6784" s="1">
        <v>39327</v>
      </c>
      <c r="AJ6784" s="1" t="s">
        <v>42</v>
      </c>
      <c r="AK6784" s="1" t="s">
        <v>61</v>
      </c>
      <c r="AL6784" s="1" t="s">
        <v>48</v>
      </c>
      <c r="AM6784" s="1" t="s">
        <v>49</v>
      </c>
    </row>
    <row r="6785" spans="1:39" x14ac:dyDescent="0.25">
      <c r="A6785" s="1" t="s">
        <v>38</v>
      </c>
      <c r="B6785" s="1">
        <v>13211</v>
      </c>
      <c r="C6785" s="1" t="s">
        <v>7527</v>
      </c>
      <c r="D6785" s="1" t="s">
        <v>7284</v>
      </c>
      <c r="E6785" s="1" t="s">
        <v>81</v>
      </c>
      <c r="I6785" s="2">
        <v>22219</v>
      </c>
      <c r="J6785" s="1">
        <v>59</v>
      </c>
      <c r="P6785" s="1">
        <v>400000</v>
      </c>
      <c r="T6785" s="1">
        <v>39327</v>
      </c>
      <c r="AJ6785" s="1" t="s">
        <v>42</v>
      </c>
      <c r="AK6785" s="1" t="s">
        <v>61</v>
      </c>
      <c r="AL6785" s="3" t="s">
        <v>48</v>
      </c>
      <c r="AM6785" s="3" t="s">
        <v>49</v>
      </c>
    </row>
    <row r="6786" spans="1:39" x14ac:dyDescent="0.25">
      <c r="A6786" s="1" t="s">
        <v>38</v>
      </c>
      <c r="B6786" s="1">
        <v>13212</v>
      </c>
      <c r="C6786" s="1" t="s">
        <v>4782</v>
      </c>
      <c r="D6786" s="1" t="s">
        <v>40</v>
      </c>
      <c r="E6786" s="1" t="s">
        <v>41</v>
      </c>
      <c r="I6786" s="2">
        <v>18667</v>
      </c>
      <c r="J6786" s="1">
        <v>68</v>
      </c>
      <c r="P6786" s="1">
        <v>400000</v>
      </c>
      <c r="T6786" s="1">
        <v>39327</v>
      </c>
      <c r="AJ6786" s="1" t="s">
        <v>42</v>
      </c>
      <c r="AK6786" s="1" t="s">
        <v>61</v>
      </c>
      <c r="AL6786" s="1" t="s">
        <v>48</v>
      </c>
      <c r="AM6786" s="1" t="s">
        <v>49</v>
      </c>
    </row>
    <row r="6787" spans="1:39" x14ac:dyDescent="0.25">
      <c r="A6787" s="1" t="s">
        <v>38</v>
      </c>
      <c r="B6787" s="1">
        <v>13212</v>
      </c>
      <c r="C6787" s="1" t="s">
        <v>10327</v>
      </c>
      <c r="D6787" s="1" t="s">
        <v>7284</v>
      </c>
      <c r="E6787" s="1" t="s">
        <v>81</v>
      </c>
      <c r="I6787" s="2">
        <v>23819</v>
      </c>
      <c r="J6787" s="1">
        <v>54</v>
      </c>
      <c r="P6787" s="1">
        <v>400000</v>
      </c>
      <c r="T6787" s="1">
        <v>39327</v>
      </c>
      <c r="AJ6787" s="1" t="s">
        <v>42</v>
      </c>
      <c r="AK6787" s="1" t="s">
        <v>61</v>
      </c>
      <c r="AL6787" s="3" t="s">
        <v>48</v>
      </c>
      <c r="AM6787" s="3" t="s">
        <v>49</v>
      </c>
    </row>
    <row r="6788" spans="1:39" x14ac:dyDescent="0.25">
      <c r="A6788" s="1" t="s">
        <v>38</v>
      </c>
      <c r="B6788" s="1">
        <v>13215</v>
      </c>
      <c r="C6788" s="1" t="s">
        <v>5111</v>
      </c>
      <c r="D6788" s="1" t="s">
        <v>40</v>
      </c>
      <c r="E6788" s="1" t="s">
        <v>41</v>
      </c>
      <c r="I6788" s="2">
        <v>20101</v>
      </c>
      <c r="J6788" s="1">
        <v>64</v>
      </c>
      <c r="P6788" s="1">
        <v>400000</v>
      </c>
      <c r="T6788" s="1">
        <v>39327</v>
      </c>
      <c r="AJ6788" s="1" t="s">
        <v>42</v>
      </c>
      <c r="AK6788" s="1" t="s">
        <v>63</v>
      </c>
      <c r="AL6788" s="1" t="s">
        <v>48</v>
      </c>
      <c r="AM6788" s="1" t="s">
        <v>49</v>
      </c>
    </row>
    <row r="6789" spans="1:39" x14ac:dyDescent="0.25">
      <c r="A6789" s="1" t="s">
        <v>38</v>
      </c>
      <c r="B6789" s="1">
        <v>13215</v>
      </c>
      <c r="C6789" s="1" t="s">
        <v>10328</v>
      </c>
      <c r="D6789" s="1" t="s">
        <v>7284</v>
      </c>
      <c r="E6789" s="1" t="s">
        <v>81</v>
      </c>
      <c r="I6789" s="2">
        <v>21665</v>
      </c>
      <c r="J6789" s="1">
        <v>60</v>
      </c>
      <c r="P6789" s="1">
        <v>400000</v>
      </c>
      <c r="T6789" s="1">
        <v>39327</v>
      </c>
      <c r="AJ6789" s="1" t="s">
        <v>42</v>
      </c>
      <c r="AK6789" s="1" t="s">
        <v>63</v>
      </c>
      <c r="AL6789" s="3" t="s">
        <v>48</v>
      </c>
      <c r="AM6789" s="3" t="s">
        <v>49</v>
      </c>
    </row>
    <row r="6790" spans="1:39" x14ac:dyDescent="0.25">
      <c r="A6790" s="1" t="s">
        <v>38</v>
      </c>
      <c r="B6790" s="1">
        <v>13217</v>
      </c>
      <c r="C6790" s="1" t="s">
        <v>3527</v>
      </c>
      <c r="D6790" s="1" t="s">
        <v>40</v>
      </c>
      <c r="E6790" s="1" t="s">
        <v>41</v>
      </c>
      <c r="I6790" s="2">
        <v>20804</v>
      </c>
      <c r="J6790" s="1">
        <v>62</v>
      </c>
      <c r="P6790" s="1">
        <v>300000</v>
      </c>
      <c r="T6790" s="1">
        <v>30555</v>
      </c>
      <c r="AJ6790" s="1" t="s">
        <v>42</v>
      </c>
      <c r="AK6790" s="1" t="s">
        <v>56</v>
      </c>
      <c r="AL6790" s="1" t="s">
        <v>48</v>
      </c>
      <c r="AM6790" s="1" t="s">
        <v>49</v>
      </c>
    </row>
    <row r="6791" spans="1:39" x14ac:dyDescent="0.25">
      <c r="A6791" s="1" t="s">
        <v>38</v>
      </c>
      <c r="B6791" s="1">
        <v>13218</v>
      </c>
      <c r="C6791" s="1" t="s">
        <v>2437</v>
      </c>
      <c r="D6791" s="1" t="s">
        <v>40</v>
      </c>
      <c r="E6791" s="1" t="s">
        <v>41</v>
      </c>
      <c r="I6791" s="2">
        <v>18064</v>
      </c>
      <c r="J6791" s="1">
        <v>70</v>
      </c>
      <c r="P6791" s="1">
        <v>400000</v>
      </c>
      <c r="T6791" s="1">
        <v>39327</v>
      </c>
      <c r="AJ6791" s="1" t="s">
        <v>42</v>
      </c>
      <c r="AK6791" s="1" t="s">
        <v>63</v>
      </c>
      <c r="AL6791" s="1" t="s">
        <v>48</v>
      </c>
      <c r="AM6791" s="1" t="s">
        <v>49</v>
      </c>
    </row>
    <row r="6792" spans="1:39" x14ac:dyDescent="0.25">
      <c r="A6792" s="1" t="s">
        <v>38</v>
      </c>
      <c r="B6792" s="1">
        <v>13218</v>
      </c>
      <c r="C6792" s="1" t="s">
        <v>10329</v>
      </c>
      <c r="D6792" s="1" t="s">
        <v>7284</v>
      </c>
      <c r="E6792" s="1" t="s">
        <v>81</v>
      </c>
      <c r="I6792" s="2">
        <v>20162</v>
      </c>
      <c r="J6792" s="1">
        <v>64</v>
      </c>
      <c r="P6792" s="1">
        <v>400000</v>
      </c>
      <c r="T6792" s="1">
        <v>39327</v>
      </c>
      <c r="AJ6792" s="1" t="s">
        <v>42</v>
      </c>
      <c r="AK6792" s="1" t="s">
        <v>63</v>
      </c>
      <c r="AL6792" s="3" t="s">
        <v>48</v>
      </c>
      <c r="AM6792" s="3" t="s">
        <v>49</v>
      </c>
    </row>
    <row r="6793" spans="1:39" x14ac:dyDescent="0.25">
      <c r="A6793" s="1" t="s">
        <v>38</v>
      </c>
      <c r="B6793" s="1">
        <v>13220</v>
      </c>
      <c r="C6793" s="1" t="s">
        <v>5387</v>
      </c>
      <c r="D6793" s="1" t="s">
        <v>40</v>
      </c>
      <c r="E6793" s="1" t="s">
        <v>41</v>
      </c>
      <c r="I6793" s="2">
        <v>19129</v>
      </c>
      <c r="J6793" s="1">
        <v>67</v>
      </c>
      <c r="P6793" s="1">
        <v>400000</v>
      </c>
      <c r="T6793" s="1">
        <v>39327</v>
      </c>
      <c r="AJ6793" s="1" t="s">
        <v>42</v>
      </c>
      <c r="AK6793" s="1" t="s">
        <v>52</v>
      </c>
      <c r="AL6793" s="1" t="s">
        <v>48</v>
      </c>
      <c r="AM6793" s="1" t="s">
        <v>49</v>
      </c>
    </row>
    <row r="6794" spans="1:39" x14ac:dyDescent="0.25">
      <c r="A6794" s="1" t="s">
        <v>38</v>
      </c>
      <c r="B6794" s="1">
        <v>13220</v>
      </c>
      <c r="C6794" s="1" t="s">
        <v>10330</v>
      </c>
      <c r="D6794" s="1" t="s">
        <v>7284</v>
      </c>
      <c r="E6794" s="1" t="s">
        <v>81</v>
      </c>
      <c r="I6794" s="2">
        <v>19934</v>
      </c>
      <c r="J6794" s="1">
        <v>65</v>
      </c>
      <c r="P6794" s="1">
        <v>400000</v>
      </c>
      <c r="T6794" s="1">
        <v>39327</v>
      </c>
      <c r="AJ6794" s="1" t="s">
        <v>42</v>
      </c>
      <c r="AK6794" s="1" t="s">
        <v>52</v>
      </c>
      <c r="AL6794" s="3" t="s">
        <v>48</v>
      </c>
      <c r="AM6794" s="3" t="s">
        <v>49</v>
      </c>
    </row>
    <row r="6795" spans="1:39" x14ac:dyDescent="0.25">
      <c r="A6795" s="1" t="s">
        <v>38</v>
      </c>
      <c r="B6795" s="1">
        <v>13233</v>
      </c>
      <c r="C6795" s="1" t="s">
        <v>3522</v>
      </c>
      <c r="D6795" s="1" t="s">
        <v>40</v>
      </c>
      <c r="E6795" s="1" t="s">
        <v>41</v>
      </c>
      <c r="I6795" s="2">
        <v>20424</v>
      </c>
      <c r="J6795" s="1">
        <v>63</v>
      </c>
      <c r="P6795" s="1">
        <v>400000</v>
      </c>
      <c r="T6795" s="1">
        <v>33193</v>
      </c>
      <c r="AJ6795" s="1" t="s">
        <v>42</v>
      </c>
      <c r="AK6795" s="1" t="s">
        <v>63</v>
      </c>
      <c r="AL6795" s="1" t="s">
        <v>44</v>
      </c>
      <c r="AM6795" s="1" t="s">
        <v>45</v>
      </c>
    </row>
    <row r="6796" spans="1:39" x14ac:dyDescent="0.25">
      <c r="A6796" s="1" t="s">
        <v>38</v>
      </c>
      <c r="B6796" s="1">
        <v>13233</v>
      </c>
      <c r="C6796" s="1" t="s">
        <v>10331</v>
      </c>
      <c r="D6796" s="1" t="s">
        <v>7284</v>
      </c>
      <c r="E6796" s="1" t="s">
        <v>81</v>
      </c>
      <c r="I6796" s="2">
        <v>23259</v>
      </c>
      <c r="J6796" s="1">
        <v>56</v>
      </c>
      <c r="P6796" s="1">
        <v>400000</v>
      </c>
      <c r="T6796" s="1">
        <v>33193</v>
      </c>
      <c r="AJ6796" s="1" t="s">
        <v>42</v>
      </c>
      <c r="AK6796" s="1" t="s">
        <v>63</v>
      </c>
      <c r="AL6796" s="3" t="s">
        <v>44</v>
      </c>
      <c r="AM6796" s="3" t="s">
        <v>45</v>
      </c>
    </row>
    <row r="6797" spans="1:39" x14ac:dyDescent="0.25">
      <c r="A6797" s="1" t="s">
        <v>38</v>
      </c>
      <c r="B6797" s="1">
        <v>13239</v>
      </c>
      <c r="C6797" s="1" t="s">
        <v>1169</v>
      </c>
      <c r="D6797" s="1" t="s">
        <v>40</v>
      </c>
      <c r="E6797" s="1" t="s">
        <v>41</v>
      </c>
      <c r="I6797" s="2">
        <v>19115</v>
      </c>
      <c r="J6797" s="1">
        <v>67</v>
      </c>
      <c r="P6797" s="1">
        <v>400000</v>
      </c>
      <c r="T6797" s="1">
        <v>39327</v>
      </c>
      <c r="AJ6797" s="1" t="s">
        <v>42</v>
      </c>
      <c r="AK6797" s="1" t="s">
        <v>52</v>
      </c>
      <c r="AL6797" s="1" t="s">
        <v>48</v>
      </c>
      <c r="AM6797" s="1" t="s">
        <v>49</v>
      </c>
    </row>
    <row r="6798" spans="1:39" x14ac:dyDescent="0.25">
      <c r="A6798" s="1" t="s">
        <v>38</v>
      </c>
      <c r="B6798" s="1">
        <v>13239</v>
      </c>
      <c r="C6798" s="1" t="s">
        <v>10332</v>
      </c>
      <c r="D6798" s="1" t="s">
        <v>7284</v>
      </c>
      <c r="E6798" s="1" t="s">
        <v>81</v>
      </c>
      <c r="I6798" s="2">
        <v>20442</v>
      </c>
      <c r="J6798" s="1">
        <v>63</v>
      </c>
      <c r="P6798" s="1">
        <v>400000</v>
      </c>
      <c r="T6798" s="1">
        <v>39327</v>
      </c>
      <c r="AJ6798" s="1" t="s">
        <v>42</v>
      </c>
      <c r="AK6798" s="1" t="s">
        <v>52</v>
      </c>
      <c r="AL6798" s="3" t="s">
        <v>48</v>
      </c>
      <c r="AM6798" s="3" t="s">
        <v>49</v>
      </c>
    </row>
    <row r="6799" spans="1:39" x14ac:dyDescent="0.25">
      <c r="A6799" s="1" t="s">
        <v>38</v>
      </c>
      <c r="B6799" s="1">
        <v>13243</v>
      </c>
      <c r="C6799" s="1" t="s">
        <v>1938</v>
      </c>
      <c r="D6799" s="1" t="s">
        <v>40</v>
      </c>
      <c r="E6799" s="1" t="s">
        <v>41</v>
      </c>
      <c r="I6799" s="2">
        <v>20586</v>
      </c>
      <c r="J6799" s="1">
        <v>63</v>
      </c>
      <c r="P6799" s="1">
        <v>400000</v>
      </c>
      <c r="T6799" s="1">
        <v>33193</v>
      </c>
      <c r="AJ6799" s="1" t="s">
        <v>42</v>
      </c>
      <c r="AK6799" s="1" t="s">
        <v>63</v>
      </c>
      <c r="AL6799" s="1" t="s">
        <v>44</v>
      </c>
      <c r="AM6799" s="1" t="s">
        <v>45</v>
      </c>
    </row>
    <row r="6800" spans="1:39" x14ac:dyDescent="0.25">
      <c r="A6800" s="1" t="s">
        <v>38</v>
      </c>
      <c r="B6800" s="1">
        <v>13243</v>
      </c>
      <c r="C6800" s="1" t="s">
        <v>10333</v>
      </c>
      <c r="D6800" s="1" t="s">
        <v>7284</v>
      </c>
      <c r="E6800" s="1" t="s">
        <v>81</v>
      </c>
      <c r="I6800" s="2">
        <v>22181</v>
      </c>
      <c r="J6800" s="1">
        <v>59</v>
      </c>
      <c r="P6800" s="1">
        <v>400000</v>
      </c>
      <c r="T6800" s="1">
        <v>33193</v>
      </c>
      <c r="AJ6800" s="1" t="s">
        <v>42</v>
      </c>
      <c r="AK6800" s="1" t="s">
        <v>63</v>
      </c>
      <c r="AL6800" s="3" t="s">
        <v>44</v>
      </c>
      <c r="AM6800" s="3" t="s">
        <v>45</v>
      </c>
    </row>
    <row r="6801" spans="1:39" x14ac:dyDescent="0.25">
      <c r="A6801" s="1" t="s">
        <v>38</v>
      </c>
      <c r="B6801" s="1">
        <v>13246</v>
      </c>
      <c r="C6801" s="1" t="s">
        <v>1456</v>
      </c>
      <c r="D6801" s="1" t="s">
        <v>40</v>
      </c>
      <c r="E6801" s="1" t="s">
        <v>41</v>
      </c>
      <c r="I6801" s="2">
        <v>19111</v>
      </c>
      <c r="J6801" s="1">
        <v>67</v>
      </c>
      <c r="P6801" s="1">
        <v>400000</v>
      </c>
      <c r="T6801" s="1">
        <v>33193</v>
      </c>
      <c r="AJ6801" s="1" t="s">
        <v>42</v>
      </c>
      <c r="AK6801" s="1" t="s">
        <v>63</v>
      </c>
      <c r="AL6801" s="1" t="s">
        <v>44</v>
      </c>
      <c r="AM6801" s="1" t="s">
        <v>45</v>
      </c>
    </row>
    <row r="6802" spans="1:39" x14ac:dyDescent="0.25">
      <c r="A6802" s="1" t="s">
        <v>38</v>
      </c>
      <c r="B6802" s="1">
        <v>13246</v>
      </c>
      <c r="C6802" s="1" t="s">
        <v>10334</v>
      </c>
      <c r="D6802" s="1" t="s">
        <v>7284</v>
      </c>
      <c r="E6802" s="1" t="s">
        <v>81</v>
      </c>
      <c r="I6802" s="2">
        <v>20988</v>
      </c>
      <c r="J6802" s="1">
        <v>62</v>
      </c>
      <c r="P6802" s="1">
        <v>400000</v>
      </c>
      <c r="T6802" s="1">
        <v>33193</v>
      </c>
      <c r="AJ6802" s="1" t="s">
        <v>42</v>
      </c>
      <c r="AK6802" s="1" t="s">
        <v>63</v>
      </c>
      <c r="AL6802" s="3" t="s">
        <v>44</v>
      </c>
      <c r="AM6802" s="3" t="s">
        <v>45</v>
      </c>
    </row>
    <row r="6803" spans="1:39" x14ac:dyDescent="0.25">
      <c r="A6803" s="1" t="s">
        <v>38</v>
      </c>
      <c r="B6803" s="1">
        <v>13256</v>
      </c>
      <c r="C6803" s="1" t="s">
        <v>2521</v>
      </c>
      <c r="D6803" s="1" t="s">
        <v>40</v>
      </c>
      <c r="E6803" s="1" t="s">
        <v>41</v>
      </c>
      <c r="I6803" s="2">
        <v>20249</v>
      </c>
      <c r="J6803" s="1">
        <v>64</v>
      </c>
      <c r="P6803" s="1">
        <v>400000</v>
      </c>
      <c r="T6803" s="1">
        <v>33193</v>
      </c>
      <c r="AJ6803" s="1" t="s">
        <v>42</v>
      </c>
      <c r="AK6803" s="1" t="s">
        <v>52</v>
      </c>
      <c r="AL6803" s="1" t="s">
        <v>44</v>
      </c>
      <c r="AM6803" s="1" t="s">
        <v>45</v>
      </c>
    </row>
    <row r="6804" spans="1:39" x14ac:dyDescent="0.25">
      <c r="A6804" s="1" t="s">
        <v>38</v>
      </c>
      <c r="B6804" s="1">
        <v>13256</v>
      </c>
      <c r="C6804" s="1" t="s">
        <v>10335</v>
      </c>
      <c r="D6804" s="1" t="s">
        <v>7284</v>
      </c>
      <c r="E6804" s="1" t="s">
        <v>81</v>
      </c>
      <c r="I6804" s="2">
        <v>21073</v>
      </c>
      <c r="J6804" s="1">
        <v>62</v>
      </c>
      <c r="P6804" s="1">
        <v>400000</v>
      </c>
      <c r="T6804" s="1">
        <v>33193</v>
      </c>
      <c r="AJ6804" s="1" t="s">
        <v>42</v>
      </c>
      <c r="AK6804" s="1" t="s">
        <v>52</v>
      </c>
      <c r="AL6804" s="3" t="s">
        <v>44</v>
      </c>
      <c r="AM6804" s="3" t="s">
        <v>45</v>
      </c>
    </row>
    <row r="6805" spans="1:39" x14ac:dyDescent="0.25">
      <c r="A6805" s="1" t="s">
        <v>38</v>
      </c>
      <c r="B6805" s="1">
        <v>13258</v>
      </c>
      <c r="C6805" s="1" t="s">
        <v>6615</v>
      </c>
      <c r="D6805" s="1" t="s">
        <v>40</v>
      </c>
      <c r="E6805" s="1" t="s">
        <v>41</v>
      </c>
      <c r="I6805" s="2">
        <v>20821</v>
      </c>
      <c r="J6805" s="1">
        <v>62</v>
      </c>
      <c r="P6805" s="1">
        <v>400000</v>
      </c>
      <c r="T6805" s="1">
        <v>39327</v>
      </c>
      <c r="AJ6805" s="1" t="s">
        <v>42</v>
      </c>
      <c r="AK6805" s="1" t="s">
        <v>59</v>
      </c>
      <c r="AL6805" s="1" t="s">
        <v>48</v>
      </c>
      <c r="AM6805" s="1" t="s">
        <v>49</v>
      </c>
    </row>
    <row r="6806" spans="1:39" x14ac:dyDescent="0.25">
      <c r="A6806" s="1" t="s">
        <v>38</v>
      </c>
      <c r="B6806" s="1">
        <v>13258</v>
      </c>
      <c r="C6806" s="1" t="s">
        <v>10336</v>
      </c>
      <c r="D6806" s="1" t="s">
        <v>7284</v>
      </c>
      <c r="E6806" s="1" t="s">
        <v>81</v>
      </c>
      <c r="I6806" s="2">
        <v>21129</v>
      </c>
      <c r="J6806" s="1">
        <v>61</v>
      </c>
      <c r="P6806" s="1">
        <v>400000</v>
      </c>
      <c r="T6806" s="1">
        <v>39327</v>
      </c>
      <c r="AJ6806" s="1" t="s">
        <v>42</v>
      </c>
      <c r="AK6806" s="1" t="s">
        <v>59</v>
      </c>
      <c r="AL6806" s="3" t="s">
        <v>48</v>
      </c>
      <c r="AM6806" s="3" t="s">
        <v>49</v>
      </c>
    </row>
    <row r="6807" spans="1:39" x14ac:dyDescent="0.25">
      <c r="A6807" s="1" t="s">
        <v>38</v>
      </c>
      <c r="B6807" s="1">
        <v>13261</v>
      </c>
      <c r="C6807" s="1" t="s">
        <v>5480</v>
      </c>
      <c r="D6807" s="1" t="s">
        <v>40</v>
      </c>
      <c r="E6807" s="1" t="s">
        <v>41</v>
      </c>
      <c r="I6807" s="2">
        <v>18515</v>
      </c>
      <c r="J6807" s="1">
        <v>69</v>
      </c>
      <c r="P6807" s="1">
        <v>400000</v>
      </c>
      <c r="T6807" s="1">
        <v>39327</v>
      </c>
      <c r="AJ6807" s="1" t="s">
        <v>42</v>
      </c>
      <c r="AK6807" s="1" t="s">
        <v>43</v>
      </c>
      <c r="AL6807" s="1" t="s">
        <v>48</v>
      </c>
      <c r="AM6807" s="1" t="s">
        <v>49</v>
      </c>
    </row>
    <row r="6808" spans="1:39" x14ac:dyDescent="0.25">
      <c r="A6808" s="1" t="s">
        <v>38</v>
      </c>
      <c r="B6808" s="1">
        <v>13261</v>
      </c>
      <c r="C6808" s="1" t="s">
        <v>10337</v>
      </c>
      <c r="D6808" s="1" t="s">
        <v>7284</v>
      </c>
      <c r="E6808" s="1" t="s">
        <v>81</v>
      </c>
      <c r="I6808" s="2">
        <v>19129</v>
      </c>
      <c r="J6808" s="1">
        <v>67</v>
      </c>
      <c r="P6808" s="1">
        <v>400000</v>
      </c>
      <c r="T6808" s="1">
        <v>39327</v>
      </c>
      <c r="AJ6808" s="1" t="s">
        <v>42</v>
      </c>
      <c r="AK6808" s="1" t="s">
        <v>43</v>
      </c>
      <c r="AL6808" s="3" t="s">
        <v>48</v>
      </c>
      <c r="AM6808" s="3" t="s">
        <v>49</v>
      </c>
    </row>
    <row r="6809" spans="1:39" x14ac:dyDescent="0.25">
      <c r="A6809" s="1" t="s">
        <v>38</v>
      </c>
      <c r="B6809" s="1">
        <v>13263</v>
      </c>
      <c r="C6809" s="1" t="s">
        <v>1873</v>
      </c>
      <c r="D6809" s="1" t="s">
        <v>40</v>
      </c>
      <c r="E6809" s="1" t="s">
        <v>41</v>
      </c>
      <c r="I6809" s="2">
        <v>18784</v>
      </c>
      <c r="J6809" s="1">
        <v>68</v>
      </c>
      <c r="P6809" s="1">
        <v>400000</v>
      </c>
      <c r="T6809" s="1">
        <v>33193</v>
      </c>
      <c r="AJ6809" s="1" t="s">
        <v>42</v>
      </c>
      <c r="AK6809" s="1" t="s">
        <v>63</v>
      </c>
      <c r="AL6809" s="1" t="s">
        <v>44</v>
      </c>
      <c r="AM6809" s="1" t="s">
        <v>45</v>
      </c>
    </row>
    <row r="6810" spans="1:39" x14ac:dyDescent="0.25">
      <c r="A6810" s="1" t="s">
        <v>38</v>
      </c>
      <c r="B6810" s="1">
        <v>13263</v>
      </c>
      <c r="C6810" s="1" t="s">
        <v>10338</v>
      </c>
      <c r="D6810" s="1" t="s">
        <v>7284</v>
      </c>
      <c r="E6810" s="1" t="s">
        <v>81</v>
      </c>
      <c r="I6810" s="2">
        <v>18933</v>
      </c>
      <c r="J6810" s="1">
        <v>67</v>
      </c>
      <c r="P6810" s="1">
        <v>400000</v>
      </c>
      <c r="T6810" s="1">
        <v>33193</v>
      </c>
      <c r="AJ6810" s="1" t="s">
        <v>42</v>
      </c>
      <c r="AK6810" s="1" t="s">
        <v>63</v>
      </c>
      <c r="AL6810" s="3" t="s">
        <v>44</v>
      </c>
      <c r="AM6810" s="3" t="s">
        <v>45</v>
      </c>
    </row>
    <row r="6811" spans="1:39" x14ac:dyDescent="0.25">
      <c r="A6811" s="1" t="s">
        <v>38</v>
      </c>
      <c r="B6811" s="1">
        <v>13270</v>
      </c>
      <c r="C6811" s="1" t="s">
        <v>2250</v>
      </c>
      <c r="D6811" s="1" t="s">
        <v>40</v>
      </c>
      <c r="E6811" s="1" t="s">
        <v>41</v>
      </c>
      <c r="I6811" s="2">
        <v>20710</v>
      </c>
      <c r="J6811" s="1">
        <v>63</v>
      </c>
      <c r="P6811" s="1">
        <v>400000</v>
      </c>
      <c r="T6811" s="1">
        <v>33193</v>
      </c>
      <c r="AJ6811" s="1" t="s">
        <v>42</v>
      </c>
      <c r="AK6811" s="1" t="s">
        <v>43</v>
      </c>
      <c r="AL6811" s="1" t="s">
        <v>44</v>
      </c>
      <c r="AM6811" s="1" t="s">
        <v>45</v>
      </c>
    </row>
    <row r="6812" spans="1:39" x14ac:dyDescent="0.25">
      <c r="A6812" s="1" t="s">
        <v>38</v>
      </c>
      <c r="B6812" s="1">
        <v>13270</v>
      </c>
      <c r="C6812" s="1" t="s">
        <v>10339</v>
      </c>
      <c r="D6812" s="1" t="s">
        <v>7284</v>
      </c>
      <c r="E6812" s="1" t="s">
        <v>81</v>
      </c>
      <c r="I6812" s="2">
        <v>21153</v>
      </c>
      <c r="J6812" s="1">
        <v>61</v>
      </c>
      <c r="P6812" s="1">
        <v>400000</v>
      </c>
      <c r="T6812" s="1">
        <v>33193</v>
      </c>
      <c r="AJ6812" s="1" t="s">
        <v>42</v>
      </c>
      <c r="AK6812" s="1" t="s">
        <v>43</v>
      </c>
      <c r="AL6812" s="3" t="s">
        <v>44</v>
      </c>
      <c r="AM6812" s="3" t="s">
        <v>45</v>
      </c>
    </row>
    <row r="6813" spans="1:39" x14ac:dyDescent="0.25">
      <c r="A6813" s="1" t="s">
        <v>38</v>
      </c>
      <c r="B6813" s="1">
        <v>13272</v>
      </c>
      <c r="C6813" s="1" t="s">
        <v>348</v>
      </c>
      <c r="D6813" s="1" t="s">
        <v>40</v>
      </c>
      <c r="E6813" s="1" t="s">
        <v>41</v>
      </c>
      <c r="I6813" s="2">
        <v>18996</v>
      </c>
      <c r="J6813" s="1">
        <v>67</v>
      </c>
      <c r="P6813" s="1">
        <v>400000</v>
      </c>
      <c r="T6813" s="1">
        <v>39327</v>
      </c>
      <c r="AJ6813" s="1" t="s">
        <v>42</v>
      </c>
      <c r="AK6813" s="1" t="s">
        <v>63</v>
      </c>
      <c r="AL6813" s="1" t="s">
        <v>48</v>
      </c>
      <c r="AM6813" s="1" t="s">
        <v>49</v>
      </c>
    </row>
    <row r="6814" spans="1:39" x14ac:dyDescent="0.25">
      <c r="A6814" s="1" t="s">
        <v>38</v>
      </c>
      <c r="B6814" s="1">
        <v>13272</v>
      </c>
      <c r="C6814" s="1" t="s">
        <v>10340</v>
      </c>
      <c r="D6814" s="1" t="s">
        <v>7284</v>
      </c>
      <c r="E6814" s="1" t="s">
        <v>81</v>
      </c>
      <c r="I6814" s="2">
        <v>23619</v>
      </c>
      <c r="J6814" s="1">
        <v>55</v>
      </c>
      <c r="P6814" s="1">
        <v>400000</v>
      </c>
      <c r="T6814" s="1">
        <v>39327</v>
      </c>
      <c r="AJ6814" s="1" t="s">
        <v>42</v>
      </c>
      <c r="AK6814" s="1" t="s">
        <v>63</v>
      </c>
      <c r="AL6814" s="3" t="s">
        <v>48</v>
      </c>
      <c r="AM6814" s="3" t="s">
        <v>49</v>
      </c>
    </row>
    <row r="6815" spans="1:39" x14ac:dyDescent="0.25">
      <c r="A6815" s="1" t="s">
        <v>38</v>
      </c>
      <c r="B6815" s="1">
        <v>13273</v>
      </c>
      <c r="C6815" s="1" t="s">
        <v>4929</v>
      </c>
      <c r="D6815" s="1" t="s">
        <v>40</v>
      </c>
      <c r="E6815" s="1" t="s">
        <v>81</v>
      </c>
      <c r="I6815" s="2">
        <v>20851</v>
      </c>
      <c r="J6815" s="1">
        <v>62</v>
      </c>
      <c r="P6815" s="1">
        <v>400000</v>
      </c>
      <c r="T6815" s="1">
        <v>33193</v>
      </c>
      <c r="AJ6815" s="1" t="s">
        <v>42</v>
      </c>
      <c r="AK6815" s="1" t="s">
        <v>61</v>
      </c>
      <c r="AL6815" s="1" t="s">
        <v>44</v>
      </c>
      <c r="AM6815" s="1" t="s">
        <v>45</v>
      </c>
    </row>
    <row r="6816" spans="1:39" x14ac:dyDescent="0.25">
      <c r="A6816" s="1" t="s">
        <v>38</v>
      </c>
      <c r="B6816" s="1">
        <v>13274</v>
      </c>
      <c r="C6816" s="1" t="s">
        <v>5524</v>
      </c>
      <c r="D6816" s="1" t="s">
        <v>40</v>
      </c>
      <c r="E6816" s="1" t="s">
        <v>41</v>
      </c>
      <c r="I6816" s="2">
        <v>20308</v>
      </c>
      <c r="J6816" s="1">
        <v>64</v>
      </c>
      <c r="P6816" s="1">
        <v>300000</v>
      </c>
      <c r="T6816" s="1">
        <v>30555</v>
      </c>
      <c r="AJ6816" s="1" t="s">
        <v>42</v>
      </c>
      <c r="AK6816" s="1" t="s">
        <v>56</v>
      </c>
      <c r="AL6816" s="1" t="s">
        <v>48</v>
      </c>
      <c r="AM6816" s="1" t="s">
        <v>49</v>
      </c>
    </row>
    <row r="6817" spans="1:39" x14ac:dyDescent="0.25">
      <c r="A6817" s="1" t="s">
        <v>38</v>
      </c>
      <c r="B6817" s="1">
        <v>13274</v>
      </c>
      <c r="C6817" s="1" t="s">
        <v>10341</v>
      </c>
      <c r="D6817" s="1" t="s">
        <v>7284</v>
      </c>
      <c r="E6817" s="1" t="s">
        <v>81</v>
      </c>
      <c r="I6817" s="2">
        <v>20683</v>
      </c>
      <c r="J6817" s="1">
        <v>63</v>
      </c>
      <c r="P6817" s="1">
        <v>300000</v>
      </c>
      <c r="T6817" s="1">
        <v>30555</v>
      </c>
      <c r="AJ6817" s="1" t="s">
        <v>42</v>
      </c>
      <c r="AK6817" s="1" t="s">
        <v>56</v>
      </c>
      <c r="AL6817" s="3" t="s">
        <v>48</v>
      </c>
      <c r="AM6817" s="3" t="s">
        <v>49</v>
      </c>
    </row>
    <row r="6818" spans="1:39" x14ac:dyDescent="0.25">
      <c r="A6818" s="1" t="s">
        <v>38</v>
      </c>
      <c r="B6818" s="1">
        <v>13276</v>
      </c>
      <c r="C6818" s="1" t="s">
        <v>5119</v>
      </c>
      <c r="D6818" s="1" t="s">
        <v>40</v>
      </c>
      <c r="E6818" s="1" t="s">
        <v>41</v>
      </c>
      <c r="I6818" s="2">
        <v>19758</v>
      </c>
      <c r="J6818" s="1">
        <v>65</v>
      </c>
      <c r="P6818" s="1">
        <v>400000</v>
      </c>
      <c r="T6818" s="1">
        <v>39327</v>
      </c>
      <c r="AJ6818" s="1" t="s">
        <v>42</v>
      </c>
      <c r="AK6818" s="1" t="s">
        <v>63</v>
      </c>
      <c r="AL6818" s="1" t="s">
        <v>48</v>
      </c>
      <c r="AM6818" s="1" t="s">
        <v>49</v>
      </c>
    </row>
    <row r="6819" spans="1:39" x14ac:dyDescent="0.25">
      <c r="A6819" s="1" t="s">
        <v>38</v>
      </c>
      <c r="B6819" s="1">
        <v>13276</v>
      </c>
      <c r="C6819" s="1" t="s">
        <v>10342</v>
      </c>
      <c r="D6819" s="1" t="s">
        <v>7284</v>
      </c>
      <c r="E6819" s="1" t="s">
        <v>81</v>
      </c>
      <c r="I6819" s="2">
        <v>21596</v>
      </c>
      <c r="J6819" s="1">
        <v>60</v>
      </c>
      <c r="P6819" s="1">
        <v>400000</v>
      </c>
      <c r="T6819" s="1">
        <v>39327</v>
      </c>
      <c r="AJ6819" s="1" t="s">
        <v>42</v>
      </c>
      <c r="AK6819" s="1" t="s">
        <v>63</v>
      </c>
      <c r="AL6819" s="3" t="s">
        <v>48</v>
      </c>
      <c r="AM6819" s="3" t="s">
        <v>49</v>
      </c>
    </row>
    <row r="6820" spans="1:39" x14ac:dyDescent="0.25">
      <c r="A6820" s="1" t="s">
        <v>38</v>
      </c>
      <c r="B6820" s="1">
        <v>13280</v>
      </c>
      <c r="C6820" s="1" t="s">
        <v>6879</v>
      </c>
      <c r="D6820" s="1" t="s">
        <v>40</v>
      </c>
      <c r="E6820" s="1" t="s">
        <v>41</v>
      </c>
      <c r="I6820" s="2">
        <v>20563</v>
      </c>
      <c r="J6820" s="1">
        <v>63</v>
      </c>
      <c r="P6820" s="1">
        <v>400000</v>
      </c>
      <c r="T6820" s="1">
        <v>39327</v>
      </c>
      <c r="AJ6820" s="1" t="s">
        <v>42</v>
      </c>
      <c r="AK6820" s="1" t="s">
        <v>43</v>
      </c>
      <c r="AL6820" s="1" t="s">
        <v>48</v>
      </c>
      <c r="AM6820" s="1" t="s">
        <v>49</v>
      </c>
    </row>
    <row r="6821" spans="1:39" x14ac:dyDescent="0.25">
      <c r="A6821" s="1" t="s">
        <v>38</v>
      </c>
      <c r="B6821" s="1">
        <v>13280</v>
      </c>
      <c r="C6821" s="1" t="s">
        <v>10343</v>
      </c>
      <c r="D6821" s="1" t="s">
        <v>7284</v>
      </c>
      <c r="E6821" s="1" t="s">
        <v>81</v>
      </c>
      <c r="I6821" s="2">
        <v>24275</v>
      </c>
      <c r="J6821" s="1">
        <v>53</v>
      </c>
      <c r="P6821" s="1">
        <v>400000</v>
      </c>
      <c r="T6821" s="1">
        <v>39327</v>
      </c>
      <c r="AJ6821" s="1" t="s">
        <v>42</v>
      </c>
      <c r="AK6821" s="1" t="s">
        <v>43</v>
      </c>
      <c r="AL6821" s="3" t="s">
        <v>48</v>
      </c>
      <c r="AM6821" s="3" t="s">
        <v>49</v>
      </c>
    </row>
    <row r="6822" spans="1:39" x14ac:dyDescent="0.25">
      <c r="A6822" s="1" t="s">
        <v>38</v>
      </c>
      <c r="B6822" s="1">
        <v>13286</v>
      </c>
      <c r="C6822" s="1" t="s">
        <v>1611</v>
      </c>
      <c r="D6822" s="1" t="s">
        <v>40</v>
      </c>
      <c r="E6822" s="1" t="s">
        <v>41</v>
      </c>
      <c r="I6822" s="2">
        <v>18087</v>
      </c>
      <c r="J6822" s="1">
        <v>70</v>
      </c>
      <c r="P6822" s="1">
        <v>400000</v>
      </c>
      <c r="T6822" s="1">
        <v>33193</v>
      </c>
      <c r="AJ6822" s="1" t="s">
        <v>42</v>
      </c>
      <c r="AK6822" s="1" t="s">
        <v>61</v>
      </c>
      <c r="AL6822" s="1" t="s">
        <v>44</v>
      </c>
      <c r="AM6822" s="1" t="s">
        <v>45</v>
      </c>
    </row>
    <row r="6823" spans="1:39" x14ac:dyDescent="0.25">
      <c r="A6823" s="1" t="s">
        <v>38</v>
      </c>
      <c r="B6823" s="1">
        <v>13286</v>
      </c>
      <c r="C6823" s="1" t="s">
        <v>10344</v>
      </c>
      <c r="D6823" s="1" t="s">
        <v>7284</v>
      </c>
      <c r="E6823" s="1" t="s">
        <v>81</v>
      </c>
      <c r="I6823" s="2">
        <v>20241</v>
      </c>
      <c r="J6823" s="1">
        <v>64</v>
      </c>
      <c r="P6823" s="1">
        <v>400000</v>
      </c>
      <c r="T6823" s="1">
        <v>33193</v>
      </c>
      <c r="AJ6823" s="1" t="s">
        <v>42</v>
      </c>
      <c r="AK6823" s="1" t="s">
        <v>61</v>
      </c>
      <c r="AL6823" s="3" t="s">
        <v>44</v>
      </c>
      <c r="AM6823" s="3" t="s">
        <v>45</v>
      </c>
    </row>
    <row r="6824" spans="1:39" x14ac:dyDescent="0.25">
      <c r="A6824" s="1" t="s">
        <v>38</v>
      </c>
      <c r="B6824" s="1">
        <v>13288</v>
      </c>
      <c r="C6824" s="1" t="s">
        <v>5112</v>
      </c>
      <c r="D6824" s="1" t="s">
        <v>40</v>
      </c>
      <c r="E6824" s="1" t="s">
        <v>41</v>
      </c>
      <c r="I6824" s="2">
        <v>20402</v>
      </c>
      <c r="J6824" s="1">
        <v>63</v>
      </c>
      <c r="P6824" s="1">
        <v>400000</v>
      </c>
      <c r="T6824" s="1">
        <v>39327</v>
      </c>
      <c r="AJ6824" s="1" t="s">
        <v>42</v>
      </c>
      <c r="AK6824" s="1" t="s">
        <v>43</v>
      </c>
      <c r="AL6824" s="1" t="s">
        <v>48</v>
      </c>
      <c r="AM6824" s="1" t="s">
        <v>49</v>
      </c>
    </row>
    <row r="6825" spans="1:39" x14ac:dyDescent="0.25">
      <c r="A6825" s="1" t="s">
        <v>38</v>
      </c>
      <c r="B6825" s="1">
        <v>13288</v>
      </c>
      <c r="C6825" s="1" t="s">
        <v>10345</v>
      </c>
      <c r="D6825" s="1" t="s">
        <v>7284</v>
      </c>
      <c r="E6825" s="1" t="s">
        <v>81</v>
      </c>
      <c r="I6825" s="2">
        <v>23135</v>
      </c>
      <c r="J6825" s="1">
        <v>56</v>
      </c>
      <c r="P6825" s="1">
        <v>400000</v>
      </c>
      <c r="T6825" s="1">
        <v>39327</v>
      </c>
      <c r="AJ6825" s="1" t="s">
        <v>42</v>
      </c>
      <c r="AK6825" s="1" t="s">
        <v>43</v>
      </c>
      <c r="AL6825" s="3" t="s">
        <v>48</v>
      </c>
      <c r="AM6825" s="3" t="s">
        <v>49</v>
      </c>
    </row>
    <row r="6826" spans="1:39" x14ac:dyDescent="0.25">
      <c r="A6826" s="1" t="s">
        <v>38</v>
      </c>
      <c r="B6826" s="1">
        <v>13290</v>
      </c>
      <c r="C6826" s="1" t="s">
        <v>7219</v>
      </c>
      <c r="D6826" s="1" t="s">
        <v>40</v>
      </c>
      <c r="E6826" s="1" t="s">
        <v>41</v>
      </c>
      <c r="I6826" s="2">
        <v>19883</v>
      </c>
      <c r="J6826" s="1">
        <v>65</v>
      </c>
      <c r="P6826" s="1">
        <v>400000</v>
      </c>
      <c r="T6826" s="1">
        <v>39327</v>
      </c>
      <c r="AJ6826" s="1" t="s">
        <v>42</v>
      </c>
      <c r="AK6826" s="1" t="s">
        <v>43</v>
      </c>
      <c r="AL6826" s="1" t="s">
        <v>48</v>
      </c>
      <c r="AM6826" s="1" t="s">
        <v>49</v>
      </c>
    </row>
    <row r="6827" spans="1:39" x14ac:dyDescent="0.25">
      <c r="A6827" s="1" t="s">
        <v>38</v>
      </c>
      <c r="B6827" s="1">
        <v>13290</v>
      </c>
      <c r="C6827" s="1" t="s">
        <v>10346</v>
      </c>
      <c r="D6827" s="1" t="s">
        <v>7284</v>
      </c>
      <c r="E6827" s="1" t="s">
        <v>81</v>
      </c>
      <c r="I6827" s="2">
        <v>23166</v>
      </c>
      <c r="J6827" s="1">
        <v>56</v>
      </c>
      <c r="P6827" s="1">
        <v>400000</v>
      </c>
      <c r="T6827" s="1">
        <v>39327</v>
      </c>
      <c r="AJ6827" s="1" t="s">
        <v>42</v>
      </c>
      <c r="AK6827" s="1" t="s">
        <v>43</v>
      </c>
      <c r="AL6827" s="3" t="s">
        <v>48</v>
      </c>
      <c r="AM6827" s="3" t="s">
        <v>49</v>
      </c>
    </row>
    <row r="6828" spans="1:39" x14ac:dyDescent="0.25">
      <c r="A6828" s="1" t="s">
        <v>38</v>
      </c>
      <c r="B6828" s="1">
        <v>13291</v>
      </c>
      <c r="C6828" s="1" t="s">
        <v>2736</v>
      </c>
      <c r="D6828" s="1" t="s">
        <v>40</v>
      </c>
      <c r="E6828" s="1" t="s">
        <v>41</v>
      </c>
      <c r="I6828" s="2">
        <v>18147</v>
      </c>
      <c r="J6828" s="1">
        <v>70</v>
      </c>
      <c r="P6828" s="1">
        <v>400000</v>
      </c>
      <c r="T6828" s="1">
        <v>33193</v>
      </c>
      <c r="AJ6828" s="1" t="s">
        <v>42</v>
      </c>
      <c r="AK6828" s="1" t="s">
        <v>52</v>
      </c>
      <c r="AL6828" s="1" t="s">
        <v>44</v>
      </c>
      <c r="AM6828" s="1" t="s">
        <v>45</v>
      </c>
    </row>
    <row r="6829" spans="1:39" x14ac:dyDescent="0.25">
      <c r="A6829" s="1" t="s">
        <v>38</v>
      </c>
      <c r="B6829" s="1">
        <v>13298</v>
      </c>
      <c r="C6829" s="1" t="s">
        <v>5113</v>
      </c>
      <c r="D6829" s="1" t="s">
        <v>40</v>
      </c>
      <c r="E6829" s="1" t="s">
        <v>81</v>
      </c>
      <c r="I6829" s="2">
        <v>20989</v>
      </c>
      <c r="J6829" s="1">
        <v>62</v>
      </c>
      <c r="P6829" s="1">
        <v>400000</v>
      </c>
      <c r="T6829" s="1">
        <v>39327</v>
      </c>
      <c r="AJ6829" s="1" t="s">
        <v>42</v>
      </c>
      <c r="AK6829" s="1" t="s">
        <v>63</v>
      </c>
      <c r="AL6829" s="1" t="s">
        <v>48</v>
      </c>
      <c r="AM6829" s="1" t="s">
        <v>49</v>
      </c>
    </row>
    <row r="6830" spans="1:39" x14ac:dyDescent="0.25">
      <c r="A6830" s="1" t="s">
        <v>38</v>
      </c>
      <c r="B6830" s="1">
        <v>13298</v>
      </c>
      <c r="C6830" s="1" t="s">
        <v>10347</v>
      </c>
      <c r="D6830" s="1" t="s">
        <v>7284</v>
      </c>
      <c r="E6830" s="1" t="s">
        <v>41</v>
      </c>
      <c r="I6830" s="2">
        <v>19971</v>
      </c>
      <c r="J6830" s="1">
        <v>65</v>
      </c>
      <c r="P6830" s="1">
        <v>400000</v>
      </c>
      <c r="T6830" s="1">
        <v>39327</v>
      </c>
      <c r="AJ6830" s="1" t="s">
        <v>42</v>
      </c>
      <c r="AK6830" s="1" t="s">
        <v>63</v>
      </c>
      <c r="AL6830" s="3" t="s">
        <v>48</v>
      </c>
      <c r="AM6830" s="3" t="s">
        <v>49</v>
      </c>
    </row>
    <row r="6831" spans="1:39" x14ac:dyDescent="0.25">
      <c r="A6831" s="1" t="s">
        <v>38</v>
      </c>
      <c r="B6831" s="1">
        <v>13301</v>
      </c>
      <c r="C6831" s="1" t="s">
        <v>1657</v>
      </c>
      <c r="D6831" s="1" t="s">
        <v>40</v>
      </c>
      <c r="E6831" s="1" t="s">
        <v>41</v>
      </c>
      <c r="I6831" s="2">
        <v>19310</v>
      </c>
      <c r="J6831" s="1">
        <v>66</v>
      </c>
      <c r="P6831" s="1">
        <v>400000</v>
      </c>
      <c r="T6831" s="1">
        <v>33193</v>
      </c>
      <c r="AJ6831" s="1" t="s">
        <v>42</v>
      </c>
      <c r="AK6831" s="1" t="s">
        <v>52</v>
      </c>
      <c r="AL6831" s="1" t="s">
        <v>44</v>
      </c>
      <c r="AM6831" s="1" t="s">
        <v>45</v>
      </c>
    </row>
    <row r="6832" spans="1:39" x14ac:dyDescent="0.25">
      <c r="A6832" s="1" t="s">
        <v>38</v>
      </c>
      <c r="B6832" s="1">
        <v>13301</v>
      </c>
      <c r="C6832" s="1" t="s">
        <v>10348</v>
      </c>
      <c r="D6832" s="1" t="s">
        <v>7284</v>
      </c>
      <c r="E6832" s="1" t="s">
        <v>81</v>
      </c>
      <c r="I6832" s="2">
        <v>22416</v>
      </c>
      <c r="J6832" s="1">
        <v>58</v>
      </c>
      <c r="P6832" s="1">
        <v>400000</v>
      </c>
      <c r="T6832" s="1">
        <v>33193</v>
      </c>
      <c r="AJ6832" s="1" t="s">
        <v>42</v>
      </c>
      <c r="AK6832" s="1" t="s">
        <v>52</v>
      </c>
      <c r="AL6832" s="3" t="s">
        <v>44</v>
      </c>
      <c r="AM6832" s="3" t="s">
        <v>45</v>
      </c>
    </row>
    <row r="6833" spans="1:39" x14ac:dyDescent="0.25">
      <c r="A6833" s="1" t="s">
        <v>38</v>
      </c>
      <c r="B6833" s="1">
        <v>13309</v>
      </c>
      <c r="C6833" s="1" t="s">
        <v>1594</v>
      </c>
      <c r="D6833" s="1" t="s">
        <v>40</v>
      </c>
      <c r="E6833" s="1" t="s">
        <v>41</v>
      </c>
      <c r="I6833" s="2">
        <v>19190</v>
      </c>
      <c r="J6833" s="1">
        <v>67</v>
      </c>
      <c r="P6833" s="1">
        <v>400000</v>
      </c>
      <c r="T6833" s="1">
        <v>39327</v>
      </c>
      <c r="AJ6833" s="1" t="s">
        <v>42</v>
      </c>
      <c r="AK6833" s="1" t="s">
        <v>61</v>
      </c>
      <c r="AL6833" s="1" t="s">
        <v>48</v>
      </c>
      <c r="AM6833" s="1" t="s">
        <v>49</v>
      </c>
    </row>
    <row r="6834" spans="1:39" x14ac:dyDescent="0.25">
      <c r="A6834" s="1" t="s">
        <v>38</v>
      </c>
      <c r="B6834" s="1">
        <v>13309</v>
      </c>
      <c r="C6834" s="1" t="s">
        <v>10349</v>
      </c>
      <c r="D6834" s="1" t="s">
        <v>7284</v>
      </c>
      <c r="E6834" s="1" t="s">
        <v>81</v>
      </c>
      <c r="I6834" s="2">
        <v>21188</v>
      </c>
      <c r="J6834" s="1">
        <v>61</v>
      </c>
      <c r="P6834" s="1">
        <v>400000</v>
      </c>
      <c r="T6834" s="1">
        <v>39327</v>
      </c>
      <c r="AJ6834" s="1" t="s">
        <v>42</v>
      </c>
      <c r="AK6834" s="1" t="s">
        <v>61</v>
      </c>
      <c r="AL6834" s="3" t="s">
        <v>48</v>
      </c>
      <c r="AM6834" s="3" t="s">
        <v>49</v>
      </c>
    </row>
    <row r="6835" spans="1:39" x14ac:dyDescent="0.25">
      <c r="A6835" s="1" t="s">
        <v>38</v>
      </c>
      <c r="B6835" s="1">
        <v>13310</v>
      </c>
      <c r="C6835" s="1" t="s">
        <v>5067</v>
      </c>
      <c r="D6835" s="1" t="s">
        <v>40</v>
      </c>
      <c r="E6835" s="1" t="s">
        <v>41</v>
      </c>
      <c r="I6835" s="2">
        <v>20339</v>
      </c>
      <c r="J6835" s="1">
        <v>64</v>
      </c>
      <c r="P6835" s="1">
        <v>400000</v>
      </c>
      <c r="T6835" s="1">
        <v>33193</v>
      </c>
      <c r="AJ6835" s="1" t="s">
        <v>42</v>
      </c>
      <c r="AK6835" s="1" t="s">
        <v>63</v>
      </c>
      <c r="AL6835" s="1" t="s">
        <v>44</v>
      </c>
      <c r="AM6835" s="1" t="s">
        <v>45</v>
      </c>
    </row>
    <row r="6836" spans="1:39" x14ac:dyDescent="0.25">
      <c r="A6836" s="1" t="s">
        <v>38</v>
      </c>
      <c r="B6836" s="1">
        <v>13310</v>
      </c>
      <c r="C6836" s="1" t="s">
        <v>10350</v>
      </c>
      <c r="D6836" s="1" t="s">
        <v>7284</v>
      </c>
      <c r="E6836" s="1" t="s">
        <v>81</v>
      </c>
      <c r="I6836" s="2">
        <v>21896</v>
      </c>
      <c r="J6836" s="1">
        <v>59</v>
      </c>
      <c r="P6836" s="1">
        <v>400000</v>
      </c>
      <c r="T6836" s="1">
        <v>33193</v>
      </c>
      <c r="AJ6836" s="1" t="s">
        <v>42</v>
      </c>
      <c r="AK6836" s="1" t="s">
        <v>63</v>
      </c>
      <c r="AL6836" s="3" t="s">
        <v>44</v>
      </c>
      <c r="AM6836" s="3" t="s">
        <v>45</v>
      </c>
    </row>
    <row r="6837" spans="1:39" x14ac:dyDescent="0.25">
      <c r="A6837" s="1" t="s">
        <v>38</v>
      </c>
      <c r="B6837" s="1">
        <v>13312</v>
      </c>
      <c r="C6837" s="1" t="s">
        <v>5563</v>
      </c>
      <c r="D6837" s="1" t="s">
        <v>40</v>
      </c>
      <c r="E6837" s="1" t="s">
        <v>41</v>
      </c>
      <c r="I6837" s="2">
        <v>20671</v>
      </c>
      <c r="J6837" s="1">
        <v>63</v>
      </c>
      <c r="P6837" s="1">
        <v>300000</v>
      </c>
      <c r="T6837" s="1">
        <v>30555</v>
      </c>
      <c r="AJ6837" s="1" t="s">
        <v>42</v>
      </c>
      <c r="AK6837" s="1" t="s">
        <v>56</v>
      </c>
      <c r="AL6837" s="1" t="s">
        <v>48</v>
      </c>
      <c r="AM6837" s="1" t="s">
        <v>49</v>
      </c>
    </row>
    <row r="6838" spans="1:39" x14ac:dyDescent="0.25">
      <c r="A6838" s="1" t="s">
        <v>38</v>
      </c>
      <c r="B6838" s="1">
        <v>13312</v>
      </c>
      <c r="C6838" s="1" t="s">
        <v>10351</v>
      </c>
      <c r="D6838" s="1" t="s">
        <v>7284</v>
      </c>
      <c r="E6838" s="1" t="s">
        <v>81</v>
      </c>
      <c r="I6838" s="2">
        <v>22114</v>
      </c>
      <c r="J6838" s="1">
        <v>59</v>
      </c>
      <c r="P6838" s="1">
        <v>300000</v>
      </c>
      <c r="T6838" s="1">
        <v>30555</v>
      </c>
      <c r="AJ6838" s="1" t="s">
        <v>42</v>
      </c>
      <c r="AK6838" s="1" t="s">
        <v>56</v>
      </c>
      <c r="AL6838" s="3" t="s">
        <v>48</v>
      </c>
      <c r="AM6838" s="3" t="s">
        <v>49</v>
      </c>
    </row>
    <row r="6839" spans="1:39" x14ac:dyDescent="0.25">
      <c r="A6839" s="1" t="s">
        <v>38</v>
      </c>
      <c r="B6839" s="1">
        <v>13313</v>
      </c>
      <c r="C6839" s="1" t="s">
        <v>3528</v>
      </c>
      <c r="D6839" s="1" t="s">
        <v>40</v>
      </c>
      <c r="E6839" s="1" t="s">
        <v>41</v>
      </c>
      <c r="I6839" s="2">
        <v>20062</v>
      </c>
      <c r="J6839" s="1">
        <v>64</v>
      </c>
      <c r="P6839" s="1">
        <v>400000</v>
      </c>
      <c r="T6839" s="1">
        <v>39327</v>
      </c>
      <c r="AJ6839" s="1" t="s">
        <v>42</v>
      </c>
      <c r="AK6839" s="1" t="s">
        <v>52</v>
      </c>
      <c r="AL6839" s="1" t="s">
        <v>48</v>
      </c>
      <c r="AM6839" s="1" t="s">
        <v>49</v>
      </c>
    </row>
    <row r="6840" spans="1:39" x14ac:dyDescent="0.25">
      <c r="A6840" s="1" t="s">
        <v>38</v>
      </c>
      <c r="B6840" s="1">
        <v>13313</v>
      </c>
      <c r="C6840" s="1" t="s">
        <v>10352</v>
      </c>
      <c r="D6840" s="1" t="s">
        <v>7284</v>
      </c>
      <c r="E6840" s="1" t="s">
        <v>81</v>
      </c>
      <c r="I6840" s="2">
        <v>18443</v>
      </c>
      <c r="J6840" s="1">
        <v>69</v>
      </c>
      <c r="P6840" s="1">
        <v>400000</v>
      </c>
      <c r="T6840" s="1">
        <v>39327</v>
      </c>
      <c r="AJ6840" s="1" t="s">
        <v>42</v>
      </c>
      <c r="AK6840" s="1" t="s">
        <v>52</v>
      </c>
      <c r="AL6840" s="3" t="s">
        <v>48</v>
      </c>
      <c r="AM6840" s="3" t="s">
        <v>49</v>
      </c>
    </row>
    <row r="6841" spans="1:39" x14ac:dyDescent="0.25">
      <c r="A6841" s="1" t="s">
        <v>38</v>
      </c>
      <c r="B6841" s="1">
        <v>13315</v>
      </c>
      <c r="C6841" s="1" t="s">
        <v>5907</v>
      </c>
      <c r="D6841" s="1" t="s">
        <v>40</v>
      </c>
      <c r="E6841" s="1" t="s">
        <v>41</v>
      </c>
      <c r="I6841" s="2">
        <v>20069</v>
      </c>
      <c r="J6841" s="1">
        <v>64</v>
      </c>
      <c r="P6841" s="1">
        <v>400000</v>
      </c>
      <c r="T6841" s="1">
        <v>33193</v>
      </c>
      <c r="AJ6841" s="1" t="s">
        <v>42</v>
      </c>
      <c r="AK6841" s="1" t="s">
        <v>61</v>
      </c>
      <c r="AL6841" s="1" t="s">
        <v>44</v>
      </c>
      <c r="AM6841" s="1" t="s">
        <v>45</v>
      </c>
    </row>
    <row r="6842" spans="1:39" x14ac:dyDescent="0.25">
      <c r="A6842" s="1" t="s">
        <v>38</v>
      </c>
      <c r="B6842" s="1">
        <v>13315</v>
      </c>
      <c r="C6842" s="1" t="s">
        <v>10353</v>
      </c>
      <c r="D6842" s="1" t="s">
        <v>7284</v>
      </c>
      <c r="E6842" s="1" t="s">
        <v>81</v>
      </c>
      <c r="I6842" s="2">
        <v>22115</v>
      </c>
      <c r="J6842" s="1">
        <v>59</v>
      </c>
      <c r="P6842" s="1">
        <v>400000</v>
      </c>
      <c r="T6842" s="1">
        <v>33193</v>
      </c>
      <c r="AJ6842" s="1" t="s">
        <v>42</v>
      </c>
      <c r="AK6842" s="1" t="s">
        <v>61</v>
      </c>
      <c r="AL6842" s="3" t="s">
        <v>44</v>
      </c>
      <c r="AM6842" s="3" t="s">
        <v>45</v>
      </c>
    </row>
    <row r="6843" spans="1:39" x14ac:dyDescent="0.25">
      <c r="A6843" s="1" t="s">
        <v>38</v>
      </c>
      <c r="B6843" s="1">
        <v>13321</v>
      </c>
      <c r="C6843" s="1" t="s">
        <v>2461</v>
      </c>
      <c r="D6843" s="1" t="s">
        <v>40</v>
      </c>
      <c r="E6843" s="1" t="s">
        <v>41</v>
      </c>
      <c r="I6843" s="2">
        <v>19567</v>
      </c>
      <c r="J6843" s="1">
        <v>66</v>
      </c>
      <c r="P6843" s="1">
        <v>300000</v>
      </c>
      <c r="T6843" s="1">
        <v>30555</v>
      </c>
      <c r="AJ6843" s="1" t="s">
        <v>42</v>
      </c>
      <c r="AK6843" s="1" t="s">
        <v>56</v>
      </c>
      <c r="AL6843" s="1" t="s">
        <v>48</v>
      </c>
      <c r="AM6843" s="1" t="s">
        <v>49</v>
      </c>
    </row>
    <row r="6844" spans="1:39" x14ac:dyDescent="0.25">
      <c r="A6844" s="1" t="s">
        <v>38</v>
      </c>
      <c r="B6844" s="1">
        <v>13321</v>
      </c>
      <c r="C6844" s="1" t="s">
        <v>10354</v>
      </c>
      <c r="D6844" s="1" t="s">
        <v>7284</v>
      </c>
      <c r="E6844" s="1" t="s">
        <v>81</v>
      </c>
      <c r="I6844" s="2">
        <v>23893</v>
      </c>
      <c r="J6844" s="1">
        <v>54</v>
      </c>
      <c r="P6844" s="1">
        <v>300000</v>
      </c>
      <c r="T6844" s="1">
        <v>30555</v>
      </c>
      <c r="AJ6844" s="1" t="s">
        <v>42</v>
      </c>
      <c r="AK6844" s="1" t="s">
        <v>56</v>
      </c>
      <c r="AL6844" s="3" t="s">
        <v>48</v>
      </c>
      <c r="AM6844" s="3" t="s">
        <v>49</v>
      </c>
    </row>
    <row r="6845" spans="1:39" x14ac:dyDescent="0.25">
      <c r="A6845" s="1" t="s">
        <v>38</v>
      </c>
      <c r="B6845" s="1">
        <v>13325</v>
      </c>
      <c r="C6845" s="1" t="s">
        <v>6466</v>
      </c>
      <c r="D6845" s="1" t="s">
        <v>40</v>
      </c>
      <c r="E6845" s="1" t="s">
        <v>41</v>
      </c>
      <c r="I6845" s="2">
        <v>20853</v>
      </c>
      <c r="J6845" s="1">
        <v>62</v>
      </c>
      <c r="P6845" s="1">
        <v>400000</v>
      </c>
      <c r="T6845" s="1">
        <v>33193</v>
      </c>
      <c r="AJ6845" s="1" t="s">
        <v>42</v>
      </c>
      <c r="AK6845" s="1" t="s">
        <v>43</v>
      </c>
      <c r="AL6845" s="1" t="s">
        <v>44</v>
      </c>
      <c r="AM6845" s="1" t="s">
        <v>45</v>
      </c>
    </row>
    <row r="6846" spans="1:39" x14ac:dyDescent="0.25">
      <c r="A6846" s="1" t="s">
        <v>38</v>
      </c>
      <c r="B6846" s="1">
        <v>13325</v>
      </c>
      <c r="C6846" s="1" t="s">
        <v>10355</v>
      </c>
      <c r="D6846" s="1" t="s">
        <v>7284</v>
      </c>
      <c r="E6846" s="1" t="s">
        <v>81</v>
      </c>
      <c r="I6846" s="2">
        <v>24592</v>
      </c>
      <c r="J6846" s="1">
        <v>52</v>
      </c>
      <c r="P6846" s="1">
        <v>400000</v>
      </c>
      <c r="T6846" s="1">
        <v>33193</v>
      </c>
      <c r="AJ6846" s="1" t="s">
        <v>42</v>
      </c>
      <c r="AK6846" s="1" t="s">
        <v>43</v>
      </c>
      <c r="AL6846" s="3" t="s">
        <v>44</v>
      </c>
      <c r="AM6846" s="3" t="s">
        <v>45</v>
      </c>
    </row>
    <row r="6847" spans="1:39" x14ac:dyDescent="0.25">
      <c r="A6847" s="1" t="s">
        <v>38</v>
      </c>
      <c r="B6847" s="1">
        <v>13330</v>
      </c>
      <c r="C6847" s="1" t="s">
        <v>2953</v>
      </c>
      <c r="D6847" s="1" t="s">
        <v>40</v>
      </c>
      <c r="E6847" s="1" t="s">
        <v>41</v>
      </c>
      <c r="I6847" s="2">
        <v>19647</v>
      </c>
      <c r="J6847" s="1">
        <v>66</v>
      </c>
      <c r="P6847" s="1">
        <v>400000</v>
      </c>
      <c r="T6847" s="1">
        <v>39327</v>
      </c>
      <c r="AJ6847" s="1" t="s">
        <v>42</v>
      </c>
      <c r="AK6847" s="1" t="s">
        <v>61</v>
      </c>
      <c r="AL6847" s="1" t="s">
        <v>48</v>
      </c>
      <c r="AM6847" s="1" t="s">
        <v>49</v>
      </c>
    </row>
    <row r="6848" spans="1:39" x14ac:dyDescent="0.25">
      <c r="A6848" s="1" t="s">
        <v>38</v>
      </c>
      <c r="B6848" s="1">
        <v>13330</v>
      </c>
      <c r="C6848" s="1" t="s">
        <v>8911</v>
      </c>
      <c r="D6848" s="1" t="s">
        <v>7284</v>
      </c>
      <c r="E6848" s="1" t="s">
        <v>81</v>
      </c>
      <c r="I6848" s="2">
        <v>22020</v>
      </c>
      <c r="J6848" s="1">
        <v>59</v>
      </c>
      <c r="P6848" s="1">
        <v>400000</v>
      </c>
      <c r="T6848" s="1">
        <v>39327</v>
      </c>
      <c r="AJ6848" s="1" t="s">
        <v>42</v>
      </c>
      <c r="AK6848" s="1" t="s">
        <v>61</v>
      </c>
      <c r="AL6848" s="3" t="s">
        <v>48</v>
      </c>
      <c r="AM6848" s="3" t="s">
        <v>49</v>
      </c>
    </row>
    <row r="6849" spans="1:39" x14ac:dyDescent="0.25">
      <c r="A6849" s="1" t="s">
        <v>38</v>
      </c>
      <c r="B6849" s="1">
        <v>13331</v>
      </c>
      <c r="C6849" s="1" t="s">
        <v>383</v>
      </c>
      <c r="D6849" s="1" t="s">
        <v>40</v>
      </c>
      <c r="E6849" s="1" t="s">
        <v>41</v>
      </c>
      <c r="I6849" s="2">
        <v>18418</v>
      </c>
      <c r="J6849" s="1">
        <v>69</v>
      </c>
      <c r="P6849" s="1">
        <v>400000</v>
      </c>
      <c r="T6849" s="1">
        <v>39327</v>
      </c>
      <c r="AJ6849" s="1" t="s">
        <v>42</v>
      </c>
      <c r="AK6849" s="1" t="s">
        <v>52</v>
      </c>
      <c r="AL6849" s="1" t="s">
        <v>48</v>
      </c>
      <c r="AM6849" s="1" t="s">
        <v>49</v>
      </c>
    </row>
    <row r="6850" spans="1:39" x14ac:dyDescent="0.25">
      <c r="A6850" s="1" t="s">
        <v>38</v>
      </c>
      <c r="B6850" s="1">
        <v>13331</v>
      </c>
      <c r="C6850" s="1" t="s">
        <v>10356</v>
      </c>
      <c r="D6850" s="1" t="s">
        <v>7284</v>
      </c>
      <c r="E6850" s="1" t="s">
        <v>81</v>
      </c>
      <c r="I6850" s="2">
        <v>23529</v>
      </c>
      <c r="J6850" s="1">
        <v>55</v>
      </c>
      <c r="P6850" s="1">
        <v>400000</v>
      </c>
      <c r="T6850" s="1">
        <v>39327</v>
      </c>
      <c r="AJ6850" s="1" t="s">
        <v>42</v>
      </c>
      <c r="AK6850" s="1" t="s">
        <v>52</v>
      </c>
      <c r="AL6850" s="3" t="s">
        <v>48</v>
      </c>
      <c r="AM6850" s="3" t="s">
        <v>49</v>
      </c>
    </row>
    <row r="6851" spans="1:39" x14ac:dyDescent="0.25">
      <c r="A6851" s="1" t="s">
        <v>38</v>
      </c>
      <c r="B6851" s="1">
        <v>13341</v>
      </c>
      <c r="C6851" s="1" t="s">
        <v>1907</v>
      </c>
      <c r="D6851" s="1" t="s">
        <v>40</v>
      </c>
      <c r="E6851" s="1" t="s">
        <v>81</v>
      </c>
      <c r="I6851" s="2">
        <v>19881</v>
      </c>
      <c r="J6851" s="1">
        <v>65</v>
      </c>
      <c r="P6851" s="1">
        <v>300000</v>
      </c>
      <c r="T6851" s="1">
        <v>30555</v>
      </c>
      <c r="AJ6851" s="1" t="s">
        <v>42</v>
      </c>
      <c r="AK6851" s="1" t="s">
        <v>56</v>
      </c>
      <c r="AL6851" s="1" t="s">
        <v>48</v>
      </c>
      <c r="AM6851" s="1" t="s">
        <v>49</v>
      </c>
    </row>
    <row r="6852" spans="1:39" x14ac:dyDescent="0.25">
      <c r="A6852" s="1" t="s">
        <v>38</v>
      </c>
      <c r="B6852" s="1">
        <v>13341</v>
      </c>
      <c r="C6852" s="1" t="s">
        <v>10357</v>
      </c>
      <c r="D6852" s="1" t="s">
        <v>7284</v>
      </c>
      <c r="E6852" s="1" t="s">
        <v>41</v>
      </c>
      <c r="I6852" s="2">
        <v>19966</v>
      </c>
      <c r="J6852" s="1">
        <v>65</v>
      </c>
      <c r="P6852" s="1">
        <v>300000</v>
      </c>
      <c r="T6852" s="1">
        <v>30555</v>
      </c>
      <c r="AJ6852" s="1" t="s">
        <v>42</v>
      </c>
      <c r="AK6852" s="1" t="s">
        <v>56</v>
      </c>
      <c r="AL6852" s="3" t="s">
        <v>48</v>
      </c>
      <c r="AM6852" s="3" t="s">
        <v>49</v>
      </c>
    </row>
    <row r="6853" spans="1:39" x14ac:dyDescent="0.25">
      <c r="A6853" s="1" t="s">
        <v>38</v>
      </c>
      <c r="B6853" s="1">
        <v>13347</v>
      </c>
      <c r="C6853" s="1" t="s">
        <v>6838</v>
      </c>
      <c r="D6853" s="1" t="s">
        <v>40</v>
      </c>
      <c r="E6853" s="1" t="s">
        <v>41</v>
      </c>
      <c r="I6853" s="2">
        <v>20072</v>
      </c>
      <c r="J6853" s="1">
        <v>64</v>
      </c>
      <c r="P6853" s="1">
        <v>400000</v>
      </c>
      <c r="T6853" s="1">
        <v>39327</v>
      </c>
      <c r="AJ6853" s="1" t="s">
        <v>42</v>
      </c>
      <c r="AK6853" s="1" t="s">
        <v>61</v>
      </c>
      <c r="AL6853" s="1" t="s">
        <v>48</v>
      </c>
      <c r="AM6853" s="1" t="s">
        <v>49</v>
      </c>
    </row>
    <row r="6854" spans="1:39" x14ac:dyDescent="0.25">
      <c r="A6854" s="1" t="s">
        <v>38</v>
      </c>
      <c r="B6854" s="1">
        <v>13347</v>
      </c>
      <c r="C6854" s="1" t="s">
        <v>10358</v>
      </c>
      <c r="D6854" s="1" t="s">
        <v>7284</v>
      </c>
      <c r="E6854" s="1" t="s">
        <v>81</v>
      </c>
      <c r="I6854" s="2">
        <v>20279</v>
      </c>
      <c r="J6854" s="1">
        <v>64</v>
      </c>
      <c r="P6854" s="1">
        <v>400000</v>
      </c>
      <c r="T6854" s="1">
        <v>39327</v>
      </c>
      <c r="AJ6854" s="1" t="s">
        <v>42</v>
      </c>
      <c r="AK6854" s="1" t="s">
        <v>61</v>
      </c>
      <c r="AL6854" s="3" t="s">
        <v>48</v>
      </c>
      <c r="AM6854" s="3" t="s">
        <v>49</v>
      </c>
    </row>
    <row r="6855" spans="1:39" x14ac:dyDescent="0.25">
      <c r="A6855" s="1" t="s">
        <v>38</v>
      </c>
      <c r="B6855" s="1">
        <v>13349</v>
      </c>
      <c r="C6855" s="1" t="s">
        <v>2415</v>
      </c>
      <c r="D6855" s="1" t="s">
        <v>40</v>
      </c>
      <c r="E6855" s="1" t="s">
        <v>41</v>
      </c>
      <c r="I6855" s="2">
        <v>19541</v>
      </c>
      <c r="J6855" s="1">
        <v>66</v>
      </c>
      <c r="P6855" s="1">
        <v>400000</v>
      </c>
      <c r="T6855" s="1">
        <v>33193</v>
      </c>
      <c r="AJ6855" s="1" t="s">
        <v>42</v>
      </c>
      <c r="AK6855" s="1" t="s">
        <v>52</v>
      </c>
      <c r="AL6855" s="1" t="s">
        <v>44</v>
      </c>
      <c r="AM6855" s="1" t="s">
        <v>45</v>
      </c>
    </row>
    <row r="6856" spans="1:39" x14ac:dyDescent="0.25">
      <c r="A6856" s="1" t="s">
        <v>38</v>
      </c>
      <c r="B6856" s="1">
        <v>13349</v>
      </c>
      <c r="C6856" s="1" t="s">
        <v>10359</v>
      </c>
      <c r="D6856" s="1" t="s">
        <v>7284</v>
      </c>
      <c r="E6856" s="1" t="s">
        <v>81</v>
      </c>
      <c r="I6856" s="2">
        <v>23157</v>
      </c>
      <c r="J6856" s="1">
        <v>56</v>
      </c>
      <c r="P6856" s="1">
        <v>400000</v>
      </c>
      <c r="T6856" s="1">
        <v>33193</v>
      </c>
      <c r="AJ6856" s="1" t="s">
        <v>42</v>
      </c>
      <c r="AK6856" s="1" t="s">
        <v>52</v>
      </c>
      <c r="AL6856" s="3" t="s">
        <v>44</v>
      </c>
      <c r="AM6856" s="3" t="s">
        <v>45</v>
      </c>
    </row>
    <row r="6857" spans="1:39" x14ac:dyDescent="0.25">
      <c r="A6857" s="1" t="s">
        <v>38</v>
      </c>
      <c r="B6857" s="1">
        <v>13356</v>
      </c>
      <c r="C6857" s="1" t="s">
        <v>2166</v>
      </c>
      <c r="D6857" s="1" t="s">
        <v>40</v>
      </c>
      <c r="E6857" s="1" t="s">
        <v>41</v>
      </c>
      <c r="I6857" s="2">
        <v>20073</v>
      </c>
      <c r="J6857" s="1">
        <v>64</v>
      </c>
      <c r="P6857" s="1">
        <v>400000</v>
      </c>
      <c r="T6857" s="1">
        <v>39327</v>
      </c>
      <c r="AJ6857" s="1" t="s">
        <v>42</v>
      </c>
      <c r="AK6857" s="1" t="s">
        <v>52</v>
      </c>
      <c r="AL6857" s="1" t="s">
        <v>48</v>
      </c>
      <c r="AM6857" s="1" t="s">
        <v>49</v>
      </c>
    </row>
    <row r="6858" spans="1:39" x14ac:dyDescent="0.25">
      <c r="A6858" s="1" t="s">
        <v>38</v>
      </c>
      <c r="B6858" s="1">
        <v>13356</v>
      </c>
      <c r="C6858" s="1" t="s">
        <v>10360</v>
      </c>
      <c r="D6858" s="1" t="s">
        <v>7284</v>
      </c>
      <c r="E6858" s="1" t="s">
        <v>81</v>
      </c>
      <c r="I6858" s="2">
        <v>20434</v>
      </c>
      <c r="J6858" s="1">
        <v>63</v>
      </c>
      <c r="P6858" s="1">
        <v>400000</v>
      </c>
      <c r="T6858" s="1">
        <v>39327</v>
      </c>
      <c r="AJ6858" s="1" t="s">
        <v>42</v>
      </c>
      <c r="AK6858" s="1" t="s">
        <v>52</v>
      </c>
      <c r="AL6858" s="3" t="s">
        <v>48</v>
      </c>
      <c r="AM6858" s="3" t="s">
        <v>49</v>
      </c>
    </row>
    <row r="6859" spans="1:39" x14ac:dyDescent="0.25">
      <c r="A6859" s="1" t="s">
        <v>38</v>
      </c>
      <c r="B6859" s="1">
        <v>13357</v>
      </c>
      <c r="C6859" s="1" t="s">
        <v>3595</v>
      </c>
      <c r="D6859" s="1" t="s">
        <v>40</v>
      </c>
      <c r="E6859" s="1" t="s">
        <v>41</v>
      </c>
      <c r="I6859" s="2">
        <v>20617</v>
      </c>
      <c r="J6859" s="1">
        <v>63</v>
      </c>
      <c r="P6859" s="1">
        <v>400000</v>
      </c>
      <c r="T6859" s="1">
        <v>39327</v>
      </c>
      <c r="AJ6859" s="1" t="s">
        <v>42</v>
      </c>
      <c r="AK6859" s="1" t="s">
        <v>63</v>
      </c>
      <c r="AL6859" s="1" t="s">
        <v>48</v>
      </c>
      <c r="AM6859" s="1" t="s">
        <v>49</v>
      </c>
    </row>
    <row r="6860" spans="1:39" x14ac:dyDescent="0.25">
      <c r="A6860" s="1" t="s">
        <v>38</v>
      </c>
      <c r="B6860" s="1">
        <v>13357</v>
      </c>
      <c r="C6860" s="1" t="s">
        <v>10361</v>
      </c>
      <c r="D6860" s="1" t="s">
        <v>7284</v>
      </c>
      <c r="E6860" s="1" t="s">
        <v>81</v>
      </c>
      <c r="I6860" s="2">
        <v>20532</v>
      </c>
      <c r="J6860" s="1">
        <v>63</v>
      </c>
      <c r="P6860" s="1">
        <v>400000</v>
      </c>
      <c r="T6860" s="1">
        <v>39327</v>
      </c>
      <c r="AJ6860" s="1" t="s">
        <v>42</v>
      </c>
      <c r="AK6860" s="1" t="s">
        <v>63</v>
      </c>
      <c r="AL6860" s="3" t="s">
        <v>48</v>
      </c>
      <c r="AM6860" s="3" t="s">
        <v>49</v>
      </c>
    </row>
    <row r="6861" spans="1:39" x14ac:dyDescent="0.25">
      <c r="A6861" s="1" t="s">
        <v>38</v>
      </c>
      <c r="B6861" s="1">
        <v>13359</v>
      </c>
      <c r="C6861" s="1" t="s">
        <v>2773</v>
      </c>
      <c r="D6861" s="1" t="s">
        <v>40</v>
      </c>
      <c r="E6861" s="1" t="s">
        <v>41</v>
      </c>
      <c r="I6861" s="2">
        <v>20581</v>
      </c>
      <c r="J6861" s="1">
        <v>63</v>
      </c>
      <c r="P6861" s="1">
        <v>400000</v>
      </c>
      <c r="T6861" s="1">
        <v>39327</v>
      </c>
      <c r="AJ6861" s="1" t="s">
        <v>42</v>
      </c>
      <c r="AK6861" s="1" t="s">
        <v>59</v>
      </c>
      <c r="AL6861" s="1" t="s">
        <v>48</v>
      </c>
      <c r="AM6861" s="1" t="s">
        <v>49</v>
      </c>
    </row>
    <row r="6862" spans="1:39" x14ac:dyDescent="0.25">
      <c r="A6862" s="1" t="s">
        <v>38</v>
      </c>
      <c r="B6862" s="1">
        <v>13359</v>
      </c>
      <c r="C6862" s="1" t="s">
        <v>7596</v>
      </c>
      <c r="D6862" s="1" t="s">
        <v>7284</v>
      </c>
      <c r="E6862" s="1" t="s">
        <v>81</v>
      </c>
      <c r="I6862" s="2">
        <v>22048</v>
      </c>
      <c r="J6862" s="1">
        <v>59</v>
      </c>
      <c r="P6862" s="1">
        <v>400000</v>
      </c>
      <c r="T6862" s="1">
        <v>39327</v>
      </c>
      <c r="AJ6862" s="1" t="s">
        <v>42</v>
      </c>
      <c r="AK6862" s="1" t="s">
        <v>59</v>
      </c>
      <c r="AL6862" s="3" t="s">
        <v>48</v>
      </c>
      <c r="AM6862" s="3" t="s">
        <v>49</v>
      </c>
    </row>
    <row r="6863" spans="1:39" x14ac:dyDescent="0.25">
      <c r="A6863" s="1" t="s">
        <v>38</v>
      </c>
      <c r="B6863" s="1">
        <v>13360</v>
      </c>
      <c r="C6863" s="1" t="s">
        <v>733</v>
      </c>
      <c r="D6863" s="1" t="s">
        <v>40</v>
      </c>
      <c r="E6863" s="1" t="s">
        <v>41</v>
      </c>
      <c r="I6863" s="2">
        <v>20215</v>
      </c>
      <c r="J6863" s="1">
        <v>64</v>
      </c>
      <c r="P6863" s="1">
        <v>400000</v>
      </c>
      <c r="T6863" s="1">
        <v>33193</v>
      </c>
      <c r="AJ6863" s="1" t="s">
        <v>42</v>
      </c>
      <c r="AK6863" s="1" t="s">
        <v>63</v>
      </c>
      <c r="AL6863" s="1" t="s">
        <v>44</v>
      </c>
      <c r="AM6863" s="1" t="s">
        <v>45</v>
      </c>
    </row>
    <row r="6864" spans="1:39" x14ac:dyDescent="0.25">
      <c r="A6864" s="1" t="s">
        <v>38</v>
      </c>
      <c r="B6864" s="1">
        <v>13360</v>
      </c>
      <c r="C6864" s="1" t="s">
        <v>10362</v>
      </c>
      <c r="D6864" s="1" t="s">
        <v>7284</v>
      </c>
      <c r="E6864" s="1" t="s">
        <v>81</v>
      </c>
      <c r="I6864" s="2">
        <v>23018</v>
      </c>
      <c r="J6864" s="1">
        <v>56</v>
      </c>
      <c r="P6864" s="1">
        <v>400000</v>
      </c>
      <c r="T6864" s="1">
        <v>33193</v>
      </c>
      <c r="AJ6864" s="1" t="s">
        <v>42</v>
      </c>
      <c r="AK6864" s="1" t="s">
        <v>63</v>
      </c>
      <c r="AL6864" s="3" t="s">
        <v>44</v>
      </c>
      <c r="AM6864" s="3" t="s">
        <v>45</v>
      </c>
    </row>
    <row r="6865" spans="1:39" x14ac:dyDescent="0.25">
      <c r="A6865" s="1" t="s">
        <v>38</v>
      </c>
      <c r="B6865" s="1">
        <v>13363</v>
      </c>
      <c r="C6865" s="1" t="s">
        <v>1852</v>
      </c>
      <c r="D6865" s="1" t="s">
        <v>40</v>
      </c>
      <c r="E6865" s="1" t="s">
        <v>41</v>
      </c>
      <c r="I6865" s="2">
        <v>19512</v>
      </c>
      <c r="J6865" s="1">
        <v>66</v>
      </c>
      <c r="P6865" s="1">
        <v>400000</v>
      </c>
      <c r="T6865" s="1">
        <v>33193</v>
      </c>
      <c r="AJ6865" s="1" t="s">
        <v>42</v>
      </c>
      <c r="AK6865" s="1" t="s">
        <v>63</v>
      </c>
      <c r="AL6865" s="1" t="s">
        <v>44</v>
      </c>
      <c r="AM6865" s="1" t="s">
        <v>45</v>
      </c>
    </row>
    <row r="6866" spans="1:39" x14ac:dyDescent="0.25">
      <c r="A6866" s="1" t="s">
        <v>38</v>
      </c>
      <c r="B6866" s="1">
        <v>13363</v>
      </c>
      <c r="C6866" s="1" t="s">
        <v>10363</v>
      </c>
      <c r="D6866" s="1" t="s">
        <v>7284</v>
      </c>
      <c r="E6866" s="1" t="s">
        <v>81</v>
      </c>
      <c r="I6866" s="2">
        <v>20976</v>
      </c>
      <c r="J6866" s="1">
        <v>62</v>
      </c>
      <c r="P6866" s="1">
        <v>400000</v>
      </c>
      <c r="T6866" s="1">
        <v>33193</v>
      </c>
      <c r="AJ6866" s="1" t="s">
        <v>42</v>
      </c>
      <c r="AK6866" s="1" t="s">
        <v>63</v>
      </c>
      <c r="AL6866" s="3" t="s">
        <v>44</v>
      </c>
      <c r="AM6866" s="3" t="s">
        <v>45</v>
      </c>
    </row>
    <row r="6867" spans="1:39" x14ac:dyDescent="0.25">
      <c r="A6867" s="1" t="s">
        <v>38</v>
      </c>
      <c r="B6867" s="1">
        <v>13371</v>
      </c>
      <c r="C6867" s="1" t="s">
        <v>6464</v>
      </c>
      <c r="D6867" s="1" t="s">
        <v>40</v>
      </c>
      <c r="E6867" s="1" t="s">
        <v>41</v>
      </c>
      <c r="I6867" s="2">
        <v>19375</v>
      </c>
      <c r="J6867" s="1">
        <v>66</v>
      </c>
      <c r="P6867" s="1">
        <v>400000</v>
      </c>
      <c r="T6867" s="1">
        <v>39327</v>
      </c>
      <c r="AJ6867" s="1" t="s">
        <v>42</v>
      </c>
      <c r="AK6867" s="1" t="s">
        <v>63</v>
      </c>
      <c r="AL6867" s="1" t="s">
        <v>48</v>
      </c>
      <c r="AM6867" s="1" t="s">
        <v>49</v>
      </c>
    </row>
    <row r="6868" spans="1:39" x14ac:dyDescent="0.25">
      <c r="A6868" s="1" t="s">
        <v>38</v>
      </c>
      <c r="B6868" s="1">
        <v>13371</v>
      </c>
      <c r="C6868" s="1" t="s">
        <v>10364</v>
      </c>
      <c r="D6868" s="1" t="s">
        <v>7284</v>
      </c>
      <c r="E6868" s="1" t="s">
        <v>81</v>
      </c>
      <c r="I6868" s="2">
        <v>20565</v>
      </c>
      <c r="J6868" s="1">
        <v>63</v>
      </c>
      <c r="P6868" s="1">
        <v>400000</v>
      </c>
      <c r="T6868" s="1">
        <v>39327</v>
      </c>
      <c r="AJ6868" s="1" t="s">
        <v>42</v>
      </c>
      <c r="AK6868" s="1" t="s">
        <v>63</v>
      </c>
      <c r="AL6868" s="3" t="s">
        <v>48</v>
      </c>
      <c r="AM6868" s="3" t="s">
        <v>49</v>
      </c>
    </row>
    <row r="6869" spans="1:39" x14ac:dyDescent="0.25">
      <c r="A6869" s="1" t="s">
        <v>38</v>
      </c>
      <c r="B6869" s="1">
        <v>13375</v>
      </c>
      <c r="C6869" s="1" t="s">
        <v>862</v>
      </c>
      <c r="D6869" s="1" t="s">
        <v>40</v>
      </c>
      <c r="E6869" s="1" t="s">
        <v>41</v>
      </c>
      <c r="I6869" s="2">
        <v>19403</v>
      </c>
      <c r="J6869" s="1">
        <v>66</v>
      </c>
      <c r="P6869" s="1">
        <v>400000</v>
      </c>
      <c r="T6869" s="1">
        <v>39327</v>
      </c>
      <c r="AJ6869" s="1" t="s">
        <v>42</v>
      </c>
      <c r="AK6869" s="1" t="s">
        <v>61</v>
      </c>
      <c r="AL6869" s="1" t="s">
        <v>48</v>
      </c>
      <c r="AM6869" s="1" t="s">
        <v>49</v>
      </c>
    </row>
    <row r="6870" spans="1:39" x14ac:dyDescent="0.25">
      <c r="A6870" s="1" t="s">
        <v>38</v>
      </c>
      <c r="B6870" s="1">
        <v>13375</v>
      </c>
      <c r="C6870" s="1" t="s">
        <v>10365</v>
      </c>
      <c r="D6870" s="1" t="s">
        <v>7284</v>
      </c>
      <c r="E6870" s="1" t="s">
        <v>81</v>
      </c>
      <c r="I6870" s="2">
        <v>21350</v>
      </c>
      <c r="J6870" s="1">
        <v>61</v>
      </c>
      <c r="P6870" s="1">
        <v>400000</v>
      </c>
      <c r="T6870" s="1">
        <v>39327</v>
      </c>
      <c r="AJ6870" s="1" t="s">
        <v>42</v>
      </c>
      <c r="AK6870" s="1" t="s">
        <v>61</v>
      </c>
      <c r="AL6870" s="3" t="s">
        <v>48</v>
      </c>
      <c r="AM6870" s="3" t="s">
        <v>49</v>
      </c>
    </row>
    <row r="6871" spans="1:39" x14ac:dyDescent="0.25">
      <c r="A6871" s="1" t="s">
        <v>38</v>
      </c>
      <c r="B6871" s="1">
        <v>13387</v>
      </c>
      <c r="C6871" s="1" t="s">
        <v>4037</v>
      </c>
      <c r="D6871" s="1" t="s">
        <v>40</v>
      </c>
      <c r="E6871" s="1" t="s">
        <v>81</v>
      </c>
      <c r="I6871" s="2">
        <v>19770</v>
      </c>
      <c r="J6871" s="1">
        <v>65</v>
      </c>
      <c r="P6871" s="1">
        <v>400000</v>
      </c>
      <c r="T6871" s="1">
        <v>33193</v>
      </c>
      <c r="AJ6871" s="1" t="s">
        <v>42</v>
      </c>
      <c r="AK6871" s="1" t="s">
        <v>63</v>
      </c>
      <c r="AL6871" s="1" t="s">
        <v>44</v>
      </c>
      <c r="AM6871" s="1" t="s">
        <v>45</v>
      </c>
    </row>
    <row r="6872" spans="1:39" x14ac:dyDescent="0.25">
      <c r="A6872" s="1" t="s">
        <v>38</v>
      </c>
      <c r="B6872" s="1">
        <v>13389</v>
      </c>
      <c r="C6872" s="1" t="s">
        <v>3692</v>
      </c>
      <c r="D6872" s="1" t="s">
        <v>40</v>
      </c>
      <c r="E6872" s="1" t="s">
        <v>41</v>
      </c>
      <c r="I6872" s="2">
        <v>20016</v>
      </c>
      <c r="J6872" s="1">
        <v>65</v>
      </c>
      <c r="P6872" s="1">
        <v>400000</v>
      </c>
      <c r="T6872" s="1">
        <v>39327</v>
      </c>
      <c r="AJ6872" s="1" t="s">
        <v>42</v>
      </c>
      <c r="AK6872" s="1" t="s">
        <v>43</v>
      </c>
      <c r="AL6872" s="1" t="s">
        <v>48</v>
      </c>
      <c r="AM6872" s="1" t="s">
        <v>49</v>
      </c>
    </row>
    <row r="6873" spans="1:39" x14ac:dyDescent="0.25">
      <c r="A6873" s="1" t="s">
        <v>38</v>
      </c>
      <c r="B6873" s="1">
        <v>13389</v>
      </c>
      <c r="C6873" s="1" t="s">
        <v>10366</v>
      </c>
      <c r="D6873" s="1" t="s">
        <v>7284</v>
      </c>
      <c r="E6873" s="1" t="s">
        <v>81</v>
      </c>
      <c r="I6873" s="2">
        <v>22093</v>
      </c>
      <c r="J6873" s="1">
        <v>59</v>
      </c>
      <c r="P6873" s="1">
        <v>400000</v>
      </c>
      <c r="T6873" s="1">
        <v>39327</v>
      </c>
      <c r="AJ6873" s="1" t="s">
        <v>42</v>
      </c>
      <c r="AK6873" s="1" t="s">
        <v>43</v>
      </c>
      <c r="AL6873" s="3" t="s">
        <v>48</v>
      </c>
      <c r="AM6873" s="3" t="s">
        <v>49</v>
      </c>
    </row>
    <row r="6874" spans="1:39" x14ac:dyDescent="0.25">
      <c r="A6874" s="1" t="s">
        <v>38</v>
      </c>
      <c r="B6874" s="1">
        <v>13390</v>
      </c>
      <c r="C6874" s="1" t="s">
        <v>7022</v>
      </c>
      <c r="D6874" s="1" t="s">
        <v>40</v>
      </c>
      <c r="E6874" s="1" t="s">
        <v>41</v>
      </c>
      <c r="I6874" s="2">
        <v>19895</v>
      </c>
      <c r="J6874" s="1">
        <v>65</v>
      </c>
      <c r="P6874" s="1">
        <v>400000</v>
      </c>
      <c r="T6874" s="1">
        <v>39327</v>
      </c>
      <c r="AJ6874" s="1" t="s">
        <v>42</v>
      </c>
      <c r="AK6874" s="1" t="s">
        <v>61</v>
      </c>
      <c r="AL6874" s="1" t="s">
        <v>48</v>
      </c>
      <c r="AM6874" s="1" t="s">
        <v>49</v>
      </c>
    </row>
    <row r="6875" spans="1:39" x14ac:dyDescent="0.25">
      <c r="A6875" s="1" t="s">
        <v>38</v>
      </c>
      <c r="B6875" s="1">
        <v>13392</v>
      </c>
      <c r="C6875" s="1" t="s">
        <v>1095</v>
      </c>
      <c r="D6875" s="1" t="s">
        <v>40</v>
      </c>
      <c r="E6875" s="1" t="s">
        <v>41</v>
      </c>
      <c r="I6875" s="2">
        <v>19387</v>
      </c>
      <c r="J6875" s="1">
        <v>66</v>
      </c>
      <c r="P6875" s="1">
        <v>400000</v>
      </c>
      <c r="T6875" s="1">
        <v>33193</v>
      </c>
      <c r="AJ6875" s="1" t="s">
        <v>42</v>
      </c>
      <c r="AK6875" s="1" t="s">
        <v>63</v>
      </c>
      <c r="AL6875" s="1" t="s">
        <v>44</v>
      </c>
      <c r="AM6875" s="1" t="s">
        <v>45</v>
      </c>
    </row>
    <row r="6876" spans="1:39" x14ac:dyDescent="0.25">
      <c r="A6876" s="1" t="s">
        <v>38</v>
      </c>
      <c r="B6876" s="1">
        <v>13392</v>
      </c>
      <c r="C6876" s="1" t="s">
        <v>10367</v>
      </c>
      <c r="D6876" s="1" t="s">
        <v>7284</v>
      </c>
      <c r="E6876" s="1" t="s">
        <v>81</v>
      </c>
      <c r="I6876" s="2">
        <v>22355</v>
      </c>
      <c r="J6876" s="1">
        <v>58</v>
      </c>
      <c r="P6876" s="1">
        <v>400000</v>
      </c>
      <c r="T6876" s="1">
        <v>33193</v>
      </c>
      <c r="AJ6876" s="1" t="s">
        <v>42</v>
      </c>
      <c r="AK6876" s="1" t="s">
        <v>63</v>
      </c>
      <c r="AL6876" s="3" t="s">
        <v>44</v>
      </c>
      <c r="AM6876" s="3" t="s">
        <v>45</v>
      </c>
    </row>
    <row r="6877" spans="1:39" x14ac:dyDescent="0.25">
      <c r="A6877" s="1" t="s">
        <v>38</v>
      </c>
      <c r="B6877" s="1">
        <v>13395</v>
      </c>
      <c r="C6877" s="1" t="s">
        <v>1111</v>
      </c>
      <c r="D6877" s="1" t="s">
        <v>40</v>
      </c>
      <c r="E6877" s="1" t="s">
        <v>41</v>
      </c>
      <c r="I6877" s="2">
        <v>19931</v>
      </c>
      <c r="J6877" s="1">
        <v>65</v>
      </c>
      <c r="P6877" s="1">
        <v>300000</v>
      </c>
      <c r="T6877" s="1">
        <v>30555</v>
      </c>
      <c r="AJ6877" s="1" t="s">
        <v>42</v>
      </c>
      <c r="AK6877" s="1" t="s">
        <v>56</v>
      </c>
      <c r="AL6877" s="1" t="s">
        <v>48</v>
      </c>
      <c r="AM6877" s="1" t="s">
        <v>49</v>
      </c>
    </row>
    <row r="6878" spans="1:39" x14ac:dyDescent="0.25">
      <c r="A6878" s="1" t="s">
        <v>38</v>
      </c>
      <c r="B6878" s="1">
        <v>13395</v>
      </c>
      <c r="C6878" s="1" t="s">
        <v>10368</v>
      </c>
      <c r="D6878" s="1" t="s">
        <v>7284</v>
      </c>
      <c r="E6878" s="1" t="s">
        <v>81</v>
      </c>
      <c r="I6878" s="2">
        <v>24108</v>
      </c>
      <c r="J6878" s="1">
        <v>53</v>
      </c>
      <c r="P6878" s="1">
        <v>300000</v>
      </c>
      <c r="T6878" s="1">
        <v>30555</v>
      </c>
      <c r="AJ6878" s="1" t="s">
        <v>42</v>
      </c>
      <c r="AK6878" s="1" t="s">
        <v>56</v>
      </c>
      <c r="AL6878" s="3" t="s">
        <v>48</v>
      </c>
      <c r="AM6878" s="3" t="s">
        <v>49</v>
      </c>
    </row>
    <row r="6879" spans="1:39" x14ac:dyDescent="0.25">
      <c r="A6879" s="1" t="s">
        <v>38</v>
      </c>
      <c r="B6879" s="1">
        <v>13400</v>
      </c>
      <c r="C6879" s="1" t="s">
        <v>720</v>
      </c>
      <c r="D6879" s="1" t="s">
        <v>40</v>
      </c>
      <c r="E6879" s="1" t="s">
        <v>81</v>
      </c>
      <c r="I6879" s="2">
        <v>20395</v>
      </c>
      <c r="J6879" s="1">
        <v>63</v>
      </c>
      <c r="P6879" s="1">
        <v>400000</v>
      </c>
      <c r="T6879" s="1">
        <v>33193</v>
      </c>
      <c r="AJ6879" s="1" t="s">
        <v>42</v>
      </c>
      <c r="AK6879" s="1" t="s">
        <v>52</v>
      </c>
      <c r="AL6879" s="1" t="s">
        <v>44</v>
      </c>
      <c r="AM6879" s="1" t="s">
        <v>45</v>
      </c>
    </row>
    <row r="6880" spans="1:39" x14ac:dyDescent="0.25">
      <c r="A6880" s="1" t="s">
        <v>38</v>
      </c>
      <c r="B6880" s="1">
        <v>13400</v>
      </c>
      <c r="C6880" s="1" t="s">
        <v>10369</v>
      </c>
      <c r="D6880" s="1" t="s">
        <v>7284</v>
      </c>
      <c r="E6880" s="1" t="s">
        <v>41</v>
      </c>
      <c r="I6880" s="2">
        <v>19875</v>
      </c>
      <c r="J6880" s="1">
        <v>65</v>
      </c>
      <c r="P6880" s="1">
        <v>400000</v>
      </c>
      <c r="T6880" s="1">
        <v>33193</v>
      </c>
      <c r="AJ6880" s="1" t="s">
        <v>42</v>
      </c>
      <c r="AK6880" s="1" t="s">
        <v>52</v>
      </c>
      <c r="AL6880" s="3" t="s">
        <v>44</v>
      </c>
      <c r="AM6880" s="3" t="s">
        <v>45</v>
      </c>
    </row>
    <row r="6881" spans="1:39" x14ac:dyDescent="0.25">
      <c r="A6881" s="1" t="s">
        <v>38</v>
      </c>
      <c r="B6881" s="1">
        <v>13403</v>
      </c>
      <c r="C6881" s="1" t="s">
        <v>4505</v>
      </c>
      <c r="D6881" s="1" t="s">
        <v>40</v>
      </c>
      <c r="E6881" s="1" t="s">
        <v>81</v>
      </c>
      <c r="I6881" s="2">
        <v>19457</v>
      </c>
      <c r="J6881" s="1">
        <v>66</v>
      </c>
      <c r="P6881" s="1">
        <v>400000</v>
      </c>
      <c r="T6881" s="1">
        <v>33193</v>
      </c>
      <c r="AJ6881" s="1" t="s">
        <v>42</v>
      </c>
      <c r="AK6881" s="1" t="s">
        <v>52</v>
      </c>
      <c r="AL6881" s="1" t="s">
        <v>44</v>
      </c>
      <c r="AM6881" s="1" t="s">
        <v>45</v>
      </c>
    </row>
    <row r="6882" spans="1:39" x14ac:dyDescent="0.25">
      <c r="A6882" s="1" t="s">
        <v>38</v>
      </c>
      <c r="B6882" s="1">
        <v>13403</v>
      </c>
      <c r="C6882" s="1" t="s">
        <v>10370</v>
      </c>
      <c r="D6882" s="1" t="s">
        <v>7284</v>
      </c>
      <c r="E6882" s="1" t="s">
        <v>41</v>
      </c>
      <c r="I6882" s="2">
        <v>18948</v>
      </c>
      <c r="J6882" s="1">
        <v>67</v>
      </c>
      <c r="P6882" s="1">
        <v>400000</v>
      </c>
      <c r="T6882" s="1">
        <v>33193</v>
      </c>
      <c r="AJ6882" s="1" t="s">
        <v>42</v>
      </c>
      <c r="AK6882" s="1" t="s">
        <v>52</v>
      </c>
      <c r="AL6882" s="3" t="s">
        <v>44</v>
      </c>
      <c r="AM6882" s="3" t="s">
        <v>45</v>
      </c>
    </row>
    <row r="6883" spans="1:39" x14ac:dyDescent="0.25">
      <c r="A6883" s="1" t="s">
        <v>38</v>
      </c>
      <c r="B6883" s="1">
        <v>13409</v>
      </c>
      <c r="C6883" s="1" t="s">
        <v>5839</v>
      </c>
      <c r="D6883" s="1" t="s">
        <v>40</v>
      </c>
      <c r="E6883" s="1" t="s">
        <v>41</v>
      </c>
      <c r="I6883" s="2">
        <v>20429</v>
      </c>
      <c r="J6883" s="1">
        <v>63</v>
      </c>
      <c r="P6883" s="1">
        <v>400000</v>
      </c>
      <c r="T6883" s="1">
        <v>39327</v>
      </c>
      <c r="AJ6883" s="1" t="s">
        <v>42</v>
      </c>
      <c r="AK6883" s="1" t="s">
        <v>52</v>
      </c>
      <c r="AL6883" s="1" t="s">
        <v>48</v>
      </c>
      <c r="AM6883" s="1" t="s">
        <v>49</v>
      </c>
    </row>
    <row r="6884" spans="1:39" x14ac:dyDescent="0.25">
      <c r="A6884" s="1" t="s">
        <v>38</v>
      </c>
      <c r="B6884" s="1">
        <v>13409</v>
      </c>
      <c r="C6884" s="1" t="s">
        <v>10371</v>
      </c>
      <c r="D6884" s="1" t="s">
        <v>7284</v>
      </c>
      <c r="E6884" s="1" t="s">
        <v>81</v>
      </c>
      <c r="I6884" s="2">
        <v>22435</v>
      </c>
      <c r="J6884" s="1">
        <v>58</v>
      </c>
      <c r="P6884" s="1">
        <v>400000</v>
      </c>
      <c r="T6884" s="1">
        <v>39327</v>
      </c>
      <c r="AJ6884" s="1" t="s">
        <v>42</v>
      </c>
      <c r="AK6884" s="1" t="s">
        <v>52</v>
      </c>
      <c r="AL6884" s="3" t="s">
        <v>48</v>
      </c>
      <c r="AM6884" s="3" t="s">
        <v>49</v>
      </c>
    </row>
    <row r="6885" spans="1:39" x14ac:dyDescent="0.25">
      <c r="A6885" s="1" t="s">
        <v>38</v>
      </c>
      <c r="B6885" s="1">
        <v>13419</v>
      </c>
      <c r="C6885" s="1" t="s">
        <v>3953</v>
      </c>
      <c r="D6885" s="1" t="s">
        <v>40</v>
      </c>
      <c r="E6885" s="1" t="s">
        <v>41</v>
      </c>
      <c r="I6885" s="2">
        <v>20414</v>
      </c>
      <c r="J6885" s="1">
        <v>63</v>
      </c>
      <c r="P6885" s="1">
        <v>400000</v>
      </c>
      <c r="T6885" s="1">
        <v>33193</v>
      </c>
      <c r="AJ6885" s="1" t="s">
        <v>42</v>
      </c>
      <c r="AK6885" s="1" t="s">
        <v>43</v>
      </c>
      <c r="AL6885" s="1" t="s">
        <v>44</v>
      </c>
      <c r="AM6885" s="1" t="s">
        <v>45</v>
      </c>
    </row>
    <row r="6886" spans="1:39" x14ac:dyDescent="0.25">
      <c r="A6886" s="1" t="s">
        <v>38</v>
      </c>
      <c r="B6886" s="1">
        <v>13419</v>
      </c>
      <c r="C6886" s="1" t="s">
        <v>10372</v>
      </c>
      <c r="D6886" s="1" t="s">
        <v>7284</v>
      </c>
      <c r="E6886" s="1" t="s">
        <v>81</v>
      </c>
      <c r="I6886" s="2">
        <v>24131</v>
      </c>
      <c r="J6886" s="1">
        <v>53</v>
      </c>
      <c r="P6886" s="1">
        <v>400000</v>
      </c>
      <c r="T6886" s="1">
        <v>33193</v>
      </c>
      <c r="AJ6886" s="1" t="s">
        <v>42</v>
      </c>
      <c r="AK6886" s="1" t="s">
        <v>43</v>
      </c>
      <c r="AL6886" s="3" t="s">
        <v>44</v>
      </c>
      <c r="AM6886" s="3" t="s">
        <v>45</v>
      </c>
    </row>
    <row r="6887" spans="1:39" x14ac:dyDescent="0.25">
      <c r="A6887" s="1" t="s">
        <v>38</v>
      </c>
      <c r="B6887" s="1">
        <v>13421</v>
      </c>
      <c r="C6887" s="1" t="s">
        <v>1139</v>
      </c>
      <c r="D6887" s="1" t="s">
        <v>40</v>
      </c>
      <c r="E6887" s="1" t="s">
        <v>41</v>
      </c>
      <c r="I6887" s="2">
        <v>19623</v>
      </c>
      <c r="J6887" s="1">
        <v>66</v>
      </c>
      <c r="P6887" s="1">
        <v>400000</v>
      </c>
      <c r="T6887" s="1">
        <v>39327</v>
      </c>
      <c r="AJ6887" s="1" t="s">
        <v>42</v>
      </c>
      <c r="AK6887" s="1" t="s">
        <v>43</v>
      </c>
      <c r="AL6887" s="1" t="s">
        <v>48</v>
      </c>
      <c r="AM6887" s="1" t="s">
        <v>49</v>
      </c>
    </row>
    <row r="6888" spans="1:39" x14ac:dyDescent="0.25">
      <c r="A6888" s="1" t="s">
        <v>38</v>
      </c>
      <c r="B6888" s="1">
        <v>13421</v>
      </c>
      <c r="C6888" s="1" t="s">
        <v>10373</v>
      </c>
      <c r="D6888" s="1" t="s">
        <v>7284</v>
      </c>
      <c r="E6888" s="1" t="s">
        <v>81</v>
      </c>
      <c r="I6888" s="2">
        <v>21250</v>
      </c>
      <c r="J6888" s="1">
        <v>61</v>
      </c>
      <c r="P6888" s="1">
        <v>400000</v>
      </c>
      <c r="T6888" s="1">
        <v>39327</v>
      </c>
      <c r="AJ6888" s="1" t="s">
        <v>42</v>
      </c>
      <c r="AK6888" s="1" t="s">
        <v>43</v>
      </c>
      <c r="AL6888" s="3" t="s">
        <v>48</v>
      </c>
      <c r="AM6888" s="3" t="s">
        <v>49</v>
      </c>
    </row>
    <row r="6889" spans="1:39" x14ac:dyDescent="0.25">
      <c r="A6889" s="1" t="s">
        <v>38</v>
      </c>
      <c r="B6889" s="1">
        <v>13422</v>
      </c>
      <c r="C6889" s="1" t="s">
        <v>3954</v>
      </c>
      <c r="D6889" s="1" t="s">
        <v>40</v>
      </c>
      <c r="E6889" s="1" t="s">
        <v>41</v>
      </c>
      <c r="I6889" s="2">
        <v>19853</v>
      </c>
      <c r="J6889" s="1">
        <v>65</v>
      </c>
      <c r="P6889" s="1">
        <v>400000</v>
      </c>
      <c r="T6889" s="1">
        <v>39327</v>
      </c>
      <c r="AJ6889" s="1" t="s">
        <v>42</v>
      </c>
      <c r="AK6889" s="1" t="s">
        <v>61</v>
      </c>
      <c r="AL6889" s="1" t="s">
        <v>48</v>
      </c>
      <c r="AM6889" s="1" t="s">
        <v>49</v>
      </c>
    </row>
    <row r="6890" spans="1:39" x14ac:dyDescent="0.25">
      <c r="A6890" s="1" t="s">
        <v>38</v>
      </c>
      <c r="B6890" s="1">
        <v>13422</v>
      </c>
      <c r="C6890" s="1" t="s">
        <v>10374</v>
      </c>
      <c r="D6890" s="1" t="s">
        <v>7284</v>
      </c>
      <c r="E6890" s="1" t="s">
        <v>81</v>
      </c>
      <c r="I6890" s="2">
        <v>22911</v>
      </c>
      <c r="J6890" s="1">
        <v>57</v>
      </c>
      <c r="P6890" s="1">
        <v>400000</v>
      </c>
      <c r="T6890" s="1">
        <v>39327</v>
      </c>
      <c r="AJ6890" s="1" t="s">
        <v>42</v>
      </c>
      <c r="AK6890" s="1" t="s">
        <v>61</v>
      </c>
      <c r="AL6890" s="3" t="s">
        <v>48</v>
      </c>
      <c r="AM6890" s="3" t="s">
        <v>49</v>
      </c>
    </row>
    <row r="6891" spans="1:39" x14ac:dyDescent="0.25">
      <c r="A6891" s="1" t="s">
        <v>38</v>
      </c>
      <c r="B6891" s="1">
        <v>13423</v>
      </c>
      <c r="C6891" s="1" t="s">
        <v>1269</v>
      </c>
      <c r="D6891" s="1" t="s">
        <v>40</v>
      </c>
      <c r="E6891" s="1" t="s">
        <v>41</v>
      </c>
      <c r="I6891" s="2">
        <v>20121</v>
      </c>
      <c r="J6891" s="1">
        <v>64</v>
      </c>
      <c r="P6891" s="1">
        <v>400000</v>
      </c>
      <c r="T6891" s="1">
        <v>39327</v>
      </c>
      <c r="AJ6891" s="1" t="s">
        <v>42</v>
      </c>
      <c r="AK6891" s="1" t="s">
        <v>52</v>
      </c>
      <c r="AL6891" s="1" t="s">
        <v>48</v>
      </c>
      <c r="AM6891" s="1" t="s">
        <v>49</v>
      </c>
    </row>
    <row r="6892" spans="1:39" x14ac:dyDescent="0.25">
      <c r="A6892" s="1" t="s">
        <v>38</v>
      </c>
      <c r="B6892" s="1">
        <v>13423</v>
      </c>
      <c r="C6892" s="1" t="s">
        <v>10375</v>
      </c>
      <c r="D6892" s="1" t="s">
        <v>7284</v>
      </c>
      <c r="E6892" s="1" t="s">
        <v>81</v>
      </c>
      <c r="I6892" s="2">
        <v>24878</v>
      </c>
      <c r="J6892" s="1">
        <v>51</v>
      </c>
      <c r="P6892" s="1">
        <v>400000</v>
      </c>
      <c r="T6892" s="1">
        <v>39327</v>
      </c>
      <c r="AJ6892" s="1" t="s">
        <v>42</v>
      </c>
      <c r="AK6892" s="1" t="s">
        <v>52</v>
      </c>
      <c r="AL6892" s="3" t="s">
        <v>48</v>
      </c>
      <c r="AM6892" s="3" t="s">
        <v>49</v>
      </c>
    </row>
    <row r="6893" spans="1:39" x14ac:dyDescent="0.25">
      <c r="A6893" s="1" t="s">
        <v>38</v>
      </c>
      <c r="B6893" s="1">
        <v>13425</v>
      </c>
      <c r="C6893" s="1" t="s">
        <v>1212</v>
      </c>
      <c r="D6893" s="1" t="s">
        <v>40</v>
      </c>
      <c r="E6893" s="1" t="s">
        <v>81</v>
      </c>
      <c r="I6893" s="2">
        <v>17541</v>
      </c>
      <c r="J6893" s="1">
        <v>71</v>
      </c>
      <c r="P6893" s="1">
        <v>300000</v>
      </c>
      <c r="T6893" s="1">
        <v>30555</v>
      </c>
      <c r="AJ6893" s="1" t="s">
        <v>42</v>
      </c>
      <c r="AK6893" s="1" t="s">
        <v>56</v>
      </c>
      <c r="AL6893" s="1" t="s">
        <v>48</v>
      </c>
      <c r="AM6893" s="1" t="s">
        <v>49</v>
      </c>
    </row>
    <row r="6894" spans="1:39" x14ac:dyDescent="0.25">
      <c r="A6894" s="1" t="s">
        <v>38</v>
      </c>
      <c r="B6894" s="1">
        <v>13425</v>
      </c>
      <c r="C6894" s="1" t="s">
        <v>10376</v>
      </c>
      <c r="D6894" s="1" t="s">
        <v>7284</v>
      </c>
      <c r="E6894" s="1" t="s">
        <v>41</v>
      </c>
      <c r="I6894" s="2">
        <v>15980</v>
      </c>
      <c r="J6894" s="1">
        <v>76</v>
      </c>
      <c r="P6894" s="1">
        <v>300000</v>
      </c>
      <c r="T6894" s="1">
        <v>30555</v>
      </c>
      <c r="AJ6894" s="1" t="s">
        <v>42</v>
      </c>
      <c r="AK6894" s="1" t="s">
        <v>56</v>
      </c>
      <c r="AL6894" s="3" t="s">
        <v>48</v>
      </c>
      <c r="AM6894" s="3" t="s">
        <v>49</v>
      </c>
    </row>
    <row r="6895" spans="1:39" x14ac:dyDescent="0.25">
      <c r="A6895" s="1" t="s">
        <v>38</v>
      </c>
      <c r="B6895" s="1">
        <v>13427</v>
      </c>
      <c r="C6895" s="1" t="s">
        <v>1019</v>
      </c>
      <c r="D6895" s="1" t="s">
        <v>40</v>
      </c>
      <c r="E6895" s="1" t="s">
        <v>41</v>
      </c>
      <c r="I6895" s="2">
        <v>19731</v>
      </c>
      <c r="J6895" s="1">
        <v>65</v>
      </c>
      <c r="P6895" s="1">
        <v>300000</v>
      </c>
      <c r="T6895" s="1">
        <v>30555</v>
      </c>
      <c r="AJ6895" s="1" t="s">
        <v>42</v>
      </c>
      <c r="AK6895" s="1" t="s">
        <v>56</v>
      </c>
      <c r="AL6895" s="1" t="s">
        <v>48</v>
      </c>
      <c r="AM6895" s="1" t="s">
        <v>49</v>
      </c>
    </row>
    <row r="6896" spans="1:39" x14ac:dyDescent="0.25">
      <c r="A6896" s="1" t="s">
        <v>38</v>
      </c>
      <c r="B6896" s="1">
        <v>13427</v>
      </c>
      <c r="C6896" s="1" t="s">
        <v>10377</v>
      </c>
      <c r="D6896" s="1" t="s">
        <v>7284</v>
      </c>
      <c r="E6896" s="1" t="s">
        <v>81</v>
      </c>
      <c r="I6896" s="2">
        <v>21796</v>
      </c>
      <c r="J6896" s="1">
        <v>60</v>
      </c>
      <c r="P6896" s="1">
        <v>300000</v>
      </c>
      <c r="T6896" s="1">
        <v>30555</v>
      </c>
      <c r="AJ6896" s="1" t="s">
        <v>42</v>
      </c>
      <c r="AK6896" s="1" t="s">
        <v>56</v>
      </c>
      <c r="AL6896" s="3" t="s">
        <v>48</v>
      </c>
      <c r="AM6896" s="3" t="s">
        <v>49</v>
      </c>
    </row>
    <row r="6897" spans="1:39" x14ac:dyDescent="0.25">
      <c r="A6897" s="1" t="s">
        <v>38</v>
      </c>
      <c r="B6897" s="1">
        <v>13428</v>
      </c>
      <c r="C6897" s="1" t="s">
        <v>1207</v>
      </c>
      <c r="D6897" s="1" t="s">
        <v>40</v>
      </c>
      <c r="E6897" s="1" t="s">
        <v>41</v>
      </c>
      <c r="I6897" s="2">
        <v>21490</v>
      </c>
      <c r="J6897" s="1">
        <v>60</v>
      </c>
      <c r="P6897" s="1">
        <v>300000</v>
      </c>
      <c r="T6897" s="1">
        <v>30555</v>
      </c>
      <c r="AJ6897" s="1" t="s">
        <v>42</v>
      </c>
      <c r="AK6897" s="1" t="s">
        <v>56</v>
      </c>
      <c r="AL6897" s="1" t="s">
        <v>48</v>
      </c>
      <c r="AM6897" s="1" t="s">
        <v>49</v>
      </c>
    </row>
    <row r="6898" spans="1:39" x14ac:dyDescent="0.25">
      <c r="A6898" s="1" t="s">
        <v>38</v>
      </c>
      <c r="B6898" s="1">
        <v>13428</v>
      </c>
      <c r="C6898" s="1" t="s">
        <v>10378</v>
      </c>
      <c r="D6898" s="1" t="s">
        <v>7284</v>
      </c>
      <c r="E6898" s="1" t="s">
        <v>81</v>
      </c>
      <c r="I6898" s="2">
        <v>22648</v>
      </c>
      <c r="J6898" s="1">
        <v>57</v>
      </c>
      <c r="P6898" s="1">
        <v>300000</v>
      </c>
      <c r="T6898" s="1">
        <v>30555</v>
      </c>
      <c r="AJ6898" s="1" t="s">
        <v>42</v>
      </c>
      <c r="AK6898" s="1" t="s">
        <v>56</v>
      </c>
      <c r="AL6898" s="3" t="s">
        <v>48</v>
      </c>
      <c r="AM6898" s="3" t="s">
        <v>49</v>
      </c>
    </row>
    <row r="6899" spans="1:39" x14ac:dyDescent="0.25">
      <c r="A6899" s="1" t="s">
        <v>38</v>
      </c>
      <c r="B6899" s="1">
        <v>13433</v>
      </c>
      <c r="C6899" s="1" t="s">
        <v>5552</v>
      </c>
      <c r="D6899" s="1" t="s">
        <v>40</v>
      </c>
      <c r="E6899" s="1" t="s">
        <v>41</v>
      </c>
      <c r="I6899" s="2">
        <v>19729</v>
      </c>
      <c r="J6899" s="1">
        <v>65</v>
      </c>
      <c r="P6899" s="1">
        <v>300000</v>
      </c>
      <c r="T6899" s="1">
        <v>24897</v>
      </c>
      <c r="AJ6899" s="1" t="s">
        <v>42</v>
      </c>
      <c r="AK6899" s="1" t="s">
        <v>56</v>
      </c>
      <c r="AL6899" s="1" t="s">
        <v>44</v>
      </c>
      <c r="AM6899" s="1" t="s">
        <v>45</v>
      </c>
    </row>
    <row r="6900" spans="1:39" x14ac:dyDescent="0.25">
      <c r="A6900" s="1" t="s">
        <v>38</v>
      </c>
      <c r="B6900" s="1">
        <v>13433</v>
      </c>
      <c r="C6900" s="1" t="s">
        <v>10379</v>
      </c>
      <c r="D6900" s="1" t="s">
        <v>7284</v>
      </c>
      <c r="E6900" s="1" t="s">
        <v>81</v>
      </c>
      <c r="I6900" s="2">
        <v>21306</v>
      </c>
      <c r="J6900" s="1">
        <v>61</v>
      </c>
      <c r="P6900" s="1">
        <v>300000</v>
      </c>
      <c r="T6900" s="1">
        <v>24897</v>
      </c>
      <c r="AJ6900" s="1" t="s">
        <v>42</v>
      </c>
      <c r="AK6900" s="1" t="s">
        <v>56</v>
      </c>
      <c r="AL6900" s="3" t="s">
        <v>44</v>
      </c>
      <c r="AM6900" s="3" t="s">
        <v>45</v>
      </c>
    </row>
    <row r="6901" spans="1:39" x14ac:dyDescent="0.25">
      <c r="A6901" s="1" t="s">
        <v>38</v>
      </c>
      <c r="B6901" s="1">
        <v>13438</v>
      </c>
      <c r="C6901" s="1" t="s">
        <v>950</v>
      </c>
      <c r="D6901" s="1" t="s">
        <v>40</v>
      </c>
      <c r="E6901" s="1" t="s">
        <v>41</v>
      </c>
      <c r="I6901" s="2">
        <v>20422</v>
      </c>
      <c r="J6901" s="1">
        <v>63</v>
      </c>
      <c r="P6901" s="1">
        <v>300000</v>
      </c>
      <c r="T6901" s="1">
        <v>30555</v>
      </c>
      <c r="AJ6901" s="1" t="s">
        <v>42</v>
      </c>
      <c r="AK6901" s="1" t="s">
        <v>56</v>
      </c>
      <c r="AL6901" s="1" t="s">
        <v>48</v>
      </c>
      <c r="AM6901" s="1" t="s">
        <v>49</v>
      </c>
    </row>
    <row r="6902" spans="1:39" x14ac:dyDescent="0.25">
      <c r="A6902" s="1" t="s">
        <v>38</v>
      </c>
      <c r="B6902" s="1">
        <v>13438</v>
      </c>
      <c r="C6902" s="1" t="s">
        <v>10380</v>
      </c>
      <c r="D6902" s="1" t="s">
        <v>7284</v>
      </c>
      <c r="E6902" s="1" t="s">
        <v>81</v>
      </c>
      <c r="I6902" s="2">
        <v>23715</v>
      </c>
      <c r="J6902" s="1">
        <v>54</v>
      </c>
      <c r="P6902" s="1">
        <v>300000</v>
      </c>
      <c r="T6902" s="1">
        <v>30555</v>
      </c>
      <c r="AJ6902" s="1" t="s">
        <v>42</v>
      </c>
      <c r="AK6902" s="1" t="s">
        <v>56</v>
      </c>
      <c r="AL6902" s="3" t="s">
        <v>48</v>
      </c>
      <c r="AM6902" s="3" t="s">
        <v>49</v>
      </c>
    </row>
    <row r="6903" spans="1:39" x14ac:dyDescent="0.25">
      <c r="A6903" s="1" t="s">
        <v>38</v>
      </c>
      <c r="B6903" s="1">
        <v>13440</v>
      </c>
      <c r="C6903" s="1" t="s">
        <v>2387</v>
      </c>
      <c r="D6903" s="1" t="s">
        <v>40</v>
      </c>
      <c r="E6903" s="1" t="s">
        <v>41</v>
      </c>
      <c r="I6903" s="2">
        <v>20623</v>
      </c>
      <c r="J6903" s="1">
        <v>63</v>
      </c>
      <c r="P6903" s="1">
        <v>400000</v>
      </c>
      <c r="T6903" s="1">
        <v>33193</v>
      </c>
      <c r="AJ6903" s="1" t="s">
        <v>42</v>
      </c>
      <c r="AK6903" s="1" t="s">
        <v>61</v>
      </c>
      <c r="AL6903" s="1" t="s">
        <v>44</v>
      </c>
      <c r="AM6903" s="1" t="s">
        <v>45</v>
      </c>
    </row>
    <row r="6904" spans="1:39" x14ac:dyDescent="0.25">
      <c r="A6904" s="1" t="s">
        <v>38</v>
      </c>
      <c r="B6904" s="1">
        <v>13440</v>
      </c>
      <c r="C6904" s="1" t="s">
        <v>10381</v>
      </c>
      <c r="D6904" s="1" t="s">
        <v>7284</v>
      </c>
      <c r="E6904" s="1" t="s">
        <v>81</v>
      </c>
      <c r="I6904" s="2">
        <v>23887</v>
      </c>
      <c r="J6904" s="1">
        <v>54</v>
      </c>
      <c r="P6904" s="1">
        <v>400000</v>
      </c>
      <c r="T6904" s="1">
        <v>33193</v>
      </c>
      <c r="AJ6904" s="1" t="s">
        <v>42</v>
      </c>
      <c r="AK6904" s="1" t="s">
        <v>61</v>
      </c>
      <c r="AL6904" s="3" t="s">
        <v>44</v>
      </c>
      <c r="AM6904" s="3" t="s">
        <v>45</v>
      </c>
    </row>
    <row r="6905" spans="1:39" x14ac:dyDescent="0.25">
      <c r="A6905" s="1" t="s">
        <v>38</v>
      </c>
      <c r="B6905" s="1">
        <v>13441</v>
      </c>
      <c r="C6905" s="1" t="s">
        <v>3655</v>
      </c>
      <c r="D6905" s="1" t="s">
        <v>40</v>
      </c>
      <c r="E6905" s="1" t="s">
        <v>41</v>
      </c>
      <c r="I6905" s="2">
        <v>20271</v>
      </c>
      <c r="J6905" s="1">
        <v>64</v>
      </c>
      <c r="P6905" s="1">
        <v>400000</v>
      </c>
      <c r="T6905" s="1">
        <v>33193</v>
      </c>
      <c r="AJ6905" s="1" t="s">
        <v>42</v>
      </c>
      <c r="AK6905" s="1" t="s">
        <v>43</v>
      </c>
      <c r="AL6905" s="1" t="s">
        <v>44</v>
      </c>
      <c r="AM6905" s="1" t="s">
        <v>45</v>
      </c>
    </row>
    <row r="6906" spans="1:39" x14ac:dyDescent="0.25">
      <c r="A6906" s="1" t="s">
        <v>38</v>
      </c>
      <c r="B6906" s="1">
        <v>13441</v>
      </c>
      <c r="C6906" s="1" t="s">
        <v>10382</v>
      </c>
      <c r="D6906" s="1" t="s">
        <v>7284</v>
      </c>
      <c r="E6906" s="1" t="s">
        <v>81</v>
      </c>
      <c r="I6906" s="2">
        <v>24020</v>
      </c>
      <c r="J6906" s="1">
        <v>54</v>
      </c>
      <c r="P6906" s="1">
        <v>400000</v>
      </c>
      <c r="T6906" s="1">
        <v>33193</v>
      </c>
      <c r="AJ6906" s="1" t="s">
        <v>42</v>
      </c>
      <c r="AK6906" s="1" t="s">
        <v>43</v>
      </c>
      <c r="AL6906" s="3" t="s">
        <v>44</v>
      </c>
      <c r="AM6906" s="3" t="s">
        <v>45</v>
      </c>
    </row>
    <row r="6907" spans="1:39" x14ac:dyDescent="0.25">
      <c r="A6907" s="1" t="s">
        <v>38</v>
      </c>
      <c r="B6907" s="1">
        <v>13444</v>
      </c>
      <c r="C6907" s="1" t="s">
        <v>5657</v>
      </c>
      <c r="D6907" s="1" t="s">
        <v>40</v>
      </c>
      <c r="E6907" s="1" t="s">
        <v>41</v>
      </c>
      <c r="I6907" s="2">
        <v>21217</v>
      </c>
      <c r="J6907" s="1">
        <v>61</v>
      </c>
      <c r="P6907" s="1">
        <v>400000</v>
      </c>
      <c r="T6907" s="1">
        <v>39327</v>
      </c>
      <c r="AJ6907" s="1" t="s">
        <v>42</v>
      </c>
      <c r="AK6907" s="1" t="s">
        <v>61</v>
      </c>
      <c r="AL6907" s="1" t="s">
        <v>48</v>
      </c>
      <c r="AM6907" s="1" t="s">
        <v>49</v>
      </c>
    </row>
    <row r="6908" spans="1:39" x14ac:dyDescent="0.25">
      <c r="A6908" s="1" t="s">
        <v>38</v>
      </c>
      <c r="B6908" s="1">
        <v>13444</v>
      </c>
      <c r="C6908" s="1" t="s">
        <v>10383</v>
      </c>
      <c r="D6908" s="1" t="s">
        <v>7284</v>
      </c>
      <c r="E6908" s="1" t="s">
        <v>81</v>
      </c>
      <c r="I6908" s="2">
        <v>23641</v>
      </c>
      <c r="J6908" s="1">
        <v>55</v>
      </c>
      <c r="P6908" s="1">
        <v>400000</v>
      </c>
      <c r="T6908" s="1">
        <v>39327</v>
      </c>
      <c r="AJ6908" s="1" t="s">
        <v>42</v>
      </c>
      <c r="AK6908" s="1" t="s">
        <v>61</v>
      </c>
      <c r="AL6908" s="3" t="s">
        <v>48</v>
      </c>
      <c r="AM6908" s="3" t="s">
        <v>49</v>
      </c>
    </row>
    <row r="6909" spans="1:39" x14ac:dyDescent="0.25">
      <c r="A6909" s="1" t="s">
        <v>38</v>
      </c>
      <c r="B6909" s="1">
        <v>13446</v>
      </c>
      <c r="C6909" s="1" t="s">
        <v>5506</v>
      </c>
      <c r="D6909" s="1" t="s">
        <v>40</v>
      </c>
      <c r="E6909" s="1" t="s">
        <v>41</v>
      </c>
      <c r="I6909" s="2">
        <v>19388</v>
      </c>
      <c r="J6909" s="1">
        <v>66</v>
      </c>
      <c r="P6909" s="1">
        <v>400000</v>
      </c>
      <c r="T6909" s="1">
        <v>33193</v>
      </c>
      <c r="AJ6909" s="1" t="s">
        <v>42</v>
      </c>
      <c r="AK6909" s="1" t="s">
        <v>52</v>
      </c>
      <c r="AL6909" s="1" t="s">
        <v>44</v>
      </c>
      <c r="AM6909" s="1" t="s">
        <v>45</v>
      </c>
    </row>
    <row r="6910" spans="1:39" x14ac:dyDescent="0.25">
      <c r="A6910" s="1" t="s">
        <v>38</v>
      </c>
      <c r="B6910" s="1">
        <v>13450</v>
      </c>
      <c r="C6910" s="1" t="s">
        <v>3102</v>
      </c>
      <c r="D6910" s="1" t="s">
        <v>40</v>
      </c>
      <c r="E6910" s="1" t="s">
        <v>81</v>
      </c>
      <c r="I6910" s="2">
        <v>20909</v>
      </c>
      <c r="J6910" s="1">
        <v>62</v>
      </c>
      <c r="P6910" s="1">
        <v>400000</v>
      </c>
      <c r="T6910" s="1">
        <v>39327</v>
      </c>
      <c r="AJ6910" s="1" t="s">
        <v>42</v>
      </c>
      <c r="AK6910" s="1" t="s">
        <v>63</v>
      </c>
      <c r="AL6910" s="1" t="s">
        <v>48</v>
      </c>
      <c r="AM6910" s="1" t="s">
        <v>49</v>
      </c>
    </row>
    <row r="6911" spans="1:39" x14ac:dyDescent="0.25">
      <c r="A6911" s="1" t="s">
        <v>38</v>
      </c>
      <c r="B6911" s="1">
        <v>13450</v>
      </c>
      <c r="C6911" s="1" t="s">
        <v>10384</v>
      </c>
      <c r="D6911" s="1" t="s">
        <v>7284</v>
      </c>
      <c r="E6911" s="1" t="s">
        <v>41</v>
      </c>
      <c r="I6911" s="2">
        <v>19859</v>
      </c>
      <c r="J6911" s="1">
        <v>65</v>
      </c>
      <c r="P6911" s="1">
        <v>400000</v>
      </c>
      <c r="T6911" s="1">
        <v>39327</v>
      </c>
      <c r="AJ6911" s="1" t="s">
        <v>42</v>
      </c>
      <c r="AK6911" s="1" t="s">
        <v>63</v>
      </c>
      <c r="AL6911" s="3" t="s">
        <v>48</v>
      </c>
      <c r="AM6911" s="3" t="s">
        <v>49</v>
      </c>
    </row>
    <row r="6912" spans="1:39" x14ac:dyDescent="0.25">
      <c r="A6912" s="1" t="s">
        <v>38</v>
      </c>
      <c r="B6912" s="1">
        <v>13451</v>
      </c>
      <c r="C6912" s="1" t="s">
        <v>5086</v>
      </c>
      <c r="D6912" s="1" t="s">
        <v>40</v>
      </c>
      <c r="E6912" s="1" t="s">
        <v>41</v>
      </c>
      <c r="I6912" s="2">
        <v>20724</v>
      </c>
      <c r="J6912" s="1">
        <v>63</v>
      </c>
      <c r="P6912" s="1">
        <v>400000</v>
      </c>
      <c r="T6912" s="1">
        <v>33193</v>
      </c>
      <c r="AJ6912" s="1" t="s">
        <v>42</v>
      </c>
      <c r="AK6912" s="1" t="s">
        <v>43</v>
      </c>
      <c r="AL6912" s="1" t="s">
        <v>44</v>
      </c>
      <c r="AM6912" s="1" t="s">
        <v>45</v>
      </c>
    </row>
    <row r="6913" spans="1:39" x14ac:dyDescent="0.25">
      <c r="A6913" s="1" t="s">
        <v>38</v>
      </c>
      <c r="B6913" s="1">
        <v>13451</v>
      </c>
      <c r="C6913" s="1" t="s">
        <v>10385</v>
      </c>
      <c r="D6913" s="1" t="s">
        <v>7284</v>
      </c>
      <c r="E6913" s="1" t="s">
        <v>81</v>
      </c>
      <c r="I6913" s="2">
        <v>24531</v>
      </c>
      <c r="J6913" s="1">
        <v>52</v>
      </c>
      <c r="P6913" s="1">
        <v>400000</v>
      </c>
      <c r="T6913" s="1">
        <v>33193</v>
      </c>
      <c r="AJ6913" s="1" t="s">
        <v>42</v>
      </c>
      <c r="AK6913" s="1" t="s">
        <v>43</v>
      </c>
      <c r="AL6913" s="3" t="s">
        <v>44</v>
      </c>
      <c r="AM6913" s="3" t="s">
        <v>45</v>
      </c>
    </row>
    <row r="6914" spans="1:39" x14ac:dyDescent="0.25">
      <c r="A6914" s="1" t="s">
        <v>38</v>
      </c>
      <c r="B6914" s="1">
        <v>13455</v>
      </c>
      <c r="C6914" s="1" t="s">
        <v>3199</v>
      </c>
      <c r="D6914" s="1" t="s">
        <v>40</v>
      </c>
      <c r="E6914" s="1" t="s">
        <v>41</v>
      </c>
      <c r="I6914" s="2">
        <v>19268</v>
      </c>
      <c r="J6914" s="1">
        <v>67</v>
      </c>
      <c r="P6914" s="1">
        <v>300000</v>
      </c>
      <c r="T6914" s="1">
        <v>30555</v>
      </c>
      <c r="AJ6914" s="1" t="s">
        <v>42</v>
      </c>
      <c r="AK6914" s="1" t="s">
        <v>56</v>
      </c>
      <c r="AL6914" s="1" t="s">
        <v>48</v>
      </c>
      <c r="AM6914" s="1" t="s">
        <v>49</v>
      </c>
    </row>
    <row r="6915" spans="1:39" x14ac:dyDescent="0.25">
      <c r="A6915" s="1" t="s">
        <v>38</v>
      </c>
      <c r="B6915" s="1">
        <v>13455</v>
      </c>
      <c r="C6915" s="1" t="s">
        <v>10386</v>
      </c>
      <c r="D6915" s="1" t="s">
        <v>7284</v>
      </c>
      <c r="E6915" s="1" t="s">
        <v>81</v>
      </c>
      <c r="I6915" s="2">
        <v>22202</v>
      </c>
      <c r="J6915" s="1">
        <v>59</v>
      </c>
      <c r="P6915" s="1">
        <v>300000</v>
      </c>
      <c r="T6915" s="1">
        <v>30555</v>
      </c>
      <c r="AJ6915" s="1" t="s">
        <v>42</v>
      </c>
      <c r="AK6915" s="1" t="s">
        <v>56</v>
      </c>
      <c r="AL6915" s="3" t="s">
        <v>48</v>
      </c>
      <c r="AM6915" s="3" t="s">
        <v>49</v>
      </c>
    </row>
    <row r="6916" spans="1:39" x14ac:dyDescent="0.25">
      <c r="A6916" s="1" t="s">
        <v>38</v>
      </c>
      <c r="B6916" s="1">
        <v>13456</v>
      </c>
      <c r="C6916" s="1" t="s">
        <v>3190</v>
      </c>
      <c r="D6916" s="1" t="s">
        <v>40</v>
      </c>
      <c r="E6916" s="1" t="s">
        <v>41</v>
      </c>
      <c r="I6916" s="2">
        <v>19629</v>
      </c>
      <c r="J6916" s="1">
        <v>66</v>
      </c>
      <c r="P6916" s="1">
        <v>400000</v>
      </c>
      <c r="T6916" s="1">
        <v>33193</v>
      </c>
      <c r="AJ6916" s="1" t="s">
        <v>42</v>
      </c>
      <c r="AK6916" s="1" t="s">
        <v>52</v>
      </c>
      <c r="AL6916" s="1" t="s">
        <v>44</v>
      </c>
      <c r="AM6916" s="1" t="s">
        <v>45</v>
      </c>
    </row>
    <row r="6917" spans="1:39" x14ac:dyDescent="0.25">
      <c r="A6917" s="1" t="s">
        <v>38</v>
      </c>
      <c r="B6917" s="1">
        <v>13456</v>
      </c>
      <c r="C6917" s="1" t="s">
        <v>10387</v>
      </c>
      <c r="D6917" s="1" t="s">
        <v>7284</v>
      </c>
      <c r="E6917" s="1" t="s">
        <v>81</v>
      </c>
      <c r="I6917" s="2">
        <v>23208</v>
      </c>
      <c r="J6917" s="1">
        <v>56</v>
      </c>
      <c r="P6917" s="1">
        <v>400000</v>
      </c>
      <c r="T6917" s="1">
        <v>33193</v>
      </c>
      <c r="AJ6917" s="1" t="s">
        <v>42</v>
      </c>
      <c r="AK6917" s="1" t="s">
        <v>52</v>
      </c>
      <c r="AL6917" s="3" t="s">
        <v>44</v>
      </c>
      <c r="AM6917" s="3" t="s">
        <v>45</v>
      </c>
    </row>
    <row r="6918" spans="1:39" x14ac:dyDescent="0.25">
      <c r="A6918" s="1" t="s">
        <v>38</v>
      </c>
      <c r="B6918" s="1">
        <v>13457</v>
      </c>
      <c r="C6918" s="1" t="s">
        <v>4126</v>
      </c>
      <c r="D6918" s="1" t="s">
        <v>40</v>
      </c>
      <c r="E6918" s="1" t="s">
        <v>41</v>
      </c>
      <c r="I6918" s="2">
        <v>20899</v>
      </c>
      <c r="J6918" s="1">
        <v>62</v>
      </c>
      <c r="P6918" s="1">
        <v>400000</v>
      </c>
      <c r="T6918" s="1">
        <v>39327</v>
      </c>
      <c r="AJ6918" s="1" t="s">
        <v>42</v>
      </c>
      <c r="AK6918" s="1" t="s">
        <v>43</v>
      </c>
      <c r="AL6918" s="1" t="s">
        <v>48</v>
      </c>
      <c r="AM6918" s="1" t="s">
        <v>49</v>
      </c>
    </row>
    <row r="6919" spans="1:39" x14ac:dyDescent="0.25">
      <c r="A6919" s="1" t="s">
        <v>38</v>
      </c>
      <c r="B6919" s="1">
        <v>13457</v>
      </c>
      <c r="C6919" s="1" t="s">
        <v>10388</v>
      </c>
      <c r="D6919" s="1" t="s">
        <v>7284</v>
      </c>
      <c r="E6919" s="1" t="s">
        <v>81</v>
      </c>
      <c r="I6919" s="2">
        <v>23227</v>
      </c>
      <c r="J6919" s="1">
        <v>56</v>
      </c>
      <c r="P6919" s="1">
        <v>400000</v>
      </c>
      <c r="T6919" s="1">
        <v>39327</v>
      </c>
      <c r="AJ6919" s="1" t="s">
        <v>42</v>
      </c>
      <c r="AK6919" s="1" t="s">
        <v>43</v>
      </c>
      <c r="AL6919" s="3" t="s">
        <v>48</v>
      </c>
      <c r="AM6919" s="3" t="s">
        <v>49</v>
      </c>
    </row>
    <row r="6920" spans="1:39" x14ac:dyDescent="0.25">
      <c r="A6920" s="1" t="s">
        <v>38</v>
      </c>
      <c r="B6920" s="1">
        <v>13459</v>
      </c>
      <c r="C6920" s="1" t="s">
        <v>3159</v>
      </c>
      <c r="D6920" s="1" t="s">
        <v>40</v>
      </c>
      <c r="E6920" s="1" t="s">
        <v>41</v>
      </c>
      <c r="I6920" s="2">
        <v>19874</v>
      </c>
      <c r="J6920" s="1">
        <v>65</v>
      </c>
      <c r="P6920" s="1">
        <v>400000</v>
      </c>
      <c r="T6920" s="1">
        <v>33193</v>
      </c>
      <c r="AJ6920" s="1" t="s">
        <v>42</v>
      </c>
      <c r="AK6920" s="1" t="s">
        <v>61</v>
      </c>
      <c r="AL6920" s="1" t="s">
        <v>44</v>
      </c>
      <c r="AM6920" s="1" t="s">
        <v>45</v>
      </c>
    </row>
    <row r="6921" spans="1:39" x14ac:dyDescent="0.25">
      <c r="A6921" s="1" t="s">
        <v>38</v>
      </c>
      <c r="B6921" s="1">
        <v>13459</v>
      </c>
      <c r="C6921" s="1" t="s">
        <v>10389</v>
      </c>
      <c r="D6921" s="1" t="s">
        <v>7284</v>
      </c>
      <c r="E6921" s="1" t="s">
        <v>81</v>
      </c>
      <c r="I6921" s="2">
        <v>21981</v>
      </c>
      <c r="J6921" s="1">
        <v>59</v>
      </c>
      <c r="P6921" s="1">
        <v>400000</v>
      </c>
      <c r="T6921" s="1">
        <v>33193</v>
      </c>
      <c r="AJ6921" s="1" t="s">
        <v>42</v>
      </c>
      <c r="AK6921" s="1" t="s">
        <v>61</v>
      </c>
      <c r="AL6921" s="3" t="s">
        <v>44</v>
      </c>
      <c r="AM6921" s="3" t="s">
        <v>45</v>
      </c>
    </row>
    <row r="6922" spans="1:39" x14ac:dyDescent="0.25">
      <c r="A6922" s="1" t="s">
        <v>38</v>
      </c>
      <c r="B6922" s="1">
        <v>13460</v>
      </c>
      <c r="C6922" s="1" t="s">
        <v>3099</v>
      </c>
      <c r="D6922" s="1" t="s">
        <v>40</v>
      </c>
      <c r="E6922" s="1" t="s">
        <v>41</v>
      </c>
      <c r="I6922" s="2">
        <v>20238</v>
      </c>
      <c r="J6922" s="1">
        <v>64</v>
      </c>
      <c r="P6922" s="1">
        <v>400000</v>
      </c>
      <c r="T6922" s="1">
        <v>33193</v>
      </c>
      <c r="AJ6922" s="1" t="s">
        <v>42</v>
      </c>
      <c r="AK6922" s="1" t="s">
        <v>61</v>
      </c>
      <c r="AL6922" s="1" t="s">
        <v>44</v>
      </c>
      <c r="AM6922" s="1" t="s">
        <v>45</v>
      </c>
    </row>
    <row r="6923" spans="1:39" x14ac:dyDescent="0.25">
      <c r="A6923" s="1" t="s">
        <v>38</v>
      </c>
      <c r="B6923" s="1">
        <v>13460</v>
      </c>
      <c r="C6923" s="1" t="s">
        <v>10390</v>
      </c>
      <c r="D6923" s="1" t="s">
        <v>7284</v>
      </c>
      <c r="E6923" s="1" t="s">
        <v>81</v>
      </c>
      <c r="I6923" s="2">
        <v>24216</v>
      </c>
      <c r="J6923" s="1">
        <v>53</v>
      </c>
      <c r="P6923" s="1">
        <v>400000</v>
      </c>
      <c r="T6923" s="1">
        <v>33193</v>
      </c>
      <c r="AJ6923" s="1" t="s">
        <v>42</v>
      </c>
      <c r="AK6923" s="1" t="s">
        <v>61</v>
      </c>
      <c r="AL6923" s="3" t="s">
        <v>44</v>
      </c>
      <c r="AM6923" s="3" t="s">
        <v>45</v>
      </c>
    </row>
    <row r="6924" spans="1:39" x14ac:dyDescent="0.25">
      <c r="A6924" s="1" t="s">
        <v>38</v>
      </c>
      <c r="B6924" s="1">
        <v>13466</v>
      </c>
      <c r="C6924" s="1" t="s">
        <v>5394</v>
      </c>
      <c r="D6924" s="1" t="s">
        <v>40</v>
      </c>
      <c r="E6924" s="1" t="s">
        <v>41</v>
      </c>
      <c r="I6924" s="2">
        <v>21117</v>
      </c>
      <c r="J6924" s="1">
        <v>62</v>
      </c>
      <c r="P6924" s="1">
        <v>400000</v>
      </c>
      <c r="T6924" s="1">
        <v>39327</v>
      </c>
      <c r="AJ6924" s="1" t="s">
        <v>42</v>
      </c>
      <c r="AK6924" s="1" t="s">
        <v>43</v>
      </c>
      <c r="AL6924" s="1" t="s">
        <v>48</v>
      </c>
      <c r="AM6924" s="1" t="s">
        <v>49</v>
      </c>
    </row>
    <row r="6925" spans="1:39" x14ac:dyDescent="0.25">
      <c r="A6925" s="1" t="s">
        <v>38</v>
      </c>
      <c r="B6925" s="1">
        <v>13466</v>
      </c>
      <c r="C6925" s="1" t="s">
        <v>10391</v>
      </c>
      <c r="D6925" s="1" t="s">
        <v>7284</v>
      </c>
      <c r="E6925" s="1" t="s">
        <v>81</v>
      </c>
      <c r="I6925" s="2">
        <v>22788</v>
      </c>
      <c r="J6925" s="1">
        <v>57</v>
      </c>
      <c r="P6925" s="1">
        <v>400000</v>
      </c>
      <c r="T6925" s="1">
        <v>39327</v>
      </c>
      <c r="AJ6925" s="1" t="s">
        <v>42</v>
      </c>
      <c r="AK6925" s="1" t="s">
        <v>43</v>
      </c>
      <c r="AL6925" s="3" t="s">
        <v>48</v>
      </c>
      <c r="AM6925" s="3" t="s">
        <v>49</v>
      </c>
    </row>
    <row r="6926" spans="1:39" x14ac:dyDescent="0.25">
      <c r="A6926" s="1" t="s">
        <v>38</v>
      </c>
      <c r="B6926" s="1">
        <v>13468</v>
      </c>
      <c r="C6926" s="1" t="s">
        <v>2316</v>
      </c>
      <c r="D6926" s="1" t="s">
        <v>40</v>
      </c>
      <c r="E6926" s="1" t="s">
        <v>41</v>
      </c>
      <c r="I6926" s="2">
        <v>19517</v>
      </c>
      <c r="J6926" s="1">
        <v>66</v>
      </c>
      <c r="P6926" s="1">
        <v>400000</v>
      </c>
      <c r="T6926" s="1">
        <v>39327</v>
      </c>
      <c r="AJ6926" s="1" t="s">
        <v>42</v>
      </c>
      <c r="AK6926" s="1" t="s">
        <v>63</v>
      </c>
      <c r="AL6926" s="1" t="s">
        <v>48</v>
      </c>
      <c r="AM6926" s="1" t="s">
        <v>49</v>
      </c>
    </row>
    <row r="6927" spans="1:39" x14ac:dyDescent="0.25">
      <c r="A6927" s="1" t="s">
        <v>38</v>
      </c>
      <c r="B6927" s="1">
        <v>13468</v>
      </c>
      <c r="C6927" s="1" t="s">
        <v>10392</v>
      </c>
      <c r="D6927" s="1" t="s">
        <v>7284</v>
      </c>
      <c r="E6927" s="1" t="s">
        <v>81</v>
      </c>
      <c r="I6927" s="2">
        <v>23257</v>
      </c>
      <c r="J6927" s="1">
        <v>56</v>
      </c>
      <c r="P6927" s="1">
        <v>400000</v>
      </c>
      <c r="T6927" s="1">
        <v>39327</v>
      </c>
      <c r="AJ6927" s="1" t="s">
        <v>42</v>
      </c>
      <c r="AK6927" s="1" t="s">
        <v>63</v>
      </c>
      <c r="AL6927" s="3" t="s">
        <v>48</v>
      </c>
      <c r="AM6927" s="3" t="s">
        <v>49</v>
      </c>
    </row>
    <row r="6928" spans="1:39" x14ac:dyDescent="0.25">
      <c r="A6928" s="1" t="s">
        <v>38</v>
      </c>
      <c r="B6928" s="1">
        <v>13469</v>
      </c>
      <c r="C6928" s="1" t="s">
        <v>2438</v>
      </c>
      <c r="D6928" s="1" t="s">
        <v>40</v>
      </c>
      <c r="E6928" s="1" t="s">
        <v>41</v>
      </c>
      <c r="I6928" s="2">
        <v>19605</v>
      </c>
      <c r="J6928" s="1">
        <v>66</v>
      </c>
      <c r="P6928" s="1">
        <v>400000</v>
      </c>
      <c r="T6928" s="1">
        <v>39327</v>
      </c>
      <c r="AJ6928" s="1" t="s">
        <v>42</v>
      </c>
      <c r="AK6928" s="1" t="s">
        <v>43</v>
      </c>
      <c r="AL6928" s="1" t="s">
        <v>48</v>
      </c>
      <c r="AM6928" s="1" t="s">
        <v>49</v>
      </c>
    </row>
    <row r="6929" spans="1:39" x14ac:dyDescent="0.25">
      <c r="A6929" s="1" t="s">
        <v>38</v>
      </c>
      <c r="B6929" s="1">
        <v>13469</v>
      </c>
      <c r="C6929" s="1" t="s">
        <v>10393</v>
      </c>
      <c r="D6929" s="1" t="s">
        <v>7284</v>
      </c>
      <c r="E6929" s="1" t="s">
        <v>81</v>
      </c>
      <c r="I6929" s="2">
        <v>20637</v>
      </c>
      <c r="J6929" s="1">
        <v>63</v>
      </c>
      <c r="P6929" s="1">
        <v>400000</v>
      </c>
      <c r="T6929" s="1">
        <v>39327</v>
      </c>
      <c r="AJ6929" s="1" t="s">
        <v>42</v>
      </c>
      <c r="AK6929" s="1" t="s">
        <v>43</v>
      </c>
      <c r="AL6929" s="3" t="s">
        <v>48</v>
      </c>
      <c r="AM6929" s="3" t="s">
        <v>49</v>
      </c>
    </row>
    <row r="6930" spans="1:39" x14ac:dyDescent="0.25">
      <c r="A6930" s="1" t="s">
        <v>38</v>
      </c>
      <c r="B6930" s="1">
        <v>13470</v>
      </c>
      <c r="C6930" s="1" t="s">
        <v>5136</v>
      </c>
      <c r="D6930" s="1" t="s">
        <v>40</v>
      </c>
      <c r="E6930" s="1" t="s">
        <v>81</v>
      </c>
      <c r="I6930" s="2">
        <v>21397</v>
      </c>
      <c r="J6930" s="1">
        <v>61</v>
      </c>
      <c r="P6930" s="1">
        <v>400000</v>
      </c>
      <c r="T6930" s="1">
        <v>39327</v>
      </c>
      <c r="AJ6930" s="1" t="s">
        <v>42</v>
      </c>
      <c r="AK6930" s="1" t="s">
        <v>63</v>
      </c>
      <c r="AL6930" s="1" t="s">
        <v>48</v>
      </c>
      <c r="AM6930" s="1" t="s">
        <v>49</v>
      </c>
    </row>
    <row r="6931" spans="1:39" x14ac:dyDescent="0.25">
      <c r="A6931" s="1" t="s">
        <v>38</v>
      </c>
      <c r="B6931" s="1">
        <v>13473</v>
      </c>
      <c r="C6931" s="1" t="s">
        <v>2095</v>
      </c>
      <c r="D6931" s="1" t="s">
        <v>40</v>
      </c>
      <c r="E6931" s="1" t="s">
        <v>41</v>
      </c>
      <c r="I6931" s="2">
        <v>19512</v>
      </c>
      <c r="J6931" s="1">
        <v>66</v>
      </c>
      <c r="P6931" s="1">
        <v>400000</v>
      </c>
      <c r="T6931" s="1">
        <v>33193</v>
      </c>
      <c r="AJ6931" s="1" t="s">
        <v>42</v>
      </c>
      <c r="AK6931" s="1" t="s">
        <v>52</v>
      </c>
      <c r="AL6931" s="1" t="s">
        <v>44</v>
      </c>
      <c r="AM6931" s="1" t="s">
        <v>45</v>
      </c>
    </row>
    <row r="6932" spans="1:39" x14ac:dyDescent="0.25">
      <c r="A6932" s="1" t="s">
        <v>38</v>
      </c>
      <c r="B6932" s="1">
        <v>13473</v>
      </c>
      <c r="C6932" s="1" t="s">
        <v>8421</v>
      </c>
      <c r="D6932" s="1" t="s">
        <v>7284</v>
      </c>
      <c r="E6932" s="1" t="s">
        <v>81</v>
      </c>
      <c r="I6932" s="2">
        <v>22157</v>
      </c>
      <c r="J6932" s="1">
        <v>59</v>
      </c>
      <c r="P6932" s="1">
        <v>400000</v>
      </c>
      <c r="T6932" s="1">
        <v>33193</v>
      </c>
      <c r="AJ6932" s="1" t="s">
        <v>42</v>
      </c>
      <c r="AK6932" s="1" t="s">
        <v>52</v>
      </c>
      <c r="AL6932" s="3" t="s">
        <v>44</v>
      </c>
      <c r="AM6932" s="3" t="s">
        <v>45</v>
      </c>
    </row>
    <row r="6933" spans="1:39" x14ac:dyDescent="0.25">
      <c r="A6933" s="1" t="s">
        <v>38</v>
      </c>
      <c r="B6933" s="1">
        <v>13475</v>
      </c>
      <c r="C6933" s="1" t="s">
        <v>7269</v>
      </c>
      <c r="D6933" s="1" t="s">
        <v>40</v>
      </c>
      <c r="E6933" s="1" t="s">
        <v>41</v>
      </c>
      <c r="I6933" s="2">
        <v>20045</v>
      </c>
      <c r="J6933" s="1">
        <v>64</v>
      </c>
      <c r="P6933" s="1">
        <v>400000</v>
      </c>
      <c r="T6933" s="1">
        <v>39327</v>
      </c>
      <c r="AJ6933" s="1" t="s">
        <v>42</v>
      </c>
      <c r="AK6933" s="1" t="s">
        <v>63</v>
      </c>
      <c r="AL6933" s="1" t="s">
        <v>48</v>
      </c>
      <c r="AM6933" s="1" t="s">
        <v>49</v>
      </c>
    </row>
    <row r="6934" spans="1:39" x14ac:dyDescent="0.25">
      <c r="A6934" s="1" t="s">
        <v>38</v>
      </c>
      <c r="B6934" s="1">
        <v>13475</v>
      </c>
      <c r="C6934" s="1" t="s">
        <v>10394</v>
      </c>
      <c r="D6934" s="1" t="s">
        <v>7284</v>
      </c>
      <c r="E6934" s="1" t="s">
        <v>81</v>
      </c>
      <c r="I6934" s="2">
        <v>18117</v>
      </c>
      <c r="J6934" s="1">
        <v>70</v>
      </c>
      <c r="P6934" s="1">
        <v>400000</v>
      </c>
      <c r="T6934" s="1">
        <v>39327</v>
      </c>
      <c r="AJ6934" s="1" t="s">
        <v>42</v>
      </c>
      <c r="AK6934" s="1" t="s">
        <v>63</v>
      </c>
      <c r="AL6934" s="3" t="s">
        <v>48</v>
      </c>
      <c r="AM6934" s="3" t="s">
        <v>49</v>
      </c>
    </row>
    <row r="6935" spans="1:39" x14ac:dyDescent="0.25">
      <c r="A6935" s="1" t="s">
        <v>38</v>
      </c>
      <c r="B6935" s="1">
        <v>13479</v>
      </c>
      <c r="C6935" s="1" t="s">
        <v>836</v>
      </c>
      <c r="D6935" s="1" t="s">
        <v>40</v>
      </c>
      <c r="E6935" s="1" t="s">
        <v>41</v>
      </c>
      <c r="I6935" s="2">
        <v>19371</v>
      </c>
      <c r="J6935" s="1">
        <v>66</v>
      </c>
      <c r="P6935" s="1">
        <v>400000</v>
      </c>
      <c r="T6935" s="1">
        <v>33193</v>
      </c>
      <c r="AJ6935" s="1" t="s">
        <v>42</v>
      </c>
      <c r="AK6935" s="1" t="s">
        <v>63</v>
      </c>
      <c r="AL6935" s="1" t="s">
        <v>44</v>
      </c>
      <c r="AM6935" s="1" t="s">
        <v>45</v>
      </c>
    </row>
    <row r="6936" spans="1:39" x14ac:dyDescent="0.25">
      <c r="A6936" s="1" t="s">
        <v>38</v>
      </c>
      <c r="B6936" s="1">
        <v>13479</v>
      </c>
      <c r="C6936" s="1" t="s">
        <v>10395</v>
      </c>
      <c r="D6936" s="1" t="s">
        <v>7284</v>
      </c>
      <c r="E6936" s="1" t="s">
        <v>81</v>
      </c>
      <c r="I6936" s="2">
        <v>21916</v>
      </c>
      <c r="J6936" s="1">
        <v>59</v>
      </c>
      <c r="P6936" s="1">
        <v>400000</v>
      </c>
      <c r="T6936" s="1">
        <v>33193</v>
      </c>
      <c r="AJ6936" s="1" t="s">
        <v>42</v>
      </c>
      <c r="AK6936" s="1" t="s">
        <v>63</v>
      </c>
      <c r="AL6936" s="3" t="s">
        <v>44</v>
      </c>
      <c r="AM6936" s="3" t="s">
        <v>45</v>
      </c>
    </row>
    <row r="6937" spans="1:39" x14ac:dyDescent="0.25">
      <c r="A6937" s="1" t="s">
        <v>38</v>
      </c>
      <c r="B6937" s="1">
        <v>13482</v>
      </c>
      <c r="C6937" s="1" t="s">
        <v>5497</v>
      </c>
      <c r="D6937" s="1" t="s">
        <v>40</v>
      </c>
      <c r="E6937" s="1" t="s">
        <v>41</v>
      </c>
      <c r="I6937" s="2">
        <v>20185</v>
      </c>
      <c r="J6937" s="1">
        <v>64</v>
      </c>
      <c r="P6937" s="1">
        <v>400000</v>
      </c>
      <c r="T6937" s="1">
        <v>39327</v>
      </c>
      <c r="AJ6937" s="1" t="s">
        <v>42</v>
      </c>
      <c r="AK6937" s="1" t="s">
        <v>52</v>
      </c>
      <c r="AL6937" s="1" t="s">
        <v>48</v>
      </c>
      <c r="AM6937" s="1" t="s">
        <v>49</v>
      </c>
    </row>
    <row r="6938" spans="1:39" x14ac:dyDescent="0.25">
      <c r="A6938" s="1" t="s">
        <v>38</v>
      </c>
      <c r="B6938" s="1">
        <v>13482</v>
      </c>
      <c r="C6938" s="1" t="s">
        <v>10396</v>
      </c>
      <c r="D6938" s="1" t="s">
        <v>7284</v>
      </c>
      <c r="E6938" s="1" t="s">
        <v>81</v>
      </c>
      <c r="I6938" s="2">
        <v>20989</v>
      </c>
      <c r="J6938" s="1">
        <v>62</v>
      </c>
      <c r="P6938" s="1">
        <v>400000</v>
      </c>
      <c r="T6938" s="1">
        <v>39327</v>
      </c>
      <c r="AJ6938" s="1" t="s">
        <v>42</v>
      </c>
      <c r="AK6938" s="1" t="s">
        <v>52</v>
      </c>
      <c r="AL6938" s="3" t="s">
        <v>48</v>
      </c>
      <c r="AM6938" s="3" t="s">
        <v>49</v>
      </c>
    </row>
    <row r="6939" spans="1:39" x14ac:dyDescent="0.25">
      <c r="A6939" s="1" t="s">
        <v>38</v>
      </c>
      <c r="B6939" s="1">
        <v>13483</v>
      </c>
      <c r="C6939" s="1" t="s">
        <v>403</v>
      </c>
      <c r="D6939" s="1" t="s">
        <v>40</v>
      </c>
      <c r="E6939" s="1" t="s">
        <v>41</v>
      </c>
      <c r="I6939" s="2">
        <v>20774</v>
      </c>
      <c r="J6939" s="1">
        <v>62</v>
      </c>
      <c r="P6939" s="1">
        <v>400000</v>
      </c>
      <c r="T6939" s="1">
        <v>33193</v>
      </c>
      <c r="AJ6939" s="1" t="s">
        <v>42</v>
      </c>
      <c r="AK6939" s="1" t="s">
        <v>61</v>
      </c>
      <c r="AL6939" s="1" t="s">
        <v>44</v>
      </c>
      <c r="AM6939" s="1" t="s">
        <v>45</v>
      </c>
    </row>
    <row r="6940" spans="1:39" x14ac:dyDescent="0.25">
      <c r="A6940" s="1" t="s">
        <v>38</v>
      </c>
      <c r="B6940" s="1">
        <v>13483</v>
      </c>
      <c r="C6940" s="1" t="s">
        <v>10397</v>
      </c>
      <c r="D6940" s="1" t="s">
        <v>7284</v>
      </c>
      <c r="E6940" s="1" t="s">
        <v>81</v>
      </c>
      <c r="I6940" s="2">
        <v>23882</v>
      </c>
      <c r="J6940" s="1">
        <v>54</v>
      </c>
      <c r="P6940" s="1">
        <v>400000</v>
      </c>
      <c r="T6940" s="1">
        <v>33193</v>
      </c>
      <c r="AJ6940" s="1" t="s">
        <v>42</v>
      </c>
      <c r="AK6940" s="1" t="s">
        <v>61</v>
      </c>
      <c r="AL6940" s="3" t="s">
        <v>44</v>
      </c>
      <c r="AM6940" s="3" t="s">
        <v>45</v>
      </c>
    </row>
    <row r="6941" spans="1:39" x14ac:dyDescent="0.25">
      <c r="A6941" s="1" t="s">
        <v>38</v>
      </c>
      <c r="B6941" s="1">
        <v>13484</v>
      </c>
      <c r="C6941" s="1" t="s">
        <v>404</v>
      </c>
      <c r="D6941" s="1" t="s">
        <v>40</v>
      </c>
      <c r="E6941" s="1" t="s">
        <v>41</v>
      </c>
      <c r="I6941" s="2">
        <v>20053</v>
      </c>
      <c r="J6941" s="1">
        <v>64</v>
      </c>
      <c r="P6941" s="1">
        <v>400000</v>
      </c>
      <c r="T6941" s="1">
        <v>33193</v>
      </c>
      <c r="AJ6941" s="1" t="s">
        <v>42</v>
      </c>
      <c r="AK6941" s="1" t="s">
        <v>61</v>
      </c>
      <c r="AL6941" s="1" t="s">
        <v>44</v>
      </c>
      <c r="AM6941" s="1" t="s">
        <v>45</v>
      </c>
    </row>
    <row r="6942" spans="1:39" x14ac:dyDescent="0.25">
      <c r="A6942" s="1" t="s">
        <v>38</v>
      </c>
      <c r="B6942" s="1">
        <v>13484</v>
      </c>
      <c r="C6942" s="1" t="s">
        <v>10398</v>
      </c>
      <c r="D6942" s="1" t="s">
        <v>7284</v>
      </c>
      <c r="E6942" s="1" t="s">
        <v>81</v>
      </c>
      <c r="I6942" s="2">
        <v>24610</v>
      </c>
      <c r="J6942" s="1">
        <v>52</v>
      </c>
      <c r="P6942" s="1">
        <v>400000</v>
      </c>
      <c r="T6942" s="1">
        <v>33193</v>
      </c>
      <c r="AJ6942" s="1" t="s">
        <v>42</v>
      </c>
      <c r="AK6942" s="1" t="s">
        <v>61</v>
      </c>
      <c r="AL6942" s="3" t="s">
        <v>44</v>
      </c>
      <c r="AM6942" s="3" t="s">
        <v>45</v>
      </c>
    </row>
    <row r="6943" spans="1:39" x14ac:dyDescent="0.25">
      <c r="A6943" s="1" t="s">
        <v>38</v>
      </c>
      <c r="B6943" s="1">
        <v>13485</v>
      </c>
      <c r="C6943" s="1" t="s">
        <v>3877</v>
      </c>
      <c r="D6943" s="1" t="s">
        <v>40</v>
      </c>
      <c r="E6943" s="1" t="s">
        <v>41</v>
      </c>
      <c r="I6943" s="2">
        <v>19564</v>
      </c>
      <c r="J6943" s="1">
        <v>66</v>
      </c>
      <c r="P6943" s="1">
        <v>400000</v>
      </c>
      <c r="T6943" s="1">
        <v>33193</v>
      </c>
      <c r="AJ6943" s="1" t="s">
        <v>42</v>
      </c>
      <c r="AK6943" s="1" t="s">
        <v>63</v>
      </c>
      <c r="AL6943" s="1" t="s">
        <v>44</v>
      </c>
      <c r="AM6943" s="1" t="s">
        <v>45</v>
      </c>
    </row>
    <row r="6944" spans="1:39" x14ac:dyDescent="0.25">
      <c r="A6944" s="1" t="s">
        <v>38</v>
      </c>
      <c r="B6944" s="1">
        <v>13485</v>
      </c>
      <c r="C6944" s="1" t="s">
        <v>10399</v>
      </c>
      <c r="D6944" s="1" t="s">
        <v>7284</v>
      </c>
      <c r="E6944" s="1" t="s">
        <v>81</v>
      </c>
      <c r="I6944" s="2">
        <v>25190</v>
      </c>
      <c r="J6944" s="1">
        <v>50</v>
      </c>
      <c r="P6944" s="1">
        <v>400000</v>
      </c>
      <c r="T6944" s="1">
        <v>33193</v>
      </c>
      <c r="AJ6944" s="1" t="s">
        <v>42</v>
      </c>
      <c r="AK6944" s="1" t="s">
        <v>63</v>
      </c>
      <c r="AL6944" s="3" t="s">
        <v>44</v>
      </c>
      <c r="AM6944" s="3" t="s">
        <v>45</v>
      </c>
    </row>
    <row r="6945" spans="1:39" x14ac:dyDescent="0.25">
      <c r="A6945" s="1" t="s">
        <v>38</v>
      </c>
      <c r="B6945" s="1">
        <v>13491</v>
      </c>
      <c r="C6945" s="1" t="s">
        <v>6211</v>
      </c>
      <c r="D6945" s="1" t="s">
        <v>40</v>
      </c>
      <c r="E6945" s="1" t="s">
        <v>41</v>
      </c>
      <c r="I6945" s="2">
        <v>19603</v>
      </c>
      <c r="J6945" s="1">
        <v>66</v>
      </c>
      <c r="P6945" s="1">
        <v>400000</v>
      </c>
      <c r="T6945" s="1">
        <v>39327</v>
      </c>
      <c r="AJ6945" s="1" t="s">
        <v>42</v>
      </c>
      <c r="AK6945" s="1" t="s">
        <v>63</v>
      </c>
      <c r="AL6945" s="1" t="s">
        <v>48</v>
      </c>
      <c r="AM6945" s="1" t="s">
        <v>49</v>
      </c>
    </row>
    <row r="6946" spans="1:39" x14ac:dyDescent="0.25">
      <c r="A6946" s="1" t="s">
        <v>38</v>
      </c>
      <c r="B6946" s="1">
        <v>13491</v>
      </c>
      <c r="C6946" s="1" t="s">
        <v>10400</v>
      </c>
      <c r="D6946" s="1" t="s">
        <v>7284</v>
      </c>
      <c r="E6946" s="1" t="s">
        <v>81</v>
      </c>
      <c r="I6946" s="2">
        <v>22799</v>
      </c>
      <c r="J6946" s="1">
        <v>57</v>
      </c>
      <c r="P6946" s="1">
        <v>400000</v>
      </c>
      <c r="T6946" s="1">
        <v>39327</v>
      </c>
      <c r="AJ6946" s="1" t="s">
        <v>42</v>
      </c>
      <c r="AK6946" s="1" t="s">
        <v>63</v>
      </c>
      <c r="AL6946" s="3" t="s">
        <v>48</v>
      </c>
      <c r="AM6946" s="3" t="s">
        <v>49</v>
      </c>
    </row>
    <row r="6947" spans="1:39" x14ac:dyDescent="0.25">
      <c r="A6947" s="1" t="s">
        <v>38</v>
      </c>
      <c r="B6947" s="1">
        <v>13496</v>
      </c>
      <c r="C6947" s="1" t="s">
        <v>2164</v>
      </c>
      <c r="D6947" s="1" t="s">
        <v>40</v>
      </c>
      <c r="E6947" s="1" t="s">
        <v>41</v>
      </c>
      <c r="I6947" s="2">
        <v>20297</v>
      </c>
      <c r="J6947" s="1">
        <v>64</v>
      </c>
      <c r="P6947" s="1">
        <v>300000</v>
      </c>
      <c r="T6947" s="1">
        <v>24897</v>
      </c>
      <c r="AJ6947" s="1" t="s">
        <v>42</v>
      </c>
      <c r="AK6947" s="1" t="s">
        <v>56</v>
      </c>
      <c r="AL6947" s="1" t="s">
        <v>44</v>
      </c>
      <c r="AM6947" s="1" t="s">
        <v>45</v>
      </c>
    </row>
    <row r="6948" spans="1:39" x14ac:dyDescent="0.25">
      <c r="A6948" s="1" t="s">
        <v>38</v>
      </c>
      <c r="B6948" s="1">
        <v>13496</v>
      </c>
      <c r="C6948" s="1" t="s">
        <v>10401</v>
      </c>
      <c r="D6948" s="1" t="s">
        <v>7284</v>
      </c>
      <c r="E6948" s="1" t="s">
        <v>81</v>
      </c>
      <c r="I6948" s="2">
        <v>22817</v>
      </c>
      <c r="J6948" s="1">
        <v>57</v>
      </c>
      <c r="P6948" s="1">
        <v>300000</v>
      </c>
      <c r="T6948" s="1">
        <v>24897</v>
      </c>
      <c r="AJ6948" s="1" t="s">
        <v>42</v>
      </c>
      <c r="AK6948" s="1" t="s">
        <v>56</v>
      </c>
      <c r="AL6948" s="3" t="s">
        <v>44</v>
      </c>
      <c r="AM6948" s="3" t="s">
        <v>45</v>
      </c>
    </row>
    <row r="6949" spans="1:39" x14ac:dyDescent="0.25">
      <c r="A6949" s="1" t="s">
        <v>38</v>
      </c>
      <c r="B6949" s="1">
        <v>13504</v>
      </c>
      <c r="C6949" s="1" t="s">
        <v>2765</v>
      </c>
      <c r="D6949" s="1" t="s">
        <v>40</v>
      </c>
      <c r="E6949" s="1" t="s">
        <v>41</v>
      </c>
      <c r="I6949" s="2">
        <v>19257</v>
      </c>
      <c r="J6949" s="1">
        <v>67</v>
      </c>
      <c r="P6949" s="1">
        <v>400000</v>
      </c>
      <c r="T6949" s="1">
        <v>39327</v>
      </c>
      <c r="AJ6949" s="1" t="s">
        <v>42</v>
      </c>
      <c r="AK6949" s="1" t="s">
        <v>59</v>
      </c>
      <c r="AL6949" s="1" t="s">
        <v>48</v>
      </c>
      <c r="AM6949" s="1" t="s">
        <v>49</v>
      </c>
    </row>
    <row r="6950" spans="1:39" x14ac:dyDescent="0.25">
      <c r="A6950" s="1" t="s">
        <v>38</v>
      </c>
      <c r="B6950" s="1">
        <v>13504</v>
      </c>
      <c r="C6950" s="1" t="s">
        <v>10402</v>
      </c>
      <c r="D6950" s="1" t="s">
        <v>7284</v>
      </c>
      <c r="E6950" s="1" t="s">
        <v>81</v>
      </c>
      <c r="I6950" s="2">
        <v>21375</v>
      </c>
      <c r="J6950" s="1">
        <v>61</v>
      </c>
      <c r="P6950" s="1">
        <v>400000</v>
      </c>
      <c r="T6950" s="1">
        <v>39327</v>
      </c>
      <c r="AJ6950" s="1" t="s">
        <v>42</v>
      </c>
      <c r="AK6950" s="1" t="s">
        <v>59</v>
      </c>
      <c r="AL6950" s="3" t="s">
        <v>48</v>
      </c>
      <c r="AM6950" s="3" t="s">
        <v>49</v>
      </c>
    </row>
    <row r="6951" spans="1:39" x14ac:dyDescent="0.25">
      <c r="A6951" s="1" t="s">
        <v>38</v>
      </c>
      <c r="B6951" s="1">
        <v>13507</v>
      </c>
      <c r="C6951" s="1" t="s">
        <v>6064</v>
      </c>
      <c r="D6951" s="1" t="s">
        <v>40</v>
      </c>
      <c r="E6951" s="1" t="s">
        <v>41</v>
      </c>
      <c r="I6951" s="2">
        <v>18493</v>
      </c>
      <c r="J6951" s="1">
        <v>69</v>
      </c>
      <c r="P6951" s="1">
        <v>400000</v>
      </c>
      <c r="T6951" s="1">
        <v>33193</v>
      </c>
      <c r="AJ6951" s="1" t="s">
        <v>42</v>
      </c>
      <c r="AK6951" s="1" t="s">
        <v>52</v>
      </c>
      <c r="AL6951" s="1" t="s">
        <v>44</v>
      </c>
      <c r="AM6951" s="1" t="s">
        <v>45</v>
      </c>
    </row>
    <row r="6952" spans="1:39" x14ac:dyDescent="0.25">
      <c r="A6952" s="1" t="s">
        <v>38</v>
      </c>
      <c r="B6952" s="1">
        <v>13507</v>
      </c>
      <c r="C6952" s="1" t="s">
        <v>10403</v>
      </c>
      <c r="D6952" s="1" t="s">
        <v>7284</v>
      </c>
      <c r="E6952" s="1" t="s">
        <v>81</v>
      </c>
      <c r="I6952" s="2">
        <v>18371</v>
      </c>
      <c r="J6952" s="1">
        <v>69</v>
      </c>
      <c r="P6952" s="1">
        <v>400000</v>
      </c>
      <c r="T6952" s="1">
        <v>33193</v>
      </c>
      <c r="AJ6952" s="1" t="s">
        <v>42</v>
      </c>
      <c r="AK6952" s="1" t="s">
        <v>52</v>
      </c>
      <c r="AL6952" s="3" t="s">
        <v>44</v>
      </c>
      <c r="AM6952" s="3" t="s">
        <v>45</v>
      </c>
    </row>
    <row r="6953" spans="1:39" x14ac:dyDescent="0.25">
      <c r="A6953" s="1" t="s">
        <v>38</v>
      </c>
      <c r="B6953" s="1">
        <v>13510</v>
      </c>
      <c r="C6953" s="1" t="s">
        <v>3986</v>
      </c>
      <c r="D6953" s="1" t="s">
        <v>40</v>
      </c>
      <c r="E6953" s="1" t="s">
        <v>41</v>
      </c>
      <c r="I6953" s="2">
        <v>19255</v>
      </c>
      <c r="J6953" s="1">
        <v>67</v>
      </c>
      <c r="P6953" s="1">
        <v>300000</v>
      </c>
      <c r="T6953" s="1">
        <v>30555</v>
      </c>
      <c r="AJ6953" s="1" t="s">
        <v>42</v>
      </c>
      <c r="AK6953" s="1" t="s">
        <v>56</v>
      </c>
      <c r="AL6953" s="1" t="s">
        <v>48</v>
      </c>
      <c r="AM6953" s="1" t="s">
        <v>49</v>
      </c>
    </row>
    <row r="6954" spans="1:39" x14ac:dyDescent="0.25">
      <c r="A6954" s="1" t="s">
        <v>38</v>
      </c>
      <c r="B6954" s="1">
        <v>13510</v>
      </c>
      <c r="C6954" s="1" t="s">
        <v>10404</v>
      </c>
      <c r="D6954" s="1" t="s">
        <v>7284</v>
      </c>
      <c r="E6954" s="1" t="s">
        <v>81</v>
      </c>
      <c r="I6954" s="2">
        <v>21569</v>
      </c>
      <c r="J6954" s="1">
        <v>60</v>
      </c>
      <c r="P6954" s="1">
        <v>300000</v>
      </c>
      <c r="T6954" s="1">
        <v>30555</v>
      </c>
      <c r="AJ6954" s="1" t="s">
        <v>42</v>
      </c>
      <c r="AK6954" s="1" t="s">
        <v>56</v>
      </c>
      <c r="AL6954" s="3" t="s">
        <v>48</v>
      </c>
      <c r="AM6954" s="3" t="s">
        <v>49</v>
      </c>
    </row>
    <row r="6955" spans="1:39" x14ac:dyDescent="0.25">
      <c r="A6955" s="1" t="s">
        <v>38</v>
      </c>
      <c r="B6955" s="1">
        <v>13513</v>
      </c>
      <c r="C6955" s="1" t="s">
        <v>2185</v>
      </c>
      <c r="D6955" s="1" t="s">
        <v>40</v>
      </c>
      <c r="E6955" s="1" t="s">
        <v>41</v>
      </c>
      <c r="I6955" s="2">
        <v>20498</v>
      </c>
      <c r="J6955" s="1">
        <v>63</v>
      </c>
      <c r="P6955" s="1">
        <v>400000</v>
      </c>
      <c r="T6955" s="1">
        <v>39327</v>
      </c>
      <c r="AJ6955" s="1" t="s">
        <v>42</v>
      </c>
      <c r="AK6955" s="1" t="s">
        <v>63</v>
      </c>
      <c r="AL6955" s="1" t="s">
        <v>48</v>
      </c>
      <c r="AM6955" s="1" t="s">
        <v>49</v>
      </c>
    </row>
    <row r="6956" spans="1:39" x14ac:dyDescent="0.25">
      <c r="A6956" s="1" t="s">
        <v>38</v>
      </c>
      <c r="B6956" s="1">
        <v>13513</v>
      </c>
      <c r="C6956" s="1" t="s">
        <v>10405</v>
      </c>
      <c r="D6956" s="1" t="s">
        <v>7284</v>
      </c>
      <c r="E6956" s="1" t="s">
        <v>81</v>
      </c>
      <c r="I6956" s="2">
        <v>21653</v>
      </c>
      <c r="J6956" s="1">
        <v>60</v>
      </c>
      <c r="P6956" s="1">
        <v>400000</v>
      </c>
      <c r="T6956" s="1">
        <v>39327</v>
      </c>
      <c r="AJ6956" s="1" t="s">
        <v>42</v>
      </c>
      <c r="AK6956" s="1" t="s">
        <v>63</v>
      </c>
      <c r="AL6956" s="3" t="s">
        <v>48</v>
      </c>
      <c r="AM6956" s="3" t="s">
        <v>49</v>
      </c>
    </row>
    <row r="6957" spans="1:39" x14ac:dyDescent="0.25">
      <c r="A6957" s="1" t="s">
        <v>38</v>
      </c>
      <c r="B6957" s="1">
        <v>13518</v>
      </c>
      <c r="C6957" s="1" t="s">
        <v>2138</v>
      </c>
      <c r="D6957" s="1" t="s">
        <v>40</v>
      </c>
      <c r="E6957" s="1" t="s">
        <v>41</v>
      </c>
      <c r="I6957" s="2">
        <v>21415</v>
      </c>
      <c r="J6957" s="1">
        <v>61</v>
      </c>
      <c r="P6957" s="1">
        <v>400000</v>
      </c>
      <c r="T6957" s="1">
        <v>33193</v>
      </c>
      <c r="AJ6957" s="1" t="s">
        <v>42</v>
      </c>
      <c r="AK6957" s="1" t="s">
        <v>52</v>
      </c>
      <c r="AL6957" s="1" t="s">
        <v>44</v>
      </c>
      <c r="AM6957" s="1" t="s">
        <v>45</v>
      </c>
    </row>
    <row r="6958" spans="1:39" x14ac:dyDescent="0.25">
      <c r="A6958" s="1" t="s">
        <v>38</v>
      </c>
      <c r="B6958" s="1">
        <v>13518</v>
      </c>
      <c r="C6958" s="1" t="s">
        <v>10406</v>
      </c>
      <c r="D6958" s="1" t="s">
        <v>7284</v>
      </c>
      <c r="E6958" s="1" t="s">
        <v>81</v>
      </c>
      <c r="I6958" s="2">
        <v>24201</v>
      </c>
      <c r="J6958" s="1">
        <v>53</v>
      </c>
      <c r="P6958" s="1">
        <v>400000</v>
      </c>
      <c r="T6958" s="1">
        <v>33193</v>
      </c>
      <c r="AJ6958" s="1" t="s">
        <v>42</v>
      </c>
      <c r="AK6958" s="1" t="s">
        <v>52</v>
      </c>
      <c r="AL6958" s="3" t="s">
        <v>44</v>
      </c>
      <c r="AM6958" s="3" t="s">
        <v>45</v>
      </c>
    </row>
    <row r="6959" spans="1:39" x14ac:dyDescent="0.25">
      <c r="A6959" s="1" t="s">
        <v>38</v>
      </c>
      <c r="B6959" s="1">
        <v>13519</v>
      </c>
      <c r="C6959" s="1" t="s">
        <v>3429</v>
      </c>
      <c r="D6959" s="1" t="s">
        <v>40</v>
      </c>
      <c r="E6959" s="1" t="s">
        <v>41</v>
      </c>
      <c r="I6959" s="2">
        <v>19190</v>
      </c>
      <c r="J6959" s="1">
        <v>67</v>
      </c>
      <c r="P6959" s="1">
        <v>400000</v>
      </c>
      <c r="T6959" s="1">
        <v>39327</v>
      </c>
      <c r="AJ6959" s="1" t="s">
        <v>42</v>
      </c>
      <c r="AK6959" s="1" t="s">
        <v>63</v>
      </c>
      <c r="AL6959" s="1" t="s">
        <v>48</v>
      </c>
      <c r="AM6959" s="1" t="s">
        <v>49</v>
      </c>
    </row>
    <row r="6960" spans="1:39" x14ac:dyDescent="0.25">
      <c r="A6960" s="1" t="s">
        <v>38</v>
      </c>
      <c r="B6960" s="1">
        <v>13519</v>
      </c>
      <c r="C6960" s="1" t="s">
        <v>10407</v>
      </c>
      <c r="D6960" s="1" t="s">
        <v>7284</v>
      </c>
      <c r="E6960" s="1" t="s">
        <v>81</v>
      </c>
      <c r="I6960" s="2">
        <v>21233</v>
      </c>
      <c r="J6960" s="1">
        <v>61</v>
      </c>
      <c r="P6960" s="1">
        <v>400000</v>
      </c>
      <c r="T6960" s="1">
        <v>39327</v>
      </c>
      <c r="AJ6960" s="1" t="s">
        <v>42</v>
      </c>
      <c r="AK6960" s="1" t="s">
        <v>63</v>
      </c>
      <c r="AL6960" s="3" t="s">
        <v>48</v>
      </c>
      <c r="AM6960" s="3" t="s">
        <v>49</v>
      </c>
    </row>
    <row r="6961" spans="1:39" x14ac:dyDescent="0.25">
      <c r="A6961" s="1" t="s">
        <v>38</v>
      </c>
      <c r="B6961" s="1">
        <v>13524</v>
      </c>
      <c r="C6961" s="1" t="s">
        <v>2379</v>
      </c>
      <c r="D6961" s="1" t="s">
        <v>40</v>
      </c>
      <c r="E6961" s="1" t="s">
        <v>41</v>
      </c>
      <c r="I6961" s="2">
        <v>20126</v>
      </c>
      <c r="J6961" s="1">
        <v>64</v>
      </c>
      <c r="P6961" s="1">
        <v>400000</v>
      </c>
      <c r="T6961" s="1">
        <v>33193</v>
      </c>
      <c r="AJ6961" s="1" t="s">
        <v>42</v>
      </c>
      <c r="AK6961" s="1" t="s">
        <v>63</v>
      </c>
      <c r="AL6961" s="1" t="s">
        <v>44</v>
      </c>
      <c r="AM6961" s="1" t="s">
        <v>45</v>
      </c>
    </row>
    <row r="6962" spans="1:39" x14ac:dyDescent="0.25">
      <c r="A6962" s="1" t="s">
        <v>38</v>
      </c>
      <c r="B6962" s="1">
        <v>13524</v>
      </c>
      <c r="C6962" s="1" t="s">
        <v>10265</v>
      </c>
      <c r="D6962" s="1" t="s">
        <v>7284</v>
      </c>
      <c r="E6962" s="1" t="s">
        <v>81</v>
      </c>
      <c r="I6962" s="2">
        <v>19376</v>
      </c>
      <c r="J6962" s="1">
        <v>66</v>
      </c>
      <c r="P6962" s="1">
        <v>400000</v>
      </c>
      <c r="T6962" s="1">
        <v>33193</v>
      </c>
      <c r="AJ6962" s="1" t="s">
        <v>42</v>
      </c>
      <c r="AK6962" s="1" t="s">
        <v>63</v>
      </c>
      <c r="AL6962" s="3" t="s">
        <v>44</v>
      </c>
      <c r="AM6962" s="3" t="s">
        <v>45</v>
      </c>
    </row>
    <row r="6963" spans="1:39" x14ac:dyDescent="0.25">
      <c r="A6963" s="1" t="s">
        <v>38</v>
      </c>
      <c r="B6963" s="1">
        <v>13525</v>
      </c>
      <c r="C6963" s="1" t="s">
        <v>2711</v>
      </c>
      <c r="D6963" s="1" t="s">
        <v>40</v>
      </c>
      <c r="E6963" s="1" t="s">
        <v>41</v>
      </c>
      <c r="I6963" s="2">
        <v>19550</v>
      </c>
      <c r="J6963" s="1">
        <v>66</v>
      </c>
      <c r="P6963" s="1">
        <v>300000</v>
      </c>
      <c r="T6963" s="1">
        <v>30555</v>
      </c>
      <c r="AJ6963" s="1" t="s">
        <v>42</v>
      </c>
      <c r="AK6963" s="1" t="s">
        <v>56</v>
      </c>
      <c r="AL6963" s="1" t="s">
        <v>48</v>
      </c>
      <c r="AM6963" s="1" t="s">
        <v>49</v>
      </c>
    </row>
    <row r="6964" spans="1:39" x14ac:dyDescent="0.25">
      <c r="A6964" s="1" t="s">
        <v>38</v>
      </c>
      <c r="B6964" s="1">
        <v>13525</v>
      </c>
      <c r="C6964" s="1" t="s">
        <v>10408</v>
      </c>
      <c r="D6964" s="1" t="s">
        <v>7284</v>
      </c>
      <c r="E6964" s="1" t="s">
        <v>81</v>
      </c>
      <c r="I6964" s="2">
        <v>20613</v>
      </c>
      <c r="J6964" s="1">
        <v>63</v>
      </c>
      <c r="P6964" s="1">
        <v>300000</v>
      </c>
      <c r="T6964" s="1">
        <v>30555</v>
      </c>
      <c r="AJ6964" s="1" t="s">
        <v>42</v>
      </c>
      <c r="AK6964" s="1" t="s">
        <v>56</v>
      </c>
      <c r="AL6964" s="3" t="s">
        <v>48</v>
      </c>
      <c r="AM6964" s="3" t="s">
        <v>49</v>
      </c>
    </row>
    <row r="6965" spans="1:39" x14ac:dyDescent="0.25">
      <c r="A6965" s="1" t="s">
        <v>38</v>
      </c>
      <c r="B6965" s="1">
        <v>13526</v>
      </c>
      <c r="C6965" s="1" t="s">
        <v>4959</v>
      </c>
      <c r="D6965" s="1" t="s">
        <v>40</v>
      </c>
      <c r="E6965" s="1" t="s">
        <v>41</v>
      </c>
      <c r="I6965" s="2">
        <v>20638</v>
      </c>
      <c r="J6965" s="1">
        <v>63</v>
      </c>
      <c r="P6965" s="1">
        <v>300000</v>
      </c>
      <c r="T6965" s="1">
        <v>30555</v>
      </c>
      <c r="AJ6965" s="1" t="s">
        <v>42</v>
      </c>
      <c r="AK6965" s="1" t="s">
        <v>56</v>
      </c>
      <c r="AL6965" s="1" t="s">
        <v>48</v>
      </c>
      <c r="AM6965" s="1" t="s">
        <v>49</v>
      </c>
    </row>
    <row r="6966" spans="1:39" x14ac:dyDescent="0.25">
      <c r="A6966" s="1" t="s">
        <v>38</v>
      </c>
      <c r="B6966" s="1">
        <v>13526</v>
      </c>
      <c r="C6966" s="1" t="s">
        <v>10409</v>
      </c>
      <c r="D6966" s="1" t="s">
        <v>7284</v>
      </c>
      <c r="E6966" s="1" t="s">
        <v>81</v>
      </c>
      <c r="I6966" s="2">
        <v>21763</v>
      </c>
      <c r="J6966" s="1">
        <v>60</v>
      </c>
      <c r="P6966" s="1">
        <v>300000</v>
      </c>
      <c r="T6966" s="1">
        <v>30555</v>
      </c>
      <c r="AJ6966" s="1" t="s">
        <v>42</v>
      </c>
      <c r="AK6966" s="1" t="s">
        <v>56</v>
      </c>
      <c r="AL6966" s="3" t="s">
        <v>48</v>
      </c>
      <c r="AM6966" s="3" t="s">
        <v>49</v>
      </c>
    </row>
    <row r="6967" spans="1:39" x14ac:dyDescent="0.25">
      <c r="A6967" s="1" t="s">
        <v>38</v>
      </c>
      <c r="B6967" s="1">
        <v>13527</v>
      </c>
      <c r="C6967" s="1" t="s">
        <v>2393</v>
      </c>
      <c r="D6967" s="1" t="s">
        <v>40</v>
      </c>
      <c r="E6967" s="1" t="s">
        <v>41</v>
      </c>
      <c r="I6967" s="2">
        <v>20156</v>
      </c>
      <c r="J6967" s="1">
        <v>64</v>
      </c>
      <c r="P6967" s="1">
        <v>400000</v>
      </c>
      <c r="T6967" s="1">
        <v>33193</v>
      </c>
      <c r="AJ6967" s="1" t="s">
        <v>42</v>
      </c>
      <c r="AK6967" s="1" t="s">
        <v>63</v>
      </c>
      <c r="AL6967" s="1" t="s">
        <v>44</v>
      </c>
      <c r="AM6967" s="1" t="s">
        <v>45</v>
      </c>
    </row>
    <row r="6968" spans="1:39" x14ac:dyDescent="0.25">
      <c r="A6968" s="1" t="s">
        <v>38</v>
      </c>
      <c r="B6968" s="1">
        <v>13527</v>
      </c>
      <c r="C6968" s="1" t="s">
        <v>10410</v>
      </c>
      <c r="D6968" s="1" t="s">
        <v>7284</v>
      </c>
      <c r="E6968" s="1" t="s">
        <v>81</v>
      </c>
      <c r="I6968" s="2">
        <v>23816</v>
      </c>
      <c r="J6968" s="1">
        <v>54</v>
      </c>
      <c r="P6968" s="1">
        <v>400000</v>
      </c>
      <c r="T6968" s="1">
        <v>33193</v>
      </c>
      <c r="AJ6968" s="1" t="s">
        <v>42</v>
      </c>
      <c r="AK6968" s="1" t="s">
        <v>63</v>
      </c>
      <c r="AL6968" s="3" t="s">
        <v>44</v>
      </c>
      <c r="AM6968" s="3" t="s">
        <v>45</v>
      </c>
    </row>
    <row r="6969" spans="1:39" x14ac:dyDescent="0.25">
      <c r="A6969" s="1" t="s">
        <v>38</v>
      </c>
      <c r="B6969" s="1">
        <v>13528</v>
      </c>
      <c r="C6969" s="1" t="s">
        <v>3675</v>
      </c>
      <c r="D6969" s="1" t="s">
        <v>40</v>
      </c>
      <c r="E6969" s="1" t="s">
        <v>41</v>
      </c>
      <c r="I6969" s="2">
        <v>18314</v>
      </c>
      <c r="J6969" s="1">
        <v>69</v>
      </c>
      <c r="P6969" s="1">
        <v>400000</v>
      </c>
      <c r="T6969" s="1">
        <v>39327</v>
      </c>
      <c r="AJ6969" s="1" t="s">
        <v>42</v>
      </c>
      <c r="AK6969" s="1" t="s">
        <v>52</v>
      </c>
      <c r="AL6969" s="1" t="s">
        <v>48</v>
      </c>
      <c r="AM6969" s="1" t="s">
        <v>49</v>
      </c>
    </row>
    <row r="6970" spans="1:39" x14ac:dyDescent="0.25">
      <c r="A6970" s="1" t="s">
        <v>38</v>
      </c>
      <c r="B6970" s="1">
        <v>13528</v>
      </c>
      <c r="C6970" s="1" t="s">
        <v>10411</v>
      </c>
      <c r="D6970" s="1" t="s">
        <v>7284</v>
      </c>
      <c r="E6970" s="1" t="s">
        <v>81</v>
      </c>
      <c r="I6970" s="2">
        <v>19822</v>
      </c>
      <c r="J6970" s="1">
        <v>65</v>
      </c>
      <c r="P6970" s="1">
        <v>400000</v>
      </c>
      <c r="T6970" s="1">
        <v>39327</v>
      </c>
      <c r="AJ6970" s="1" t="s">
        <v>42</v>
      </c>
      <c r="AK6970" s="1" t="s">
        <v>52</v>
      </c>
      <c r="AL6970" s="3" t="s">
        <v>48</v>
      </c>
      <c r="AM6970" s="3" t="s">
        <v>49</v>
      </c>
    </row>
    <row r="6971" spans="1:39" x14ac:dyDescent="0.25">
      <c r="A6971" s="1" t="s">
        <v>38</v>
      </c>
      <c r="B6971" s="1">
        <v>13529</v>
      </c>
      <c r="C6971" s="1" t="s">
        <v>2194</v>
      </c>
      <c r="D6971" s="1" t="s">
        <v>40</v>
      </c>
      <c r="E6971" s="1" t="s">
        <v>41</v>
      </c>
      <c r="I6971" s="2">
        <v>20408</v>
      </c>
      <c r="J6971" s="1">
        <v>63</v>
      </c>
      <c r="P6971" s="1">
        <v>400000</v>
      </c>
      <c r="T6971" s="1">
        <v>33193</v>
      </c>
      <c r="AJ6971" s="1" t="s">
        <v>42</v>
      </c>
      <c r="AK6971" s="1" t="s">
        <v>59</v>
      </c>
      <c r="AL6971" s="1" t="s">
        <v>44</v>
      </c>
      <c r="AM6971" s="1" t="s">
        <v>45</v>
      </c>
    </row>
    <row r="6972" spans="1:39" x14ac:dyDescent="0.25">
      <c r="A6972" s="1" t="s">
        <v>38</v>
      </c>
      <c r="B6972" s="1">
        <v>13529</v>
      </c>
      <c r="C6972" s="1" t="s">
        <v>10412</v>
      </c>
      <c r="D6972" s="1" t="s">
        <v>7284</v>
      </c>
      <c r="E6972" s="1" t="s">
        <v>81</v>
      </c>
      <c r="I6972" s="2">
        <v>20863</v>
      </c>
      <c r="J6972" s="1">
        <v>62</v>
      </c>
      <c r="P6972" s="1">
        <v>400000</v>
      </c>
      <c r="T6972" s="1">
        <v>33193</v>
      </c>
      <c r="AJ6972" s="1" t="s">
        <v>42</v>
      </c>
      <c r="AK6972" s="1" t="s">
        <v>59</v>
      </c>
      <c r="AL6972" s="3" t="s">
        <v>44</v>
      </c>
      <c r="AM6972" s="3" t="s">
        <v>45</v>
      </c>
    </row>
    <row r="6973" spans="1:39" x14ac:dyDescent="0.25">
      <c r="A6973" s="1" t="s">
        <v>38</v>
      </c>
      <c r="B6973" s="1">
        <v>13530</v>
      </c>
      <c r="C6973" s="1" t="s">
        <v>5481</v>
      </c>
      <c r="D6973" s="1" t="s">
        <v>40</v>
      </c>
      <c r="E6973" s="1" t="s">
        <v>41</v>
      </c>
      <c r="I6973" s="2">
        <v>20445</v>
      </c>
      <c r="J6973" s="1">
        <v>63</v>
      </c>
      <c r="P6973" s="1">
        <v>400000</v>
      </c>
      <c r="T6973" s="1">
        <v>39327</v>
      </c>
      <c r="AJ6973" s="1" t="s">
        <v>42</v>
      </c>
      <c r="AK6973" s="1" t="s">
        <v>52</v>
      </c>
      <c r="AL6973" s="1" t="s">
        <v>48</v>
      </c>
      <c r="AM6973" s="1" t="s">
        <v>49</v>
      </c>
    </row>
    <row r="6974" spans="1:39" x14ac:dyDescent="0.25">
      <c r="A6974" s="1" t="s">
        <v>38</v>
      </c>
      <c r="B6974" s="1">
        <v>13530</v>
      </c>
      <c r="C6974" s="1" t="s">
        <v>9254</v>
      </c>
      <c r="D6974" s="1" t="s">
        <v>7284</v>
      </c>
      <c r="E6974" s="1" t="s">
        <v>81</v>
      </c>
      <c r="I6974" s="2">
        <v>22655</v>
      </c>
      <c r="J6974" s="1">
        <v>57</v>
      </c>
      <c r="P6974" s="1">
        <v>400000</v>
      </c>
      <c r="T6974" s="1">
        <v>39327</v>
      </c>
      <c r="AJ6974" s="1" t="s">
        <v>42</v>
      </c>
      <c r="AK6974" s="1" t="s">
        <v>52</v>
      </c>
      <c r="AL6974" s="3" t="s">
        <v>48</v>
      </c>
      <c r="AM6974" s="3" t="s">
        <v>49</v>
      </c>
    </row>
    <row r="6975" spans="1:39" x14ac:dyDescent="0.25">
      <c r="A6975" s="1" t="s">
        <v>38</v>
      </c>
      <c r="B6975" s="1">
        <v>13534</v>
      </c>
      <c r="C6975" s="1" t="s">
        <v>3629</v>
      </c>
      <c r="D6975" s="1" t="s">
        <v>40</v>
      </c>
      <c r="E6975" s="1" t="s">
        <v>41</v>
      </c>
      <c r="I6975" s="2">
        <v>20952</v>
      </c>
      <c r="J6975" s="1">
        <v>62</v>
      </c>
      <c r="P6975" s="1">
        <v>400000</v>
      </c>
      <c r="T6975" s="1">
        <v>39327</v>
      </c>
      <c r="AJ6975" s="1" t="s">
        <v>42</v>
      </c>
      <c r="AK6975" s="1" t="s">
        <v>59</v>
      </c>
      <c r="AL6975" s="1" t="s">
        <v>48</v>
      </c>
      <c r="AM6975" s="1" t="s">
        <v>49</v>
      </c>
    </row>
    <row r="6976" spans="1:39" x14ac:dyDescent="0.25">
      <c r="A6976" s="1" t="s">
        <v>38</v>
      </c>
      <c r="B6976" s="1">
        <v>13534</v>
      </c>
      <c r="C6976" s="1" t="s">
        <v>10413</v>
      </c>
      <c r="D6976" s="1" t="s">
        <v>7284</v>
      </c>
      <c r="E6976" s="1" t="s">
        <v>81</v>
      </c>
      <c r="I6976" s="2">
        <v>23042</v>
      </c>
      <c r="J6976" s="1">
        <v>56</v>
      </c>
      <c r="P6976" s="1">
        <v>400000</v>
      </c>
      <c r="T6976" s="1">
        <v>39327</v>
      </c>
      <c r="AJ6976" s="1" t="s">
        <v>42</v>
      </c>
      <c r="AK6976" s="1" t="s">
        <v>59</v>
      </c>
      <c r="AL6976" s="3" t="s">
        <v>48</v>
      </c>
      <c r="AM6976" s="3" t="s">
        <v>49</v>
      </c>
    </row>
    <row r="6977" spans="1:39" x14ac:dyDescent="0.25">
      <c r="A6977" s="1" t="s">
        <v>38</v>
      </c>
      <c r="B6977" s="1">
        <v>13539</v>
      </c>
      <c r="C6977" s="1" t="s">
        <v>6981</v>
      </c>
      <c r="D6977" s="1" t="s">
        <v>40</v>
      </c>
      <c r="E6977" s="1" t="s">
        <v>41</v>
      </c>
      <c r="I6977" s="2">
        <v>17759</v>
      </c>
      <c r="J6977" s="1">
        <v>71</v>
      </c>
      <c r="P6977" s="1">
        <v>400000</v>
      </c>
      <c r="T6977" s="1">
        <v>33193</v>
      </c>
      <c r="AJ6977" s="1" t="s">
        <v>42</v>
      </c>
      <c r="AK6977" s="1" t="s">
        <v>43</v>
      </c>
      <c r="AL6977" s="1" t="s">
        <v>44</v>
      </c>
      <c r="AM6977" s="1" t="s">
        <v>45</v>
      </c>
    </row>
    <row r="6978" spans="1:39" x14ac:dyDescent="0.25">
      <c r="A6978" s="1" t="s">
        <v>38</v>
      </c>
      <c r="B6978" s="1">
        <v>13539</v>
      </c>
      <c r="C6978" s="1" t="s">
        <v>10414</v>
      </c>
      <c r="D6978" s="1" t="s">
        <v>7284</v>
      </c>
      <c r="E6978" s="1" t="s">
        <v>81</v>
      </c>
      <c r="I6978" s="2">
        <v>18483</v>
      </c>
      <c r="J6978" s="1">
        <v>69</v>
      </c>
      <c r="P6978" s="1">
        <v>400000</v>
      </c>
      <c r="T6978" s="1">
        <v>33193</v>
      </c>
      <c r="AJ6978" s="1" t="s">
        <v>42</v>
      </c>
      <c r="AK6978" s="1" t="s">
        <v>43</v>
      </c>
      <c r="AL6978" s="3" t="s">
        <v>44</v>
      </c>
      <c r="AM6978" s="3" t="s">
        <v>45</v>
      </c>
    </row>
    <row r="6979" spans="1:39" x14ac:dyDescent="0.25">
      <c r="A6979" s="1" t="s">
        <v>38</v>
      </c>
      <c r="B6979" s="1">
        <v>13541</v>
      </c>
      <c r="C6979" s="1" t="s">
        <v>2363</v>
      </c>
      <c r="D6979" s="1" t="s">
        <v>40</v>
      </c>
      <c r="E6979" s="1" t="s">
        <v>81</v>
      </c>
      <c r="I6979" s="2">
        <v>20568</v>
      </c>
      <c r="J6979" s="1">
        <v>63</v>
      </c>
      <c r="P6979" s="1">
        <v>400000</v>
      </c>
      <c r="T6979" s="1">
        <v>39327</v>
      </c>
      <c r="AJ6979" s="1" t="s">
        <v>42</v>
      </c>
      <c r="AK6979" s="1" t="s">
        <v>52</v>
      </c>
      <c r="AL6979" s="1" t="s">
        <v>48</v>
      </c>
      <c r="AM6979" s="1" t="s">
        <v>49</v>
      </c>
    </row>
    <row r="6980" spans="1:39" x14ac:dyDescent="0.25">
      <c r="A6980" s="1" t="s">
        <v>38</v>
      </c>
      <c r="B6980" s="1">
        <v>13541</v>
      </c>
      <c r="C6980" s="1" t="s">
        <v>10415</v>
      </c>
      <c r="D6980" s="1" t="s">
        <v>7284</v>
      </c>
      <c r="E6980" s="1" t="s">
        <v>41</v>
      </c>
      <c r="I6980" s="2">
        <v>19977</v>
      </c>
      <c r="J6980" s="1">
        <v>65</v>
      </c>
      <c r="P6980" s="1">
        <v>400000</v>
      </c>
      <c r="T6980" s="1">
        <v>39327</v>
      </c>
      <c r="AJ6980" s="1" t="s">
        <v>42</v>
      </c>
      <c r="AK6980" s="1" t="s">
        <v>52</v>
      </c>
      <c r="AL6980" s="3" t="s">
        <v>48</v>
      </c>
      <c r="AM6980" s="3" t="s">
        <v>49</v>
      </c>
    </row>
    <row r="6981" spans="1:39" x14ac:dyDescent="0.25">
      <c r="A6981" s="1" t="s">
        <v>38</v>
      </c>
      <c r="B6981" s="1">
        <v>13542</v>
      </c>
      <c r="C6981" s="1" t="s">
        <v>1246</v>
      </c>
      <c r="D6981" s="1" t="s">
        <v>40</v>
      </c>
      <c r="E6981" s="1" t="s">
        <v>41</v>
      </c>
      <c r="I6981" s="2">
        <v>19300</v>
      </c>
      <c r="J6981" s="1">
        <v>66</v>
      </c>
      <c r="P6981" s="1">
        <v>400000</v>
      </c>
      <c r="T6981" s="1">
        <v>39327</v>
      </c>
      <c r="AJ6981" s="1" t="s">
        <v>42</v>
      </c>
      <c r="AK6981" s="1" t="s">
        <v>61</v>
      </c>
      <c r="AL6981" s="1" t="s">
        <v>48</v>
      </c>
      <c r="AM6981" s="1" t="s">
        <v>49</v>
      </c>
    </row>
    <row r="6982" spans="1:39" x14ac:dyDescent="0.25">
      <c r="A6982" s="1" t="s">
        <v>38</v>
      </c>
      <c r="B6982" s="1">
        <v>13542</v>
      </c>
      <c r="C6982" s="1" t="s">
        <v>10416</v>
      </c>
      <c r="D6982" s="1" t="s">
        <v>7284</v>
      </c>
      <c r="E6982" s="1" t="s">
        <v>81</v>
      </c>
      <c r="I6982" s="2">
        <v>20243</v>
      </c>
      <c r="J6982" s="1">
        <v>64</v>
      </c>
      <c r="P6982" s="1">
        <v>400000</v>
      </c>
      <c r="T6982" s="1">
        <v>39327</v>
      </c>
      <c r="AJ6982" s="1" t="s">
        <v>42</v>
      </c>
      <c r="AK6982" s="1" t="s">
        <v>61</v>
      </c>
      <c r="AL6982" s="3" t="s">
        <v>48</v>
      </c>
      <c r="AM6982" s="3" t="s">
        <v>49</v>
      </c>
    </row>
    <row r="6983" spans="1:39" x14ac:dyDescent="0.25">
      <c r="A6983" s="1" t="s">
        <v>38</v>
      </c>
      <c r="B6983" s="1">
        <v>13548</v>
      </c>
      <c r="C6983" s="1" t="s">
        <v>5791</v>
      </c>
      <c r="D6983" s="1" t="s">
        <v>40</v>
      </c>
      <c r="E6983" s="1" t="s">
        <v>81</v>
      </c>
      <c r="I6983" s="2">
        <v>20030</v>
      </c>
      <c r="J6983" s="1">
        <v>64</v>
      </c>
      <c r="P6983" s="1">
        <v>300000</v>
      </c>
      <c r="T6983" s="1">
        <v>30555</v>
      </c>
      <c r="AJ6983" s="1" t="s">
        <v>42</v>
      </c>
      <c r="AK6983" s="1" t="s">
        <v>56</v>
      </c>
      <c r="AL6983" s="1" t="s">
        <v>48</v>
      </c>
      <c r="AM6983" s="1" t="s">
        <v>49</v>
      </c>
    </row>
    <row r="6984" spans="1:39" x14ac:dyDescent="0.25">
      <c r="A6984" s="1" t="s">
        <v>38</v>
      </c>
      <c r="B6984" s="1">
        <v>13552</v>
      </c>
      <c r="C6984" s="1" t="s">
        <v>4232</v>
      </c>
      <c r="D6984" s="1" t="s">
        <v>40</v>
      </c>
      <c r="E6984" s="1" t="s">
        <v>81</v>
      </c>
      <c r="I6984" s="2">
        <v>20678</v>
      </c>
      <c r="J6984" s="1">
        <v>63</v>
      </c>
      <c r="P6984" s="1">
        <v>400000</v>
      </c>
      <c r="T6984" s="1">
        <v>33193</v>
      </c>
      <c r="AJ6984" s="1" t="s">
        <v>42</v>
      </c>
      <c r="AK6984" s="1" t="s">
        <v>63</v>
      </c>
      <c r="AL6984" s="1" t="s">
        <v>44</v>
      </c>
      <c r="AM6984" s="1" t="s">
        <v>45</v>
      </c>
    </row>
    <row r="6985" spans="1:39" x14ac:dyDescent="0.25">
      <c r="A6985" s="1" t="s">
        <v>38</v>
      </c>
      <c r="B6985" s="1">
        <v>13552</v>
      </c>
      <c r="C6985" s="1" t="s">
        <v>10417</v>
      </c>
      <c r="D6985" s="1" t="s">
        <v>7284</v>
      </c>
      <c r="E6985" s="1" t="s">
        <v>41</v>
      </c>
      <c r="I6985" s="2">
        <v>20234</v>
      </c>
      <c r="J6985" s="1">
        <v>64</v>
      </c>
      <c r="P6985" s="1">
        <v>400000</v>
      </c>
      <c r="T6985" s="1">
        <v>33193</v>
      </c>
      <c r="AJ6985" s="1" t="s">
        <v>42</v>
      </c>
      <c r="AK6985" s="1" t="s">
        <v>63</v>
      </c>
      <c r="AL6985" s="3" t="s">
        <v>44</v>
      </c>
      <c r="AM6985" s="3" t="s">
        <v>45</v>
      </c>
    </row>
    <row r="6986" spans="1:39" x14ac:dyDescent="0.25">
      <c r="A6986" s="1" t="s">
        <v>38</v>
      </c>
      <c r="B6986" s="1">
        <v>13555</v>
      </c>
      <c r="C6986" s="1" t="s">
        <v>2321</v>
      </c>
      <c r="D6986" s="1" t="s">
        <v>40</v>
      </c>
      <c r="E6986" s="1" t="s">
        <v>41</v>
      </c>
      <c r="I6986" s="2">
        <v>19962</v>
      </c>
      <c r="J6986" s="1">
        <v>65</v>
      </c>
      <c r="P6986" s="1">
        <v>400000</v>
      </c>
      <c r="T6986" s="1">
        <v>39327</v>
      </c>
      <c r="AJ6986" s="1" t="s">
        <v>42</v>
      </c>
      <c r="AK6986" s="1" t="s">
        <v>52</v>
      </c>
      <c r="AL6986" s="1" t="s">
        <v>48</v>
      </c>
      <c r="AM6986" s="1" t="s">
        <v>49</v>
      </c>
    </row>
    <row r="6987" spans="1:39" x14ac:dyDescent="0.25">
      <c r="A6987" s="1" t="s">
        <v>38</v>
      </c>
      <c r="B6987" s="1">
        <v>13555</v>
      </c>
      <c r="C6987" s="1" t="s">
        <v>10418</v>
      </c>
      <c r="D6987" s="1" t="s">
        <v>7284</v>
      </c>
      <c r="E6987" s="1" t="s">
        <v>81</v>
      </c>
      <c r="I6987" s="2">
        <v>20219</v>
      </c>
      <c r="J6987" s="1">
        <v>64</v>
      </c>
      <c r="P6987" s="1">
        <v>400000</v>
      </c>
      <c r="T6987" s="1">
        <v>39327</v>
      </c>
      <c r="AJ6987" s="1" t="s">
        <v>42</v>
      </c>
      <c r="AK6987" s="1" t="s">
        <v>52</v>
      </c>
      <c r="AL6987" s="3" t="s">
        <v>48</v>
      </c>
      <c r="AM6987" s="3" t="s">
        <v>49</v>
      </c>
    </row>
    <row r="6988" spans="1:39" x14ac:dyDescent="0.25">
      <c r="A6988" s="1" t="s">
        <v>38</v>
      </c>
      <c r="B6988" s="1">
        <v>13559</v>
      </c>
      <c r="C6988" s="1" t="s">
        <v>3525</v>
      </c>
      <c r="D6988" s="1" t="s">
        <v>40</v>
      </c>
      <c r="E6988" s="1" t="s">
        <v>41</v>
      </c>
      <c r="I6988" s="2">
        <v>20372</v>
      </c>
      <c r="J6988" s="1">
        <v>64</v>
      </c>
      <c r="P6988" s="1">
        <v>300000</v>
      </c>
      <c r="T6988" s="1">
        <v>30555</v>
      </c>
      <c r="AJ6988" s="1" t="s">
        <v>42</v>
      </c>
      <c r="AK6988" s="1" t="s">
        <v>56</v>
      </c>
      <c r="AL6988" s="1" t="s">
        <v>48</v>
      </c>
      <c r="AM6988" s="1" t="s">
        <v>49</v>
      </c>
    </row>
    <row r="6989" spans="1:39" x14ac:dyDescent="0.25">
      <c r="A6989" s="1" t="s">
        <v>38</v>
      </c>
      <c r="B6989" s="1">
        <v>13562</v>
      </c>
      <c r="C6989" s="1" t="s">
        <v>3396</v>
      </c>
      <c r="D6989" s="1" t="s">
        <v>40</v>
      </c>
      <c r="E6989" s="1" t="s">
        <v>81</v>
      </c>
      <c r="I6989" s="2">
        <v>19416</v>
      </c>
      <c r="J6989" s="1">
        <v>66</v>
      </c>
      <c r="P6989" s="1">
        <v>300000</v>
      </c>
      <c r="T6989" s="1">
        <v>24897</v>
      </c>
      <c r="AJ6989" s="1" t="s">
        <v>42</v>
      </c>
      <c r="AK6989" s="1" t="s">
        <v>56</v>
      </c>
      <c r="AL6989" s="1" t="s">
        <v>44</v>
      </c>
      <c r="AM6989" s="1" t="s">
        <v>45</v>
      </c>
    </row>
    <row r="6990" spans="1:39" x14ac:dyDescent="0.25">
      <c r="A6990" s="1" t="s">
        <v>38</v>
      </c>
      <c r="B6990" s="1">
        <v>13567</v>
      </c>
      <c r="C6990" s="1" t="s">
        <v>5391</v>
      </c>
      <c r="D6990" s="1" t="s">
        <v>40</v>
      </c>
      <c r="E6990" s="1" t="s">
        <v>81</v>
      </c>
      <c r="I6990" s="2">
        <v>20600</v>
      </c>
      <c r="J6990" s="1">
        <v>63</v>
      </c>
      <c r="P6990" s="1">
        <v>400000</v>
      </c>
      <c r="T6990" s="1">
        <v>39327</v>
      </c>
      <c r="AJ6990" s="1" t="s">
        <v>42</v>
      </c>
      <c r="AK6990" s="1" t="s">
        <v>52</v>
      </c>
      <c r="AL6990" s="1" t="s">
        <v>48</v>
      </c>
      <c r="AM6990" s="1" t="s">
        <v>49</v>
      </c>
    </row>
    <row r="6991" spans="1:39" x14ac:dyDescent="0.25">
      <c r="A6991" s="1" t="s">
        <v>38</v>
      </c>
      <c r="B6991" s="1">
        <v>13567</v>
      </c>
      <c r="C6991" s="1" t="s">
        <v>10419</v>
      </c>
      <c r="D6991" s="1" t="s">
        <v>7284</v>
      </c>
      <c r="E6991" s="1" t="s">
        <v>41</v>
      </c>
      <c r="I6991" s="2">
        <v>18390</v>
      </c>
      <c r="J6991" s="1">
        <v>69</v>
      </c>
      <c r="P6991" s="1">
        <v>400000</v>
      </c>
      <c r="T6991" s="1">
        <v>39327</v>
      </c>
      <c r="AJ6991" s="1" t="s">
        <v>42</v>
      </c>
      <c r="AK6991" s="1" t="s">
        <v>52</v>
      </c>
      <c r="AL6991" s="3" t="s">
        <v>48</v>
      </c>
      <c r="AM6991" s="3" t="s">
        <v>49</v>
      </c>
    </row>
    <row r="6992" spans="1:39" x14ac:dyDescent="0.25">
      <c r="A6992" s="1" t="s">
        <v>38</v>
      </c>
      <c r="B6992" s="1">
        <v>13568</v>
      </c>
      <c r="C6992" s="1" t="s">
        <v>5947</v>
      </c>
      <c r="D6992" s="1" t="s">
        <v>40</v>
      </c>
      <c r="E6992" s="1" t="s">
        <v>41</v>
      </c>
      <c r="I6992" s="2">
        <v>18553</v>
      </c>
      <c r="J6992" s="1">
        <v>69</v>
      </c>
      <c r="P6992" s="1">
        <v>400000</v>
      </c>
      <c r="T6992" s="1">
        <v>39327</v>
      </c>
      <c r="AJ6992" s="1" t="s">
        <v>42</v>
      </c>
      <c r="AK6992" s="1" t="s">
        <v>61</v>
      </c>
      <c r="AL6992" s="1" t="s">
        <v>48</v>
      </c>
      <c r="AM6992" s="1" t="s">
        <v>49</v>
      </c>
    </row>
    <row r="6993" spans="1:39" x14ac:dyDescent="0.25">
      <c r="A6993" s="1" t="s">
        <v>38</v>
      </c>
      <c r="B6993" s="1">
        <v>13568</v>
      </c>
      <c r="C6993" s="1" t="s">
        <v>10420</v>
      </c>
      <c r="D6993" s="1" t="s">
        <v>7284</v>
      </c>
      <c r="E6993" s="1" t="s">
        <v>81</v>
      </c>
      <c r="I6993" s="2">
        <v>20580</v>
      </c>
      <c r="J6993" s="1">
        <v>63</v>
      </c>
      <c r="P6993" s="1">
        <v>400000</v>
      </c>
      <c r="T6993" s="1">
        <v>39327</v>
      </c>
      <c r="AJ6993" s="1" t="s">
        <v>42</v>
      </c>
      <c r="AK6993" s="1" t="s">
        <v>61</v>
      </c>
      <c r="AL6993" s="3" t="s">
        <v>48</v>
      </c>
      <c r="AM6993" s="3" t="s">
        <v>49</v>
      </c>
    </row>
    <row r="6994" spans="1:39" x14ac:dyDescent="0.25">
      <c r="A6994" s="1" t="s">
        <v>38</v>
      </c>
      <c r="B6994" s="1">
        <v>13575</v>
      </c>
      <c r="C6994" s="1" t="s">
        <v>5236</v>
      </c>
      <c r="D6994" s="1" t="s">
        <v>40</v>
      </c>
      <c r="E6994" s="1" t="s">
        <v>41</v>
      </c>
      <c r="I6994" s="2">
        <v>20963</v>
      </c>
      <c r="J6994" s="1">
        <v>62</v>
      </c>
      <c r="P6994" s="1">
        <v>400000</v>
      </c>
      <c r="T6994" s="1">
        <v>39327</v>
      </c>
      <c r="AJ6994" s="1" t="s">
        <v>42</v>
      </c>
      <c r="AK6994" s="1" t="s">
        <v>43</v>
      </c>
      <c r="AL6994" s="1" t="s">
        <v>48</v>
      </c>
      <c r="AM6994" s="1" t="s">
        <v>49</v>
      </c>
    </row>
    <row r="6995" spans="1:39" x14ac:dyDescent="0.25">
      <c r="A6995" s="1" t="s">
        <v>38</v>
      </c>
      <c r="B6995" s="1">
        <v>13575</v>
      </c>
      <c r="C6995" s="1" t="s">
        <v>10421</v>
      </c>
      <c r="D6995" s="1" t="s">
        <v>7284</v>
      </c>
      <c r="E6995" s="1" t="s">
        <v>81</v>
      </c>
      <c r="I6995" s="2">
        <v>22391</v>
      </c>
      <c r="J6995" s="1">
        <v>58</v>
      </c>
      <c r="P6995" s="1">
        <v>400000</v>
      </c>
      <c r="T6995" s="1">
        <v>39327</v>
      </c>
      <c r="AJ6995" s="1" t="s">
        <v>42</v>
      </c>
      <c r="AK6995" s="1" t="s">
        <v>43</v>
      </c>
      <c r="AL6995" s="3" t="s">
        <v>48</v>
      </c>
      <c r="AM6995" s="3" t="s">
        <v>49</v>
      </c>
    </row>
    <row r="6996" spans="1:39" x14ac:dyDescent="0.25">
      <c r="A6996" s="1" t="s">
        <v>38</v>
      </c>
      <c r="B6996" s="1">
        <v>13578</v>
      </c>
      <c r="C6996" s="1" t="s">
        <v>4707</v>
      </c>
      <c r="D6996" s="1" t="s">
        <v>40</v>
      </c>
      <c r="E6996" s="1" t="s">
        <v>41</v>
      </c>
      <c r="I6996" s="2">
        <v>19243</v>
      </c>
      <c r="J6996" s="1">
        <v>67</v>
      </c>
      <c r="P6996" s="1">
        <v>400000</v>
      </c>
      <c r="T6996" s="1">
        <v>33193</v>
      </c>
      <c r="AJ6996" s="1" t="s">
        <v>42</v>
      </c>
      <c r="AK6996" s="1" t="s">
        <v>52</v>
      </c>
      <c r="AL6996" s="1" t="s">
        <v>44</v>
      </c>
      <c r="AM6996" s="1" t="s">
        <v>45</v>
      </c>
    </row>
    <row r="6997" spans="1:39" x14ac:dyDescent="0.25">
      <c r="A6997" s="1" t="s">
        <v>38</v>
      </c>
      <c r="B6997" s="1">
        <v>13578</v>
      </c>
      <c r="C6997" s="1" t="s">
        <v>10422</v>
      </c>
      <c r="D6997" s="1" t="s">
        <v>7284</v>
      </c>
      <c r="E6997" s="1" t="s">
        <v>81</v>
      </c>
      <c r="I6997" s="2">
        <v>22318</v>
      </c>
      <c r="J6997" s="1">
        <v>58</v>
      </c>
      <c r="P6997" s="1">
        <v>400000</v>
      </c>
      <c r="T6997" s="1">
        <v>33193</v>
      </c>
      <c r="AJ6997" s="1" t="s">
        <v>42</v>
      </c>
      <c r="AK6997" s="1" t="s">
        <v>52</v>
      </c>
      <c r="AL6997" s="3" t="s">
        <v>44</v>
      </c>
      <c r="AM6997" s="3" t="s">
        <v>45</v>
      </c>
    </row>
    <row r="6998" spans="1:39" x14ac:dyDescent="0.25">
      <c r="A6998" s="1" t="s">
        <v>38</v>
      </c>
      <c r="B6998" s="1">
        <v>13581</v>
      </c>
      <c r="C6998" s="1" t="s">
        <v>4695</v>
      </c>
      <c r="D6998" s="1" t="s">
        <v>40</v>
      </c>
      <c r="E6998" s="1" t="s">
        <v>41</v>
      </c>
      <c r="I6998" s="2">
        <v>19525</v>
      </c>
      <c r="J6998" s="1">
        <v>66</v>
      </c>
      <c r="P6998" s="1">
        <v>300000</v>
      </c>
      <c r="T6998" s="1">
        <v>30555</v>
      </c>
      <c r="AJ6998" s="1" t="s">
        <v>42</v>
      </c>
      <c r="AK6998" s="1" t="s">
        <v>56</v>
      </c>
      <c r="AL6998" s="1" t="s">
        <v>48</v>
      </c>
      <c r="AM6998" s="1" t="s">
        <v>49</v>
      </c>
    </row>
    <row r="6999" spans="1:39" x14ac:dyDescent="0.25">
      <c r="A6999" s="1" t="s">
        <v>38</v>
      </c>
      <c r="B6999" s="1">
        <v>13581</v>
      </c>
      <c r="C6999" s="1" t="s">
        <v>10423</v>
      </c>
      <c r="D6999" s="1" t="s">
        <v>7284</v>
      </c>
      <c r="E6999" s="1" t="s">
        <v>81</v>
      </c>
      <c r="I6999" s="2">
        <v>22522</v>
      </c>
      <c r="J6999" s="1">
        <v>58</v>
      </c>
      <c r="P6999" s="1">
        <v>300000</v>
      </c>
      <c r="T6999" s="1">
        <v>30555</v>
      </c>
      <c r="AJ6999" s="1" t="s">
        <v>42</v>
      </c>
      <c r="AK6999" s="1" t="s">
        <v>56</v>
      </c>
      <c r="AL6999" s="3" t="s">
        <v>48</v>
      </c>
      <c r="AM6999" s="3" t="s">
        <v>49</v>
      </c>
    </row>
    <row r="7000" spans="1:39" x14ac:dyDescent="0.25">
      <c r="A7000" s="1" t="s">
        <v>38</v>
      </c>
      <c r="B7000" s="1">
        <v>13593</v>
      </c>
      <c r="C7000" s="1" t="s">
        <v>6085</v>
      </c>
      <c r="D7000" s="1" t="s">
        <v>40</v>
      </c>
      <c r="E7000" s="1" t="s">
        <v>41</v>
      </c>
      <c r="I7000" s="2">
        <v>19370</v>
      </c>
      <c r="J7000" s="1">
        <v>66</v>
      </c>
      <c r="P7000" s="1">
        <v>400000</v>
      </c>
      <c r="T7000" s="1">
        <v>39327</v>
      </c>
      <c r="AJ7000" s="1" t="s">
        <v>42</v>
      </c>
      <c r="AK7000" s="1" t="s">
        <v>63</v>
      </c>
      <c r="AL7000" s="1" t="s">
        <v>48</v>
      </c>
      <c r="AM7000" s="1" t="s">
        <v>49</v>
      </c>
    </row>
    <row r="7001" spans="1:39" x14ac:dyDescent="0.25">
      <c r="A7001" s="1" t="s">
        <v>38</v>
      </c>
      <c r="B7001" s="1">
        <v>13593</v>
      </c>
      <c r="C7001" s="1" t="s">
        <v>10424</v>
      </c>
      <c r="D7001" s="1" t="s">
        <v>7284</v>
      </c>
      <c r="E7001" s="1" t="s">
        <v>81</v>
      </c>
      <c r="I7001" s="2">
        <v>22549</v>
      </c>
      <c r="J7001" s="1">
        <v>58</v>
      </c>
      <c r="P7001" s="1">
        <v>400000</v>
      </c>
      <c r="T7001" s="1">
        <v>39327</v>
      </c>
      <c r="AJ7001" s="1" t="s">
        <v>42</v>
      </c>
      <c r="AK7001" s="1" t="s">
        <v>63</v>
      </c>
      <c r="AL7001" s="3" t="s">
        <v>48</v>
      </c>
      <c r="AM7001" s="3" t="s">
        <v>49</v>
      </c>
    </row>
    <row r="7002" spans="1:39" x14ac:dyDescent="0.25">
      <c r="A7002" s="1" t="s">
        <v>38</v>
      </c>
      <c r="B7002" s="1">
        <v>13597</v>
      </c>
      <c r="C7002" s="1" t="s">
        <v>3503</v>
      </c>
      <c r="D7002" s="1" t="s">
        <v>40</v>
      </c>
      <c r="E7002" s="1" t="s">
        <v>41</v>
      </c>
      <c r="I7002" s="2">
        <v>19714</v>
      </c>
      <c r="J7002" s="1">
        <v>65</v>
      </c>
      <c r="P7002" s="1">
        <v>400000</v>
      </c>
      <c r="T7002" s="1">
        <v>39327</v>
      </c>
      <c r="AJ7002" s="1" t="s">
        <v>42</v>
      </c>
      <c r="AK7002" s="1" t="s">
        <v>61</v>
      </c>
      <c r="AL7002" s="1" t="s">
        <v>48</v>
      </c>
      <c r="AM7002" s="1" t="s">
        <v>49</v>
      </c>
    </row>
    <row r="7003" spans="1:39" x14ac:dyDescent="0.25">
      <c r="A7003" s="1" t="s">
        <v>38</v>
      </c>
      <c r="B7003" s="1">
        <v>13597</v>
      </c>
      <c r="C7003" s="1" t="s">
        <v>10425</v>
      </c>
      <c r="D7003" s="1" t="s">
        <v>7284</v>
      </c>
      <c r="E7003" s="1" t="s">
        <v>81</v>
      </c>
      <c r="I7003" s="2">
        <v>22364</v>
      </c>
      <c r="J7003" s="1">
        <v>58</v>
      </c>
      <c r="P7003" s="1">
        <v>400000</v>
      </c>
      <c r="T7003" s="1">
        <v>39327</v>
      </c>
      <c r="AJ7003" s="1" t="s">
        <v>42</v>
      </c>
      <c r="AK7003" s="1" t="s">
        <v>61</v>
      </c>
      <c r="AL7003" s="3" t="s">
        <v>48</v>
      </c>
      <c r="AM7003" s="3" t="s">
        <v>49</v>
      </c>
    </row>
    <row r="7004" spans="1:39" x14ac:dyDescent="0.25">
      <c r="A7004" s="1" t="s">
        <v>38</v>
      </c>
      <c r="B7004" s="1">
        <v>13599</v>
      </c>
      <c r="C7004" s="1" t="s">
        <v>3514</v>
      </c>
      <c r="D7004" s="1" t="s">
        <v>40</v>
      </c>
      <c r="E7004" s="1" t="s">
        <v>41</v>
      </c>
      <c r="I7004" s="2">
        <v>19651</v>
      </c>
      <c r="J7004" s="1">
        <v>66</v>
      </c>
      <c r="P7004" s="1">
        <v>400000</v>
      </c>
      <c r="T7004" s="1">
        <v>39327</v>
      </c>
      <c r="AJ7004" s="1" t="s">
        <v>42</v>
      </c>
      <c r="AK7004" s="1" t="s">
        <v>52</v>
      </c>
      <c r="AL7004" s="1" t="s">
        <v>48</v>
      </c>
      <c r="AM7004" s="1" t="s">
        <v>49</v>
      </c>
    </row>
    <row r="7005" spans="1:39" x14ac:dyDescent="0.25">
      <c r="A7005" s="1" t="s">
        <v>38</v>
      </c>
      <c r="B7005" s="1">
        <v>13599</v>
      </c>
      <c r="C7005" s="1" t="s">
        <v>9334</v>
      </c>
      <c r="D7005" s="1" t="s">
        <v>7284</v>
      </c>
      <c r="E7005" s="1" t="s">
        <v>81</v>
      </c>
      <c r="I7005" s="2">
        <v>21741</v>
      </c>
      <c r="J7005" s="1">
        <v>60</v>
      </c>
      <c r="P7005" s="1">
        <v>400000</v>
      </c>
      <c r="T7005" s="1">
        <v>39327</v>
      </c>
      <c r="AJ7005" s="1" t="s">
        <v>42</v>
      </c>
      <c r="AK7005" s="1" t="s">
        <v>52</v>
      </c>
      <c r="AL7005" s="3" t="s">
        <v>48</v>
      </c>
      <c r="AM7005" s="3" t="s">
        <v>49</v>
      </c>
    </row>
    <row r="7006" spans="1:39" x14ac:dyDescent="0.25">
      <c r="A7006" s="1" t="s">
        <v>38</v>
      </c>
      <c r="B7006" s="1">
        <v>13601</v>
      </c>
      <c r="C7006" s="1" t="s">
        <v>5847</v>
      </c>
      <c r="D7006" s="1" t="s">
        <v>40</v>
      </c>
      <c r="E7006" s="1" t="s">
        <v>41</v>
      </c>
      <c r="I7006" s="2">
        <v>19739</v>
      </c>
      <c r="J7006" s="1">
        <v>65</v>
      </c>
      <c r="P7006" s="1">
        <v>400000</v>
      </c>
      <c r="T7006" s="1">
        <v>39327</v>
      </c>
      <c r="AJ7006" s="1" t="s">
        <v>42</v>
      </c>
      <c r="AK7006" s="1" t="s">
        <v>61</v>
      </c>
      <c r="AL7006" s="1" t="s">
        <v>48</v>
      </c>
      <c r="AM7006" s="1" t="s">
        <v>49</v>
      </c>
    </row>
    <row r="7007" spans="1:39" x14ac:dyDescent="0.25">
      <c r="A7007" s="1" t="s">
        <v>38</v>
      </c>
      <c r="B7007" s="1">
        <v>13601</v>
      </c>
      <c r="C7007" s="1" t="s">
        <v>10426</v>
      </c>
      <c r="D7007" s="1" t="s">
        <v>7284</v>
      </c>
      <c r="E7007" s="1" t="s">
        <v>81</v>
      </c>
      <c r="I7007" s="2">
        <v>21123</v>
      </c>
      <c r="J7007" s="1">
        <v>62</v>
      </c>
      <c r="P7007" s="1">
        <v>400000</v>
      </c>
      <c r="T7007" s="1">
        <v>39327</v>
      </c>
      <c r="AJ7007" s="1" t="s">
        <v>42</v>
      </c>
      <c r="AK7007" s="1" t="s">
        <v>61</v>
      </c>
      <c r="AL7007" s="3" t="s">
        <v>48</v>
      </c>
      <c r="AM7007" s="3" t="s">
        <v>49</v>
      </c>
    </row>
    <row r="7008" spans="1:39" x14ac:dyDescent="0.25">
      <c r="A7008" s="1" t="s">
        <v>38</v>
      </c>
      <c r="B7008" s="1">
        <v>13607</v>
      </c>
      <c r="C7008" s="1" t="s">
        <v>3531</v>
      </c>
      <c r="D7008" s="1" t="s">
        <v>40</v>
      </c>
      <c r="E7008" s="1" t="s">
        <v>41</v>
      </c>
      <c r="I7008" s="2">
        <v>20260</v>
      </c>
      <c r="J7008" s="1">
        <v>64</v>
      </c>
      <c r="P7008" s="1">
        <v>400000</v>
      </c>
      <c r="T7008" s="1">
        <v>39327</v>
      </c>
      <c r="AJ7008" s="1" t="s">
        <v>42</v>
      </c>
      <c r="AK7008" s="1" t="s">
        <v>43</v>
      </c>
      <c r="AL7008" s="1" t="s">
        <v>48</v>
      </c>
      <c r="AM7008" s="1" t="s">
        <v>49</v>
      </c>
    </row>
    <row r="7009" spans="1:39" x14ac:dyDescent="0.25">
      <c r="A7009" s="1" t="s">
        <v>38</v>
      </c>
      <c r="B7009" s="1">
        <v>13607</v>
      </c>
      <c r="C7009" s="1" t="s">
        <v>10427</v>
      </c>
      <c r="D7009" s="1" t="s">
        <v>7284</v>
      </c>
      <c r="E7009" s="1" t="s">
        <v>81</v>
      </c>
      <c r="I7009" s="2">
        <v>20639</v>
      </c>
      <c r="J7009" s="1">
        <v>63</v>
      </c>
      <c r="P7009" s="1">
        <v>400000</v>
      </c>
      <c r="T7009" s="1">
        <v>39327</v>
      </c>
      <c r="AJ7009" s="1" t="s">
        <v>42</v>
      </c>
      <c r="AK7009" s="1" t="s">
        <v>43</v>
      </c>
      <c r="AL7009" s="3" t="s">
        <v>48</v>
      </c>
      <c r="AM7009" s="3" t="s">
        <v>49</v>
      </c>
    </row>
    <row r="7010" spans="1:39" x14ac:dyDescent="0.25">
      <c r="A7010" s="1" t="s">
        <v>38</v>
      </c>
      <c r="B7010" s="1">
        <v>13614</v>
      </c>
      <c r="C7010" s="1" t="s">
        <v>4850</v>
      </c>
      <c r="D7010" s="1" t="s">
        <v>40</v>
      </c>
      <c r="E7010" s="1" t="s">
        <v>41</v>
      </c>
      <c r="I7010" s="2">
        <v>20104</v>
      </c>
      <c r="J7010" s="1">
        <v>64</v>
      </c>
      <c r="P7010" s="1">
        <v>400000</v>
      </c>
      <c r="T7010" s="1">
        <v>39327</v>
      </c>
      <c r="AJ7010" s="1" t="s">
        <v>42</v>
      </c>
      <c r="AK7010" s="1" t="s">
        <v>59</v>
      </c>
      <c r="AL7010" s="1" t="s">
        <v>48</v>
      </c>
      <c r="AM7010" s="1" t="s">
        <v>49</v>
      </c>
    </row>
    <row r="7011" spans="1:39" x14ac:dyDescent="0.25">
      <c r="A7011" s="1" t="s">
        <v>38</v>
      </c>
      <c r="B7011" s="1">
        <v>13614</v>
      </c>
      <c r="C7011" s="1" t="s">
        <v>10428</v>
      </c>
      <c r="D7011" s="1" t="s">
        <v>7284</v>
      </c>
      <c r="E7011" s="1" t="s">
        <v>81</v>
      </c>
      <c r="I7011" s="2">
        <v>23284</v>
      </c>
      <c r="J7011" s="1">
        <v>56</v>
      </c>
      <c r="P7011" s="1">
        <v>400000</v>
      </c>
      <c r="T7011" s="1">
        <v>39327</v>
      </c>
      <c r="AJ7011" s="1" t="s">
        <v>42</v>
      </c>
      <c r="AK7011" s="1" t="s">
        <v>59</v>
      </c>
      <c r="AL7011" s="3" t="s">
        <v>48</v>
      </c>
      <c r="AM7011" s="3" t="s">
        <v>49</v>
      </c>
    </row>
    <row r="7012" spans="1:39" x14ac:dyDescent="0.25">
      <c r="A7012" s="1" t="s">
        <v>38</v>
      </c>
      <c r="B7012" s="1">
        <v>13617</v>
      </c>
      <c r="C7012" s="1" t="s">
        <v>1184</v>
      </c>
      <c r="D7012" s="1" t="s">
        <v>40</v>
      </c>
      <c r="E7012" s="1" t="s">
        <v>41</v>
      </c>
      <c r="I7012" s="2">
        <v>20099</v>
      </c>
      <c r="J7012" s="1">
        <v>64</v>
      </c>
      <c r="P7012" s="1">
        <v>300000</v>
      </c>
      <c r="T7012" s="1">
        <v>24897</v>
      </c>
      <c r="AJ7012" s="1" t="s">
        <v>42</v>
      </c>
      <c r="AK7012" s="1" t="s">
        <v>56</v>
      </c>
      <c r="AL7012" s="1" t="s">
        <v>44</v>
      </c>
      <c r="AM7012" s="1" t="s">
        <v>45</v>
      </c>
    </row>
    <row r="7013" spans="1:39" x14ac:dyDescent="0.25">
      <c r="A7013" s="1" t="s">
        <v>38</v>
      </c>
      <c r="B7013" s="1">
        <v>13617</v>
      </c>
      <c r="C7013" s="1" t="s">
        <v>10429</v>
      </c>
      <c r="D7013" s="1" t="s">
        <v>7284</v>
      </c>
      <c r="E7013" s="1" t="s">
        <v>81</v>
      </c>
      <c r="I7013" s="2">
        <v>22174</v>
      </c>
      <c r="J7013" s="1">
        <v>59</v>
      </c>
      <c r="P7013" s="1">
        <v>300000</v>
      </c>
      <c r="T7013" s="1">
        <v>24897</v>
      </c>
      <c r="AJ7013" s="1" t="s">
        <v>42</v>
      </c>
      <c r="AK7013" s="1" t="s">
        <v>56</v>
      </c>
      <c r="AL7013" s="3" t="s">
        <v>44</v>
      </c>
      <c r="AM7013" s="3" t="s">
        <v>45</v>
      </c>
    </row>
    <row r="7014" spans="1:39" x14ac:dyDescent="0.25">
      <c r="A7014" s="1" t="s">
        <v>38</v>
      </c>
      <c r="B7014" s="1">
        <v>13624</v>
      </c>
      <c r="C7014" s="1" t="s">
        <v>1043</v>
      </c>
      <c r="D7014" s="1" t="s">
        <v>40</v>
      </c>
      <c r="E7014" s="1" t="s">
        <v>41</v>
      </c>
      <c r="I7014" s="2">
        <v>20531</v>
      </c>
      <c r="J7014" s="1">
        <v>63</v>
      </c>
      <c r="P7014" s="1">
        <v>300000</v>
      </c>
      <c r="T7014" s="1">
        <v>30555</v>
      </c>
      <c r="AJ7014" s="1" t="s">
        <v>42</v>
      </c>
      <c r="AK7014" s="1" t="s">
        <v>56</v>
      </c>
      <c r="AL7014" s="1" t="s">
        <v>48</v>
      </c>
      <c r="AM7014" s="1" t="s">
        <v>49</v>
      </c>
    </row>
    <row r="7015" spans="1:39" x14ac:dyDescent="0.25">
      <c r="A7015" s="1" t="s">
        <v>38</v>
      </c>
      <c r="B7015" s="1">
        <v>13624</v>
      </c>
      <c r="C7015" s="1" t="s">
        <v>10430</v>
      </c>
      <c r="D7015" s="1" t="s">
        <v>7284</v>
      </c>
      <c r="E7015" s="1" t="s">
        <v>81</v>
      </c>
      <c r="I7015" s="2">
        <v>23108</v>
      </c>
      <c r="J7015" s="1">
        <v>56</v>
      </c>
      <c r="P7015" s="1">
        <v>300000</v>
      </c>
      <c r="T7015" s="1">
        <v>30555</v>
      </c>
      <c r="AJ7015" s="1" t="s">
        <v>42</v>
      </c>
      <c r="AK7015" s="1" t="s">
        <v>56</v>
      </c>
      <c r="AL7015" s="3" t="s">
        <v>48</v>
      </c>
      <c r="AM7015" s="3" t="s">
        <v>49</v>
      </c>
    </row>
    <row r="7016" spans="1:39" x14ac:dyDescent="0.25">
      <c r="A7016" s="1" t="s">
        <v>38</v>
      </c>
      <c r="B7016" s="1">
        <v>13625</v>
      </c>
      <c r="C7016" s="1" t="s">
        <v>5608</v>
      </c>
      <c r="D7016" s="1" t="s">
        <v>40</v>
      </c>
      <c r="E7016" s="1" t="s">
        <v>41</v>
      </c>
      <c r="I7016" s="2">
        <v>20185</v>
      </c>
      <c r="J7016" s="1">
        <v>64</v>
      </c>
      <c r="P7016" s="1">
        <v>300000</v>
      </c>
      <c r="T7016" s="1">
        <v>24897</v>
      </c>
      <c r="AJ7016" s="1" t="s">
        <v>42</v>
      </c>
      <c r="AK7016" s="1" t="s">
        <v>56</v>
      </c>
      <c r="AL7016" s="1" t="s">
        <v>44</v>
      </c>
      <c r="AM7016" s="1" t="s">
        <v>45</v>
      </c>
    </row>
    <row r="7017" spans="1:39" x14ac:dyDescent="0.25">
      <c r="A7017" s="1" t="s">
        <v>38</v>
      </c>
      <c r="B7017" s="1">
        <v>13625</v>
      </c>
      <c r="C7017" s="1" t="s">
        <v>10431</v>
      </c>
      <c r="D7017" s="1" t="s">
        <v>7284</v>
      </c>
      <c r="E7017" s="1" t="s">
        <v>81</v>
      </c>
      <c r="I7017" s="2">
        <v>21848</v>
      </c>
      <c r="J7017" s="1">
        <v>60</v>
      </c>
      <c r="P7017" s="1">
        <v>300000</v>
      </c>
      <c r="T7017" s="1">
        <v>24897</v>
      </c>
      <c r="AJ7017" s="1" t="s">
        <v>42</v>
      </c>
      <c r="AK7017" s="1" t="s">
        <v>56</v>
      </c>
      <c r="AL7017" s="3" t="s">
        <v>44</v>
      </c>
      <c r="AM7017" s="3" t="s">
        <v>45</v>
      </c>
    </row>
    <row r="7018" spans="1:39" x14ac:dyDescent="0.25">
      <c r="A7018" s="1" t="s">
        <v>38</v>
      </c>
      <c r="B7018" s="1">
        <v>13629</v>
      </c>
      <c r="C7018" s="1" t="s">
        <v>6431</v>
      </c>
      <c r="D7018" s="1" t="s">
        <v>40</v>
      </c>
      <c r="E7018" s="1" t="s">
        <v>41</v>
      </c>
      <c r="I7018" s="2">
        <v>19380</v>
      </c>
      <c r="J7018" s="1">
        <v>66</v>
      </c>
      <c r="P7018" s="1">
        <v>400000</v>
      </c>
      <c r="T7018" s="1">
        <v>33193</v>
      </c>
      <c r="AJ7018" s="1" t="s">
        <v>42</v>
      </c>
      <c r="AK7018" s="1" t="s">
        <v>52</v>
      </c>
      <c r="AL7018" s="1" t="s">
        <v>44</v>
      </c>
      <c r="AM7018" s="1" t="s">
        <v>45</v>
      </c>
    </row>
    <row r="7019" spans="1:39" x14ac:dyDescent="0.25">
      <c r="A7019" s="1" t="s">
        <v>38</v>
      </c>
      <c r="B7019" s="1">
        <v>13629</v>
      </c>
      <c r="C7019" s="1" t="s">
        <v>10432</v>
      </c>
      <c r="D7019" s="1" t="s">
        <v>7284</v>
      </c>
      <c r="E7019" s="1" t="s">
        <v>81</v>
      </c>
      <c r="I7019" s="2">
        <v>20372</v>
      </c>
      <c r="J7019" s="1">
        <v>64</v>
      </c>
      <c r="P7019" s="1">
        <v>400000</v>
      </c>
      <c r="T7019" s="1">
        <v>33193</v>
      </c>
      <c r="AJ7019" s="1" t="s">
        <v>42</v>
      </c>
      <c r="AK7019" s="1" t="s">
        <v>52</v>
      </c>
      <c r="AL7019" s="3" t="s">
        <v>44</v>
      </c>
      <c r="AM7019" s="3" t="s">
        <v>45</v>
      </c>
    </row>
    <row r="7020" spans="1:39" x14ac:dyDescent="0.25">
      <c r="A7020" s="1" t="s">
        <v>38</v>
      </c>
      <c r="B7020" s="1">
        <v>13632</v>
      </c>
      <c r="C7020" s="1" t="s">
        <v>3693</v>
      </c>
      <c r="D7020" s="1" t="s">
        <v>40</v>
      </c>
      <c r="E7020" s="1" t="s">
        <v>41</v>
      </c>
      <c r="I7020" s="2">
        <v>20598</v>
      </c>
      <c r="J7020" s="1">
        <v>63</v>
      </c>
      <c r="P7020" s="1">
        <v>400000</v>
      </c>
      <c r="T7020" s="1">
        <v>33193</v>
      </c>
      <c r="AJ7020" s="1" t="s">
        <v>42</v>
      </c>
      <c r="AK7020" s="1" t="s">
        <v>61</v>
      </c>
      <c r="AL7020" s="1" t="s">
        <v>44</v>
      </c>
      <c r="AM7020" s="1" t="s">
        <v>45</v>
      </c>
    </row>
    <row r="7021" spans="1:39" x14ac:dyDescent="0.25">
      <c r="A7021" s="1" t="s">
        <v>38</v>
      </c>
      <c r="B7021" s="1">
        <v>13632</v>
      </c>
      <c r="C7021" s="1" t="s">
        <v>10433</v>
      </c>
      <c r="D7021" s="1" t="s">
        <v>7284</v>
      </c>
      <c r="E7021" s="1" t="s">
        <v>81</v>
      </c>
      <c r="I7021" s="2">
        <v>20480</v>
      </c>
      <c r="J7021" s="1">
        <v>63</v>
      </c>
      <c r="P7021" s="1">
        <v>400000</v>
      </c>
      <c r="T7021" s="1">
        <v>33193</v>
      </c>
      <c r="AJ7021" s="1" t="s">
        <v>42</v>
      </c>
      <c r="AK7021" s="1" t="s">
        <v>61</v>
      </c>
      <c r="AL7021" s="3" t="s">
        <v>44</v>
      </c>
      <c r="AM7021" s="3" t="s">
        <v>45</v>
      </c>
    </row>
    <row r="7022" spans="1:39" x14ac:dyDescent="0.25">
      <c r="A7022" s="1" t="s">
        <v>38</v>
      </c>
      <c r="B7022" s="1">
        <v>13633</v>
      </c>
      <c r="C7022" s="1" t="s">
        <v>5954</v>
      </c>
      <c r="D7022" s="1" t="s">
        <v>40</v>
      </c>
      <c r="E7022" s="1" t="s">
        <v>41</v>
      </c>
      <c r="I7022" s="2">
        <v>21200</v>
      </c>
      <c r="J7022" s="1">
        <v>61</v>
      </c>
      <c r="P7022" s="1">
        <v>400000</v>
      </c>
      <c r="T7022" s="1">
        <v>39327</v>
      </c>
      <c r="AJ7022" s="1" t="s">
        <v>42</v>
      </c>
      <c r="AK7022" s="1" t="s">
        <v>61</v>
      </c>
      <c r="AL7022" s="1" t="s">
        <v>48</v>
      </c>
      <c r="AM7022" s="1" t="s">
        <v>49</v>
      </c>
    </row>
    <row r="7023" spans="1:39" x14ac:dyDescent="0.25">
      <c r="A7023" s="1" t="s">
        <v>38</v>
      </c>
      <c r="B7023" s="1">
        <v>13633</v>
      </c>
      <c r="C7023" s="1" t="s">
        <v>10434</v>
      </c>
      <c r="D7023" s="1" t="s">
        <v>7284</v>
      </c>
      <c r="E7023" s="1" t="s">
        <v>81</v>
      </c>
      <c r="I7023" s="2">
        <v>23409</v>
      </c>
      <c r="J7023" s="1">
        <v>55</v>
      </c>
      <c r="P7023" s="1">
        <v>400000</v>
      </c>
      <c r="T7023" s="1">
        <v>39327</v>
      </c>
      <c r="AJ7023" s="1" t="s">
        <v>42</v>
      </c>
      <c r="AK7023" s="1" t="s">
        <v>61</v>
      </c>
      <c r="AL7023" s="3" t="s">
        <v>48</v>
      </c>
      <c r="AM7023" s="3" t="s">
        <v>49</v>
      </c>
    </row>
    <row r="7024" spans="1:39" x14ac:dyDescent="0.25">
      <c r="A7024" s="1" t="s">
        <v>38</v>
      </c>
      <c r="B7024" s="1">
        <v>13636</v>
      </c>
      <c r="C7024" s="1" t="s">
        <v>1664</v>
      </c>
      <c r="D7024" s="1" t="s">
        <v>40</v>
      </c>
      <c r="E7024" s="1" t="s">
        <v>41</v>
      </c>
      <c r="I7024" s="2">
        <v>20487</v>
      </c>
      <c r="J7024" s="1">
        <v>63</v>
      </c>
      <c r="P7024" s="1">
        <v>400000</v>
      </c>
      <c r="T7024" s="1">
        <v>33193</v>
      </c>
      <c r="AJ7024" s="1" t="s">
        <v>42</v>
      </c>
      <c r="AK7024" s="1" t="s">
        <v>63</v>
      </c>
      <c r="AL7024" s="1" t="s">
        <v>44</v>
      </c>
      <c r="AM7024" s="1" t="s">
        <v>45</v>
      </c>
    </row>
    <row r="7025" spans="1:39" x14ac:dyDescent="0.25">
      <c r="A7025" s="1" t="s">
        <v>38</v>
      </c>
      <c r="B7025" s="1">
        <v>13636</v>
      </c>
      <c r="C7025" s="1" t="s">
        <v>10435</v>
      </c>
      <c r="D7025" s="1" t="s">
        <v>7284</v>
      </c>
      <c r="E7025" s="1" t="s">
        <v>81</v>
      </c>
      <c r="I7025" s="2">
        <v>22007</v>
      </c>
      <c r="J7025" s="1">
        <v>59</v>
      </c>
      <c r="P7025" s="1">
        <v>400000</v>
      </c>
      <c r="T7025" s="1">
        <v>33193</v>
      </c>
      <c r="AJ7025" s="1" t="s">
        <v>42</v>
      </c>
      <c r="AK7025" s="1" t="s">
        <v>63</v>
      </c>
      <c r="AL7025" s="3" t="s">
        <v>44</v>
      </c>
      <c r="AM7025" s="3" t="s">
        <v>45</v>
      </c>
    </row>
    <row r="7026" spans="1:39" x14ac:dyDescent="0.25">
      <c r="A7026" s="1" t="s">
        <v>38</v>
      </c>
      <c r="B7026" s="1">
        <v>13639</v>
      </c>
      <c r="C7026" s="1" t="s">
        <v>6713</v>
      </c>
      <c r="D7026" s="1" t="s">
        <v>40</v>
      </c>
      <c r="E7026" s="1" t="s">
        <v>81</v>
      </c>
      <c r="I7026" s="2">
        <v>19880</v>
      </c>
      <c r="J7026" s="1">
        <v>65</v>
      </c>
      <c r="P7026" s="1">
        <v>400000</v>
      </c>
      <c r="T7026" s="1">
        <v>39327</v>
      </c>
      <c r="AJ7026" s="1" t="s">
        <v>42</v>
      </c>
      <c r="AK7026" s="1" t="s">
        <v>61</v>
      </c>
      <c r="AL7026" s="1" t="s">
        <v>48</v>
      </c>
      <c r="AM7026" s="1" t="s">
        <v>49</v>
      </c>
    </row>
    <row r="7027" spans="1:39" x14ac:dyDescent="0.25">
      <c r="A7027" s="1" t="s">
        <v>38</v>
      </c>
      <c r="B7027" s="1">
        <v>13639</v>
      </c>
      <c r="C7027" s="1" t="s">
        <v>10436</v>
      </c>
      <c r="D7027" s="1" t="s">
        <v>7284</v>
      </c>
      <c r="E7027" s="1" t="s">
        <v>41</v>
      </c>
      <c r="I7027" s="2">
        <v>17933</v>
      </c>
      <c r="J7027" s="1">
        <v>70</v>
      </c>
      <c r="P7027" s="1">
        <v>400000</v>
      </c>
      <c r="T7027" s="1">
        <v>39327</v>
      </c>
      <c r="AJ7027" s="1" t="s">
        <v>42</v>
      </c>
      <c r="AK7027" s="1" t="s">
        <v>61</v>
      </c>
      <c r="AL7027" s="3" t="s">
        <v>48</v>
      </c>
      <c r="AM7027" s="3" t="s">
        <v>49</v>
      </c>
    </row>
    <row r="7028" spans="1:39" x14ac:dyDescent="0.25">
      <c r="A7028" s="1" t="s">
        <v>38</v>
      </c>
      <c r="B7028" s="1">
        <v>13640</v>
      </c>
      <c r="C7028" s="1" t="s">
        <v>1059</v>
      </c>
      <c r="D7028" s="1" t="s">
        <v>40</v>
      </c>
      <c r="E7028" s="1" t="s">
        <v>41</v>
      </c>
      <c r="I7028" s="2">
        <v>19478</v>
      </c>
      <c r="J7028" s="1">
        <v>66</v>
      </c>
      <c r="P7028" s="1">
        <v>300000</v>
      </c>
      <c r="T7028" s="1">
        <v>24897</v>
      </c>
      <c r="AJ7028" s="1" t="s">
        <v>42</v>
      </c>
      <c r="AK7028" s="1" t="s">
        <v>56</v>
      </c>
      <c r="AL7028" s="1" t="s">
        <v>44</v>
      </c>
      <c r="AM7028" s="1" t="s">
        <v>45</v>
      </c>
    </row>
    <row r="7029" spans="1:39" x14ac:dyDescent="0.25">
      <c r="A7029" s="1" t="s">
        <v>38</v>
      </c>
      <c r="B7029" s="1">
        <v>13640</v>
      </c>
      <c r="C7029" s="1" t="s">
        <v>10437</v>
      </c>
      <c r="D7029" s="1" t="s">
        <v>7284</v>
      </c>
      <c r="E7029" s="1" t="s">
        <v>81</v>
      </c>
      <c r="I7029" s="2">
        <v>21943</v>
      </c>
      <c r="J7029" s="1">
        <v>59</v>
      </c>
      <c r="P7029" s="1">
        <v>300000</v>
      </c>
      <c r="T7029" s="1">
        <v>24897</v>
      </c>
      <c r="AJ7029" s="1" t="s">
        <v>42</v>
      </c>
      <c r="AK7029" s="1" t="s">
        <v>56</v>
      </c>
      <c r="AL7029" s="3" t="s">
        <v>44</v>
      </c>
      <c r="AM7029" s="3" t="s">
        <v>45</v>
      </c>
    </row>
    <row r="7030" spans="1:39" x14ac:dyDescent="0.25">
      <c r="A7030" s="1" t="s">
        <v>38</v>
      </c>
      <c r="B7030" s="1">
        <v>13648</v>
      </c>
      <c r="C7030" s="1" t="s">
        <v>779</v>
      </c>
      <c r="D7030" s="1" t="s">
        <v>40</v>
      </c>
      <c r="E7030" s="1" t="s">
        <v>41</v>
      </c>
      <c r="I7030" s="2">
        <v>19876</v>
      </c>
      <c r="J7030" s="1">
        <v>65</v>
      </c>
      <c r="P7030" s="1">
        <v>400000</v>
      </c>
      <c r="T7030" s="1">
        <v>33193</v>
      </c>
      <c r="AJ7030" s="1" t="s">
        <v>42</v>
      </c>
      <c r="AK7030" s="1" t="s">
        <v>61</v>
      </c>
      <c r="AL7030" s="1" t="s">
        <v>44</v>
      </c>
      <c r="AM7030" s="1" t="s">
        <v>45</v>
      </c>
    </row>
    <row r="7031" spans="1:39" x14ac:dyDescent="0.25">
      <c r="A7031" s="1" t="s">
        <v>38</v>
      </c>
      <c r="B7031" s="1">
        <v>13655</v>
      </c>
      <c r="C7031" s="1" t="s">
        <v>3200</v>
      </c>
      <c r="D7031" s="1" t="s">
        <v>40</v>
      </c>
      <c r="E7031" s="1" t="s">
        <v>41</v>
      </c>
      <c r="I7031" s="2">
        <v>20455</v>
      </c>
      <c r="J7031" s="1">
        <v>63</v>
      </c>
      <c r="P7031" s="1">
        <v>400000</v>
      </c>
      <c r="T7031" s="1">
        <v>33193</v>
      </c>
      <c r="AJ7031" s="1" t="s">
        <v>42</v>
      </c>
      <c r="AK7031" s="1" t="s">
        <v>61</v>
      </c>
      <c r="AL7031" s="1" t="s">
        <v>44</v>
      </c>
      <c r="AM7031" s="1" t="s">
        <v>45</v>
      </c>
    </row>
    <row r="7032" spans="1:39" x14ac:dyDescent="0.25">
      <c r="A7032" s="1" t="s">
        <v>38</v>
      </c>
      <c r="B7032" s="1">
        <v>13655</v>
      </c>
      <c r="C7032" s="1" t="s">
        <v>10438</v>
      </c>
      <c r="D7032" s="1" t="s">
        <v>7284</v>
      </c>
      <c r="E7032" s="1" t="s">
        <v>81</v>
      </c>
      <c r="I7032" s="2">
        <v>21333</v>
      </c>
      <c r="J7032" s="1">
        <v>61</v>
      </c>
      <c r="P7032" s="1">
        <v>400000</v>
      </c>
      <c r="T7032" s="1">
        <v>33193</v>
      </c>
      <c r="AJ7032" s="1" t="s">
        <v>42</v>
      </c>
      <c r="AK7032" s="1" t="s">
        <v>61</v>
      </c>
      <c r="AL7032" s="3" t="s">
        <v>44</v>
      </c>
      <c r="AM7032" s="3" t="s">
        <v>45</v>
      </c>
    </row>
    <row r="7033" spans="1:39" x14ac:dyDescent="0.25">
      <c r="A7033" s="1" t="s">
        <v>38</v>
      </c>
      <c r="B7033" s="1">
        <v>13657</v>
      </c>
      <c r="C7033" s="1" t="s">
        <v>3039</v>
      </c>
      <c r="D7033" s="1" t="s">
        <v>40</v>
      </c>
      <c r="E7033" s="1" t="s">
        <v>41</v>
      </c>
      <c r="I7033" s="2">
        <v>17822</v>
      </c>
      <c r="J7033" s="1">
        <v>71</v>
      </c>
      <c r="P7033" s="1">
        <v>400000</v>
      </c>
      <c r="T7033" s="1">
        <v>33193</v>
      </c>
      <c r="AJ7033" s="1" t="s">
        <v>42</v>
      </c>
      <c r="AK7033" s="1" t="s">
        <v>63</v>
      </c>
      <c r="AL7033" s="1" t="s">
        <v>44</v>
      </c>
      <c r="AM7033" s="1" t="s">
        <v>45</v>
      </c>
    </row>
    <row r="7034" spans="1:39" x14ac:dyDescent="0.25">
      <c r="A7034" s="1" t="s">
        <v>38</v>
      </c>
      <c r="B7034" s="1">
        <v>13657</v>
      </c>
      <c r="C7034" s="1" t="s">
        <v>10439</v>
      </c>
      <c r="D7034" s="1" t="s">
        <v>7284</v>
      </c>
      <c r="E7034" s="1" t="s">
        <v>81</v>
      </c>
      <c r="I7034" s="2">
        <v>20229</v>
      </c>
      <c r="J7034" s="1">
        <v>64</v>
      </c>
      <c r="P7034" s="1">
        <v>400000</v>
      </c>
      <c r="T7034" s="1">
        <v>33193</v>
      </c>
      <c r="AJ7034" s="1" t="s">
        <v>42</v>
      </c>
      <c r="AK7034" s="1" t="s">
        <v>63</v>
      </c>
      <c r="AL7034" s="3" t="s">
        <v>44</v>
      </c>
      <c r="AM7034" s="3" t="s">
        <v>45</v>
      </c>
    </row>
    <row r="7035" spans="1:39" x14ac:dyDescent="0.25">
      <c r="A7035" s="1" t="s">
        <v>38</v>
      </c>
      <c r="B7035" s="1">
        <v>13659</v>
      </c>
      <c r="C7035" s="1" t="s">
        <v>3082</v>
      </c>
      <c r="D7035" s="1" t="s">
        <v>40</v>
      </c>
      <c r="E7035" s="1" t="s">
        <v>41</v>
      </c>
      <c r="I7035" s="2">
        <v>19249</v>
      </c>
      <c r="J7035" s="1">
        <v>67</v>
      </c>
      <c r="P7035" s="1">
        <v>400000</v>
      </c>
      <c r="T7035" s="1">
        <v>39327</v>
      </c>
      <c r="AJ7035" s="1" t="s">
        <v>42</v>
      </c>
      <c r="AK7035" s="1" t="s">
        <v>61</v>
      </c>
      <c r="AL7035" s="1" t="s">
        <v>48</v>
      </c>
      <c r="AM7035" s="1" t="s">
        <v>49</v>
      </c>
    </row>
    <row r="7036" spans="1:39" x14ac:dyDescent="0.25">
      <c r="A7036" s="1" t="s">
        <v>38</v>
      </c>
      <c r="B7036" s="1">
        <v>13659</v>
      </c>
      <c r="C7036" s="1" t="s">
        <v>10440</v>
      </c>
      <c r="D7036" s="1" t="s">
        <v>7284</v>
      </c>
      <c r="E7036" s="1" t="s">
        <v>81</v>
      </c>
      <c r="I7036" s="2">
        <v>20335</v>
      </c>
      <c r="J7036" s="1">
        <v>64</v>
      </c>
      <c r="P7036" s="1">
        <v>400000</v>
      </c>
      <c r="T7036" s="1">
        <v>39327</v>
      </c>
      <c r="AJ7036" s="1" t="s">
        <v>42</v>
      </c>
      <c r="AK7036" s="1" t="s">
        <v>61</v>
      </c>
      <c r="AL7036" s="3" t="s">
        <v>48</v>
      </c>
      <c r="AM7036" s="3" t="s">
        <v>49</v>
      </c>
    </row>
    <row r="7037" spans="1:39" x14ac:dyDescent="0.25">
      <c r="A7037" s="1" t="s">
        <v>38</v>
      </c>
      <c r="B7037" s="1">
        <v>13661</v>
      </c>
      <c r="C7037" s="1" t="s">
        <v>1394</v>
      </c>
      <c r="D7037" s="1" t="s">
        <v>40</v>
      </c>
      <c r="E7037" s="1" t="s">
        <v>41</v>
      </c>
      <c r="I7037" s="2">
        <v>17187</v>
      </c>
      <c r="J7037" s="1">
        <v>72</v>
      </c>
      <c r="P7037" s="1">
        <v>400000</v>
      </c>
      <c r="T7037" s="1">
        <v>39327</v>
      </c>
      <c r="AJ7037" s="1" t="s">
        <v>42</v>
      </c>
      <c r="AK7037" s="1" t="s">
        <v>61</v>
      </c>
      <c r="AL7037" s="1" t="s">
        <v>48</v>
      </c>
      <c r="AM7037" s="1" t="s">
        <v>49</v>
      </c>
    </row>
    <row r="7038" spans="1:39" x14ac:dyDescent="0.25">
      <c r="A7038" s="1" t="s">
        <v>38</v>
      </c>
      <c r="B7038" s="1">
        <v>13661</v>
      </c>
      <c r="C7038" s="1" t="s">
        <v>8370</v>
      </c>
      <c r="D7038" s="1" t="s">
        <v>7284</v>
      </c>
      <c r="E7038" s="1" t="s">
        <v>81</v>
      </c>
      <c r="I7038" s="2">
        <v>19397</v>
      </c>
      <c r="J7038" s="1">
        <v>66</v>
      </c>
      <c r="P7038" s="1">
        <v>400000</v>
      </c>
      <c r="T7038" s="1">
        <v>39327</v>
      </c>
      <c r="AJ7038" s="1" t="s">
        <v>42</v>
      </c>
      <c r="AK7038" s="1" t="s">
        <v>61</v>
      </c>
      <c r="AL7038" s="3" t="s">
        <v>48</v>
      </c>
      <c r="AM7038" s="3" t="s">
        <v>49</v>
      </c>
    </row>
    <row r="7039" spans="1:39" x14ac:dyDescent="0.25">
      <c r="A7039" s="1" t="s">
        <v>38</v>
      </c>
      <c r="B7039" s="1">
        <v>13665</v>
      </c>
      <c r="C7039" s="1" t="s">
        <v>5290</v>
      </c>
      <c r="D7039" s="1" t="s">
        <v>40</v>
      </c>
      <c r="E7039" s="1" t="s">
        <v>81</v>
      </c>
      <c r="I7039" s="2">
        <v>21263</v>
      </c>
      <c r="J7039" s="1">
        <v>61</v>
      </c>
      <c r="P7039" s="1">
        <v>400000</v>
      </c>
      <c r="T7039" s="1">
        <v>39327</v>
      </c>
      <c r="AJ7039" s="1" t="s">
        <v>42</v>
      </c>
      <c r="AK7039" s="1" t="s">
        <v>61</v>
      </c>
      <c r="AL7039" s="1" t="s">
        <v>48</v>
      </c>
      <c r="AM7039" s="1" t="s">
        <v>49</v>
      </c>
    </row>
    <row r="7040" spans="1:39" x14ac:dyDescent="0.25">
      <c r="A7040" s="1" t="s">
        <v>38</v>
      </c>
      <c r="B7040" s="1">
        <v>13665</v>
      </c>
      <c r="C7040" s="1" t="s">
        <v>10441</v>
      </c>
      <c r="D7040" s="1" t="s">
        <v>7284</v>
      </c>
      <c r="E7040" s="1" t="s">
        <v>41</v>
      </c>
      <c r="I7040" s="2">
        <v>20041</v>
      </c>
      <c r="J7040" s="1">
        <v>64</v>
      </c>
      <c r="P7040" s="1">
        <v>400000</v>
      </c>
      <c r="T7040" s="1">
        <v>39327</v>
      </c>
      <c r="AJ7040" s="1" t="s">
        <v>42</v>
      </c>
      <c r="AK7040" s="1" t="s">
        <v>61</v>
      </c>
      <c r="AL7040" s="3" t="s">
        <v>48</v>
      </c>
      <c r="AM7040" s="3" t="s">
        <v>49</v>
      </c>
    </row>
    <row r="7041" spans="1:39" x14ac:dyDescent="0.25">
      <c r="A7041" s="1" t="s">
        <v>38</v>
      </c>
      <c r="B7041" s="1">
        <v>13667</v>
      </c>
      <c r="C7041" s="1" t="s">
        <v>3903</v>
      </c>
      <c r="D7041" s="1" t="s">
        <v>40</v>
      </c>
      <c r="E7041" s="1" t="s">
        <v>41</v>
      </c>
      <c r="I7041" s="2">
        <v>19706</v>
      </c>
      <c r="J7041" s="1">
        <v>65</v>
      </c>
      <c r="P7041" s="1">
        <v>400000</v>
      </c>
      <c r="T7041" s="1">
        <v>39327</v>
      </c>
      <c r="AJ7041" s="1" t="s">
        <v>42</v>
      </c>
      <c r="AK7041" s="1" t="s">
        <v>52</v>
      </c>
      <c r="AL7041" s="1" t="s">
        <v>48</v>
      </c>
      <c r="AM7041" s="1" t="s">
        <v>49</v>
      </c>
    </row>
    <row r="7042" spans="1:39" x14ac:dyDescent="0.25">
      <c r="A7042" s="1" t="s">
        <v>38</v>
      </c>
      <c r="B7042" s="1">
        <v>13667</v>
      </c>
      <c r="C7042" s="1" t="s">
        <v>10442</v>
      </c>
      <c r="D7042" s="1" t="s">
        <v>7284</v>
      </c>
      <c r="E7042" s="1" t="s">
        <v>81</v>
      </c>
      <c r="I7042" s="2">
        <v>21810</v>
      </c>
      <c r="J7042" s="1">
        <v>60</v>
      </c>
      <c r="P7042" s="1">
        <v>400000</v>
      </c>
      <c r="T7042" s="1">
        <v>39327</v>
      </c>
      <c r="AJ7042" s="1" t="s">
        <v>42</v>
      </c>
      <c r="AK7042" s="1" t="s">
        <v>52</v>
      </c>
      <c r="AL7042" s="3" t="s">
        <v>48</v>
      </c>
      <c r="AM7042" s="3" t="s">
        <v>49</v>
      </c>
    </row>
    <row r="7043" spans="1:39" x14ac:dyDescent="0.25">
      <c r="A7043" s="1" t="s">
        <v>38</v>
      </c>
      <c r="B7043" s="1">
        <v>13668</v>
      </c>
      <c r="C7043" s="1" t="s">
        <v>2225</v>
      </c>
      <c r="D7043" s="1" t="s">
        <v>40</v>
      </c>
      <c r="E7043" s="1" t="s">
        <v>41</v>
      </c>
      <c r="I7043" s="2">
        <v>20496</v>
      </c>
      <c r="J7043" s="1">
        <v>63</v>
      </c>
      <c r="P7043" s="1">
        <v>400000</v>
      </c>
      <c r="T7043" s="1">
        <v>39327</v>
      </c>
      <c r="AJ7043" s="1" t="s">
        <v>42</v>
      </c>
      <c r="AK7043" s="1" t="s">
        <v>61</v>
      </c>
      <c r="AL7043" s="1" t="s">
        <v>48</v>
      </c>
      <c r="AM7043" s="1" t="s">
        <v>49</v>
      </c>
    </row>
    <row r="7044" spans="1:39" x14ac:dyDescent="0.25">
      <c r="A7044" s="1" t="s">
        <v>38</v>
      </c>
      <c r="B7044" s="1">
        <v>13668</v>
      </c>
      <c r="C7044" s="1" t="s">
        <v>10443</v>
      </c>
      <c r="D7044" s="1" t="s">
        <v>7284</v>
      </c>
      <c r="E7044" s="1" t="s">
        <v>81</v>
      </c>
      <c r="I7044" s="2">
        <v>21211</v>
      </c>
      <c r="J7044" s="1">
        <v>61</v>
      </c>
      <c r="P7044" s="1">
        <v>400000</v>
      </c>
      <c r="T7044" s="1">
        <v>39327</v>
      </c>
      <c r="AJ7044" s="1" t="s">
        <v>42</v>
      </c>
      <c r="AK7044" s="1" t="s">
        <v>61</v>
      </c>
      <c r="AL7044" s="3" t="s">
        <v>48</v>
      </c>
      <c r="AM7044" s="3" t="s">
        <v>49</v>
      </c>
    </row>
    <row r="7045" spans="1:39" x14ac:dyDescent="0.25">
      <c r="A7045" s="1" t="s">
        <v>38</v>
      </c>
      <c r="B7045" s="1">
        <v>13669</v>
      </c>
      <c r="C7045" s="1" t="s">
        <v>1425</v>
      </c>
      <c r="D7045" s="1" t="s">
        <v>40</v>
      </c>
      <c r="E7045" s="1" t="s">
        <v>41</v>
      </c>
      <c r="I7045" s="2">
        <v>20607</v>
      </c>
      <c r="J7045" s="1">
        <v>63</v>
      </c>
      <c r="P7045" s="1">
        <v>300000</v>
      </c>
      <c r="T7045" s="1">
        <v>30555</v>
      </c>
      <c r="AJ7045" s="1" t="s">
        <v>42</v>
      </c>
      <c r="AK7045" s="1" t="s">
        <v>56</v>
      </c>
      <c r="AL7045" s="1" t="s">
        <v>48</v>
      </c>
      <c r="AM7045" s="1" t="s">
        <v>49</v>
      </c>
    </row>
    <row r="7046" spans="1:39" x14ac:dyDescent="0.25">
      <c r="A7046" s="1" t="s">
        <v>38</v>
      </c>
      <c r="B7046" s="1">
        <v>13670</v>
      </c>
      <c r="C7046" s="1" t="s">
        <v>3009</v>
      </c>
      <c r="D7046" s="1" t="s">
        <v>40</v>
      </c>
      <c r="E7046" s="1" t="s">
        <v>41</v>
      </c>
      <c r="I7046" s="2">
        <v>20875</v>
      </c>
      <c r="J7046" s="1">
        <v>62</v>
      </c>
      <c r="P7046" s="1">
        <v>300000</v>
      </c>
      <c r="T7046" s="1">
        <v>24897</v>
      </c>
      <c r="AJ7046" s="1" t="s">
        <v>42</v>
      </c>
      <c r="AK7046" s="1" t="s">
        <v>56</v>
      </c>
      <c r="AL7046" s="1" t="s">
        <v>44</v>
      </c>
      <c r="AM7046" s="1" t="s">
        <v>45</v>
      </c>
    </row>
    <row r="7047" spans="1:39" x14ac:dyDescent="0.25">
      <c r="A7047" s="1" t="s">
        <v>38</v>
      </c>
      <c r="B7047" s="1">
        <v>13673</v>
      </c>
      <c r="C7047" s="1" t="s">
        <v>1668</v>
      </c>
      <c r="D7047" s="1" t="s">
        <v>40</v>
      </c>
      <c r="E7047" s="1" t="s">
        <v>41</v>
      </c>
      <c r="I7047" s="2">
        <v>20217</v>
      </c>
      <c r="J7047" s="1">
        <v>64</v>
      </c>
      <c r="P7047" s="1">
        <v>400000</v>
      </c>
      <c r="T7047" s="1">
        <v>39327</v>
      </c>
      <c r="AJ7047" s="1" t="s">
        <v>42</v>
      </c>
      <c r="AK7047" s="1" t="s">
        <v>61</v>
      </c>
      <c r="AL7047" s="1" t="s">
        <v>48</v>
      </c>
      <c r="AM7047" s="1" t="s">
        <v>49</v>
      </c>
    </row>
    <row r="7048" spans="1:39" x14ac:dyDescent="0.25">
      <c r="A7048" s="1" t="s">
        <v>38</v>
      </c>
      <c r="B7048" s="1">
        <v>13673</v>
      </c>
      <c r="C7048" s="1" t="s">
        <v>10444</v>
      </c>
      <c r="D7048" s="1" t="s">
        <v>7284</v>
      </c>
      <c r="E7048" s="1" t="s">
        <v>81</v>
      </c>
      <c r="I7048" s="2">
        <v>20341</v>
      </c>
      <c r="J7048" s="1">
        <v>64</v>
      </c>
      <c r="P7048" s="1">
        <v>400000</v>
      </c>
      <c r="T7048" s="1">
        <v>39327</v>
      </c>
      <c r="AJ7048" s="1" t="s">
        <v>42</v>
      </c>
      <c r="AK7048" s="1" t="s">
        <v>61</v>
      </c>
      <c r="AL7048" s="3" t="s">
        <v>48</v>
      </c>
      <c r="AM7048" s="3" t="s">
        <v>49</v>
      </c>
    </row>
    <row r="7049" spans="1:39" x14ac:dyDescent="0.25">
      <c r="A7049" s="1" t="s">
        <v>38</v>
      </c>
      <c r="B7049" s="1">
        <v>13677</v>
      </c>
      <c r="C7049" s="1" t="s">
        <v>1739</v>
      </c>
      <c r="D7049" s="1" t="s">
        <v>40</v>
      </c>
      <c r="E7049" s="1" t="s">
        <v>41</v>
      </c>
      <c r="I7049" s="2">
        <v>20259</v>
      </c>
      <c r="J7049" s="1">
        <v>64</v>
      </c>
      <c r="P7049" s="1">
        <v>400000</v>
      </c>
      <c r="T7049" s="1">
        <v>39327</v>
      </c>
      <c r="AJ7049" s="1" t="s">
        <v>42</v>
      </c>
      <c r="AK7049" s="1" t="s">
        <v>43</v>
      </c>
      <c r="AL7049" s="1" t="s">
        <v>48</v>
      </c>
      <c r="AM7049" s="1" t="s">
        <v>49</v>
      </c>
    </row>
    <row r="7050" spans="1:39" x14ac:dyDescent="0.25">
      <c r="A7050" s="1" t="s">
        <v>38</v>
      </c>
      <c r="B7050" s="1">
        <v>13677</v>
      </c>
      <c r="C7050" s="1" t="s">
        <v>10445</v>
      </c>
      <c r="D7050" s="1" t="s">
        <v>7284</v>
      </c>
      <c r="E7050" s="1" t="s">
        <v>81</v>
      </c>
      <c r="I7050" s="2">
        <v>23159</v>
      </c>
      <c r="J7050" s="1">
        <v>56</v>
      </c>
      <c r="P7050" s="1">
        <v>400000</v>
      </c>
      <c r="T7050" s="1">
        <v>39327</v>
      </c>
      <c r="AJ7050" s="1" t="s">
        <v>42</v>
      </c>
      <c r="AK7050" s="1" t="s">
        <v>43</v>
      </c>
      <c r="AL7050" s="3" t="s">
        <v>48</v>
      </c>
      <c r="AM7050" s="3" t="s">
        <v>49</v>
      </c>
    </row>
    <row r="7051" spans="1:39" x14ac:dyDescent="0.25">
      <c r="A7051" s="1" t="s">
        <v>38</v>
      </c>
      <c r="B7051" s="1">
        <v>13682</v>
      </c>
      <c r="C7051" s="1" t="s">
        <v>5539</v>
      </c>
      <c r="D7051" s="1" t="s">
        <v>40</v>
      </c>
      <c r="E7051" s="1" t="s">
        <v>41</v>
      </c>
      <c r="I7051" s="2">
        <v>20306</v>
      </c>
      <c r="J7051" s="1">
        <v>64</v>
      </c>
      <c r="P7051" s="1">
        <v>300000</v>
      </c>
      <c r="T7051" s="1">
        <v>30555</v>
      </c>
      <c r="AJ7051" s="1" t="s">
        <v>42</v>
      </c>
      <c r="AK7051" s="1" t="s">
        <v>56</v>
      </c>
      <c r="AL7051" s="1" t="s">
        <v>48</v>
      </c>
      <c r="AM7051" s="1" t="s">
        <v>49</v>
      </c>
    </row>
    <row r="7052" spans="1:39" x14ac:dyDescent="0.25">
      <c r="A7052" s="1" t="s">
        <v>38</v>
      </c>
      <c r="B7052" s="1">
        <v>13682</v>
      </c>
      <c r="C7052" s="1" t="s">
        <v>10446</v>
      </c>
      <c r="D7052" s="1" t="s">
        <v>7284</v>
      </c>
      <c r="E7052" s="1" t="s">
        <v>81</v>
      </c>
      <c r="I7052" s="2">
        <v>20516</v>
      </c>
      <c r="J7052" s="1">
        <v>63</v>
      </c>
      <c r="P7052" s="1">
        <v>300000</v>
      </c>
      <c r="T7052" s="1">
        <v>30555</v>
      </c>
      <c r="AJ7052" s="1" t="s">
        <v>42</v>
      </c>
      <c r="AK7052" s="1" t="s">
        <v>56</v>
      </c>
      <c r="AL7052" s="3" t="s">
        <v>48</v>
      </c>
      <c r="AM7052" s="3" t="s">
        <v>49</v>
      </c>
    </row>
    <row r="7053" spans="1:39" x14ac:dyDescent="0.25">
      <c r="A7053" s="1" t="s">
        <v>38</v>
      </c>
      <c r="B7053" s="1">
        <v>13683</v>
      </c>
      <c r="C7053" s="1" t="s">
        <v>4342</v>
      </c>
      <c r="D7053" s="1" t="s">
        <v>40</v>
      </c>
      <c r="E7053" s="1" t="s">
        <v>41</v>
      </c>
      <c r="I7053" s="2">
        <v>20125</v>
      </c>
      <c r="J7053" s="1">
        <v>64</v>
      </c>
      <c r="P7053" s="1">
        <v>400000</v>
      </c>
      <c r="T7053" s="1">
        <v>39327</v>
      </c>
      <c r="AJ7053" s="1" t="s">
        <v>42</v>
      </c>
      <c r="AK7053" s="1" t="s">
        <v>43</v>
      </c>
      <c r="AL7053" s="1" t="s">
        <v>48</v>
      </c>
      <c r="AM7053" s="1" t="s">
        <v>49</v>
      </c>
    </row>
    <row r="7054" spans="1:39" x14ac:dyDescent="0.25">
      <c r="A7054" s="1" t="s">
        <v>38</v>
      </c>
      <c r="B7054" s="1">
        <v>13683</v>
      </c>
      <c r="C7054" s="1" t="s">
        <v>10447</v>
      </c>
      <c r="D7054" s="1" t="s">
        <v>7284</v>
      </c>
      <c r="E7054" s="1" t="s">
        <v>81</v>
      </c>
      <c r="I7054" s="2">
        <v>21684</v>
      </c>
      <c r="J7054" s="1">
        <v>60</v>
      </c>
      <c r="P7054" s="1">
        <v>400000</v>
      </c>
      <c r="T7054" s="1">
        <v>39327</v>
      </c>
      <c r="AJ7054" s="1" t="s">
        <v>42</v>
      </c>
      <c r="AK7054" s="1" t="s">
        <v>43</v>
      </c>
      <c r="AL7054" s="3" t="s">
        <v>48</v>
      </c>
      <c r="AM7054" s="3" t="s">
        <v>49</v>
      </c>
    </row>
    <row r="7055" spans="1:39" x14ac:dyDescent="0.25">
      <c r="A7055" s="1" t="s">
        <v>38</v>
      </c>
      <c r="B7055" s="1">
        <v>13686</v>
      </c>
      <c r="C7055" s="1" t="s">
        <v>3125</v>
      </c>
      <c r="D7055" s="1" t="s">
        <v>40</v>
      </c>
      <c r="E7055" s="1" t="s">
        <v>41</v>
      </c>
      <c r="I7055" s="2">
        <v>20789</v>
      </c>
      <c r="J7055" s="1">
        <v>62</v>
      </c>
      <c r="P7055" s="1">
        <v>400000</v>
      </c>
      <c r="T7055" s="1">
        <v>39327</v>
      </c>
      <c r="AJ7055" s="1" t="s">
        <v>42</v>
      </c>
      <c r="AK7055" s="1" t="s">
        <v>61</v>
      </c>
      <c r="AL7055" s="1" t="s">
        <v>48</v>
      </c>
      <c r="AM7055" s="1" t="s">
        <v>49</v>
      </c>
    </row>
    <row r="7056" spans="1:39" x14ac:dyDescent="0.25">
      <c r="A7056" s="1" t="s">
        <v>38</v>
      </c>
      <c r="B7056" s="1">
        <v>13686</v>
      </c>
      <c r="C7056" s="1" t="s">
        <v>10448</v>
      </c>
      <c r="D7056" s="1" t="s">
        <v>7284</v>
      </c>
      <c r="E7056" s="1" t="s">
        <v>81</v>
      </c>
      <c r="I7056" s="2">
        <v>22855</v>
      </c>
      <c r="J7056" s="1">
        <v>57</v>
      </c>
      <c r="P7056" s="1">
        <v>400000</v>
      </c>
      <c r="T7056" s="1">
        <v>39327</v>
      </c>
      <c r="AJ7056" s="1" t="s">
        <v>42</v>
      </c>
      <c r="AK7056" s="1" t="s">
        <v>61</v>
      </c>
      <c r="AL7056" s="3" t="s">
        <v>48</v>
      </c>
      <c r="AM7056" s="3" t="s">
        <v>49</v>
      </c>
    </row>
    <row r="7057" spans="1:39" x14ac:dyDescent="0.25">
      <c r="A7057" s="1" t="s">
        <v>38</v>
      </c>
      <c r="B7057" s="1">
        <v>13687</v>
      </c>
      <c r="C7057" s="1" t="s">
        <v>3210</v>
      </c>
      <c r="D7057" s="1" t="s">
        <v>40</v>
      </c>
      <c r="E7057" s="1" t="s">
        <v>41</v>
      </c>
      <c r="I7057" s="2">
        <v>19294</v>
      </c>
      <c r="J7057" s="1">
        <v>67</v>
      </c>
      <c r="P7057" s="1">
        <v>400000</v>
      </c>
      <c r="T7057" s="1">
        <v>39327</v>
      </c>
      <c r="AJ7057" s="1" t="s">
        <v>42</v>
      </c>
      <c r="AK7057" s="1" t="s">
        <v>63</v>
      </c>
      <c r="AL7057" s="1" t="s">
        <v>48</v>
      </c>
      <c r="AM7057" s="1" t="s">
        <v>49</v>
      </c>
    </row>
    <row r="7058" spans="1:39" x14ac:dyDescent="0.25">
      <c r="A7058" s="1" t="s">
        <v>38</v>
      </c>
      <c r="B7058" s="1">
        <v>13687</v>
      </c>
      <c r="C7058" s="1" t="s">
        <v>10449</v>
      </c>
      <c r="D7058" s="1" t="s">
        <v>7284</v>
      </c>
      <c r="E7058" s="1" t="s">
        <v>81</v>
      </c>
      <c r="I7058" s="2">
        <v>23163</v>
      </c>
      <c r="J7058" s="1">
        <v>56</v>
      </c>
      <c r="P7058" s="1">
        <v>400000</v>
      </c>
      <c r="T7058" s="1">
        <v>39327</v>
      </c>
      <c r="AJ7058" s="1" t="s">
        <v>42</v>
      </c>
      <c r="AK7058" s="1" t="s">
        <v>63</v>
      </c>
      <c r="AL7058" s="3" t="s">
        <v>48</v>
      </c>
      <c r="AM7058" s="3" t="s">
        <v>49</v>
      </c>
    </row>
    <row r="7059" spans="1:39" x14ac:dyDescent="0.25">
      <c r="A7059" s="1" t="s">
        <v>38</v>
      </c>
      <c r="B7059" s="1">
        <v>13689</v>
      </c>
      <c r="C7059" s="1" t="s">
        <v>3231</v>
      </c>
      <c r="D7059" s="1" t="s">
        <v>40</v>
      </c>
      <c r="E7059" s="1" t="s">
        <v>41</v>
      </c>
      <c r="I7059" s="2">
        <v>19091</v>
      </c>
      <c r="J7059" s="1">
        <v>67</v>
      </c>
      <c r="P7059" s="1">
        <v>400000</v>
      </c>
      <c r="T7059" s="1">
        <v>33193</v>
      </c>
      <c r="AJ7059" s="1" t="s">
        <v>42</v>
      </c>
      <c r="AK7059" s="1" t="s">
        <v>52</v>
      </c>
      <c r="AL7059" s="1" t="s">
        <v>44</v>
      </c>
      <c r="AM7059" s="1" t="s">
        <v>45</v>
      </c>
    </row>
    <row r="7060" spans="1:39" x14ac:dyDescent="0.25">
      <c r="A7060" s="1" t="s">
        <v>38</v>
      </c>
      <c r="B7060" s="1">
        <v>13689</v>
      </c>
      <c r="C7060" s="1" t="s">
        <v>10450</v>
      </c>
      <c r="D7060" s="1" t="s">
        <v>7284</v>
      </c>
      <c r="E7060" s="1" t="s">
        <v>81</v>
      </c>
      <c r="I7060" s="2">
        <v>20986</v>
      </c>
      <c r="J7060" s="1">
        <v>62</v>
      </c>
      <c r="P7060" s="1">
        <v>400000</v>
      </c>
      <c r="T7060" s="1">
        <v>33193</v>
      </c>
      <c r="AJ7060" s="1" t="s">
        <v>42</v>
      </c>
      <c r="AK7060" s="1" t="s">
        <v>52</v>
      </c>
      <c r="AL7060" s="3" t="s">
        <v>44</v>
      </c>
      <c r="AM7060" s="3" t="s">
        <v>45</v>
      </c>
    </row>
    <row r="7061" spans="1:39" x14ac:dyDescent="0.25">
      <c r="A7061" s="1" t="s">
        <v>38</v>
      </c>
      <c r="B7061" s="1">
        <v>13690</v>
      </c>
      <c r="C7061" s="1" t="s">
        <v>3074</v>
      </c>
      <c r="D7061" s="1" t="s">
        <v>40</v>
      </c>
      <c r="E7061" s="1" t="s">
        <v>41</v>
      </c>
      <c r="I7061" s="2">
        <v>20053</v>
      </c>
      <c r="J7061" s="1">
        <v>64</v>
      </c>
      <c r="P7061" s="1">
        <v>400000</v>
      </c>
      <c r="T7061" s="1">
        <v>39327</v>
      </c>
      <c r="AJ7061" s="1" t="s">
        <v>42</v>
      </c>
      <c r="AK7061" s="1" t="s">
        <v>43</v>
      </c>
      <c r="AL7061" s="1" t="s">
        <v>48</v>
      </c>
      <c r="AM7061" s="1" t="s">
        <v>49</v>
      </c>
    </row>
    <row r="7062" spans="1:39" x14ac:dyDescent="0.25">
      <c r="A7062" s="1" t="s">
        <v>38</v>
      </c>
      <c r="B7062" s="1">
        <v>13690</v>
      </c>
      <c r="C7062" s="1" t="s">
        <v>10451</v>
      </c>
      <c r="D7062" s="1" t="s">
        <v>7284</v>
      </c>
      <c r="E7062" s="1" t="s">
        <v>81</v>
      </c>
      <c r="I7062" s="2">
        <v>21334</v>
      </c>
      <c r="J7062" s="1">
        <v>61</v>
      </c>
      <c r="P7062" s="1">
        <v>400000</v>
      </c>
      <c r="T7062" s="1">
        <v>39327</v>
      </c>
      <c r="AJ7062" s="1" t="s">
        <v>42</v>
      </c>
      <c r="AK7062" s="1" t="s">
        <v>43</v>
      </c>
      <c r="AL7062" s="3" t="s">
        <v>48</v>
      </c>
      <c r="AM7062" s="3" t="s">
        <v>49</v>
      </c>
    </row>
    <row r="7063" spans="1:39" x14ac:dyDescent="0.25">
      <c r="A7063" s="1" t="s">
        <v>38</v>
      </c>
      <c r="B7063" s="1">
        <v>13695</v>
      </c>
      <c r="C7063" s="1" t="s">
        <v>2703</v>
      </c>
      <c r="D7063" s="1" t="s">
        <v>40</v>
      </c>
      <c r="E7063" s="1" t="s">
        <v>81</v>
      </c>
      <c r="I7063" s="2">
        <v>19814</v>
      </c>
      <c r="J7063" s="1">
        <v>65</v>
      </c>
      <c r="P7063" s="1">
        <v>300000</v>
      </c>
      <c r="T7063" s="1">
        <v>24897</v>
      </c>
      <c r="AJ7063" s="1" t="s">
        <v>42</v>
      </c>
      <c r="AK7063" s="1" t="s">
        <v>56</v>
      </c>
      <c r="AL7063" s="1" t="s">
        <v>44</v>
      </c>
      <c r="AM7063" s="1" t="s">
        <v>45</v>
      </c>
    </row>
    <row r="7064" spans="1:39" x14ac:dyDescent="0.25">
      <c r="A7064" s="1" t="s">
        <v>38</v>
      </c>
      <c r="B7064" s="1">
        <v>13695</v>
      </c>
      <c r="C7064" s="1" t="s">
        <v>10452</v>
      </c>
      <c r="D7064" s="1" t="s">
        <v>7284</v>
      </c>
      <c r="E7064" s="1" t="s">
        <v>41</v>
      </c>
      <c r="I7064" s="2">
        <v>18953</v>
      </c>
      <c r="J7064" s="1">
        <v>67</v>
      </c>
      <c r="P7064" s="1">
        <v>300000</v>
      </c>
      <c r="T7064" s="1">
        <v>24897</v>
      </c>
      <c r="AJ7064" s="1" t="s">
        <v>42</v>
      </c>
      <c r="AK7064" s="1" t="s">
        <v>56</v>
      </c>
      <c r="AL7064" s="3" t="s">
        <v>44</v>
      </c>
      <c r="AM7064" s="3" t="s">
        <v>45</v>
      </c>
    </row>
    <row r="7065" spans="1:39" x14ac:dyDescent="0.25">
      <c r="A7065" s="1" t="s">
        <v>38</v>
      </c>
      <c r="B7065" s="1">
        <v>13696</v>
      </c>
      <c r="C7065" s="1" t="s">
        <v>4109</v>
      </c>
      <c r="D7065" s="1" t="s">
        <v>40</v>
      </c>
      <c r="E7065" s="1" t="s">
        <v>41</v>
      </c>
      <c r="I7065" s="2">
        <v>20144</v>
      </c>
      <c r="J7065" s="1">
        <v>64</v>
      </c>
      <c r="P7065" s="1">
        <v>400000</v>
      </c>
      <c r="T7065" s="1">
        <v>39327</v>
      </c>
      <c r="AJ7065" s="1" t="s">
        <v>42</v>
      </c>
      <c r="AK7065" s="1" t="s">
        <v>61</v>
      </c>
      <c r="AL7065" s="1" t="s">
        <v>48</v>
      </c>
      <c r="AM7065" s="1" t="s">
        <v>49</v>
      </c>
    </row>
    <row r="7066" spans="1:39" x14ac:dyDescent="0.25">
      <c r="A7066" s="1" t="s">
        <v>38</v>
      </c>
      <c r="B7066" s="1">
        <v>13696</v>
      </c>
      <c r="C7066" s="1" t="s">
        <v>10453</v>
      </c>
      <c r="D7066" s="1" t="s">
        <v>7284</v>
      </c>
      <c r="E7066" s="1" t="s">
        <v>81</v>
      </c>
      <c r="I7066" s="2">
        <v>21587</v>
      </c>
      <c r="J7066" s="1">
        <v>60</v>
      </c>
      <c r="P7066" s="1">
        <v>400000</v>
      </c>
      <c r="T7066" s="1">
        <v>39327</v>
      </c>
      <c r="AJ7066" s="1" t="s">
        <v>42</v>
      </c>
      <c r="AK7066" s="1" t="s">
        <v>61</v>
      </c>
      <c r="AL7066" s="3" t="s">
        <v>48</v>
      </c>
      <c r="AM7066" s="3" t="s">
        <v>49</v>
      </c>
    </row>
    <row r="7067" spans="1:39" x14ac:dyDescent="0.25">
      <c r="A7067" s="1" t="s">
        <v>38</v>
      </c>
      <c r="B7067" s="1">
        <v>13702</v>
      </c>
      <c r="C7067" s="1" t="s">
        <v>1505</v>
      </c>
      <c r="D7067" s="1" t="s">
        <v>40</v>
      </c>
      <c r="E7067" s="1" t="s">
        <v>41</v>
      </c>
      <c r="I7067" s="2">
        <v>20981</v>
      </c>
      <c r="J7067" s="1">
        <v>62</v>
      </c>
      <c r="P7067" s="1">
        <v>400000</v>
      </c>
      <c r="T7067" s="1">
        <v>33193</v>
      </c>
      <c r="AJ7067" s="1" t="s">
        <v>42</v>
      </c>
      <c r="AK7067" s="1" t="s">
        <v>52</v>
      </c>
      <c r="AL7067" s="1" t="s">
        <v>44</v>
      </c>
      <c r="AM7067" s="1" t="s">
        <v>45</v>
      </c>
    </row>
    <row r="7068" spans="1:39" x14ac:dyDescent="0.25">
      <c r="A7068" s="1" t="s">
        <v>38</v>
      </c>
      <c r="B7068" s="1">
        <v>13702</v>
      </c>
      <c r="C7068" s="1" t="s">
        <v>10454</v>
      </c>
      <c r="D7068" s="1" t="s">
        <v>7284</v>
      </c>
      <c r="E7068" s="1" t="s">
        <v>81</v>
      </c>
      <c r="I7068" s="2">
        <v>23135</v>
      </c>
      <c r="J7068" s="1">
        <v>56</v>
      </c>
      <c r="P7068" s="1">
        <v>400000</v>
      </c>
      <c r="T7068" s="1">
        <v>33193</v>
      </c>
      <c r="AJ7068" s="1" t="s">
        <v>42</v>
      </c>
      <c r="AK7068" s="1" t="s">
        <v>52</v>
      </c>
      <c r="AL7068" s="3" t="s">
        <v>44</v>
      </c>
      <c r="AM7068" s="3" t="s">
        <v>45</v>
      </c>
    </row>
    <row r="7069" spans="1:39" x14ac:dyDescent="0.25">
      <c r="A7069" s="1" t="s">
        <v>38</v>
      </c>
      <c r="B7069" s="1">
        <v>13705</v>
      </c>
      <c r="C7069" s="1" t="s">
        <v>1904</v>
      </c>
      <c r="D7069" s="1" t="s">
        <v>40</v>
      </c>
      <c r="E7069" s="1" t="s">
        <v>41</v>
      </c>
      <c r="I7069" s="2">
        <v>20560</v>
      </c>
      <c r="J7069" s="1">
        <v>63</v>
      </c>
      <c r="P7069" s="1">
        <v>400000</v>
      </c>
      <c r="T7069" s="1">
        <v>39327</v>
      </c>
      <c r="AJ7069" s="1" t="s">
        <v>42</v>
      </c>
      <c r="AK7069" s="1" t="s">
        <v>52</v>
      </c>
      <c r="AL7069" s="1" t="s">
        <v>48</v>
      </c>
      <c r="AM7069" s="1" t="s">
        <v>49</v>
      </c>
    </row>
    <row r="7070" spans="1:39" x14ac:dyDescent="0.25">
      <c r="A7070" s="1" t="s">
        <v>38</v>
      </c>
      <c r="B7070" s="1">
        <v>13711</v>
      </c>
      <c r="C7070" s="1" t="s">
        <v>2267</v>
      </c>
      <c r="D7070" s="1" t="s">
        <v>40</v>
      </c>
      <c r="E7070" s="1" t="s">
        <v>81</v>
      </c>
      <c r="I7070" s="2">
        <v>19383</v>
      </c>
      <c r="J7070" s="1">
        <v>66</v>
      </c>
      <c r="P7070" s="1">
        <v>400000</v>
      </c>
      <c r="T7070" s="1">
        <v>33193</v>
      </c>
      <c r="AJ7070" s="1" t="s">
        <v>42</v>
      </c>
      <c r="AK7070" s="1" t="s">
        <v>52</v>
      </c>
      <c r="AL7070" s="1" t="s">
        <v>44</v>
      </c>
      <c r="AM7070" s="1" t="s">
        <v>45</v>
      </c>
    </row>
    <row r="7071" spans="1:39" x14ac:dyDescent="0.25">
      <c r="A7071" s="1" t="s">
        <v>38</v>
      </c>
      <c r="B7071" s="1">
        <v>13711</v>
      </c>
      <c r="C7071" s="1" t="s">
        <v>10455</v>
      </c>
      <c r="D7071" s="1" t="s">
        <v>7284</v>
      </c>
      <c r="E7071" s="1" t="s">
        <v>41</v>
      </c>
      <c r="I7071" s="2">
        <v>19992</v>
      </c>
      <c r="J7071" s="1">
        <v>65</v>
      </c>
      <c r="P7071" s="1">
        <v>400000</v>
      </c>
      <c r="T7071" s="1">
        <v>33193</v>
      </c>
      <c r="AJ7071" s="1" t="s">
        <v>42</v>
      </c>
      <c r="AK7071" s="1" t="s">
        <v>52</v>
      </c>
      <c r="AL7071" s="3" t="s">
        <v>44</v>
      </c>
      <c r="AM7071" s="3" t="s">
        <v>45</v>
      </c>
    </row>
    <row r="7072" spans="1:39" x14ac:dyDescent="0.25">
      <c r="A7072" s="1" t="s">
        <v>38</v>
      </c>
      <c r="B7072" s="1">
        <v>13714</v>
      </c>
      <c r="C7072" s="1" t="s">
        <v>2588</v>
      </c>
      <c r="D7072" s="1" t="s">
        <v>40</v>
      </c>
      <c r="E7072" s="1" t="s">
        <v>41</v>
      </c>
      <c r="I7072" s="2">
        <v>18793</v>
      </c>
      <c r="J7072" s="1">
        <v>68</v>
      </c>
      <c r="P7072" s="1">
        <v>300000</v>
      </c>
      <c r="T7072" s="1">
        <v>24897</v>
      </c>
      <c r="AJ7072" s="1" t="s">
        <v>42</v>
      </c>
      <c r="AK7072" s="1" t="s">
        <v>56</v>
      </c>
      <c r="AL7072" s="1" t="s">
        <v>44</v>
      </c>
      <c r="AM7072" s="1" t="s">
        <v>45</v>
      </c>
    </row>
    <row r="7073" spans="1:39" x14ac:dyDescent="0.25">
      <c r="A7073" s="1" t="s">
        <v>38</v>
      </c>
      <c r="B7073" s="1">
        <v>13714</v>
      </c>
      <c r="C7073" s="1" t="s">
        <v>10456</v>
      </c>
      <c r="D7073" s="1" t="s">
        <v>7284</v>
      </c>
      <c r="E7073" s="1" t="s">
        <v>81</v>
      </c>
      <c r="I7073" s="2">
        <v>19565</v>
      </c>
      <c r="J7073" s="1">
        <v>66</v>
      </c>
      <c r="P7073" s="1">
        <v>300000</v>
      </c>
      <c r="T7073" s="1">
        <v>24897</v>
      </c>
      <c r="AJ7073" s="1" t="s">
        <v>42</v>
      </c>
      <c r="AK7073" s="1" t="s">
        <v>56</v>
      </c>
      <c r="AL7073" s="3" t="s">
        <v>44</v>
      </c>
      <c r="AM7073" s="3" t="s">
        <v>45</v>
      </c>
    </row>
    <row r="7074" spans="1:39" x14ac:dyDescent="0.25">
      <c r="A7074" s="1" t="s">
        <v>38</v>
      </c>
      <c r="B7074" s="1">
        <v>13716</v>
      </c>
      <c r="C7074" s="1" t="s">
        <v>6256</v>
      </c>
      <c r="D7074" s="1" t="s">
        <v>40</v>
      </c>
      <c r="E7074" s="1" t="s">
        <v>41</v>
      </c>
      <c r="I7074" s="2">
        <v>20767</v>
      </c>
      <c r="J7074" s="1">
        <v>62</v>
      </c>
      <c r="P7074" s="1">
        <v>300000</v>
      </c>
      <c r="T7074" s="1">
        <v>30555</v>
      </c>
      <c r="AJ7074" s="1" t="s">
        <v>42</v>
      </c>
      <c r="AK7074" s="1" t="s">
        <v>56</v>
      </c>
      <c r="AL7074" s="1" t="s">
        <v>48</v>
      </c>
      <c r="AM7074" s="1" t="s">
        <v>49</v>
      </c>
    </row>
    <row r="7075" spans="1:39" x14ac:dyDescent="0.25">
      <c r="A7075" s="1" t="s">
        <v>38</v>
      </c>
      <c r="B7075" s="1">
        <v>13716</v>
      </c>
      <c r="C7075" s="1" t="s">
        <v>10457</v>
      </c>
      <c r="D7075" s="1" t="s">
        <v>7284</v>
      </c>
      <c r="E7075" s="1" t="s">
        <v>81</v>
      </c>
      <c r="I7075" s="2">
        <v>20659</v>
      </c>
      <c r="J7075" s="1">
        <v>63</v>
      </c>
      <c r="P7075" s="1">
        <v>300000</v>
      </c>
      <c r="T7075" s="1">
        <v>30555</v>
      </c>
      <c r="AJ7075" s="1" t="s">
        <v>42</v>
      </c>
      <c r="AK7075" s="1" t="s">
        <v>56</v>
      </c>
      <c r="AL7075" s="3" t="s">
        <v>48</v>
      </c>
      <c r="AM7075" s="3" t="s">
        <v>49</v>
      </c>
    </row>
    <row r="7076" spans="1:39" x14ac:dyDescent="0.25">
      <c r="A7076" s="1" t="s">
        <v>38</v>
      </c>
      <c r="B7076" s="1">
        <v>13717</v>
      </c>
      <c r="C7076" s="1" t="s">
        <v>637</v>
      </c>
      <c r="D7076" s="1" t="s">
        <v>40</v>
      </c>
      <c r="E7076" s="1" t="s">
        <v>41</v>
      </c>
      <c r="I7076" s="2">
        <v>20827</v>
      </c>
      <c r="J7076" s="1">
        <v>62</v>
      </c>
      <c r="P7076" s="1">
        <v>400000</v>
      </c>
      <c r="T7076" s="1">
        <v>39327</v>
      </c>
      <c r="AJ7076" s="1" t="s">
        <v>42</v>
      </c>
      <c r="AK7076" s="1" t="s">
        <v>52</v>
      </c>
      <c r="AL7076" s="1" t="s">
        <v>48</v>
      </c>
      <c r="AM7076" s="1" t="s">
        <v>49</v>
      </c>
    </row>
    <row r="7077" spans="1:39" x14ac:dyDescent="0.25">
      <c r="A7077" s="1" t="s">
        <v>38</v>
      </c>
      <c r="B7077" s="1">
        <v>13717</v>
      </c>
      <c r="C7077" s="1" t="s">
        <v>10458</v>
      </c>
      <c r="D7077" s="1" t="s">
        <v>7284</v>
      </c>
      <c r="E7077" s="1" t="s">
        <v>81</v>
      </c>
      <c r="I7077" s="2">
        <v>23754</v>
      </c>
      <c r="J7077" s="1">
        <v>54</v>
      </c>
      <c r="P7077" s="1">
        <v>400000</v>
      </c>
      <c r="T7077" s="1">
        <v>39327</v>
      </c>
      <c r="AJ7077" s="1" t="s">
        <v>42</v>
      </c>
      <c r="AK7077" s="1" t="s">
        <v>52</v>
      </c>
      <c r="AL7077" s="3" t="s">
        <v>48</v>
      </c>
      <c r="AM7077" s="3" t="s">
        <v>49</v>
      </c>
    </row>
    <row r="7078" spans="1:39" x14ac:dyDescent="0.25">
      <c r="A7078" s="1" t="s">
        <v>38</v>
      </c>
      <c r="B7078" s="1">
        <v>13721</v>
      </c>
      <c r="C7078" s="1" t="s">
        <v>3127</v>
      </c>
      <c r="D7078" s="1" t="s">
        <v>40</v>
      </c>
      <c r="E7078" s="1" t="s">
        <v>41</v>
      </c>
      <c r="I7078" s="2">
        <v>20736</v>
      </c>
      <c r="J7078" s="1">
        <v>63</v>
      </c>
      <c r="P7078" s="1">
        <v>400000</v>
      </c>
      <c r="T7078" s="1">
        <v>39327</v>
      </c>
      <c r="AJ7078" s="1" t="s">
        <v>42</v>
      </c>
      <c r="AK7078" s="1" t="s">
        <v>61</v>
      </c>
      <c r="AL7078" s="1" t="s">
        <v>48</v>
      </c>
      <c r="AM7078" s="1" t="s">
        <v>49</v>
      </c>
    </row>
    <row r="7079" spans="1:39" x14ac:dyDescent="0.25">
      <c r="A7079" s="1" t="s">
        <v>38</v>
      </c>
      <c r="B7079" s="1">
        <v>13721</v>
      </c>
      <c r="C7079" s="1" t="s">
        <v>10459</v>
      </c>
      <c r="D7079" s="1" t="s">
        <v>7284</v>
      </c>
      <c r="E7079" s="1" t="s">
        <v>81</v>
      </c>
      <c r="I7079" s="2">
        <v>21625</v>
      </c>
      <c r="J7079" s="1">
        <v>60</v>
      </c>
      <c r="P7079" s="1">
        <v>400000</v>
      </c>
      <c r="T7079" s="1">
        <v>39327</v>
      </c>
      <c r="AJ7079" s="1" t="s">
        <v>42</v>
      </c>
      <c r="AK7079" s="1" t="s">
        <v>61</v>
      </c>
      <c r="AL7079" s="3" t="s">
        <v>48</v>
      </c>
      <c r="AM7079" s="3" t="s">
        <v>49</v>
      </c>
    </row>
    <row r="7080" spans="1:39" x14ac:dyDescent="0.25">
      <c r="A7080" s="1" t="s">
        <v>38</v>
      </c>
      <c r="B7080" s="1">
        <v>13726</v>
      </c>
      <c r="C7080" s="1" t="s">
        <v>1964</v>
      </c>
      <c r="D7080" s="1" t="s">
        <v>40</v>
      </c>
      <c r="E7080" s="1" t="s">
        <v>41</v>
      </c>
      <c r="I7080" s="2">
        <v>19483</v>
      </c>
      <c r="J7080" s="1">
        <v>66</v>
      </c>
      <c r="P7080" s="1">
        <v>400000</v>
      </c>
      <c r="T7080" s="1">
        <v>33193</v>
      </c>
      <c r="AJ7080" s="1" t="s">
        <v>42</v>
      </c>
      <c r="AK7080" s="1" t="s">
        <v>63</v>
      </c>
      <c r="AL7080" s="1" t="s">
        <v>44</v>
      </c>
      <c r="AM7080" s="1" t="s">
        <v>45</v>
      </c>
    </row>
    <row r="7081" spans="1:39" x14ac:dyDescent="0.25">
      <c r="A7081" s="1" t="s">
        <v>38</v>
      </c>
      <c r="B7081" s="1">
        <v>13726</v>
      </c>
      <c r="C7081" s="1" t="s">
        <v>10460</v>
      </c>
      <c r="D7081" s="1" t="s">
        <v>7284</v>
      </c>
      <c r="E7081" s="1" t="s">
        <v>81</v>
      </c>
      <c r="I7081" s="2">
        <v>20560</v>
      </c>
      <c r="J7081" s="1">
        <v>63</v>
      </c>
      <c r="P7081" s="1">
        <v>400000</v>
      </c>
      <c r="T7081" s="1">
        <v>33193</v>
      </c>
      <c r="AJ7081" s="1" t="s">
        <v>42</v>
      </c>
      <c r="AK7081" s="1" t="s">
        <v>63</v>
      </c>
      <c r="AL7081" s="3" t="s">
        <v>44</v>
      </c>
      <c r="AM7081" s="3" t="s">
        <v>45</v>
      </c>
    </row>
    <row r="7082" spans="1:39" x14ac:dyDescent="0.25">
      <c r="A7082" s="1" t="s">
        <v>38</v>
      </c>
      <c r="B7082" s="1">
        <v>13732</v>
      </c>
      <c r="C7082" s="1" t="s">
        <v>5832</v>
      </c>
      <c r="D7082" s="1" t="s">
        <v>40</v>
      </c>
      <c r="E7082" s="1" t="s">
        <v>41</v>
      </c>
      <c r="I7082" s="2">
        <v>16135</v>
      </c>
      <c r="J7082" s="1">
        <v>75</v>
      </c>
      <c r="P7082" s="1">
        <v>400000</v>
      </c>
      <c r="T7082" s="1">
        <v>33193</v>
      </c>
      <c r="AJ7082" s="1" t="s">
        <v>42</v>
      </c>
      <c r="AK7082" s="1" t="s">
        <v>52</v>
      </c>
      <c r="AL7082" s="1" t="s">
        <v>44</v>
      </c>
      <c r="AM7082" s="1" t="s">
        <v>45</v>
      </c>
    </row>
    <row r="7083" spans="1:39" x14ac:dyDescent="0.25">
      <c r="A7083" s="1" t="s">
        <v>38</v>
      </c>
      <c r="B7083" s="1">
        <v>13732</v>
      </c>
      <c r="C7083" s="1" t="s">
        <v>10461</v>
      </c>
      <c r="D7083" s="1" t="s">
        <v>7284</v>
      </c>
      <c r="E7083" s="1" t="s">
        <v>81</v>
      </c>
      <c r="I7083" s="2">
        <v>16725</v>
      </c>
      <c r="J7083" s="1">
        <v>74</v>
      </c>
      <c r="P7083" s="1">
        <v>400000</v>
      </c>
      <c r="T7083" s="1">
        <v>33193</v>
      </c>
      <c r="AJ7083" s="1" t="s">
        <v>42</v>
      </c>
      <c r="AK7083" s="1" t="s">
        <v>52</v>
      </c>
      <c r="AL7083" s="3" t="s">
        <v>44</v>
      </c>
      <c r="AM7083" s="3" t="s">
        <v>45</v>
      </c>
    </row>
    <row r="7084" spans="1:39" x14ac:dyDescent="0.25">
      <c r="A7084" s="1" t="s">
        <v>38</v>
      </c>
      <c r="B7084" s="1">
        <v>13733</v>
      </c>
      <c r="C7084" s="1" t="s">
        <v>247</v>
      </c>
      <c r="D7084" s="1" t="s">
        <v>40</v>
      </c>
      <c r="E7084" s="1" t="s">
        <v>41</v>
      </c>
      <c r="I7084" s="2">
        <v>19099</v>
      </c>
      <c r="J7084" s="1">
        <v>67</v>
      </c>
      <c r="P7084" s="1">
        <v>400000</v>
      </c>
      <c r="T7084" s="1">
        <v>33193</v>
      </c>
      <c r="AJ7084" s="1" t="s">
        <v>42</v>
      </c>
      <c r="AK7084" s="1" t="s">
        <v>61</v>
      </c>
      <c r="AL7084" s="1" t="s">
        <v>44</v>
      </c>
      <c r="AM7084" s="1" t="s">
        <v>45</v>
      </c>
    </row>
    <row r="7085" spans="1:39" x14ac:dyDescent="0.25">
      <c r="A7085" s="1" t="s">
        <v>38</v>
      </c>
      <c r="B7085" s="1">
        <v>13733</v>
      </c>
      <c r="C7085" s="1" t="s">
        <v>10241</v>
      </c>
      <c r="D7085" s="1" t="s">
        <v>7284</v>
      </c>
      <c r="E7085" s="1" t="s">
        <v>81</v>
      </c>
      <c r="I7085" s="2">
        <v>19515</v>
      </c>
      <c r="J7085" s="1">
        <v>66</v>
      </c>
      <c r="P7085" s="1">
        <v>400000</v>
      </c>
      <c r="T7085" s="1">
        <v>33193</v>
      </c>
      <c r="AJ7085" s="1" t="s">
        <v>42</v>
      </c>
      <c r="AK7085" s="1" t="s">
        <v>61</v>
      </c>
      <c r="AL7085" s="3" t="s">
        <v>44</v>
      </c>
      <c r="AM7085" s="3" t="s">
        <v>45</v>
      </c>
    </row>
    <row r="7086" spans="1:39" x14ac:dyDescent="0.25">
      <c r="A7086" s="1" t="s">
        <v>38</v>
      </c>
      <c r="B7086" s="1">
        <v>13735</v>
      </c>
      <c r="C7086" s="1" t="s">
        <v>2121</v>
      </c>
      <c r="D7086" s="1" t="s">
        <v>40</v>
      </c>
      <c r="E7086" s="1" t="s">
        <v>41</v>
      </c>
      <c r="I7086" s="2">
        <v>20987</v>
      </c>
      <c r="J7086" s="1">
        <v>62</v>
      </c>
      <c r="P7086" s="1">
        <v>400000</v>
      </c>
      <c r="T7086" s="1">
        <v>39327</v>
      </c>
      <c r="AJ7086" s="1" t="s">
        <v>42</v>
      </c>
      <c r="AK7086" s="1" t="s">
        <v>63</v>
      </c>
      <c r="AL7086" s="1" t="s">
        <v>48</v>
      </c>
      <c r="AM7086" s="1" t="s">
        <v>49</v>
      </c>
    </row>
    <row r="7087" spans="1:39" x14ac:dyDescent="0.25">
      <c r="A7087" s="1" t="s">
        <v>38</v>
      </c>
      <c r="B7087" s="1">
        <v>13735</v>
      </c>
      <c r="C7087" s="1" t="s">
        <v>10462</v>
      </c>
      <c r="D7087" s="1" t="s">
        <v>7284</v>
      </c>
      <c r="E7087" s="1" t="s">
        <v>81</v>
      </c>
      <c r="I7087" s="2">
        <v>21174</v>
      </c>
      <c r="J7087" s="1">
        <v>61</v>
      </c>
      <c r="P7087" s="1">
        <v>400000</v>
      </c>
      <c r="T7087" s="1">
        <v>39327</v>
      </c>
      <c r="AJ7087" s="1" t="s">
        <v>42</v>
      </c>
      <c r="AK7087" s="1" t="s">
        <v>63</v>
      </c>
      <c r="AL7087" s="3" t="s">
        <v>48</v>
      </c>
      <c r="AM7087" s="3" t="s">
        <v>49</v>
      </c>
    </row>
    <row r="7088" spans="1:39" x14ac:dyDescent="0.25">
      <c r="A7088" s="1" t="s">
        <v>38</v>
      </c>
      <c r="B7088" s="1">
        <v>13736</v>
      </c>
      <c r="C7088" s="1" t="s">
        <v>1975</v>
      </c>
      <c r="D7088" s="1" t="s">
        <v>40</v>
      </c>
      <c r="E7088" s="1" t="s">
        <v>41</v>
      </c>
      <c r="I7088" s="2">
        <v>20813</v>
      </c>
      <c r="J7088" s="1">
        <v>62</v>
      </c>
      <c r="P7088" s="1">
        <v>400000</v>
      </c>
      <c r="T7088" s="1">
        <v>39327</v>
      </c>
      <c r="AJ7088" s="1" t="s">
        <v>42</v>
      </c>
      <c r="AK7088" s="1" t="s">
        <v>52</v>
      </c>
      <c r="AL7088" s="1" t="s">
        <v>48</v>
      </c>
      <c r="AM7088" s="1" t="s">
        <v>49</v>
      </c>
    </row>
    <row r="7089" spans="1:39" x14ac:dyDescent="0.25">
      <c r="A7089" s="1" t="s">
        <v>38</v>
      </c>
      <c r="B7089" s="1">
        <v>13736</v>
      </c>
      <c r="C7089" s="1" t="s">
        <v>10463</v>
      </c>
      <c r="D7089" s="1" t="s">
        <v>7284</v>
      </c>
      <c r="E7089" s="1" t="s">
        <v>81</v>
      </c>
      <c r="I7089" s="2">
        <v>21962</v>
      </c>
      <c r="J7089" s="1">
        <v>59</v>
      </c>
      <c r="P7089" s="1">
        <v>400000</v>
      </c>
      <c r="T7089" s="1">
        <v>39327</v>
      </c>
      <c r="AJ7089" s="1" t="s">
        <v>42</v>
      </c>
      <c r="AK7089" s="1" t="s">
        <v>52</v>
      </c>
      <c r="AL7089" s="3" t="s">
        <v>48</v>
      </c>
      <c r="AM7089" s="3" t="s">
        <v>49</v>
      </c>
    </row>
    <row r="7090" spans="1:39" x14ac:dyDescent="0.25">
      <c r="A7090" s="1" t="s">
        <v>38</v>
      </c>
      <c r="B7090" s="1">
        <v>13746</v>
      </c>
      <c r="C7090" s="1" t="s">
        <v>6194</v>
      </c>
      <c r="D7090" s="1" t="s">
        <v>40</v>
      </c>
      <c r="E7090" s="1" t="s">
        <v>41</v>
      </c>
      <c r="I7090" s="2">
        <v>20242</v>
      </c>
      <c r="J7090" s="1">
        <v>64</v>
      </c>
      <c r="P7090" s="1">
        <v>400000</v>
      </c>
      <c r="T7090" s="1">
        <v>39327</v>
      </c>
      <c r="AJ7090" s="1" t="s">
        <v>42</v>
      </c>
      <c r="AK7090" s="1" t="s">
        <v>63</v>
      </c>
      <c r="AL7090" s="1" t="s">
        <v>48</v>
      </c>
      <c r="AM7090" s="1" t="s">
        <v>49</v>
      </c>
    </row>
    <row r="7091" spans="1:39" x14ac:dyDescent="0.25">
      <c r="A7091" s="1" t="s">
        <v>38</v>
      </c>
      <c r="B7091" s="1">
        <v>13746</v>
      </c>
      <c r="C7091" s="1" t="s">
        <v>10464</v>
      </c>
      <c r="D7091" s="1" t="s">
        <v>7284</v>
      </c>
      <c r="E7091" s="1" t="s">
        <v>81</v>
      </c>
      <c r="I7091" s="2">
        <v>21714</v>
      </c>
      <c r="J7091" s="1">
        <v>60</v>
      </c>
      <c r="P7091" s="1">
        <v>400000</v>
      </c>
      <c r="T7091" s="1">
        <v>39327</v>
      </c>
      <c r="AJ7091" s="1" t="s">
        <v>42</v>
      </c>
      <c r="AK7091" s="1" t="s">
        <v>63</v>
      </c>
      <c r="AL7091" s="3" t="s">
        <v>48</v>
      </c>
      <c r="AM7091" s="3" t="s">
        <v>49</v>
      </c>
    </row>
    <row r="7092" spans="1:39" x14ac:dyDescent="0.25">
      <c r="A7092" s="1" t="s">
        <v>38</v>
      </c>
      <c r="B7092" s="1">
        <v>13747</v>
      </c>
      <c r="C7092" s="1" t="s">
        <v>5058</v>
      </c>
      <c r="D7092" s="1" t="s">
        <v>40</v>
      </c>
      <c r="E7092" s="1" t="s">
        <v>41</v>
      </c>
      <c r="I7092" s="2">
        <v>19453</v>
      </c>
      <c r="J7092" s="1">
        <v>66</v>
      </c>
      <c r="P7092" s="1">
        <v>400000</v>
      </c>
      <c r="T7092" s="1">
        <v>33193</v>
      </c>
      <c r="AJ7092" s="1" t="s">
        <v>42</v>
      </c>
      <c r="AK7092" s="1" t="s">
        <v>52</v>
      </c>
      <c r="AL7092" s="1" t="s">
        <v>44</v>
      </c>
      <c r="AM7092" s="1" t="s">
        <v>45</v>
      </c>
    </row>
    <row r="7093" spans="1:39" x14ac:dyDescent="0.25">
      <c r="A7093" s="1" t="s">
        <v>38</v>
      </c>
      <c r="B7093" s="1">
        <v>13747</v>
      </c>
      <c r="C7093" s="1" t="s">
        <v>10465</v>
      </c>
      <c r="D7093" s="1" t="s">
        <v>7284</v>
      </c>
      <c r="E7093" s="1" t="s">
        <v>81</v>
      </c>
      <c r="I7093" s="2">
        <v>21977</v>
      </c>
      <c r="J7093" s="1">
        <v>59</v>
      </c>
      <c r="P7093" s="1">
        <v>400000</v>
      </c>
      <c r="T7093" s="1">
        <v>33193</v>
      </c>
      <c r="AJ7093" s="1" t="s">
        <v>42</v>
      </c>
      <c r="AK7093" s="1" t="s">
        <v>52</v>
      </c>
      <c r="AL7093" s="3" t="s">
        <v>44</v>
      </c>
      <c r="AM7093" s="3" t="s">
        <v>45</v>
      </c>
    </row>
    <row r="7094" spans="1:39" x14ac:dyDescent="0.25">
      <c r="A7094" s="1" t="s">
        <v>38</v>
      </c>
      <c r="B7094" s="1">
        <v>13750</v>
      </c>
      <c r="C7094" s="1" t="s">
        <v>122</v>
      </c>
      <c r="D7094" s="1" t="s">
        <v>40</v>
      </c>
      <c r="E7094" s="1" t="s">
        <v>81</v>
      </c>
      <c r="I7094" s="2">
        <v>21049</v>
      </c>
      <c r="J7094" s="1">
        <v>62</v>
      </c>
      <c r="P7094" s="1">
        <v>400000</v>
      </c>
      <c r="T7094" s="1">
        <v>39327</v>
      </c>
      <c r="AJ7094" s="1" t="s">
        <v>42</v>
      </c>
      <c r="AK7094" s="1" t="s">
        <v>63</v>
      </c>
      <c r="AL7094" s="1" t="s">
        <v>48</v>
      </c>
      <c r="AM7094" s="1" t="s">
        <v>49</v>
      </c>
    </row>
    <row r="7095" spans="1:39" x14ac:dyDescent="0.25">
      <c r="A7095" s="1" t="s">
        <v>38</v>
      </c>
      <c r="B7095" s="1">
        <v>13750</v>
      </c>
      <c r="C7095" s="1" t="s">
        <v>10466</v>
      </c>
      <c r="D7095" s="1" t="s">
        <v>7284</v>
      </c>
      <c r="E7095" s="1" t="s">
        <v>41</v>
      </c>
      <c r="I7095" s="2">
        <v>18967</v>
      </c>
      <c r="J7095" s="1">
        <v>67</v>
      </c>
      <c r="P7095" s="1">
        <v>400000</v>
      </c>
      <c r="T7095" s="1">
        <v>39327</v>
      </c>
      <c r="AJ7095" s="1" t="s">
        <v>42</v>
      </c>
      <c r="AK7095" s="1" t="s">
        <v>63</v>
      </c>
      <c r="AL7095" s="3" t="s">
        <v>48</v>
      </c>
      <c r="AM7095" s="3" t="s">
        <v>49</v>
      </c>
    </row>
    <row r="7096" spans="1:39" x14ac:dyDescent="0.25">
      <c r="A7096" s="1" t="s">
        <v>38</v>
      </c>
      <c r="B7096" s="1">
        <v>13751</v>
      </c>
      <c r="C7096" s="1" t="s">
        <v>2171</v>
      </c>
      <c r="D7096" s="1" t="s">
        <v>40</v>
      </c>
      <c r="E7096" s="1" t="s">
        <v>41</v>
      </c>
      <c r="I7096" s="2">
        <v>19269</v>
      </c>
      <c r="J7096" s="1">
        <v>67</v>
      </c>
      <c r="P7096" s="1">
        <v>400000</v>
      </c>
      <c r="T7096" s="1">
        <v>33193</v>
      </c>
      <c r="AJ7096" s="1" t="s">
        <v>42</v>
      </c>
      <c r="AK7096" s="1" t="s">
        <v>63</v>
      </c>
      <c r="AL7096" s="1" t="s">
        <v>44</v>
      </c>
      <c r="AM7096" s="1" t="s">
        <v>45</v>
      </c>
    </row>
    <row r="7097" spans="1:39" x14ac:dyDescent="0.25">
      <c r="A7097" s="1" t="s">
        <v>38</v>
      </c>
      <c r="B7097" s="1">
        <v>13751</v>
      </c>
      <c r="C7097" s="1" t="s">
        <v>10467</v>
      </c>
      <c r="D7097" s="1" t="s">
        <v>7284</v>
      </c>
      <c r="E7097" s="1" t="s">
        <v>81</v>
      </c>
      <c r="I7097" s="2">
        <v>21599</v>
      </c>
      <c r="J7097" s="1">
        <v>60</v>
      </c>
      <c r="P7097" s="1">
        <v>400000</v>
      </c>
      <c r="T7097" s="1">
        <v>33193</v>
      </c>
      <c r="AJ7097" s="1" t="s">
        <v>42</v>
      </c>
      <c r="AK7097" s="1" t="s">
        <v>63</v>
      </c>
      <c r="AL7097" s="3" t="s">
        <v>44</v>
      </c>
      <c r="AM7097" s="3" t="s">
        <v>45</v>
      </c>
    </row>
    <row r="7098" spans="1:39" x14ac:dyDescent="0.25">
      <c r="A7098" s="1" t="s">
        <v>38</v>
      </c>
      <c r="B7098" s="1">
        <v>13755</v>
      </c>
      <c r="C7098" s="1" t="s">
        <v>3737</v>
      </c>
      <c r="D7098" s="1" t="s">
        <v>40</v>
      </c>
      <c r="E7098" s="1" t="s">
        <v>41</v>
      </c>
      <c r="I7098" s="2">
        <v>19505</v>
      </c>
      <c r="J7098" s="1">
        <v>66</v>
      </c>
      <c r="P7098" s="1">
        <v>400000</v>
      </c>
      <c r="T7098" s="1">
        <v>33193</v>
      </c>
      <c r="AJ7098" s="1" t="s">
        <v>42</v>
      </c>
      <c r="AK7098" s="1" t="s">
        <v>63</v>
      </c>
      <c r="AL7098" s="1" t="s">
        <v>44</v>
      </c>
      <c r="AM7098" s="1" t="s">
        <v>45</v>
      </c>
    </row>
    <row r="7099" spans="1:39" x14ac:dyDescent="0.25">
      <c r="A7099" s="1" t="s">
        <v>38</v>
      </c>
      <c r="B7099" s="1">
        <v>13755</v>
      </c>
      <c r="C7099" s="1" t="s">
        <v>10468</v>
      </c>
      <c r="D7099" s="1" t="s">
        <v>7284</v>
      </c>
      <c r="E7099" s="1" t="s">
        <v>81</v>
      </c>
      <c r="I7099" s="2">
        <v>22376</v>
      </c>
      <c r="J7099" s="1">
        <v>58</v>
      </c>
      <c r="P7099" s="1">
        <v>400000</v>
      </c>
      <c r="T7099" s="1">
        <v>33193</v>
      </c>
      <c r="AJ7099" s="1" t="s">
        <v>42</v>
      </c>
      <c r="AK7099" s="1" t="s">
        <v>63</v>
      </c>
      <c r="AL7099" s="3" t="s">
        <v>44</v>
      </c>
      <c r="AM7099" s="3" t="s">
        <v>45</v>
      </c>
    </row>
    <row r="7100" spans="1:39" x14ac:dyDescent="0.25">
      <c r="A7100" s="1" t="s">
        <v>38</v>
      </c>
      <c r="B7100" s="1">
        <v>13756</v>
      </c>
      <c r="C7100" s="1" t="s">
        <v>4560</v>
      </c>
      <c r="D7100" s="1" t="s">
        <v>40</v>
      </c>
      <c r="E7100" s="1" t="s">
        <v>41</v>
      </c>
      <c r="I7100" s="2">
        <v>20682</v>
      </c>
      <c r="J7100" s="1">
        <v>63</v>
      </c>
      <c r="P7100" s="1">
        <v>400000</v>
      </c>
      <c r="T7100" s="1">
        <v>33193</v>
      </c>
      <c r="AJ7100" s="1" t="s">
        <v>42</v>
      </c>
      <c r="AK7100" s="1" t="s">
        <v>52</v>
      </c>
      <c r="AL7100" s="1" t="s">
        <v>44</v>
      </c>
      <c r="AM7100" s="1" t="s">
        <v>45</v>
      </c>
    </row>
    <row r="7101" spans="1:39" x14ac:dyDescent="0.25">
      <c r="A7101" s="1" t="s">
        <v>38</v>
      </c>
      <c r="B7101" s="1">
        <v>13756</v>
      </c>
      <c r="C7101" s="1" t="s">
        <v>10469</v>
      </c>
      <c r="D7101" s="1" t="s">
        <v>7284</v>
      </c>
      <c r="E7101" s="1" t="s">
        <v>81</v>
      </c>
      <c r="I7101" s="2">
        <v>21842</v>
      </c>
      <c r="J7101" s="1">
        <v>60</v>
      </c>
      <c r="P7101" s="1">
        <v>400000</v>
      </c>
      <c r="T7101" s="1">
        <v>33193</v>
      </c>
      <c r="AJ7101" s="1" t="s">
        <v>42</v>
      </c>
      <c r="AK7101" s="1" t="s">
        <v>52</v>
      </c>
      <c r="AL7101" s="3" t="s">
        <v>44</v>
      </c>
      <c r="AM7101" s="3" t="s">
        <v>45</v>
      </c>
    </row>
    <row r="7102" spans="1:39" x14ac:dyDescent="0.25">
      <c r="A7102" s="1" t="s">
        <v>38</v>
      </c>
      <c r="B7102" s="1">
        <v>13760</v>
      </c>
      <c r="C7102" s="1" t="s">
        <v>2840</v>
      </c>
      <c r="D7102" s="1" t="s">
        <v>40</v>
      </c>
      <c r="E7102" s="1" t="s">
        <v>41</v>
      </c>
      <c r="I7102" s="2">
        <v>19824</v>
      </c>
      <c r="J7102" s="1">
        <v>65</v>
      </c>
      <c r="P7102" s="1">
        <v>300000</v>
      </c>
      <c r="T7102" s="1">
        <v>30555</v>
      </c>
      <c r="AJ7102" s="1" t="s">
        <v>42</v>
      </c>
      <c r="AK7102" s="1" t="s">
        <v>56</v>
      </c>
      <c r="AL7102" s="1" t="s">
        <v>48</v>
      </c>
      <c r="AM7102" s="1" t="s">
        <v>49</v>
      </c>
    </row>
    <row r="7103" spans="1:39" x14ac:dyDescent="0.25">
      <c r="A7103" s="1" t="s">
        <v>38</v>
      </c>
      <c r="B7103" s="1">
        <v>13760</v>
      </c>
      <c r="C7103" s="1" t="s">
        <v>10470</v>
      </c>
      <c r="D7103" s="1" t="s">
        <v>7284</v>
      </c>
      <c r="E7103" s="1" t="s">
        <v>81</v>
      </c>
      <c r="I7103" s="2">
        <v>21448</v>
      </c>
      <c r="J7103" s="1">
        <v>61</v>
      </c>
      <c r="P7103" s="1">
        <v>300000</v>
      </c>
      <c r="T7103" s="1">
        <v>30555</v>
      </c>
      <c r="AJ7103" s="1" t="s">
        <v>42</v>
      </c>
      <c r="AK7103" s="1" t="s">
        <v>56</v>
      </c>
      <c r="AL7103" s="3" t="s">
        <v>48</v>
      </c>
      <c r="AM7103" s="3" t="s">
        <v>49</v>
      </c>
    </row>
    <row r="7104" spans="1:39" x14ac:dyDescent="0.25">
      <c r="A7104" s="1" t="s">
        <v>38</v>
      </c>
      <c r="B7104" s="1">
        <v>13763</v>
      </c>
      <c r="C7104" s="1" t="s">
        <v>4645</v>
      </c>
      <c r="D7104" s="1" t="s">
        <v>40</v>
      </c>
      <c r="E7104" s="1" t="s">
        <v>41</v>
      </c>
      <c r="I7104" s="2">
        <v>19907</v>
      </c>
      <c r="J7104" s="1">
        <v>65</v>
      </c>
      <c r="P7104" s="1">
        <v>400000</v>
      </c>
      <c r="T7104" s="1">
        <v>39327</v>
      </c>
      <c r="AJ7104" s="1" t="s">
        <v>42</v>
      </c>
      <c r="AK7104" s="1" t="s">
        <v>63</v>
      </c>
      <c r="AL7104" s="1" t="s">
        <v>48</v>
      </c>
      <c r="AM7104" s="1" t="s">
        <v>49</v>
      </c>
    </row>
    <row r="7105" spans="1:39" x14ac:dyDescent="0.25">
      <c r="A7105" s="1" t="s">
        <v>38</v>
      </c>
      <c r="B7105" s="1">
        <v>13763</v>
      </c>
      <c r="C7105" s="1" t="s">
        <v>10471</v>
      </c>
      <c r="D7105" s="1" t="s">
        <v>7284</v>
      </c>
      <c r="E7105" s="1" t="s">
        <v>81</v>
      </c>
      <c r="I7105" s="2">
        <v>22103</v>
      </c>
      <c r="J7105" s="1">
        <v>59</v>
      </c>
      <c r="P7105" s="1">
        <v>400000</v>
      </c>
      <c r="T7105" s="1">
        <v>39327</v>
      </c>
      <c r="AJ7105" s="1" t="s">
        <v>42</v>
      </c>
      <c r="AK7105" s="1" t="s">
        <v>63</v>
      </c>
      <c r="AL7105" s="3" t="s">
        <v>48</v>
      </c>
      <c r="AM7105" s="3" t="s">
        <v>49</v>
      </c>
    </row>
    <row r="7106" spans="1:39" x14ac:dyDescent="0.25">
      <c r="A7106" s="1" t="s">
        <v>38</v>
      </c>
      <c r="B7106" s="1">
        <v>13765</v>
      </c>
      <c r="C7106" s="1" t="s">
        <v>4543</v>
      </c>
      <c r="D7106" s="1" t="s">
        <v>40</v>
      </c>
      <c r="E7106" s="1" t="s">
        <v>41</v>
      </c>
      <c r="I7106" s="2">
        <v>20837</v>
      </c>
      <c r="J7106" s="1">
        <v>62</v>
      </c>
      <c r="P7106" s="1">
        <v>400000</v>
      </c>
      <c r="T7106" s="1">
        <v>33193</v>
      </c>
      <c r="AJ7106" s="1" t="s">
        <v>42</v>
      </c>
      <c r="AK7106" s="1" t="s">
        <v>63</v>
      </c>
      <c r="AL7106" s="1" t="s">
        <v>44</v>
      </c>
      <c r="AM7106" s="1" t="s">
        <v>45</v>
      </c>
    </row>
    <row r="7107" spans="1:39" x14ac:dyDescent="0.25">
      <c r="A7107" s="1" t="s">
        <v>38</v>
      </c>
      <c r="B7107" s="1">
        <v>13765</v>
      </c>
      <c r="C7107" s="1" t="s">
        <v>10472</v>
      </c>
      <c r="D7107" s="1" t="s">
        <v>7284</v>
      </c>
      <c r="E7107" s="1" t="s">
        <v>81</v>
      </c>
      <c r="I7107" s="2">
        <v>23985</v>
      </c>
      <c r="J7107" s="1">
        <v>54</v>
      </c>
      <c r="P7107" s="1">
        <v>400000</v>
      </c>
      <c r="T7107" s="1">
        <v>33193</v>
      </c>
      <c r="AJ7107" s="1" t="s">
        <v>42</v>
      </c>
      <c r="AK7107" s="1" t="s">
        <v>63</v>
      </c>
      <c r="AL7107" s="3" t="s">
        <v>44</v>
      </c>
      <c r="AM7107" s="3" t="s">
        <v>45</v>
      </c>
    </row>
    <row r="7108" spans="1:39" x14ac:dyDescent="0.25">
      <c r="A7108" s="1" t="s">
        <v>38</v>
      </c>
      <c r="B7108" s="1">
        <v>13767</v>
      </c>
      <c r="C7108" s="1" t="s">
        <v>6523</v>
      </c>
      <c r="D7108" s="1" t="s">
        <v>40</v>
      </c>
      <c r="E7108" s="1" t="s">
        <v>81</v>
      </c>
      <c r="I7108" s="2">
        <v>20021</v>
      </c>
      <c r="J7108" s="1">
        <v>65</v>
      </c>
      <c r="P7108" s="1">
        <v>400000</v>
      </c>
      <c r="T7108" s="1">
        <v>39327</v>
      </c>
      <c r="AJ7108" s="1" t="s">
        <v>42</v>
      </c>
      <c r="AK7108" s="1" t="s">
        <v>61</v>
      </c>
      <c r="AL7108" s="1" t="s">
        <v>48</v>
      </c>
      <c r="AM7108" s="1" t="s">
        <v>49</v>
      </c>
    </row>
    <row r="7109" spans="1:39" x14ac:dyDescent="0.25">
      <c r="A7109" s="1" t="s">
        <v>38</v>
      </c>
      <c r="B7109" s="1">
        <v>13767</v>
      </c>
      <c r="C7109" s="1" t="s">
        <v>10473</v>
      </c>
      <c r="D7109" s="1" t="s">
        <v>7284</v>
      </c>
      <c r="E7109" s="1" t="s">
        <v>41</v>
      </c>
      <c r="I7109" s="2">
        <v>18160</v>
      </c>
      <c r="J7109" s="1">
        <v>70</v>
      </c>
      <c r="P7109" s="1">
        <v>400000</v>
      </c>
      <c r="T7109" s="1">
        <v>39327</v>
      </c>
      <c r="AJ7109" s="1" t="s">
        <v>42</v>
      </c>
      <c r="AK7109" s="1" t="s">
        <v>61</v>
      </c>
      <c r="AL7109" s="3" t="s">
        <v>48</v>
      </c>
      <c r="AM7109" s="3" t="s">
        <v>49</v>
      </c>
    </row>
    <row r="7110" spans="1:39" x14ac:dyDescent="0.25">
      <c r="A7110" s="1" t="s">
        <v>38</v>
      </c>
      <c r="B7110" s="1">
        <v>13771</v>
      </c>
      <c r="C7110" s="1" t="s">
        <v>3007</v>
      </c>
      <c r="D7110" s="1" t="s">
        <v>40</v>
      </c>
      <c r="E7110" s="1" t="s">
        <v>41</v>
      </c>
      <c r="I7110" s="2">
        <v>19582</v>
      </c>
      <c r="J7110" s="1">
        <v>66</v>
      </c>
      <c r="P7110" s="1">
        <v>400000</v>
      </c>
      <c r="T7110" s="1">
        <v>39327</v>
      </c>
      <c r="AJ7110" s="1" t="s">
        <v>42</v>
      </c>
      <c r="AK7110" s="1" t="s">
        <v>63</v>
      </c>
      <c r="AL7110" s="1" t="s">
        <v>48</v>
      </c>
      <c r="AM7110" s="1" t="s">
        <v>49</v>
      </c>
    </row>
    <row r="7111" spans="1:39" x14ac:dyDescent="0.25">
      <c r="A7111" s="1" t="s">
        <v>38</v>
      </c>
      <c r="B7111" s="1">
        <v>13771</v>
      </c>
      <c r="C7111" s="1" t="s">
        <v>10474</v>
      </c>
      <c r="D7111" s="1" t="s">
        <v>7284</v>
      </c>
      <c r="E7111" s="1" t="s">
        <v>81</v>
      </c>
      <c r="I7111" s="2">
        <v>22525</v>
      </c>
      <c r="J7111" s="1">
        <v>58</v>
      </c>
      <c r="P7111" s="1">
        <v>400000</v>
      </c>
      <c r="T7111" s="1">
        <v>39327</v>
      </c>
      <c r="AJ7111" s="1" t="s">
        <v>42</v>
      </c>
      <c r="AK7111" s="1" t="s">
        <v>63</v>
      </c>
      <c r="AL7111" s="3" t="s">
        <v>48</v>
      </c>
      <c r="AM7111" s="3" t="s">
        <v>49</v>
      </c>
    </row>
    <row r="7112" spans="1:39" x14ac:dyDescent="0.25">
      <c r="A7112" s="1" t="s">
        <v>38</v>
      </c>
      <c r="B7112" s="1">
        <v>13773</v>
      </c>
      <c r="C7112" s="1" t="s">
        <v>4605</v>
      </c>
      <c r="D7112" s="1" t="s">
        <v>40</v>
      </c>
      <c r="E7112" s="1" t="s">
        <v>41</v>
      </c>
      <c r="I7112" s="2">
        <v>19483</v>
      </c>
      <c r="J7112" s="1">
        <v>66</v>
      </c>
      <c r="P7112" s="1">
        <v>400000</v>
      </c>
      <c r="T7112" s="1">
        <v>33193</v>
      </c>
      <c r="AJ7112" s="1" t="s">
        <v>42</v>
      </c>
      <c r="AK7112" s="1" t="s">
        <v>63</v>
      </c>
      <c r="AL7112" s="1" t="s">
        <v>44</v>
      </c>
      <c r="AM7112" s="1" t="s">
        <v>45</v>
      </c>
    </row>
    <row r="7113" spans="1:39" x14ac:dyDescent="0.25">
      <c r="A7113" s="1" t="s">
        <v>38</v>
      </c>
      <c r="B7113" s="1">
        <v>13774</v>
      </c>
      <c r="C7113" s="1" t="s">
        <v>6732</v>
      </c>
      <c r="D7113" s="1" t="s">
        <v>40</v>
      </c>
      <c r="E7113" s="1" t="s">
        <v>41</v>
      </c>
      <c r="I7113" s="2">
        <v>20243</v>
      </c>
      <c r="J7113" s="1">
        <v>64</v>
      </c>
      <c r="P7113" s="1">
        <v>400000</v>
      </c>
      <c r="T7113" s="1">
        <v>39327</v>
      </c>
      <c r="AJ7113" s="1" t="s">
        <v>42</v>
      </c>
      <c r="AK7113" s="1" t="s">
        <v>43</v>
      </c>
      <c r="AL7113" s="1" t="s">
        <v>48</v>
      </c>
      <c r="AM7113" s="1" t="s">
        <v>49</v>
      </c>
    </row>
    <row r="7114" spans="1:39" x14ac:dyDescent="0.25">
      <c r="A7114" s="1" t="s">
        <v>38</v>
      </c>
      <c r="B7114" s="1">
        <v>13774</v>
      </c>
      <c r="C7114" s="1" t="s">
        <v>10475</v>
      </c>
      <c r="D7114" s="1" t="s">
        <v>7284</v>
      </c>
      <c r="E7114" s="1" t="s">
        <v>81</v>
      </c>
      <c r="I7114" s="2">
        <v>21660</v>
      </c>
      <c r="J7114" s="1">
        <v>60</v>
      </c>
      <c r="P7114" s="1">
        <v>400000</v>
      </c>
      <c r="T7114" s="1">
        <v>39327</v>
      </c>
      <c r="AJ7114" s="1" t="s">
        <v>42</v>
      </c>
      <c r="AK7114" s="1" t="s">
        <v>43</v>
      </c>
      <c r="AL7114" s="3" t="s">
        <v>48</v>
      </c>
      <c r="AM7114" s="3" t="s">
        <v>49</v>
      </c>
    </row>
    <row r="7115" spans="1:39" x14ac:dyDescent="0.25">
      <c r="A7115" s="1" t="s">
        <v>38</v>
      </c>
      <c r="B7115" s="1">
        <v>13775</v>
      </c>
      <c r="C7115" s="1" t="s">
        <v>2718</v>
      </c>
      <c r="D7115" s="1" t="s">
        <v>40</v>
      </c>
      <c r="E7115" s="1" t="s">
        <v>81</v>
      </c>
      <c r="I7115" s="2">
        <v>18074</v>
      </c>
      <c r="J7115" s="1">
        <v>70</v>
      </c>
      <c r="P7115" s="1">
        <v>400000</v>
      </c>
      <c r="T7115" s="1">
        <v>39327</v>
      </c>
      <c r="AJ7115" s="1" t="s">
        <v>42</v>
      </c>
      <c r="AK7115" s="1" t="s">
        <v>63</v>
      </c>
      <c r="AL7115" s="1" t="s">
        <v>48</v>
      </c>
      <c r="AM7115" s="1" t="s">
        <v>49</v>
      </c>
    </row>
    <row r="7116" spans="1:39" x14ac:dyDescent="0.25">
      <c r="A7116" s="1" t="s">
        <v>38</v>
      </c>
      <c r="B7116" s="1">
        <v>13775</v>
      </c>
      <c r="C7116" s="1" t="s">
        <v>10476</v>
      </c>
      <c r="D7116" s="1" t="s">
        <v>7284</v>
      </c>
      <c r="E7116" s="1" t="s">
        <v>41</v>
      </c>
      <c r="I7116" s="2">
        <v>17296</v>
      </c>
      <c r="J7116" s="1">
        <v>72</v>
      </c>
      <c r="P7116" s="1">
        <v>400000</v>
      </c>
      <c r="T7116" s="1">
        <v>39327</v>
      </c>
      <c r="AJ7116" s="1" t="s">
        <v>42</v>
      </c>
      <c r="AK7116" s="1" t="s">
        <v>63</v>
      </c>
      <c r="AL7116" s="3" t="s">
        <v>48</v>
      </c>
      <c r="AM7116" s="3" t="s">
        <v>49</v>
      </c>
    </row>
    <row r="7117" spans="1:39" x14ac:dyDescent="0.25">
      <c r="A7117" s="1" t="s">
        <v>38</v>
      </c>
      <c r="B7117" s="1">
        <v>13776</v>
      </c>
      <c r="C7117" s="1" t="s">
        <v>1908</v>
      </c>
      <c r="D7117" s="1" t="s">
        <v>40</v>
      </c>
      <c r="E7117" s="1" t="s">
        <v>41</v>
      </c>
      <c r="I7117" s="2">
        <v>20614</v>
      </c>
      <c r="J7117" s="1">
        <v>63</v>
      </c>
      <c r="P7117" s="1">
        <v>400000</v>
      </c>
      <c r="T7117" s="1">
        <v>39327</v>
      </c>
      <c r="AJ7117" s="1" t="s">
        <v>42</v>
      </c>
      <c r="AK7117" s="1" t="s">
        <v>61</v>
      </c>
      <c r="AL7117" s="1" t="s">
        <v>48</v>
      </c>
      <c r="AM7117" s="1" t="s">
        <v>49</v>
      </c>
    </row>
    <row r="7118" spans="1:39" x14ac:dyDescent="0.25">
      <c r="A7118" s="1" t="s">
        <v>38</v>
      </c>
      <c r="B7118" s="1">
        <v>13776</v>
      </c>
      <c r="C7118" s="1" t="s">
        <v>10477</v>
      </c>
      <c r="D7118" s="1" t="s">
        <v>7284</v>
      </c>
      <c r="E7118" s="1" t="s">
        <v>81</v>
      </c>
      <c r="I7118" s="2">
        <v>22440</v>
      </c>
      <c r="J7118" s="1">
        <v>58</v>
      </c>
      <c r="P7118" s="1">
        <v>400000</v>
      </c>
      <c r="T7118" s="1">
        <v>39327</v>
      </c>
      <c r="AJ7118" s="1" t="s">
        <v>42</v>
      </c>
      <c r="AK7118" s="1" t="s">
        <v>61</v>
      </c>
      <c r="AL7118" s="3" t="s">
        <v>48</v>
      </c>
      <c r="AM7118" s="3" t="s">
        <v>49</v>
      </c>
    </row>
    <row r="7119" spans="1:39" x14ac:dyDescent="0.25">
      <c r="A7119" s="1" t="s">
        <v>38</v>
      </c>
      <c r="B7119" s="1">
        <v>13779</v>
      </c>
      <c r="C7119" s="1" t="s">
        <v>3738</v>
      </c>
      <c r="D7119" s="1" t="s">
        <v>40</v>
      </c>
      <c r="E7119" s="1" t="s">
        <v>41</v>
      </c>
      <c r="I7119" s="2">
        <v>19915</v>
      </c>
      <c r="J7119" s="1">
        <v>65</v>
      </c>
      <c r="P7119" s="1">
        <v>300000</v>
      </c>
      <c r="T7119" s="1">
        <v>24897</v>
      </c>
      <c r="AJ7119" s="1" t="s">
        <v>42</v>
      </c>
      <c r="AK7119" s="1" t="s">
        <v>56</v>
      </c>
      <c r="AL7119" s="1" t="s">
        <v>44</v>
      </c>
      <c r="AM7119" s="1" t="s">
        <v>45</v>
      </c>
    </row>
    <row r="7120" spans="1:39" x14ac:dyDescent="0.25">
      <c r="A7120" s="1" t="s">
        <v>38</v>
      </c>
      <c r="B7120" s="1">
        <v>13779</v>
      </c>
      <c r="C7120" s="1" t="s">
        <v>10478</v>
      </c>
      <c r="D7120" s="1" t="s">
        <v>7284</v>
      </c>
      <c r="E7120" s="1" t="s">
        <v>81</v>
      </c>
      <c r="I7120" s="2">
        <v>20140</v>
      </c>
      <c r="J7120" s="1">
        <v>64</v>
      </c>
      <c r="P7120" s="1">
        <v>300000</v>
      </c>
      <c r="T7120" s="1">
        <v>24897</v>
      </c>
      <c r="AJ7120" s="1" t="s">
        <v>42</v>
      </c>
      <c r="AK7120" s="1" t="s">
        <v>56</v>
      </c>
      <c r="AL7120" s="3" t="s">
        <v>44</v>
      </c>
      <c r="AM7120" s="3" t="s">
        <v>45</v>
      </c>
    </row>
    <row r="7121" spans="1:39" x14ac:dyDescent="0.25">
      <c r="A7121" s="1" t="s">
        <v>38</v>
      </c>
      <c r="B7121" s="1">
        <v>13783</v>
      </c>
      <c r="C7121" s="1" t="s">
        <v>2251</v>
      </c>
      <c r="D7121" s="1" t="s">
        <v>40</v>
      </c>
      <c r="E7121" s="1" t="s">
        <v>41</v>
      </c>
      <c r="I7121" s="2">
        <v>20019</v>
      </c>
      <c r="J7121" s="1">
        <v>65</v>
      </c>
      <c r="P7121" s="1">
        <v>400000</v>
      </c>
      <c r="T7121" s="1">
        <v>39327</v>
      </c>
      <c r="AJ7121" s="1" t="s">
        <v>42</v>
      </c>
      <c r="AK7121" s="1" t="s">
        <v>63</v>
      </c>
      <c r="AL7121" s="1" t="s">
        <v>48</v>
      </c>
      <c r="AM7121" s="1" t="s">
        <v>49</v>
      </c>
    </row>
    <row r="7122" spans="1:39" x14ac:dyDescent="0.25">
      <c r="A7122" s="1" t="s">
        <v>38</v>
      </c>
      <c r="B7122" s="1">
        <v>13783</v>
      </c>
      <c r="C7122" s="1" t="s">
        <v>8099</v>
      </c>
      <c r="D7122" s="1" t="s">
        <v>7284</v>
      </c>
      <c r="E7122" s="1" t="s">
        <v>81</v>
      </c>
      <c r="I7122" s="2">
        <v>20884</v>
      </c>
      <c r="J7122" s="1">
        <v>62</v>
      </c>
      <c r="P7122" s="1">
        <v>400000</v>
      </c>
      <c r="T7122" s="1">
        <v>39327</v>
      </c>
      <c r="AJ7122" s="1" t="s">
        <v>42</v>
      </c>
      <c r="AK7122" s="1" t="s">
        <v>63</v>
      </c>
      <c r="AL7122" s="3" t="s">
        <v>48</v>
      </c>
      <c r="AM7122" s="3" t="s">
        <v>49</v>
      </c>
    </row>
    <row r="7123" spans="1:39" x14ac:dyDescent="0.25">
      <c r="A7123" s="1" t="s">
        <v>38</v>
      </c>
      <c r="B7123" s="1">
        <v>13790</v>
      </c>
      <c r="C7123" s="1" t="s">
        <v>5076</v>
      </c>
      <c r="D7123" s="1" t="s">
        <v>40</v>
      </c>
      <c r="E7123" s="1" t="s">
        <v>41</v>
      </c>
      <c r="I7123" s="2">
        <v>19494</v>
      </c>
      <c r="J7123" s="1">
        <v>66</v>
      </c>
      <c r="P7123" s="1">
        <v>400000</v>
      </c>
      <c r="T7123" s="1">
        <v>33193</v>
      </c>
      <c r="AJ7123" s="1" t="s">
        <v>42</v>
      </c>
      <c r="AK7123" s="1" t="s">
        <v>52</v>
      </c>
      <c r="AL7123" s="1" t="s">
        <v>44</v>
      </c>
      <c r="AM7123" s="1" t="s">
        <v>45</v>
      </c>
    </row>
    <row r="7124" spans="1:39" x14ac:dyDescent="0.25">
      <c r="A7124" s="1" t="s">
        <v>38</v>
      </c>
      <c r="B7124" s="1">
        <v>13790</v>
      </c>
      <c r="C7124" s="1" t="s">
        <v>10479</v>
      </c>
      <c r="D7124" s="1" t="s">
        <v>7284</v>
      </c>
      <c r="E7124" s="1" t="s">
        <v>81</v>
      </c>
      <c r="I7124" s="2">
        <v>22055</v>
      </c>
      <c r="J7124" s="1">
        <v>59</v>
      </c>
      <c r="P7124" s="1">
        <v>400000</v>
      </c>
      <c r="T7124" s="1">
        <v>33193</v>
      </c>
      <c r="AJ7124" s="1" t="s">
        <v>42</v>
      </c>
      <c r="AK7124" s="1" t="s">
        <v>52</v>
      </c>
      <c r="AL7124" s="3" t="s">
        <v>44</v>
      </c>
      <c r="AM7124" s="3" t="s">
        <v>45</v>
      </c>
    </row>
    <row r="7125" spans="1:39" x14ac:dyDescent="0.25">
      <c r="A7125" s="1" t="s">
        <v>38</v>
      </c>
      <c r="B7125" s="1">
        <v>13791</v>
      </c>
      <c r="C7125" s="1" t="s">
        <v>1827</v>
      </c>
      <c r="D7125" s="1" t="s">
        <v>40</v>
      </c>
      <c r="E7125" s="1" t="s">
        <v>41</v>
      </c>
      <c r="I7125" s="2">
        <v>20469</v>
      </c>
      <c r="J7125" s="1">
        <v>63</v>
      </c>
      <c r="P7125" s="1">
        <v>400000</v>
      </c>
      <c r="T7125" s="1">
        <v>39327</v>
      </c>
      <c r="AJ7125" s="1" t="s">
        <v>42</v>
      </c>
      <c r="AK7125" s="1" t="s">
        <v>47</v>
      </c>
      <c r="AL7125" s="1" t="s">
        <v>48</v>
      </c>
      <c r="AM7125" s="1" t="s">
        <v>49</v>
      </c>
    </row>
    <row r="7126" spans="1:39" x14ac:dyDescent="0.25">
      <c r="A7126" s="1" t="s">
        <v>38</v>
      </c>
      <c r="B7126" s="1">
        <v>13791</v>
      </c>
      <c r="C7126" s="1" t="s">
        <v>10480</v>
      </c>
      <c r="D7126" s="1" t="s">
        <v>7284</v>
      </c>
      <c r="E7126" s="1" t="s">
        <v>81</v>
      </c>
      <c r="I7126" s="2">
        <v>22705</v>
      </c>
      <c r="J7126" s="1">
        <v>57</v>
      </c>
      <c r="P7126" s="1">
        <v>400000</v>
      </c>
      <c r="T7126" s="1">
        <v>39327</v>
      </c>
      <c r="AJ7126" s="1" t="s">
        <v>42</v>
      </c>
      <c r="AK7126" s="1" t="s">
        <v>47</v>
      </c>
      <c r="AL7126" s="3" t="s">
        <v>48</v>
      </c>
      <c r="AM7126" s="3" t="s">
        <v>49</v>
      </c>
    </row>
    <row r="7127" spans="1:39" x14ac:dyDescent="0.25">
      <c r="A7127" s="1" t="s">
        <v>38</v>
      </c>
      <c r="B7127" s="1">
        <v>13792</v>
      </c>
      <c r="C7127" s="1" t="s">
        <v>1740</v>
      </c>
      <c r="D7127" s="1" t="s">
        <v>40</v>
      </c>
      <c r="E7127" s="1" t="s">
        <v>81</v>
      </c>
      <c r="I7127" s="2">
        <v>19655</v>
      </c>
      <c r="J7127" s="1">
        <v>66</v>
      </c>
      <c r="P7127" s="1">
        <v>300000</v>
      </c>
      <c r="T7127" s="1">
        <v>30555</v>
      </c>
      <c r="AJ7127" s="1" t="s">
        <v>42</v>
      </c>
      <c r="AK7127" s="1" t="s">
        <v>56</v>
      </c>
      <c r="AL7127" s="1" t="s">
        <v>48</v>
      </c>
      <c r="AM7127" s="1" t="s">
        <v>49</v>
      </c>
    </row>
    <row r="7128" spans="1:39" x14ac:dyDescent="0.25">
      <c r="A7128" s="1" t="s">
        <v>38</v>
      </c>
      <c r="B7128" s="1">
        <v>13792</v>
      </c>
      <c r="C7128" s="1" t="s">
        <v>10481</v>
      </c>
      <c r="D7128" s="1" t="s">
        <v>7284</v>
      </c>
      <c r="E7128" s="1" t="s">
        <v>41</v>
      </c>
      <c r="I7128" s="2">
        <v>19647</v>
      </c>
      <c r="J7128" s="1">
        <v>66</v>
      </c>
      <c r="P7128" s="1">
        <v>300000</v>
      </c>
      <c r="T7128" s="1">
        <v>30555</v>
      </c>
      <c r="AJ7128" s="1" t="s">
        <v>42</v>
      </c>
      <c r="AK7128" s="1" t="s">
        <v>56</v>
      </c>
      <c r="AL7128" s="3" t="s">
        <v>48</v>
      </c>
      <c r="AM7128" s="3" t="s">
        <v>49</v>
      </c>
    </row>
    <row r="7129" spans="1:39" x14ac:dyDescent="0.25">
      <c r="A7129" s="1" t="s">
        <v>38</v>
      </c>
      <c r="B7129" s="1">
        <v>13793</v>
      </c>
      <c r="C7129" s="1" t="s">
        <v>4930</v>
      </c>
      <c r="D7129" s="1" t="s">
        <v>40</v>
      </c>
      <c r="E7129" s="1" t="s">
        <v>81</v>
      </c>
      <c r="I7129" s="2">
        <v>21071</v>
      </c>
      <c r="J7129" s="1">
        <v>62</v>
      </c>
      <c r="P7129" s="1">
        <v>300000</v>
      </c>
      <c r="T7129" s="1">
        <v>30555</v>
      </c>
      <c r="AJ7129" s="1" t="s">
        <v>42</v>
      </c>
      <c r="AK7129" s="1" t="s">
        <v>56</v>
      </c>
      <c r="AL7129" s="1" t="s">
        <v>48</v>
      </c>
      <c r="AM7129" s="1" t="s">
        <v>49</v>
      </c>
    </row>
    <row r="7130" spans="1:39" x14ac:dyDescent="0.25">
      <c r="A7130" s="1" t="s">
        <v>38</v>
      </c>
      <c r="B7130" s="1">
        <v>13793</v>
      </c>
      <c r="C7130" s="1" t="s">
        <v>10482</v>
      </c>
      <c r="D7130" s="1" t="s">
        <v>7284</v>
      </c>
      <c r="E7130" s="1" t="s">
        <v>41</v>
      </c>
      <c r="I7130" s="2">
        <v>20729</v>
      </c>
      <c r="J7130" s="1">
        <v>63</v>
      </c>
      <c r="P7130" s="1">
        <v>300000</v>
      </c>
      <c r="T7130" s="1">
        <v>30555</v>
      </c>
      <c r="AJ7130" s="1" t="s">
        <v>42</v>
      </c>
      <c r="AK7130" s="1" t="s">
        <v>56</v>
      </c>
      <c r="AL7130" s="3" t="s">
        <v>48</v>
      </c>
      <c r="AM7130" s="3" t="s">
        <v>49</v>
      </c>
    </row>
    <row r="7131" spans="1:39" x14ac:dyDescent="0.25">
      <c r="A7131" s="1" t="s">
        <v>38</v>
      </c>
      <c r="B7131" s="1">
        <v>13794</v>
      </c>
      <c r="C7131" s="1" t="s">
        <v>4195</v>
      </c>
      <c r="D7131" s="1" t="s">
        <v>40</v>
      </c>
      <c r="E7131" s="1" t="s">
        <v>41</v>
      </c>
      <c r="I7131" s="2">
        <v>20580</v>
      </c>
      <c r="J7131" s="1">
        <v>63</v>
      </c>
      <c r="P7131" s="1">
        <v>400000</v>
      </c>
      <c r="T7131" s="1">
        <v>39327</v>
      </c>
      <c r="AJ7131" s="1" t="s">
        <v>42</v>
      </c>
      <c r="AK7131" s="1" t="s">
        <v>52</v>
      </c>
      <c r="AL7131" s="1" t="s">
        <v>48</v>
      </c>
      <c r="AM7131" s="1" t="s">
        <v>49</v>
      </c>
    </row>
    <row r="7132" spans="1:39" x14ac:dyDescent="0.25">
      <c r="A7132" s="1" t="s">
        <v>38</v>
      </c>
      <c r="B7132" s="1">
        <v>13794</v>
      </c>
      <c r="C7132" s="1" t="s">
        <v>8646</v>
      </c>
      <c r="D7132" s="1" t="s">
        <v>7284</v>
      </c>
      <c r="E7132" s="1" t="s">
        <v>81</v>
      </c>
      <c r="I7132" s="2">
        <v>23132</v>
      </c>
      <c r="J7132" s="1">
        <v>56</v>
      </c>
      <c r="P7132" s="1">
        <v>400000</v>
      </c>
      <c r="T7132" s="1">
        <v>39327</v>
      </c>
      <c r="AJ7132" s="1" t="s">
        <v>42</v>
      </c>
      <c r="AK7132" s="1" t="s">
        <v>52</v>
      </c>
      <c r="AL7132" s="3" t="s">
        <v>48</v>
      </c>
      <c r="AM7132" s="3" t="s">
        <v>49</v>
      </c>
    </row>
    <row r="7133" spans="1:39" x14ac:dyDescent="0.25">
      <c r="A7133" s="1" t="s">
        <v>38</v>
      </c>
      <c r="B7133" s="1">
        <v>13797</v>
      </c>
      <c r="C7133" s="1" t="s">
        <v>3821</v>
      </c>
      <c r="D7133" s="1" t="s">
        <v>40</v>
      </c>
      <c r="E7133" s="1" t="s">
        <v>41</v>
      </c>
      <c r="I7133" s="2">
        <v>20220</v>
      </c>
      <c r="J7133" s="1">
        <v>64</v>
      </c>
      <c r="P7133" s="1">
        <v>300000</v>
      </c>
      <c r="T7133" s="1">
        <v>24897</v>
      </c>
      <c r="AJ7133" s="1" t="s">
        <v>42</v>
      </c>
      <c r="AK7133" s="1" t="s">
        <v>56</v>
      </c>
      <c r="AL7133" s="1" t="s">
        <v>44</v>
      </c>
      <c r="AM7133" s="1" t="s">
        <v>45</v>
      </c>
    </row>
    <row r="7134" spans="1:39" x14ac:dyDescent="0.25">
      <c r="A7134" s="1" t="s">
        <v>38</v>
      </c>
      <c r="B7134" s="1">
        <v>13797</v>
      </c>
      <c r="C7134" s="1" t="s">
        <v>10483</v>
      </c>
      <c r="D7134" s="1" t="s">
        <v>7284</v>
      </c>
      <c r="E7134" s="1" t="s">
        <v>81</v>
      </c>
      <c r="I7134" s="2">
        <v>22971</v>
      </c>
      <c r="J7134" s="1">
        <v>56</v>
      </c>
      <c r="P7134" s="1">
        <v>300000</v>
      </c>
      <c r="T7134" s="1">
        <v>24897</v>
      </c>
      <c r="AJ7134" s="1" t="s">
        <v>42</v>
      </c>
      <c r="AK7134" s="1" t="s">
        <v>56</v>
      </c>
      <c r="AL7134" s="3" t="s">
        <v>44</v>
      </c>
      <c r="AM7134" s="3" t="s">
        <v>45</v>
      </c>
    </row>
    <row r="7135" spans="1:39" x14ac:dyDescent="0.25">
      <c r="A7135" s="1" t="s">
        <v>38</v>
      </c>
      <c r="B7135" s="1">
        <v>13798</v>
      </c>
      <c r="C7135" s="1" t="s">
        <v>6278</v>
      </c>
      <c r="D7135" s="1" t="s">
        <v>40</v>
      </c>
      <c r="E7135" s="1" t="s">
        <v>41</v>
      </c>
      <c r="I7135" s="2">
        <v>18780</v>
      </c>
      <c r="J7135" s="1">
        <v>68</v>
      </c>
      <c r="P7135" s="1">
        <v>300000</v>
      </c>
      <c r="T7135" s="1">
        <v>24897</v>
      </c>
      <c r="AJ7135" s="1" t="s">
        <v>42</v>
      </c>
      <c r="AK7135" s="1" t="s">
        <v>56</v>
      </c>
      <c r="AL7135" s="1" t="s">
        <v>44</v>
      </c>
      <c r="AM7135" s="1" t="s">
        <v>45</v>
      </c>
    </row>
    <row r="7136" spans="1:39" x14ac:dyDescent="0.25">
      <c r="A7136" s="1" t="s">
        <v>38</v>
      </c>
      <c r="B7136" s="1">
        <v>13798</v>
      </c>
      <c r="C7136" s="1" t="s">
        <v>10484</v>
      </c>
      <c r="D7136" s="1" t="s">
        <v>7284</v>
      </c>
      <c r="E7136" s="1" t="s">
        <v>81</v>
      </c>
      <c r="I7136" s="2">
        <v>22068</v>
      </c>
      <c r="J7136" s="1">
        <v>59</v>
      </c>
      <c r="P7136" s="1">
        <v>300000</v>
      </c>
      <c r="T7136" s="1">
        <v>24897</v>
      </c>
      <c r="AJ7136" s="1" t="s">
        <v>42</v>
      </c>
      <c r="AK7136" s="1" t="s">
        <v>56</v>
      </c>
      <c r="AL7136" s="3" t="s">
        <v>44</v>
      </c>
      <c r="AM7136" s="3" t="s">
        <v>45</v>
      </c>
    </row>
    <row r="7137" spans="1:39" x14ac:dyDescent="0.25">
      <c r="A7137" s="1" t="s">
        <v>38</v>
      </c>
      <c r="B7137" s="1">
        <v>13799</v>
      </c>
      <c r="C7137" s="1" t="s">
        <v>1681</v>
      </c>
      <c r="D7137" s="1" t="s">
        <v>40</v>
      </c>
      <c r="E7137" s="1" t="s">
        <v>41</v>
      </c>
      <c r="I7137" s="2">
        <v>19862</v>
      </c>
      <c r="J7137" s="1">
        <v>65</v>
      </c>
      <c r="P7137" s="1">
        <v>400000</v>
      </c>
      <c r="T7137" s="1">
        <v>33193</v>
      </c>
      <c r="AJ7137" s="1" t="s">
        <v>42</v>
      </c>
      <c r="AK7137" s="1" t="s">
        <v>61</v>
      </c>
      <c r="AL7137" s="1" t="s">
        <v>44</v>
      </c>
      <c r="AM7137" s="1" t="s">
        <v>45</v>
      </c>
    </row>
    <row r="7138" spans="1:39" x14ac:dyDescent="0.25">
      <c r="A7138" s="1" t="s">
        <v>38</v>
      </c>
      <c r="B7138" s="1">
        <v>13799</v>
      </c>
      <c r="C7138" s="1" t="s">
        <v>10485</v>
      </c>
      <c r="D7138" s="1" t="s">
        <v>7284</v>
      </c>
      <c r="E7138" s="1" t="s">
        <v>81</v>
      </c>
      <c r="I7138" s="2">
        <v>21329</v>
      </c>
      <c r="J7138" s="1">
        <v>61</v>
      </c>
      <c r="P7138" s="1">
        <v>400000</v>
      </c>
      <c r="T7138" s="1">
        <v>33193</v>
      </c>
      <c r="AJ7138" s="1" t="s">
        <v>42</v>
      </c>
      <c r="AK7138" s="1" t="s">
        <v>61</v>
      </c>
      <c r="AL7138" s="3" t="s">
        <v>44</v>
      </c>
      <c r="AM7138" s="3" t="s">
        <v>45</v>
      </c>
    </row>
    <row r="7139" spans="1:39" x14ac:dyDescent="0.25">
      <c r="A7139" s="1" t="s">
        <v>38</v>
      </c>
      <c r="B7139" s="1">
        <v>13801</v>
      </c>
      <c r="C7139" s="1" t="s">
        <v>6312</v>
      </c>
      <c r="D7139" s="1" t="s">
        <v>40</v>
      </c>
      <c r="E7139" s="1" t="s">
        <v>41</v>
      </c>
      <c r="I7139" s="2">
        <v>19904</v>
      </c>
      <c r="J7139" s="1">
        <v>65</v>
      </c>
      <c r="P7139" s="1">
        <v>400000</v>
      </c>
      <c r="T7139" s="1">
        <v>39327</v>
      </c>
      <c r="AJ7139" s="1" t="s">
        <v>42</v>
      </c>
      <c r="AK7139" s="1" t="s">
        <v>63</v>
      </c>
      <c r="AL7139" s="1" t="s">
        <v>48</v>
      </c>
      <c r="AM7139" s="1" t="s">
        <v>49</v>
      </c>
    </row>
    <row r="7140" spans="1:39" x14ac:dyDescent="0.25">
      <c r="A7140" s="1" t="s">
        <v>38</v>
      </c>
      <c r="B7140" s="1">
        <v>13801</v>
      </c>
      <c r="C7140" s="1" t="s">
        <v>10486</v>
      </c>
      <c r="D7140" s="1" t="s">
        <v>7284</v>
      </c>
      <c r="E7140" s="1" t="s">
        <v>81</v>
      </c>
      <c r="I7140" s="2">
        <v>20985</v>
      </c>
      <c r="J7140" s="1">
        <v>62</v>
      </c>
      <c r="P7140" s="1">
        <v>400000</v>
      </c>
      <c r="T7140" s="1">
        <v>39327</v>
      </c>
      <c r="AJ7140" s="1" t="s">
        <v>42</v>
      </c>
      <c r="AK7140" s="1" t="s">
        <v>63</v>
      </c>
      <c r="AL7140" s="3" t="s">
        <v>48</v>
      </c>
      <c r="AM7140" s="3" t="s">
        <v>49</v>
      </c>
    </row>
    <row r="7141" spans="1:39" x14ac:dyDescent="0.25">
      <c r="A7141" s="1" t="s">
        <v>38</v>
      </c>
      <c r="B7141" s="1">
        <v>13802</v>
      </c>
      <c r="C7141" s="1" t="s">
        <v>782</v>
      </c>
      <c r="D7141" s="1" t="s">
        <v>40</v>
      </c>
      <c r="E7141" s="1" t="s">
        <v>41</v>
      </c>
      <c r="I7141" s="2">
        <v>20241</v>
      </c>
      <c r="J7141" s="1">
        <v>64</v>
      </c>
      <c r="P7141" s="1">
        <v>400000</v>
      </c>
      <c r="T7141" s="1">
        <v>39327</v>
      </c>
      <c r="AJ7141" s="1" t="s">
        <v>42</v>
      </c>
      <c r="AK7141" s="1" t="s">
        <v>63</v>
      </c>
      <c r="AL7141" s="1" t="s">
        <v>48</v>
      </c>
      <c r="AM7141" s="1" t="s">
        <v>49</v>
      </c>
    </row>
    <row r="7142" spans="1:39" x14ac:dyDescent="0.25">
      <c r="A7142" s="1" t="s">
        <v>38</v>
      </c>
      <c r="B7142" s="1">
        <v>13802</v>
      </c>
      <c r="C7142" s="1" t="s">
        <v>10487</v>
      </c>
      <c r="D7142" s="1" t="s">
        <v>7284</v>
      </c>
      <c r="E7142" s="1" t="s">
        <v>81</v>
      </c>
      <c r="I7142" s="2">
        <v>21306</v>
      </c>
      <c r="J7142" s="1">
        <v>61</v>
      </c>
      <c r="P7142" s="1">
        <v>400000</v>
      </c>
      <c r="T7142" s="1">
        <v>39327</v>
      </c>
      <c r="AJ7142" s="1" t="s">
        <v>42</v>
      </c>
      <c r="AK7142" s="1" t="s">
        <v>63</v>
      </c>
      <c r="AL7142" s="3" t="s">
        <v>48</v>
      </c>
      <c r="AM7142" s="3" t="s">
        <v>49</v>
      </c>
    </row>
    <row r="7143" spans="1:39" x14ac:dyDescent="0.25">
      <c r="A7143" s="1" t="s">
        <v>38</v>
      </c>
      <c r="B7143" s="1">
        <v>13804</v>
      </c>
      <c r="C7143" s="1" t="s">
        <v>6486</v>
      </c>
      <c r="D7143" s="1" t="s">
        <v>40</v>
      </c>
      <c r="E7143" s="1" t="s">
        <v>41</v>
      </c>
      <c r="I7143" s="2">
        <v>20590</v>
      </c>
      <c r="J7143" s="1">
        <v>63</v>
      </c>
      <c r="P7143" s="1">
        <v>400000</v>
      </c>
      <c r="T7143" s="1">
        <v>39327</v>
      </c>
      <c r="AJ7143" s="1" t="s">
        <v>42</v>
      </c>
      <c r="AK7143" s="1" t="s">
        <v>52</v>
      </c>
      <c r="AL7143" s="1" t="s">
        <v>48</v>
      </c>
      <c r="AM7143" s="1" t="s">
        <v>49</v>
      </c>
    </row>
    <row r="7144" spans="1:39" x14ac:dyDescent="0.25">
      <c r="A7144" s="1" t="s">
        <v>38</v>
      </c>
      <c r="B7144" s="1">
        <v>13804</v>
      </c>
      <c r="C7144" s="1" t="s">
        <v>10488</v>
      </c>
      <c r="D7144" s="1" t="s">
        <v>7284</v>
      </c>
      <c r="E7144" s="1" t="s">
        <v>81</v>
      </c>
      <c r="I7144" s="2">
        <v>22747</v>
      </c>
      <c r="J7144" s="1">
        <v>57</v>
      </c>
      <c r="P7144" s="1">
        <v>400000</v>
      </c>
      <c r="T7144" s="1">
        <v>39327</v>
      </c>
      <c r="AJ7144" s="1" t="s">
        <v>42</v>
      </c>
      <c r="AK7144" s="1" t="s">
        <v>52</v>
      </c>
      <c r="AL7144" s="3" t="s">
        <v>48</v>
      </c>
      <c r="AM7144" s="3" t="s">
        <v>49</v>
      </c>
    </row>
    <row r="7145" spans="1:39" x14ac:dyDescent="0.25">
      <c r="A7145" s="1" t="s">
        <v>38</v>
      </c>
      <c r="B7145" s="1">
        <v>13808</v>
      </c>
      <c r="C7145" s="1" t="s">
        <v>2664</v>
      </c>
      <c r="D7145" s="1" t="s">
        <v>40</v>
      </c>
      <c r="E7145" s="1" t="s">
        <v>41</v>
      </c>
      <c r="I7145" s="2">
        <v>20081</v>
      </c>
      <c r="J7145" s="1">
        <v>64</v>
      </c>
      <c r="P7145" s="1">
        <v>400000</v>
      </c>
      <c r="T7145" s="1">
        <v>33193</v>
      </c>
      <c r="AJ7145" s="1" t="s">
        <v>42</v>
      </c>
      <c r="AK7145" s="1" t="s">
        <v>61</v>
      </c>
      <c r="AL7145" s="1" t="s">
        <v>44</v>
      </c>
      <c r="AM7145" s="1" t="s">
        <v>45</v>
      </c>
    </row>
    <row r="7146" spans="1:39" x14ac:dyDescent="0.25">
      <c r="A7146" s="1" t="s">
        <v>38</v>
      </c>
      <c r="B7146" s="1">
        <v>13808</v>
      </c>
      <c r="C7146" s="1" t="s">
        <v>10489</v>
      </c>
      <c r="D7146" s="1" t="s">
        <v>7284</v>
      </c>
      <c r="E7146" s="1" t="s">
        <v>81</v>
      </c>
      <c r="I7146" s="2">
        <v>20894</v>
      </c>
      <c r="J7146" s="1">
        <v>62</v>
      </c>
      <c r="P7146" s="1">
        <v>400000</v>
      </c>
      <c r="T7146" s="1">
        <v>33193</v>
      </c>
      <c r="AJ7146" s="1" t="s">
        <v>42</v>
      </c>
      <c r="AK7146" s="1" t="s">
        <v>61</v>
      </c>
      <c r="AL7146" s="3" t="s">
        <v>44</v>
      </c>
      <c r="AM7146" s="3" t="s">
        <v>45</v>
      </c>
    </row>
    <row r="7147" spans="1:39" x14ac:dyDescent="0.25">
      <c r="A7147" s="1" t="s">
        <v>38</v>
      </c>
      <c r="B7147" s="1">
        <v>13809</v>
      </c>
      <c r="C7147" s="1" t="s">
        <v>2139</v>
      </c>
      <c r="D7147" s="1" t="s">
        <v>40</v>
      </c>
      <c r="E7147" s="1" t="s">
        <v>41</v>
      </c>
      <c r="I7147" s="2">
        <v>20663</v>
      </c>
      <c r="J7147" s="1">
        <v>63</v>
      </c>
      <c r="P7147" s="1">
        <v>400000</v>
      </c>
      <c r="T7147" s="1">
        <v>39327</v>
      </c>
      <c r="AJ7147" s="1" t="s">
        <v>42</v>
      </c>
      <c r="AK7147" s="1" t="s">
        <v>63</v>
      </c>
      <c r="AL7147" s="1" t="s">
        <v>48</v>
      </c>
      <c r="AM7147" s="1" t="s">
        <v>49</v>
      </c>
    </row>
    <row r="7148" spans="1:39" x14ac:dyDescent="0.25">
      <c r="A7148" s="1" t="s">
        <v>38</v>
      </c>
      <c r="B7148" s="1">
        <v>13809</v>
      </c>
      <c r="C7148" s="1" t="s">
        <v>10490</v>
      </c>
      <c r="D7148" s="1" t="s">
        <v>7284</v>
      </c>
      <c r="E7148" s="1" t="s">
        <v>81</v>
      </c>
      <c r="I7148" s="2">
        <v>21917</v>
      </c>
      <c r="J7148" s="1">
        <v>59</v>
      </c>
      <c r="P7148" s="1">
        <v>400000</v>
      </c>
      <c r="T7148" s="1">
        <v>39327</v>
      </c>
      <c r="AJ7148" s="1" t="s">
        <v>42</v>
      </c>
      <c r="AK7148" s="1" t="s">
        <v>63</v>
      </c>
      <c r="AL7148" s="3" t="s">
        <v>48</v>
      </c>
      <c r="AM7148" s="3" t="s">
        <v>49</v>
      </c>
    </row>
    <row r="7149" spans="1:39" x14ac:dyDescent="0.25">
      <c r="A7149" s="1" t="s">
        <v>38</v>
      </c>
      <c r="B7149" s="1">
        <v>13812</v>
      </c>
      <c r="C7149" s="1" t="s">
        <v>3527</v>
      </c>
      <c r="D7149" s="1" t="s">
        <v>40</v>
      </c>
      <c r="E7149" s="1" t="s">
        <v>41</v>
      </c>
      <c r="I7149" s="2">
        <v>20530</v>
      </c>
      <c r="J7149" s="1">
        <v>63</v>
      </c>
      <c r="P7149" s="1">
        <v>400000</v>
      </c>
      <c r="T7149" s="1">
        <v>33193</v>
      </c>
      <c r="AJ7149" s="1" t="s">
        <v>42</v>
      </c>
      <c r="AK7149" s="1" t="s">
        <v>52</v>
      </c>
      <c r="AL7149" s="1" t="s">
        <v>44</v>
      </c>
      <c r="AM7149" s="1" t="s">
        <v>45</v>
      </c>
    </row>
    <row r="7150" spans="1:39" x14ac:dyDescent="0.25">
      <c r="A7150" s="1" t="s">
        <v>38</v>
      </c>
      <c r="B7150" s="1">
        <v>13812</v>
      </c>
      <c r="C7150" s="1" t="s">
        <v>10491</v>
      </c>
      <c r="D7150" s="1" t="s">
        <v>7284</v>
      </c>
      <c r="E7150" s="1" t="s">
        <v>81</v>
      </c>
      <c r="I7150" s="2">
        <v>21128</v>
      </c>
      <c r="J7150" s="1">
        <v>61</v>
      </c>
      <c r="P7150" s="1">
        <v>400000</v>
      </c>
      <c r="T7150" s="1">
        <v>33193</v>
      </c>
      <c r="AJ7150" s="1" t="s">
        <v>42</v>
      </c>
      <c r="AK7150" s="1" t="s">
        <v>52</v>
      </c>
      <c r="AL7150" s="3" t="s">
        <v>44</v>
      </c>
      <c r="AM7150" s="3" t="s">
        <v>45</v>
      </c>
    </row>
    <row r="7151" spans="1:39" x14ac:dyDescent="0.25">
      <c r="A7151" s="1" t="s">
        <v>38</v>
      </c>
      <c r="B7151" s="1">
        <v>13813</v>
      </c>
      <c r="C7151" s="1" t="s">
        <v>1170</v>
      </c>
      <c r="D7151" s="1" t="s">
        <v>40</v>
      </c>
      <c r="E7151" s="1" t="s">
        <v>41</v>
      </c>
      <c r="I7151" s="2">
        <v>19705</v>
      </c>
      <c r="J7151" s="1">
        <v>65</v>
      </c>
      <c r="P7151" s="1">
        <v>300000</v>
      </c>
      <c r="T7151" s="1">
        <v>30555</v>
      </c>
      <c r="AJ7151" s="1" t="s">
        <v>42</v>
      </c>
      <c r="AK7151" s="1" t="s">
        <v>56</v>
      </c>
      <c r="AL7151" s="1" t="s">
        <v>48</v>
      </c>
      <c r="AM7151" s="1" t="s">
        <v>49</v>
      </c>
    </row>
    <row r="7152" spans="1:39" x14ac:dyDescent="0.25">
      <c r="A7152" s="1" t="s">
        <v>38</v>
      </c>
      <c r="B7152" s="1">
        <v>13815</v>
      </c>
      <c r="C7152" s="1" t="s">
        <v>1014</v>
      </c>
      <c r="D7152" s="1" t="s">
        <v>40</v>
      </c>
      <c r="E7152" s="1" t="s">
        <v>41</v>
      </c>
      <c r="I7152" s="2">
        <v>20395</v>
      </c>
      <c r="J7152" s="1">
        <v>63</v>
      </c>
      <c r="P7152" s="1">
        <v>400000</v>
      </c>
      <c r="T7152" s="1">
        <v>33193</v>
      </c>
      <c r="AJ7152" s="1" t="s">
        <v>42</v>
      </c>
      <c r="AK7152" s="1" t="s">
        <v>61</v>
      </c>
      <c r="AL7152" s="1" t="s">
        <v>44</v>
      </c>
      <c r="AM7152" s="1" t="s">
        <v>45</v>
      </c>
    </row>
    <row r="7153" spans="1:39" x14ac:dyDescent="0.25">
      <c r="A7153" s="1" t="s">
        <v>38</v>
      </c>
      <c r="B7153" s="1">
        <v>13815</v>
      </c>
      <c r="C7153" s="1" t="s">
        <v>10492</v>
      </c>
      <c r="D7153" s="1" t="s">
        <v>7284</v>
      </c>
      <c r="E7153" s="1" t="s">
        <v>81</v>
      </c>
      <c r="I7153" s="2">
        <v>22141</v>
      </c>
      <c r="J7153" s="1">
        <v>59</v>
      </c>
      <c r="P7153" s="1">
        <v>400000</v>
      </c>
      <c r="T7153" s="1">
        <v>33193</v>
      </c>
      <c r="AJ7153" s="1" t="s">
        <v>42</v>
      </c>
      <c r="AK7153" s="1" t="s">
        <v>61</v>
      </c>
      <c r="AL7153" s="3" t="s">
        <v>44</v>
      </c>
      <c r="AM7153" s="3" t="s">
        <v>45</v>
      </c>
    </row>
    <row r="7154" spans="1:39" x14ac:dyDescent="0.25">
      <c r="A7154" s="1" t="s">
        <v>38</v>
      </c>
      <c r="B7154" s="1">
        <v>13816</v>
      </c>
      <c r="C7154" s="1" t="s">
        <v>1442</v>
      </c>
      <c r="D7154" s="1" t="s">
        <v>40</v>
      </c>
      <c r="E7154" s="1" t="s">
        <v>41</v>
      </c>
      <c r="I7154" s="2">
        <v>19362</v>
      </c>
      <c r="J7154" s="1">
        <v>66</v>
      </c>
      <c r="P7154" s="1">
        <v>300000</v>
      </c>
      <c r="T7154" s="1">
        <v>30555</v>
      </c>
      <c r="AJ7154" s="1" t="s">
        <v>42</v>
      </c>
      <c r="AK7154" s="1" t="s">
        <v>56</v>
      </c>
      <c r="AL7154" s="1" t="s">
        <v>48</v>
      </c>
      <c r="AM7154" s="1" t="s">
        <v>49</v>
      </c>
    </row>
    <row r="7155" spans="1:39" x14ac:dyDescent="0.25">
      <c r="A7155" s="1" t="s">
        <v>38</v>
      </c>
      <c r="B7155" s="1">
        <v>13816</v>
      </c>
      <c r="C7155" s="1" t="s">
        <v>10493</v>
      </c>
      <c r="D7155" s="1" t="s">
        <v>7284</v>
      </c>
      <c r="E7155" s="1" t="s">
        <v>81</v>
      </c>
      <c r="I7155" s="2">
        <v>21150</v>
      </c>
      <c r="J7155" s="1">
        <v>61</v>
      </c>
      <c r="P7155" s="1">
        <v>300000</v>
      </c>
      <c r="T7155" s="1">
        <v>30555</v>
      </c>
      <c r="AJ7155" s="1" t="s">
        <v>42</v>
      </c>
      <c r="AK7155" s="1" t="s">
        <v>56</v>
      </c>
      <c r="AL7155" s="3" t="s">
        <v>48</v>
      </c>
      <c r="AM7155" s="3" t="s">
        <v>49</v>
      </c>
    </row>
    <row r="7156" spans="1:39" x14ac:dyDescent="0.25">
      <c r="A7156" s="1" t="s">
        <v>38</v>
      </c>
      <c r="B7156" s="1">
        <v>13822</v>
      </c>
      <c r="C7156" s="1" t="s">
        <v>3492</v>
      </c>
      <c r="D7156" s="1" t="s">
        <v>40</v>
      </c>
      <c r="E7156" s="1" t="s">
        <v>41</v>
      </c>
      <c r="I7156" s="2">
        <v>20457</v>
      </c>
      <c r="J7156" s="1">
        <v>63</v>
      </c>
      <c r="P7156" s="1">
        <v>400000</v>
      </c>
      <c r="T7156" s="1">
        <v>39327</v>
      </c>
      <c r="AJ7156" s="1" t="s">
        <v>42</v>
      </c>
      <c r="AK7156" s="1" t="s">
        <v>63</v>
      </c>
      <c r="AL7156" s="1" t="s">
        <v>48</v>
      </c>
      <c r="AM7156" s="1" t="s">
        <v>49</v>
      </c>
    </row>
    <row r="7157" spans="1:39" x14ac:dyDescent="0.25">
      <c r="A7157" s="1" t="s">
        <v>38</v>
      </c>
      <c r="B7157" s="1">
        <v>13822</v>
      </c>
      <c r="C7157" s="1" t="s">
        <v>10494</v>
      </c>
      <c r="D7157" s="1" t="s">
        <v>7284</v>
      </c>
      <c r="E7157" s="1" t="s">
        <v>81</v>
      </c>
      <c r="I7157" s="2">
        <v>21256</v>
      </c>
      <c r="J7157" s="1">
        <v>61</v>
      </c>
      <c r="P7157" s="1">
        <v>400000</v>
      </c>
      <c r="T7157" s="1">
        <v>39327</v>
      </c>
      <c r="AJ7157" s="1" t="s">
        <v>42</v>
      </c>
      <c r="AK7157" s="1" t="s">
        <v>63</v>
      </c>
      <c r="AL7157" s="3" t="s">
        <v>48</v>
      </c>
      <c r="AM7157" s="3" t="s">
        <v>49</v>
      </c>
    </row>
    <row r="7158" spans="1:39" x14ac:dyDescent="0.25">
      <c r="A7158" s="1" t="s">
        <v>38</v>
      </c>
      <c r="B7158" s="1">
        <v>13824</v>
      </c>
      <c r="C7158" s="1" t="s">
        <v>2308</v>
      </c>
      <c r="D7158" s="1" t="s">
        <v>40</v>
      </c>
      <c r="E7158" s="1" t="s">
        <v>81</v>
      </c>
      <c r="I7158" s="2">
        <v>19560</v>
      </c>
      <c r="J7158" s="1">
        <v>66</v>
      </c>
      <c r="P7158" s="1">
        <v>300000</v>
      </c>
      <c r="T7158" s="1">
        <v>30555</v>
      </c>
      <c r="AJ7158" s="1" t="s">
        <v>42</v>
      </c>
      <c r="AK7158" s="1" t="s">
        <v>56</v>
      </c>
      <c r="AL7158" s="1" t="s">
        <v>48</v>
      </c>
      <c r="AM7158" s="1" t="s">
        <v>49</v>
      </c>
    </row>
    <row r="7159" spans="1:39" x14ac:dyDescent="0.25">
      <c r="A7159" s="1" t="s">
        <v>38</v>
      </c>
      <c r="B7159" s="1">
        <v>13825</v>
      </c>
      <c r="C7159" s="1" t="s">
        <v>3955</v>
      </c>
      <c r="D7159" s="1" t="s">
        <v>40</v>
      </c>
      <c r="E7159" s="1" t="s">
        <v>81</v>
      </c>
      <c r="I7159" s="2">
        <v>19626</v>
      </c>
      <c r="J7159" s="1">
        <v>66</v>
      </c>
      <c r="P7159" s="1">
        <v>300000</v>
      </c>
      <c r="T7159" s="1">
        <v>30555</v>
      </c>
      <c r="AJ7159" s="1" t="s">
        <v>42</v>
      </c>
      <c r="AK7159" s="1" t="s">
        <v>56</v>
      </c>
      <c r="AL7159" s="1" t="s">
        <v>48</v>
      </c>
      <c r="AM7159" s="1" t="s">
        <v>49</v>
      </c>
    </row>
    <row r="7160" spans="1:39" x14ac:dyDescent="0.25">
      <c r="A7160" s="1" t="s">
        <v>38</v>
      </c>
      <c r="B7160" s="1">
        <v>13825</v>
      </c>
      <c r="C7160" s="1" t="s">
        <v>10495</v>
      </c>
      <c r="D7160" s="1" t="s">
        <v>7284</v>
      </c>
      <c r="E7160" s="1" t="s">
        <v>41</v>
      </c>
      <c r="I7160" s="2">
        <v>18629</v>
      </c>
      <c r="J7160" s="1">
        <v>68</v>
      </c>
      <c r="P7160" s="1">
        <v>300000</v>
      </c>
      <c r="T7160" s="1">
        <v>30555</v>
      </c>
      <c r="AJ7160" s="1" t="s">
        <v>42</v>
      </c>
      <c r="AK7160" s="1" t="s">
        <v>56</v>
      </c>
      <c r="AL7160" s="3" t="s">
        <v>48</v>
      </c>
      <c r="AM7160" s="3" t="s">
        <v>49</v>
      </c>
    </row>
    <row r="7161" spans="1:39" x14ac:dyDescent="0.25">
      <c r="A7161" s="1" t="s">
        <v>38</v>
      </c>
      <c r="B7161" s="1">
        <v>13826</v>
      </c>
      <c r="C7161" s="1" t="s">
        <v>770</v>
      </c>
      <c r="D7161" s="1" t="s">
        <v>40</v>
      </c>
      <c r="E7161" s="1" t="s">
        <v>81</v>
      </c>
      <c r="I7161" s="2">
        <v>20271</v>
      </c>
      <c r="J7161" s="1">
        <v>64</v>
      </c>
      <c r="P7161" s="1">
        <v>300000</v>
      </c>
      <c r="T7161" s="1">
        <v>24897</v>
      </c>
      <c r="AJ7161" s="1" t="s">
        <v>42</v>
      </c>
      <c r="AK7161" s="1" t="s">
        <v>56</v>
      </c>
      <c r="AL7161" s="1" t="s">
        <v>44</v>
      </c>
      <c r="AM7161" s="1" t="s">
        <v>45</v>
      </c>
    </row>
    <row r="7162" spans="1:39" x14ac:dyDescent="0.25">
      <c r="A7162" s="1" t="s">
        <v>38</v>
      </c>
      <c r="B7162" s="1">
        <v>13826</v>
      </c>
      <c r="C7162" s="1" t="s">
        <v>10496</v>
      </c>
      <c r="D7162" s="1" t="s">
        <v>7284</v>
      </c>
      <c r="E7162" s="1" t="s">
        <v>41</v>
      </c>
      <c r="I7162" s="2">
        <v>16381</v>
      </c>
      <c r="J7162" s="1">
        <v>74</v>
      </c>
      <c r="P7162" s="1">
        <v>300000</v>
      </c>
      <c r="T7162" s="1">
        <v>24897</v>
      </c>
      <c r="AJ7162" s="1" t="s">
        <v>42</v>
      </c>
      <c r="AK7162" s="1" t="s">
        <v>56</v>
      </c>
      <c r="AL7162" s="3" t="s">
        <v>44</v>
      </c>
      <c r="AM7162" s="3" t="s">
        <v>45</v>
      </c>
    </row>
    <row r="7163" spans="1:39" x14ac:dyDescent="0.25">
      <c r="A7163" s="1" t="s">
        <v>38</v>
      </c>
      <c r="B7163" s="1">
        <v>13829</v>
      </c>
      <c r="C7163" s="1" t="s">
        <v>475</v>
      </c>
      <c r="D7163" s="1" t="s">
        <v>40</v>
      </c>
      <c r="E7163" s="1" t="s">
        <v>41</v>
      </c>
      <c r="I7163" s="2">
        <v>21296</v>
      </c>
      <c r="J7163" s="1">
        <v>61</v>
      </c>
      <c r="P7163" s="1">
        <v>300000</v>
      </c>
      <c r="T7163" s="1">
        <v>24897</v>
      </c>
      <c r="AJ7163" s="1" t="s">
        <v>42</v>
      </c>
      <c r="AK7163" s="1" t="s">
        <v>56</v>
      </c>
      <c r="AL7163" s="1" t="s">
        <v>44</v>
      </c>
      <c r="AM7163" s="1" t="s">
        <v>45</v>
      </c>
    </row>
    <row r="7164" spans="1:39" x14ac:dyDescent="0.25">
      <c r="A7164" s="1" t="s">
        <v>38</v>
      </c>
      <c r="B7164" s="1">
        <v>13829</v>
      </c>
      <c r="C7164" s="1" t="s">
        <v>10497</v>
      </c>
      <c r="D7164" s="1" t="s">
        <v>7284</v>
      </c>
      <c r="E7164" s="1" t="s">
        <v>81</v>
      </c>
      <c r="I7164" s="2">
        <v>22290</v>
      </c>
      <c r="J7164" s="1">
        <v>58</v>
      </c>
      <c r="P7164" s="1">
        <v>300000</v>
      </c>
      <c r="T7164" s="1">
        <v>24897</v>
      </c>
      <c r="AJ7164" s="1" t="s">
        <v>42</v>
      </c>
      <c r="AK7164" s="1" t="s">
        <v>56</v>
      </c>
      <c r="AL7164" s="3" t="s">
        <v>44</v>
      </c>
      <c r="AM7164" s="3" t="s">
        <v>45</v>
      </c>
    </row>
    <row r="7165" spans="1:39" x14ac:dyDescent="0.25">
      <c r="A7165" s="1" t="s">
        <v>38</v>
      </c>
      <c r="B7165" s="1">
        <v>13832</v>
      </c>
      <c r="C7165" s="1" t="s">
        <v>3160</v>
      </c>
      <c r="D7165" s="1" t="s">
        <v>40</v>
      </c>
      <c r="E7165" s="1" t="s">
        <v>41</v>
      </c>
      <c r="I7165" s="2">
        <v>19508</v>
      </c>
      <c r="J7165" s="1">
        <v>66</v>
      </c>
      <c r="P7165" s="1">
        <v>400000</v>
      </c>
      <c r="T7165" s="1">
        <v>39327</v>
      </c>
      <c r="AJ7165" s="1" t="s">
        <v>42</v>
      </c>
      <c r="AK7165" s="1" t="s">
        <v>61</v>
      </c>
      <c r="AL7165" s="1" t="s">
        <v>48</v>
      </c>
      <c r="AM7165" s="1" t="s">
        <v>49</v>
      </c>
    </row>
    <row r="7166" spans="1:39" x14ac:dyDescent="0.25">
      <c r="A7166" s="1" t="s">
        <v>38</v>
      </c>
      <c r="B7166" s="1">
        <v>13832</v>
      </c>
      <c r="C7166" s="1" t="s">
        <v>10498</v>
      </c>
      <c r="D7166" s="1" t="s">
        <v>7284</v>
      </c>
      <c r="E7166" s="1" t="s">
        <v>81</v>
      </c>
      <c r="I7166" s="2">
        <v>21169</v>
      </c>
      <c r="J7166" s="1">
        <v>61</v>
      </c>
      <c r="P7166" s="1">
        <v>400000</v>
      </c>
      <c r="T7166" s="1">
        <v>39327</v>
      </c>
      <c r="AJ7166" s="1" t="s">
        <v>42</v>
      </c>
      <c r="AK7166" s="1" t="s">
        <v>61</v>
      </c>
      <c r="AL7166" s="3" t="s">
        <v>48</v>
      </c>
      <c r="AM7166" s="3" t="s">
        <v>49</v>
      </c>
    </row>
    <row r="7167" spans="1:39" x14ac:dyDescent="0.25">
      <c r="A7167" s="1" t="s">
        <v>38</v>
      </c>
      <c r="B7167" s="1">
        <v>13833</v>
      </c>
      <c r="C7167" s="1" t="s">
        <v>3119</v>
      </c>
      <c r="D7167" s="1" t="s">
        <v>40</v>
      </c>
      <c r="E7167" s="1" t="s">
        <v>81</v>
      </c>
      <c r="I7167" s="2">
        <v>20039</v>
      </c>
      <c r="J7167" s="1">
        <v>64</v>
      </c>
      <c r="P7167" s="1">
        <v>400000</v>
      </c>
      <c r="T7167" s="1">
        <v>33193</v>
      </c>
      <c r="AJ7167" s="1" t="s">
        <v>42</v>
      </c>
      <c r="AK7167" s="1" t="s">
        <v>63</v>
      </c>
      <c r="AL7167" s="1" t="s">
        <v>44</v>
      </c>
      <c r="AM7167" s="1" t="s">
        <v>45</v>
      </c>
    </row>
    <row r="7168" spans="1:39" x14ac:dyDescent="0.25">
      <c r="A7168" s="1" t="s">
        <v>38</v>
      </c>
      <c r="B7168" s="1">
        <v>13833</v>
      </c>
      <c r="C7168" s="1" t="s">
        <v>10499</v>
      </c>
      <c r="D7168" s="1" t="s">
        <v>7284</v>
      </c>
      <c r="E7168" s="1" t="s">
        <v>41</v>
      </c>
      <c r="I7168" s="2">
        <v>19233</v>
      </c>
      <c r="J7168" s="1">
        <v>67</v>
      </c>
      <c r="P7168" s="1">
        <v>400000</v>
      </c>
      <c r="T7168" s="1">
        <v>33193</v>
      </c>
      <c r="AJ7168" s="1" t="s">
        <v>42</v>
      </c>
      <c r="AK7168" s="1" t="s">
        <v>63</v>
      </c>
      <c r="AL7168" s="3" t="s">
        <v>44</v>
      </c>
      <c r="AM7168" s="3" t="s">
        <v>45</v>
      </c>
    </row>
    <row r="7169" spans="1:39" x14ac:dyDescent="0.25">
      <c r="A7169" s="1" t="s">
        <v>38</v>
      </c>
      <c r="B7169" s="1">
        <v>13842</v>
      </c>
      <c r="C7169" s="1" t="s">
        <v>4564</v>
      </c>
      <c r="D7169" s="1" t="s">
        <v>40</v>
      </c>
      <c r="E7169" s="1" t="s">
        <v>41</v>
      </c>
      <c r="I7169" s="2">
        <v>16984</v>
      </c>
      <c r="J7169" s="1">
        <v>73</v>
      </c>
      <c r="P7169" s="1">
        <v>400000</v>
      </c>
      <c r="T7169" s="1">
        <v>33193</v>
      </c>
      <c r="AJ7169" s="1" t="s">
        <v>42</v>
      </c>
      <c r="AK7169" s="1" t="s">
        <v>63</v>
      </c>
      <c r="AL7169" s="1" t="s">
        <v>44</v>
      </c>
      <c r="AM7169" s="1" t="s">
        <v>45</v>
      </c>
    </row>
    <row r="7170" spans="1:39" x14ac:dyDescent="0.25">
      <c r="A7170" s="1" t="s">
        <v>38</v>
      </c>
      <c r="B7170" s="1">
        <v>13847</v>
      </c>
      <c r="C7170" s="1" t="s">
        <v>2973</v>
      </c>
      <c r="D7170" s="1" t="s">
        <v>40</v>
      </c>
      <c r="E7170" s="1" t="s">
        <v>81</v>
      </c>
      <c r="I7170" s="2">
        <v>20177</v>
      </c>
      <c r="J7170" s="1">
        <v>64</v>
      </c>
      <c r="P7170" s="1">
        <v>400000</v>
      </c>
      <c r="T7170" s="1">
        <v>39327</v>
      </c>
      <c r="AJ7170" s="1" t="s">
        <v>42</v>
      </c>
      <c r="AK7170" s="1" t="s">
        <v>63</v>
      </c>
      <c r="AL7170" s="1" t="s">
        <v>48</v>
      </c>
      <c r="AM7170" s="1" t="s">
        <v>49</v>
      </c>
    </row>
    <row r="7171" spans="1:39" x14ac:dyDescent="0.25">
      <c r="A7171" s="1" t="s">
        <v>38</v>
      </c>
      <c r="B7171" s="1">
        <v>13847</v>
      </c>
      <c r="C7171" s="1" t="s">
        <v>10500</v>
      </c>
      <c r="D7171" s="1" t="s">
        <v>7284</v>
      </c>
      <c r="E7171" s="1" t="s">
        <v>41</v>
      </c>
      <c r="I7171" s="2">
        <v>19666</v>
      </c>
      <c r="J7171" s="1">
        <v>65</v>
      </c>
      <c r="P7171" s="1">
        <v>400000</v>
      </c>
      <c r="T7171" s="1">
        <v>39327</v>
      </c>
      <c r="AJ7171" s="1" t="s">
        <v>42</v>
      </c>
      <c r="AK7171" s="1" t="s">
        <v>63</v>
      </c>
      <c r="AL7171" s="3" t="s">
        <v>48</v>
      </c>
      <c r="AM7171" s="3" t="s">
        <v>49</v>
      </c>
    </row>
    <row r="7172" spans="1:39" x14ac:dyDescent="0.25">
      <c r="A7172" s="1" t="s">
        <v>38</v>
      </c>
      <c r="B7172" s="1">
        <v>13850</v>
      </c>
      <c r="C7172" s="1" t="s">
        <v>2848</v>
      </c>
      <c r="D7172" s="1" t="s">
        <v>40</v>
      </c>
      <c r="E7172" s="1" t="s">
        <v>41</v>
      </c>
      <c r="I7172" s="2">
        <v>15172</v>
      </c>
      <c r="J7172" s="1">
        <v>78</v>
      </c>
      <c r="P7172" s="1">
        <v>400000</v>
      </c>
      <c r="T7172" s="1">
        <v>39327</v>
      </c>
      <c r="AJ7172" s="1" t="s">
        <v>42</v>
      </c>
      <c r="AK7172" s="1" t="s">
        <v>63</v>
      </c>
      <c r="AL7172" s="1" t="s">
        <v>48</v>
      </c>
      <c r="AM7172" s="1" t="s">
        <v>49</v>
      </c>
    </row>
    <row r="7173" spans="1:39" x14ac:dyDescent="0.25">
      <c r="A7173" s="1" t="s">
        <v>38</v>
      </c>
      <c r="B7173" s="1">
        <v>13850</v>
      </c>
      <c r="C7173" s="1" t="s">
        <v>10501</v>
      </c>
      <c r="D7173" s="1" t="s">
        <v>7284</v>
      </c>
      <c r="E7173" s="1" t="s">
        <v>81</v>
      </c>
      <c r="I7173" s="2">
        <v>17807</v>
      </c>
      <c r="J7173" s="1">
        <v>71</v>
      </c>
      <c r="P7173" s="1">
        <v>400000</v>
      </c>
      <c r="T7173" s="1">
        <v>39327</v>
      </c>
      <c r="AJ7173" s="1" t="s">
        <v>42</v>
      </c>
      <c r="AK7173" s="1" t="s">
        <v>63</v>
      </c>
      <c r="AL7173" s="3" t="s">
        <v>48</v>
      </c>
      <c r="AM7173" s="3" t="s">
        <v>49</v>
      </c>
    </row>
    <row r="7174" spans="1:39" x14ac:dyDescent="0.25">
      <c r="A7174" s="1" t="s">
        <v>38</v>
      </c>
      <c r="B7174" s="1">
        <v>13852</v>
      </c>
      <c r="C7174" s="1" t="s">
        <v>2978</v>
      </c>
      <c r="D7174" s="1" t="s">
        <v>40</v>
      </c>
      <c r="E7174" s="1" t="s">
        <v>41</v>
      </c>
      <c r="I7174" s="2">
        <v>20227</v>
      </c>
      <c r="J7174" s="1">
        <v>64</v>
      </c>
      <c r="P7174" s="1">
        <v>400000</v>
      </c>
      <c r="T7174" s="1">
        <v>39327</v>
      </c>
      <c r="AJ7174" s="1" t="s">
        <v>42</v>
      </c>
      <c r="AK7174" s="1" t="s">
        <v>43</v>
      </c>
      <c r="AL7174" s="1" t="s">
        <v>48</v>
      </c>
      <c r="AM7174" s="1" t="s">
        <v>49</v>
      </c>
    </row>
    <row r="7175" spans="1:39" x14ac:dyDescent="0.25">
      <c r="A7175" s="1" t="s">
        <v>38</v>
      </c>
      <c r="B7175" s="1">
        <v>13852</v>
      </c>
      <c r="C7175" s="1" t="s">
        <v>10502</v>
      </c>
      <c r="D7175" s="1" t="s">
        <v>7284</v>
      </c>
      <c r="E7175" s="1" t="s">
        <v>81</v>
      </c>
      <c r="I7175" s="2">
        <v>22646</v>
      </c>
      <c r="J7175" s="1">
        <v>57</v>
      </c>
      <c r="P7175" s="1">
        <v>400000</v>
      </c>
      <c r="T7175" s="1">
        <v>39327</v>
      </c>
      <c r="AJ7175" s="1" t="s">
        <v>42</v>
      </c>
      <c r="AK7175" s="1" t="s">
        <v>43</v>
      </c>
      <c r="AL7175" s="3" t="s">
        <v>48</v>
      </c>
      <c r="AM7175" s="3" t="s">
        <v>49</v>
      </c>
    </row>
    <row r="7176" spans="1:39" x14ac:dyDescent="0.25">
      <c r="A7176" s="1" t="s">
        <v>38</v>
      </c>
      <c r="B7176" s="1">
        <v>13853</v>
      </c>
      <c r="C7176" s="1" t="s">
        <v>7137</v>
      </c>
      <c r="D7176" s="1" t="s">
        <v>40</v>
      </c>
      <c r="E7176" s="1" t="s">
        <v>41</v>
      </c>
      <c r="I7176" s="2">
        <v>19831</v>
      </c>
      <c r="J7176" s="1">
        <v>65</v>
      </c>
      <c r="P7176" s="1">
        <v>400000</v>
      </c>
      <c r="T7176" s="1">
        <v>33193</v>
      </c>
      <c r="AJ7176" s="1" t="s">
        <v>42</v>
      </c>
      <c r="AK7176" s="1" t="s">
        <v>61</v>
      </c>
      <c r="AL7176" s="1" t="s">
        <v>44</v>
      </c>
      <c r="AM7176" s="1" t="s">
        <v>45</v>
      </c>
    </row>
    <row r="7177" spans="1:39" x14ac:dyDescent="0.25">
      <c r="A7177" s="1" t="s">
        <v>38</v>
      </c>
      <c r="B7177" s="1">
        <v>13853</v>
      </c>
      <c r="C7177" s="1" t="s">
        <v>10503</v>
      </c>
      <c r="D7177" s="1" t="s">
        <v>7284</v>
      </c>
      <c r="E7177" s="1" t="s">
        <v>81</v>
      </c>
      <c r="I7177" s="2">
        <v>21291</v>
      </c>
      <c r="J7177" s="1">
        <v>61</v>
      </c>
      <c r="P7177" s="1">
        <v>400000</v>
      </c>
      <c r="T7177" s="1">
        <v>33193</v>
      </c>
      <c r="AJ7177" s="1" t="s">
        <v>42</v>
      </c>
      <c r="AK7177" s="1" t="s">
        <v>61</v>
      </c>
      <c r="AL7177" s="3" t="s">
        <v>44</v>
      </c>
      <c r="AM7177" s="3" t="s">
        <v>45</v>
      </c>
    </row>
    <row r="7178" spans="1:39" x14ac:dyDescent="0.25">
      <c r="A7178" s="1" t="s">
        <v>38</v>
      </c>
      <c r="B7178" s="1">
        <v>13855</v>
      </c>
      <c r="C7178" s="1" t="s">
        <v>6393</v>
      </c>
      <c r="D7178" s="1" t="s">
        <v>40</v>
      </c>
      <c r="E7178" s="1" t="s">
        <v>41</v>
      </c>
      <c r="I7178" s="2">
        <v>19850</v>
      </c>
      <c r="J7178" s="1">
        <v>65</v>
      </c>
      <c r="P7178" s="1">
        <v>400000</v>
      </c>
      <c r="T7178" s="1">
        <v>33193</v>
      </c>
      <c r="AJ7178" s="1" t="s">
        <v>42</v>
      </c>
      <c r="AK7178" s="1" t="s">
        <v>52</v>
      </c>
      <c r="AL7178" s="1" t="s">
        <v>44</v>
      </c>
      <c r="AM7178" s="1" t="s">
        <v>45</v>
      </c>
    </row>
    <row r="7179" spans="1:39" x14ac:dyDescent="0.25">
      <c r="A7179" s="1" t="s">
        <v>38</v>
      </c>
      <c r="B7179" s="1">
        <v>13860</v>
      </c>
      <c r="C7179" s="1" t="s">
        <v>3430</v>
      </c>
      <c r="D7179" s="1" t="s">
        <v>40</v>
      </c>
      <c r="E7179" s="1" t="s">
        <v>81</v>
      </c>
      <c r="I7179" s="2">
        <v>20176</v>
      </c>
      <c r="J7179" s="1">
        <v>64</v>
      </c>
      <c r="P7179" s="1">
        <v>400000</v>
      </c>
      <c r="T7179" s="1">
        <v>39327</v>
      </c>
      <c r="AJ7179" s="1" t="s">
        <v>42</v>
      </c>
      <c r="AK7179" s="1" t="s">
        <v>61</v>
      </c>
      <c r="AL7179" s="1" t="s">
        <v>48</v>
      </c>
      <c r="AM7179" s="1" t="s">
        <v>49</v>
      </c>
    </row>
    <row r="7180" spans="1:39" x14ac:dyDescent="0.25">
      <c r="A7180" s="1" t="s">
        <v>38</v>
      </c>
      <c r="B7180" s="1">
        <v>13860</v>
      </c>
      <c r="C7180" s="1" t="s">
        <v>10504</v>
      </c>
      <c r="D7180" s="1" t="s">
        <v>7284</v>
      </c>
      <c r="E7180" s="1" t="s">
        <v>41</v>
      </c>
      <c r="I7180" s="2">
        <v>19085</v>
      </c>
      <c r="J7180" s="1">
        <v>67</v>
      </c>
      <c r="P7180" s="1">
        <v>400000</v>
      </c>
      <c r="T7180" s="1">
        <v>39327</v>
      </c>
      <c r="AJ7180" s="1" t="s">
        <v>42</v>
      </c>
      <c r="AK7180" s="1" t="s">
        <v>61</v>
      </c>
      <c r="AL7180" s="3" t="s">
        <v>48</v>
      </c>
      <c r="AM7180" s="3" t="s">
        <v>49</v>
      </c>
    </row>
    <row r="7181" spans="1:39" x14ac:dyDescent="0.25">
      <c r="A7181" s="1" t="s">
        <v>38</v>
      </c>
      <c r="B7181" s="1">
        <v>13865</v>
      </c>
      <c r="C7181" s="1" t="s">
        <v>3475</v>
      </c>
      <c r="D7181" s="1" t="s">
        <v>40</v>
      </c>
      <c r="E7181" s="1" t="s">
        <v>41</v>
      </c>
      <c r="I7181" s="2">
        <v>20050</v>
      </c>
      <c r="J7181" s="1">
        <v>64</v>
      </c>
      <c r="P7181" s="1">
        <v>400000</v>
      </c>
      <c r="T7181" s="1">
        <v>39327</v>
      </c>
      <c r="AJ7181" s="1" t="s">
        <v>42</v>
      </c>
      <c r="AK7181" s="1" t="s">
        <v>63</v>
      </c>
      <c r="AL7181" s="1" t="s">
        <v>48</v>
      </c>
      <c r="AM7181" s="1" t="s">
        <v>49</v>
      </c>
    </row>
    <row r="7182" spans="1:39" x14ac:dyDescent="0.25">
      <c r="A7182" s="1" t="s">
        <v>38</v>
      </c>
      <c r="B7182" s="1">
        <v>13865</v>
      </c>
      <c r="C7182" s="1" t="s">
        <v>10505</v>
      </c>
      <c r="D7182" s="1" t="s">
        <v>7284</v>
      </c>
      <c r="E7182" s="1" t="s">
        <v>81</v>
      </c>
      <c r="I7182" s="2">
        <v>21359</v>
      </c>
      <c r="J7182" s="1">
        <v>61</v>
      </c>
      <c r="P7182" s="1">
        <v>400000</v>
      </c>
      <c r="T7182" s="1">
        <v>39327</v>
      </c>
      <c r="AJ7182" s="1" t="s">
        <v>42</v>
      </c>
      <c r="AK7182" s="1" t="s">
        <v>63</v>
      </c>
      <c r="AL7182" s="3" t="s">
        <v>48</v>
      </c>
      <c r="AM7182" s="3" t="s">
        <v>49</v>
      </c>
    </row>
    <row r="7183" spans="1:39" x14ac:dyDescent="0.25">
      <c r="A7183" s="1" t="s">
        <v>38</v>
      </c>
      <c r="B7183" s="1">
        <v>13866</v>
      </c>
      <c r="C7183" s="1" t="s">
        <v>3605</v>
      </c>
      <c r="D7183" s="1" t="s">
        <v>40</v>
      </c>
      <c r="E7183" s="1" t="s">
        <v>41</v>
      </c>
      <c r="I7183" s="2">
        <v>19972</v>
      </c>
      <c r="J7183" s="1">
        <v>65</v>
      </c>
      <c r="P7183" s="1">
        <v>400000</v>
      </c>
      <c r="T7183" s="1">
        <v>39327</v>
      </c>
      <c r="AJ7183" s="1" t="s">
        <v>42</v>
      </c>
      <c r="AK7183" s="1" t="s">
        <v>52</v>
      </c>
      <c r="AL7183" s="1" t="s">
        <v>48</v>
      </c>
      <c r="AM7183" s="1" t="s">
        <v>49</v>
      </c>
    </row>
    <row r="7184" spans="1:39" x14ac:dyDescent="0.25">
      <c r="A7184" s="1" t="s">
        <v>38</v>
      </c>
      <c r="B7184" s="1">
        <v>13866</v>
      </c>
      <c r="C7184" s="1" t="s">
        <v>10506</v>
      </c>
      <c r="D7184" s="1" t="s">
        <v>7284</v>
      </c>
      <c r="E7184" s="1" t="s">
        <v>81</v>
      </c>
      <c r="I7184" s="2">
        <v>21701</v>
      </c>
      <c r="J7184" s="1">
        <v>60</v>
      </c>
      <c r="P7184" s="1">
        <v>400000</v>
      </c>
      <c r="T7184" s="1">
        <v>39327</v>
      </c>
      <c r="AJ7184" s="1" t="s">
        <v>42</v>
      </c>
      <c r="AK7184" s="1" t="s">
        <v>52</v>
      </c>
      <c r="AL7184" s="3" t="s">
        <v>48</v>
      </c>
      <c r="AM7184" s="3" t="s">
        <v>49</v>
      </c>
    </row>
    <row r="7185" spans="1:39" x14ac:dyDescent="0.25">
      <c r="A7185" s="1" t="s">
        <v>38</v>
      </c>
      <c r="B7185" s="1">
        <v>13867</v>
      </c>
      <c r="C7185" s="1" t="s">
        <v>3597</v>
      </c>
      <c r="D7185" s="1" t="s">
        <v>40</v>
      </c>
      <c r="E7185" s="1" t="s">
        <v>41</v>
      </c>
      <c r="I7185" s="2">
        <v>19444</v>
      </c>
      <c r="J7185" s="1">
        <v>66</v>
      </c>
      <c r="P7185" s="1">
        <v>400000</v>
      </c>
      <c r="T7185" s="1">
        <v>39327</v>
      </c>
      <c r="AJ7185" s="1" t="s">
        <v>42</v>
      </c>
      <c r="AK7185" s="1" t="s">
        <v>63</v>
      </c>
      <c r="AL7185" s="1" t="s">
        <v>48</v>
      </c>
      <c r="AM7185" s="1" t="s">
        <v>49</v>
      </c>
    </row>
    <row r="7186" spans="1:39" x14ac:dyDescent="0.25">
      <c r="A7186" s="1" t="s">
        <v>38</v>
      </c>
      <c r="B7186" s="1">
        <v>13867</v>
      </c>
      <c r="C7186" s="1" t="s">
        <v>10507</v>
      </c>
      <c r="D7186" s="1" t="s">
        <v>7284</v>
      </c>
      <c r="E7186" s="1" t="s">
        <v>81</v>
      </c>
      <c r="I7186" s="2">
        <v>19769</v>
      </c>
      <c r="J7186" s="1">
        <v>65</v>
      </c>
      <c r="P7186" s="1">
        <v>400000</v>
      </c>
      <c r="T7186" s="1">
        <v>39327</v>
      </c>
      <c r="AJ7186" s="1" t="s">
        <v>42</v>
      </c>
      <c r="AK7186" s="1" t="s">
        <v>63</v>
      </c>
      <c r="AL7186" s="3" t="s">
        <v>48</v>
      </c>
      <c r="AM7186" s="3" t="s">
        <v>49</v>
      </c>
    </row>
    <row r="7187" spans="1:39" x14ac:dyDescent="0.25">
      <c r="A7187" s="1" t="s">
        <v>38</v>
      </c>
      <c r="B7187" s="1">
        <v>13869</v>
      </c>
      <c r="C7187" s="1" t="s">
        <v>147</v>
      </c>
      <c r="D7187" s="1" t="s">
        <v>40</v>
      </c>
      <c r="E7187" s="1" t="s">
        <v>41</v>
      </c>
      <c r="I7187" s="2">
        <v>17870</v>
      </c>
      <c r="J7187" s="1">
        <v>70</v>
      </c>
      <c r="P7187" s="1">
        <v>300000</v>
      </c>
      <c r="T7187" s="1">
        <v>30555</v>
      </c>
      <c r="AJ7187" s="1" t="s">
        <v>42</v>
      </c>
      <c r="AK7187" s="1" t="s">
        <v>56</v>
      </c>
      <c r="AL7187" s="1" t="s">
        <v>48</v>
      </c>
      <c r="AM7187" s="1" t="s">
        <v>49</v>
      </c>
    </row>
    <row r="7188" spans="1:39" x14ac:dyDescent="0.25">
      <c r="A7188" s="1" t="s">
        <v>38</v>
      </c>
      <c r="B7188" s="1">
        <v>13869</v>
      </c>
      <c r="C7188" s="1" t="s">
        <v>10508</v>
      </c>
      <c r="D7188" s="1" t="s">
        <v>7284</v>
      </c>
      <c r="E7188" s="1" t="s">
        <v>81</v>
      </c>
      <c r="I7188" s="2">
        <v>19807</v>
      </c>
      <c r="J7188" s="1">
        <v>65</v>
      </c>
      <c r="P7188" s="1">
        <v>300000</v>
      </c>
      <c r="T7188" s="1">
        <v>30555</v>
      </c>
      <c r="AJ7188" s="1" t="s">
        <v>42</v>
      </c>
      <c r="AK7188" s="1" t="s">
        <v>56</v>
      </c>
      <c r="AL7188" s="3" t="s">
        <v>48</v>
      </c>
      <c r="AM7188" s="3" t="s">
        <v>49</v>
      </c>
    </row>
    <row r="7189" spans="1:39" x14ac:dyDescent="0.25">
      <c r="A7189" s="1" t="s">
        <v>38</v>
      </c>
      <c r="B7189" s="1">
        <v>13882</v>
      </c>
      <c r="C7189" s="1" t="s">
        <v>6221</v>
      </c>
      <c r="D7189" s="1" t="s">
        <v>40</v>
      </c>
      <c r="E7189" s="1" t="s">
        <v>41</v>
      </c>
      <c r="I7189" s="2">
        <v>21158</v>
      </c>
      <c r="J7189" s="1">
        <v>61</v>
      </c>
      <c r="P7189" s="1">
        <v>400000</v>
      </c>
      <c r="T7189" s="1">
        <v>39327</v>
      </c>
      <c r="AJ7189" s="1" t="s">
        <v>42</v>
      </c>
      <c r="AK7189" s="1" t="s">
        <v>43</v>
      </c>
      <c r="AL7189" s="1" t="s">
        <v>48</v>
      </c>
      <c r="AM7189" s="1" t="s">
        <v>49</v>
      </c>
    </row>
    <row r="7190" spans="1:39" x14ac:dyDescent="0.25">
      <c r="A7190" s="1" t="s">
        <v>38</v>
      </c>
      <c r="B7190" s="1">
        <v>13882</v>
      </c>
      <c r="C7190" s="1" t="s">
        <v>10509</v>
      </c>
      <c r="D7190" s="1" t="s">
        <v>7284</v>
      </c>
      <c r="E7190" s="1" t="s">
        <v>81</v>
      </c>
      <c r="I7190" s="2">
        <v>23395</v>
      </c>
      <c r="J7190" s="1">
        <v>55</v>
      </c>
      <c r="P7190" s="1">
        <v>400000</v>
      </c>
      <c r="T7190" s="1">
        <v>39327</v>
      </c>
      <c r="AJ7190" s="1" t="s">
        <v>42</v>
      </c>
      <c r="AK7190" s="1" t="s">
        <v>43</v>
      </c>
      <c r="AL7190" s="3" t="s">
        <v>48</v>
      </c>
      <c r="AM7190" s="3" t="s">
        <v>49</v>
      </c>
    </row>
    <row r="7191" spans="1:39" x14ac:dyDescent="0.25">
      <c r="A7191" s="1" t="s">
        <v>38</v>
      </c>
      <c r="B7191" s="1">
        <v>13892</v>
      </c>
      <c r="C7191" s="1" t="s">
        <v>3032</v>
      </c>
      <c r="D7191" s="1" t="s">
        <v>40</v>
      </c>
      <c r="E7191" s="1" t="s">
        <v>41</v>
      </c>
      <c r="I7191" s="2">
        <v>20600</v>
      </c>
      <c r="J7191" s="1">
        <v>63</v>
      </c>
      <c r="P7191" s="1">
        <v>400000</v>
      </c>
      <c r="T7191" s="1">
        <v>39327</v>
      </c>
      <c r="AJ7191" s="1" t="s">
        <v>42</v>
      </c>
      <c r="AK7191" s="1" t="s">
        <v>59</v>
      </c>
      <c r="AL7191" s="1" t="s">
        <v>48</v>
      </c>
      <c r="AM7191" s="1" t="s">
        <v>49</v>
      </c>
    </row>
    <row r="7192" spans="1:39" x14ac:dyDescent="0.25">
      <c r="A7192" s="1" t="s">
        <v>38</v>
      </c>
      <c r="B7192" s="1">
        <v>13892</v>
      </c>
      <c r="C7192" s="1" t="s">
        <v>10510</v>
      </c>
      <c r="D7192" s="1" t="s">
        <v>7284</v>
      </c>
      <c r="E7192" s="1" t="s">
        <v>81</v>
      </c>
      <c r="I7192" s="2">
        <v>21644</v>
      </c>
      <c r="J7192" s="1">
        <v>60</v>
      </c>
      <c r="P7192" s="1">
        <v>400000</v>
      </c>
      <c r="T7192" s="1">
        <v>39327</v>
      </c>
      <c r="AJ7192" s="1" t="s">
        <v>42</v>
      </c>
      <c r="AK7192" s="1" t="s">
        <v>59</v>
      </c>
      <c r="AL7192" s="3" t="s">
        <v>48</v>
      </c>
      <c r="AM7192" s="3" t="s">
        <v>49</v>
      </c>
    </row>
    <row r="7193" spans="1:39" x14ac:dyDescent="0.25">
      <c r="A7193" s="1" t="s">
        <v>38</v>
      </c>
      <c r="B7193" s="1">
        <v>13893</v>
      </c>
      <c r="C7193" s="1" t="s">
        <v>2774</v>
      </c>
      <c r="D7193" s="1" t="s">
        <v>40</v>
      </c>
      <c r="E7193" s="1" t="s">
        <v>41</v>
      </c>
      <c r="I7193" s="2">
        <v>20802</v>
      </c>
      <c r="J7193" s="1">
        <v>62</v>
      </c>
      <c r="P7193" s="1">
        <v>400000</v>
      </c>
      <c r="T7193" s="1">
        <v>39327</v>
      </c>
      <c r="AJ7193" s="1" t="s">
        <v>42</v>
      </c>
      <c r="AK7193" s="1" t="s">
        <v>59</v>
      </c>
      <c r="AL7193" s="1" t="s">
        <v>48</v>
      </c>
      <c r="AM7193" s="1" t="s">
        <v>49</v>
      </c>
    </row>
    <row r="7194" spans="1:39" x14ac:dyDescent="0.25">
      <c r="A7194" s="1" t="s">
        <v>38</v>
      </c>
      <c r="B7194" s="1">
        <v>13893</v>
      </c>
      <c r="C7194" s="1" t="s">
        <v>10511</v>
      </c>
      <c r="D7194" s="1" t="s">
        <v>7284</v>
      </c>
      <c r="E7194" s="1" t="s">
        <v>81</v>
      </c>
      <c r="I7194" s="2">
        <v>20962</v>
      </c>
      <c r="J7194" s="1">
        <v>62</v>
      </c>
      <c r="P7194" s="1">
        <v>400000</v>
      </c>
      <c r="T7194" s="1">
        <v>39327</v>
      </c>
      <c r="AJ7194" s="1" t="s">
        <v>42</v>
      </c>
      <c r="AK7194" s="1" t="s">
        <v>59</v>
      </c>
      <c r="AL7194" s="3" t="s">
        <v>48</v>
      </c>
      <c r="AM7194" s="3" t="s">
        <v>49</v>
      </c>
    </row>
    <row r="7195" spans="1:39" x14ac:dyDescent="0.25">
      <c r="A7195" s="1" t="s">
        <v>38</v>
      </c>
      <c r="B7195" s="1">
        <v>13894</v>
      </c>
      <c r="C7195" s="1" t="s">
        <v>3581</v>
      </c>
      <c r="D7195" s="1" t="s">
        <v>40</v>
      </c>
      <c r="E7195" s="1" t="s">
        <v>41</v>
      </c>
      <c r="I7195" s="2">
        <v>18906</v>
      </c>
      <c r="J7195" s="1">
        <v>68</v>
      </c>
      <c r="P7195" s="1">
        <v>300000</v>
      </c>
      <c r="T7195" s="1">
        <v>24897</v>
      </c>
      <c r="AJ7195" s="1" t="s">
        <v>42</v>
      </c>
      <c r="AK7195" s="1" t="s">
        <v>56</v>
      </c>
      <c r="AL7195" s="1" t="s">
        <v>44</v>
      </c>
      <c r="AM7195" s="1" t="s">
        <v>45</v>
      </c>
    </row>
    <row r="7196" spans="1:39" x14ac:dyDescent="0.25">
      <c r="A7196" s="1" t="s">
        <v>38</v>
      </c>
      <c r="B7196" s="1">
        <v>13894</v>
      </c>
      <c r="C7196" s="1" t="s">
        <v>10512</v>
      </c>
      <c r="D7196" s="1" t="s">
        <v>7284</v>
      </c>
      <c r="E7196" s="1" t="s">
        <v>81</v>
      </c>
      <c r="I7196" s="2">
        <v>19890</v>
      </c>
      <c r="J7196" s="1">
        <v>65</v>
      </c>
      <c r="P7196" s="1">
        <v>300000</v>
      </c>
      <c r="T7196" s="1">
        <v>24897</v>
      </c>
      <c r="AJ7196" s="1" t="s">
        <v>42</v>
      </c>
      <c r="AK7196" s="1" t="s">
        <v>56</v>
      </c>
      <c r="AL7196" s="3" t="s">
        <v>44</v>
      </c>
      <c r="AM7196" s="3" t="s">
        <v>45</v>
      </c>
    </row>
    <row r="7197" spans="1:39" x14ac:dyDescent="0.25">
      <c r="A7197" s="1" t="s">
        <v>38</v>
      </c>
      <c r="B7197" s="1">
        <v>13896</v>
      </c>
      <c r="C7197" s="1" t="s">
        <v>346</v>
      </c>
      <c r="D7197" s="1" t="s">
        <v>40</v>
      </c>
      <c r="E7197" s="1" t="s">
        <v>81</v>
      </c>
      <c r="I7197" s="2">
        <v>19557</v>
      </c>
      <c r="J7197" s="1">
        <v>66</v>
      </c>
      <c r="P7197" s="1">
        <v>300000</v>
      </c>
      <c r="T7197" s="1">
        <v>24897</v>
      </c>
      <c r="AJ7197" s="1" t="s">
        <v>42</v>
      </c>
      <c r="AK7197" s="1" t="s">
        <v>56</v>
      </c>
      <c r="AL7197" s="1" t="s">
        <v>44</v>
      </c>
      <c r="AM7197" s="1" t="s">
        <v>45</v>
      </c>
    </row>
    <row r="7198" spans="1:39" x14ac:dyDescent="0.25">
      <c r="A7198" s="1" t="s">
        <v>38</v>
      </c>
      <c r="B7198" s="1">
        <v>13896</v>
      </c>
      <c r="C7198" s="1" t="s">
        <v>10513</v>
      </c>
      <c r="D7198" s="1" t="s">
        <v>7284</v>
      </c>
      <c r="E7198" s="1" t="s">
        <v>41</v>
      </c>
      <c r="I7198" s="2">
        <v>18138</v>
      </c>
      <c r="J7198" s="1">
        <v>70</v>
      </c>
      <c r="P7198" s="1">
        <v>300000</v>
      </c>
      <c r="T7198" s="1">
        <v>24897</v>
      </c>
      <c r="AJ7198" s="1" t="s">
        <v>42</v>
      </c>
      <c r="AK7198" s="1" t="s">
        <v>56</v>
      </c>
      <c r="AL7198" s="3" t="s">
        <v>44</v>
      </c>
      <c r="AM7198" s="3" t="s">
        <v>45</v>
      </c>
    </row>
    <row r="7199" spans="1:39" x14ac:dyDescent="0.25">
      <c r="A7199" s="1" t="s">
        <v>38</v>
      </c>
      <c r="B7199" s="1">
        <v>13900</v>
      </c>
      <c r="C7199" s="1" t="s">
        <v>6313</v>
      </c>
      <c r="D7199" s="1" t="s">
        <v>40</v>
      </c>
      <c r="E7199" s="1" t="s">
        <v>41</v>
      </c>
      <c r="I7199" s="2">
        <v>20009</v>
      </c>
      <c r="J7199" s="1">
        <v>65</v>
      </c>
      <c r="P7199" s="1">
        <v>400000</v>
      </c>
      <c r="T7199" s="1">
        <v>39327</v>
      </c>
      <c r="AJ7199" s="1" t="s">
        <v>42</v>
      </c>
      <c r="AK7199" s="1" t="s">
        <v>43</v>
      </c>
      <c r="AL7199" s="1" t="s">
        <v>48</v>
      </c>
      <c r="AM7199" s="1" t="s">
        <v>49</v>
      </c>
    </row>
    <row r="7200" spans="1:39" x14ac:dyDescent="0.25">
      <c r="A7200" s="1" t="s">
        <v>38</v>
      </c>
      <c r="B7200" s="1">
        <v>13900</v>
      </c>
      <c r="C7200" s="1" t="s">
        <v>10514</v>
      </c>
      <c r="D7200" s="1" t="s">
        <v>7284</v>
      </c>
      <c r="E7200" s="1" t="s">
        <v>81</v>
      </c>
      <c r="I7200" s="2">
        <v>20389</v>
      </c>
      <c r="J7200" s="1">
        <v>64</v>
      </c>
      <c r="P7200" s="1">
        <v>400000</v>
      </c>
      <c r="T7200" s="1">
        <v>39327</v>
      </c>
      <c r="AJ7200" s="1" t="s">
        <v>42</v>
      </c>
      <c r="AK7200" s="1" t="s">
        <v>43</v>
      </c>
      <c r="AL7200" s="3" t="s">
        <v>48</v>
      </c>
      <c r="AM7200" s="3" t="s">
        <v>49</v>
      </c>
    </row>
    <row r="7201" spans="1:39" x14ac:dyDescent="0.25">
      <c r="A7201" s="1" t="s">
        <v>38</v>
      </c>
      <c r="B7201" s="1">
        <v>13901</v>
      </c>
      <c r="C7201" s="1" t="s">
        <v>6259</v>
      </c>
      <c r="D7201" s="1" t="s">
        <v>40</v>
      </c>
      <c r="E7201" s="1" t="s">
        <v>41</v>
      </c>
      <c r="I7201" s="2">
        <v>20607</v>
      </c>
      <c r="J7201" s="1">
        <v>63</v>
      </c>
      <c r="P7201" s="1">
        <v>300000</v>
      </c>
      <c r="T7201" s="1">
        <v>24897</v>
      </c>
      <c r="AJ7201" s="1" t="s">
        <v>42</v>
      </c>
      <c r="AK7201" s="1" t="s">
        <v>56</v>
      </c>
      <c r="AL7201" s="1" t="s">
        <v>44</v>
      </c>
      <c r="AM7201" s="1" t="s">
        <v>45</v>
      </c>
    </row>
    <row r="7202" spans="1:39" x14ac:dyDescent="0.25">
      <c r="A7202" s="1" t="s">
        <v>38</v>
      </c>
      <c r="B7202" s="1">
        <v>13901</v>
      </c>
      <c r="C7202" s="1" t="s">
        <v>10515</v>
      </c>
      <c r="D7202" s="1" t="s">
        <v>7284</v>
      </c>
      <c r="E7202" s="1" t="s">
        <v>81</v>
      </c>
      <c r="I7202" s="2">
        <v>22683</v>
      </c>
      <c r="J7202" s="1">
        <v>57</v>
      </c>
      <c r="P7202" s="1">
        <v>300000</v>
      </c>
      <c r="T7202" s="1">
        <v>24897</v>
      </c>
      <c r="AJ7202" s="1" t="s">
        <v>42</v>
      </c>
      <c r="AK7202" s="1" t="s">
        <v>56</v>
      </c>
      <c r="AL7202" s="3" t="s">
        <v>44</v>
      </c>
      <c r="AM7202" s="3" t="s">
        <v>45</v>
      </c>
    </row>
    <row r="7203" spans="1:39" x14ac:dyDescent="0.25">
      <c r="A7203" s="1" t="s">
        <v>38</v>
      </c>
      <c r="B7203" s="1">
        <v>13904</v>
      </c>
      <c r="C7203" s="1" t="s">
        <v>2964</v>
      </c>
      <c r="D7203" s="1" t="s">
        <v>40</v>
      </c>
      <c r="E7203" s="1" t="s">
        <v>41</v>
      </c>
      <c r="I7203" s="2">
        <v>19919</v>
      </c>
      <c r="J7203" s="1">
        <v>65</v>
      </c>
      <c r="P7203" s="1">
        <v>300000</v>
      </c>
      <c r="T7203" s="1">
        <v>30555</v>
      </c>
      <c r="AJ7203" s="1" t="s">
        <v>42</v>
      </c>
      <c r="AK7203" s="1" t="s">
        <v>56</v>
      </c>
      <c r="AL7203" s="1" t="s">
        <v>48</v>
      </c>
      <c r="AM7203" s="1" t="s">
        <v>49</v>
      </c>
    </row>
    <row r="7204" spans="1:39" x14ac:dyDescent="0.25">
      <c r="A7204" s="1" t="s">
        <v>38</v>
      </c>
      <c r="B7204" s="1">
        <v>13904</v>
      </c>
      <c r="C7204" s="1" t="s">
        <v>10516</v>
      </c>
      <c r="D7204" s="1" t="s">
        <v>7284</v>
      </c>
      <c r="E7204" s="1" t="s">
        <v>81</v>
      </c>
      <c r="I7204" s="2">
        <v>19702</v>
      </c>
      <c r="J7204" s="1">
        <v>65</v>
      </c>
      <c r="P7204" s="1">
        <v>300000</v>
      </c>
      <c r="T7204" s="1">
        <v>30555</v>
      </c>
      <c r="AJ7204" s="1" t="s">
        <v>42</v>
      </c>
      <c r="AK7204" s="1" t="s">
        <v>56</v>
      </c>
      <c r="AL7204" s="3" t="s">
        <v>48</v>
      </c>
      <c r="AM7204" s="3" t="s">
        <v>49</v>
      </c>
    </row>
    <row r="7205" spans="1:39" x14ac:dyDescent="0.25">
      <c r="A7205" s="1" t="s">
        <v>38</v>
      </c>
      <c r="B7205" s="1">
        <v>13905</v>
      </c>
      <c r="C7205" s="1" t="s">
        <v>2991</v>
      </c>
      <c r="D7205" s="1" t="s">
        <v>40</v>
      </c>
      <c r="E7205" s="1" t="s">
        <v>41</v>
      </c>
      <c r="I7205" s="2">
        <v>20131</v>
      </c>
      <c r="J7205" s="1">
        <v>64</v>
      </c>
      <c r="P7205" s="1">
        <v>400000</v>
      </c>
      <c r="T7205" s="1">
        <v>33193</v>
      </c>
      <c r="AJ7205" s="1" t="s">
        <v>42</v>
      </c>
      <c r="AK7205" s="1" t="s">
        <v>61</v>
      </c>
      <c r="AL7205" s="1" t="s">
        <v>44</v>
      </c>
      <c r="AM7205" s="1" t="s">
        <v>45</v>
      </c>
    </row>
    <row r="7206" spans="1:39" x14ac:dyDescent="0.25">
      <c r="A7206" s="1" t="s">
        <v>38</v>
      </c>
      <c r="B7206" s="1">
        <v>13905</v>
      </c>
      <c r="C7206" s="1" t="s">
        <v>7989</v>
      </c>
      <c r="D7206" s="1" t="s">
        <v>7284</v>
      </c>
      <c r="E7206" s="1" t="s">
        <v>81</v>
      </c>
      <c r="I7206" s="2">
        <v>22873</v>
      </c>
      <c r="J7206" s="1">
        <v>57</v>
      </c>
      <c r="P7206" s="1">
        <v>400000</v>
      </c>
      <c r="T7206" s="1">
        <v>33193</v>
      </c>
      <c r="AJ7206" s="1" t="s">
        <v>42</v>
      </c>
      <c r="AK7206" s="1" t="s">
        <v>61</v>
      </c>
      <c r="AL7206" s="3" t="s">
        <v>44</v>
      </c>
      <c r="AM7206" s="3" t="s">
        <v>45</v>
      </c>
    </row>
    <row r="7207" spans="1:39" x14ac:dyDescent="0.25">
      <c r="A7207" s="1" t="s">
        <v>38</v>
      </c>
      <c r="B7207" s="1">
        <v>13908</v>
      </c>
      <c r="C7207" s="1" t="s">
        <v>5530</v>
      </c>
      <c r="D7207" s="1" t="s">
        <v>40</v>
      </c>
      <c r="E7207" s="1" t="s">
        <v>41</v>
      </c>
      <c r="I7207" s="2">
        <v>20974</v>
      </c>
      <c r="J7207" s="1">
        <v>62</v>
      </c>
      <c r="P7207" s="1">
        <v>400000</v>
      </c>
      <c r="T7207" s="1">
        <v>39327</v>
      </c>
      <c r="AJ7207" s="1" t="s">
        <v>42</v>
      </c>
      <c r="AK7207" s="1" t="s">
        <v>52</v>
      </c>
      <c r="AL7207" s="1" t="s">
        <v>48</v>
      </c>
      <c r="AM7207" s="1" t="s">
        <v>49</v>
      </c>
    </row>
    <row r="7208" spans="1:39" x14ac:dyDescent="0.25">
      <c r="A7208" s="1" t="s">
        <v>38</v>
      </c>
      <c r="B7208" s="1">
        <v>13908</v>
      </c>
      <c r="C7208" s="1" t="s">
        <v>8649</v>
      </c>
      <c r="D7208" s="1" t="s">
        <v>7284</v>
      </c>
      <c r="E7208" s="1" t="s">
        <v>81</v>
      </c>
      <c r="I7208" s="2">
        <v>21545</v>
      </c>
      <c r="J7208" s="1">
        <v>60</v>
      </c>
      <c r="P7208" s="1">
        <v>400000</v>
      </c>
      <c r="T7208" s="1">
        <v>39327</v>
      </c>
      <c r="AJ7208" s="1" t="s">
        <v>42</v>
      </c>
      <c r="AK7208" s="1" t="s">
        <v>52</v>
      </c>
      <c r="AL7208" s="3" t="s">
        <v>48</v>
      </c>
      <c r="AM7208" s="3" t="s">
        <v>49</v>
      </c>
    </row>
    <row r="7209" spans="1:39" x14ac:dyDescent="0.25">
      <c r="A7209" s="1" t="s">
        <v>38</v>
      </c>
      <c r="B7209" s="1">
        <v>13909</v>
      </c>
      <c r="C7209" s="1" t="s">
        <v>5609</v>
      </c>
      <c r="D7209" s="1" t="s">
        <v>40</v>
      </c>
      <c r="E7209" s="1" t="s">
        <v>41</v>
      </c>
      <c r="I7209" s="2">
        <v>20367</v>
      </c>
      <c r="J7209" s="1">
        <v>64</v>
      </c>
      <c r="P7209" s="1">
        <v>300000</v>
      </c>
      <c r="T7209" s="1">
        <v>24897</v>
      </c>
      <c r="AJ7209" s="1" t="s">
        <v>42</v>
      </c>
      <c r="AK7209" s="1" t="s">
        <v>56</v>
      </c>
      <c r="AL7209" s="1" t="s">
        <v>44</v>
      </c>
      <c r="AM7209" s="1" t="s">
        <v>45</v>
      </c>
    </row>
    <row r="7210" spans="1:39" x14ac:dyDescent="0.25">
      <c r="A7210" s="1" t="s">
        <v>38</v>
      </c>
      <c r="B7210" s="1">
        <v>13909</v>
      </c>
      <c r="C7210" s="1" t="s">
        <v>10517</v>
      </c>
      <c r="D7210" s="1" t="s">
        <v>7284</v>
      </c>
      <c r="E7210" s="1" t="s">
        <v>81</v>
      </c>
      <c r="I7210" s="2">
        <v>21494</v>
      </c>
      <c r="J7210" s="1">
        <v>60</v>
      </c>
      <c r="P7210" s="1">
        <v>300000</v>
      </c>
      <c r="T7210" s="1">
        <v>24897</v>
      </c>
      <c r="AJ7210" s="1" t="s">
        <v>42</v>
      </c>
      <c r="AK7210" s="1" t="s">
        <v>56</v>
      </c>
      <c r="AL7210" s="3" t="s">
        <v>44</v>
      </c>
      <c r="AM7210" s="3" t="s">
        <v>45</v>
      </c>
    </row>
    <row r="7211" spans="1:39" x14ac:dyDescent="0.25">
      <c r="A7211" s="1" t="s">
        <v>38</v>
      </c>
      <c r="B7211" s="1">
        <v>13910</v>
      </c>
      <c r="C7211" s="1" t="s">
        <v>2986</v>
      </c>
      <c r="D7211" s="1" t="s">
        <v>40</v>
      </c>
      <c r="E7211" s="1" t="s">
        <v>41</v>
      </c>
      <c r="I7211" s="2">
        <v>19513</v>
      </c>
      <c r="J7211" s="1">
        <v>66</v>
      </c>
      <c r="P7211" s="1">
        <v>400000</v>
      </c>
      <c r="T7211" s="1">
        <v>39327</v>
      </c>
      <c r="AJ7211" s="1" t="s">
        <v>42</v>
      </c>
      <c r="AK7211" s="1" t="s">
        <v>63</v>
      </c>
      <c r="AL7211" s="1" t="s">
        <v>48</v>
      </c>
      <c r="AM7211" s="1" t="s">
        <v>49</v>
      </c>
    </row>
    <row r="7212" spans="1:39" x14ac:dyDescent="0.25">
      <c r="A7212" s="1" t="s">
        <v>38</v>
      </c>
      <c r="B7212" s="1">
        <v>13910</v>
      </c>
      <c r="C7212" s="1" t="s">
        <v>9573</v>
      </c>
      <c r="D7212" s="1" t="s">
        <v>7284</v>
      </c>
      <c r="E7212" s="1" t="s">
        <v>81</v>
      </c>
      <c r="I7212" s="2">
        <v>20149</v>
      </c>
      <c r="J7212" s="1">
        <v>64</v>
      </c>
      <c r="P7212" s="1">
        <v>400000</v>
      </c>
      <c r="T7212" s="1">
        <v>39327</v>
      </c>
      <c r="AJ7212" s="1" t="s">
        <v>42</v>
      </c>
      <c r="AK7212" s="1" t="s">
        <v>63</v>
      </c>
      <c r="AL7212" s="3" t="s">
        <v>48</v>
      </c>
      <c r="AM7212" s="3" t="s">
        <v>49</v>
      </c>
    </row>
    <row r="7213" spans="1:39" x14ac:dyDescent="0.25">
      <c r="A7213" s="1" t="s">
        <v>38</v>
      </c>
      <c r="B7213" s="1">
        <v>13912</v>
      </c>
      <c r="C7213" s="1" t="s">
        <v>3431</v>
      </c>
      <c r="D7213" s="1" t="s">
        <v>40</v>
      </c>
      <c r="E7213" s="1" t="s">
        <v>41</v>
      </c>
      <c r="I7213" s="2">
        <v>19784</v>
      </c>
      <c r="J7213" s="1">
        <v>65</v>
      </c>
      <c r="P7213" s="1">
        <v>400000</v>
      </c>
      <c r="T7213" s="1">
        <v>39327</v>
      </c>
      <c r="AJ7213" s="1" t="s">
        <v>42</v>
      </c>
      <c r="AK7213" s="1" t="s">
        <v>61</v>
      </c>
      <c r="AL7213" s="1" t="s">
        <v>48</v>
      </c>
      <c r="AM7213" s="1" t="s">
        <v>49</v>
      </c>
    </row>
    <row r="7214" spans="1:39" x14ac:dyDescent="0.25">
      <c r="A7214" s="1" t="s">
        <v>38</v>
      </c>
      <c r="B7214" s="1">
        <v>13912</v>
      </c>
      <c r="C7214" s="1" t="s">
        <v>10518</v>
      </c>
      <c r="D7214" s="1" t="s">
        <v>7284</v>
      </c>
      <c r="E7214" s="1" t="s">
        <v>81</v>
      </c>
      <c r="I7214" s="2">
        <v>21122</v>
      </c>
      <c r="J7214" s="1">
        <v>62</v>
      </c>
      <c r="P7214" s="1">
        <v>400000</v>
      </c>
      <c r="T7214" s="1">
        <v>39327</v>
      </c>
      <c r="AJ7214" s="1" t="s">
        <v>42</v>
      </c>
      <c r="AK7214" s="1" t="s">
        <v>61</v>
      </c>
      <c r="AL7214" s="3" t="s">
        <v>48</v>
      </c>
      <c r="AM7214" s="3" t="s">
        <v>49</v>
      </c>
    </row>
    <row r="7215" spans="1:39" x14ac:dyDescent="0.25">
      <c r="A7215" s="1" t="s">
        <v>38</v>
      </c>
      <c r="B7215" s="1">
        <v>13913</v>
      </c>
      <c r="C7215" s="1" t="s">
        <v>6182</v>
      </c>
      <c r="D7215" s="1" t="s">
        <v>40</v>
      </c>
      <c r="E7215" s="1" t="s">
        <v>41</v>
      </c>
      <c r="I7215" s="2">
        <v>19854</v>
      </c>
      <c r="J7215" s="1">
        <v>65</v>
      </c>
      <c r="P7215" s="1">
        <v>400000</v>
      </c>
      <c r="T7215" s="1">
        <v>33193</v>
      </c>
      <c r="AJ7215" s="1" t="s">
        <v>42</v>
      </c>
      <c r="AK7215" s="1" t="s">
        <v>61</v>
      </c>
      <c r="AL7215" s="1" t="s">
        <v>44</v>
      </c>
      <c r="AM7215" s="1" t="s">
        <v>45</v>
      </c>
    </row>
    <row r="7216" spans="1:39" x14ac:dyDescent="0.25">
      <c r="A7216" s="1" t="s">
        <v>38</v>
      </c>
      <c r="B7216" s="1">
        <v>13913</v>
      </c>
      <c r="C7216" s="1" t="s">
        <v>10519</v>
      </c>
      <c r="D7216" s="1" t="s">
        <v>7284</v>
      </c>
      <c r="E7216" s="1" t="s">
        <v>81</v>
      </c>
      <c r="I7216" s="2">
        <v>20408</v>
      </c>
      <c r="J7216" s="1">
        <v>63</v>
      </c>
      <c r="P7216" s="1">
        <v>400000</v>
      </c>
      <c r="T7216" s="1">
        <v>33193</v>
      </c>
      <c r="AJ7216" s="1" t="s">
        <v>42</v>
      </c>
      <c r="AK7216" s="1" t="s">
        <v>61</v>
      </c>
      <c r="AL7216" s="3" t="s">
        <v>44</v>
      </c>
      <c r="AM7216" s="3" t="s">
        <v>45</v>
      </c>
    </row>
    <row r="7217" spans="1:39" x14ac:dyDescent="0.25">
      <c r="A7217" s="1" t="s">
        <v>38</v>
      </c>
      <c r="B7217" s="1">
        <v>13917</v>
      </c>
      <c r="C7217" s="1" t="s">
        <v>5776</v>
      </c>
      <c r="D7217" s="1" t="s">
        <v>40</v>
      </c>
      <c r="E7217" s="1" t="s">
        <v>41</v>
      </c>
      <c r="I7217" s="2">
        <v>19642</v>
      </c>
      <c r="J7217" s="1">
        <v>66</v>
      </c>
      <c r="P7217" s="1">
        <v>400000</v>
      </c>
      <c r="T7217" s="1">
        <v>39327</v>
      </c>
      <c r="AJ7217" s="1" t="s">
        <v>42</v>
      </c>
      <c r="AK7217" s="1" t="s">
        <v>63</v>
      </c>
      <c r="AL7217" s="1" t="s">
        <v>48</v>
      </c>
      <c r="AM7217" s="1" t="s">
        <v>49</v>
      </c>
    </row>
    <row r="7218" spans="1:39" x14ac:dyDescent="0.25">
      <c r="A7218" s="1" t="s">
        <v>38</v>
      </c>
      <c r="B7218" s="1">
        <v>13917</v>
      </c>
      <c r="C7218" s="1" t="s">
        <v>10520</v>
      </c>
      <c r="D7218" s="1" t="s">
        <v>7284</v>
      </c>
      <c r="E7218" s="1" t="s">
        <v>81</v>
      </c>
      <c r="I7218" s="2">
        <v>21650</v>
      </c>
      <c r="J7218" s="1">
        <v>60</v>
      </c>
      <c r="P7218" s="1">
        <v>400000</v>
      </c>
      <c r="T7218" s="1">
        <v>39327</v>
      </c>
      <c r="AJ7218" s="1" t="s">
        <v>42</v>
      </c>
      <c r="AK7218" s="1" t="s">
        <v>63</v>
      </c>
      <c r="AL7218" s="3" t="s">
        <v>48</v>
      </c>
      <c r="AM7218" s="3" t="s">
        <v>49</v>
      </c>
    </row>
    <row r="7219" spans="1:39" x14ac:dyDescent="0.25">
      <c r="A7219" s="1" t="s">
        <v>38</v>
      </c>
      <c r="B7219" s="1">
        <v>13919</v>
      </c>
      <c r="C7219" s="1" t="s">
        <v>3278</v>
      </c>
      <c r="D7219" s="1" t="s">
        <v>40</v>
      </c>
      <c r="E7219" s="1" t="s">
        <v>41</v>
      </c>
      <c r="I7219" s="2">
        <v>20373</v>
      </c>
      <c r="J7219" s="1">
        <v>64</v>
      </c>
      <c r="P7219" s="1">
        <v>300000</v>
      </c>
      <c r="T7219" s="1">
        <v>30555</v>
      </c>
      <c r="AJ7219" s="1" t="s">
        <v>42</v>
      </c>
      <c r="AK7219" s="1" t="s">
        <v>56</v>
      </c>
      <c r="AL7219" s="1" t="s">
        <v>48</v>
      </c>
      <c r="AM7219" s="1" t="s">
        <v>49</v>
      </c>
    </row>
    <row r="7220" spans="1:39" x14ac:dyDescent="0.25">
      <c r="A7220" s="1" t="s">
        <v>38</v>
      </c>
      <c r="B7220" s="1">
        <v>13919</v>
      </c>
      <c r="C7220" s="1" t="s">
        <v>10521</v>
      </c>
      <c r="D7220" s="1" t="s">
        <v>7284</v>
      </c>
      <c r="E7220" s="1" t="s">
        <v>81</v>
      </c>
      <c r="I7220" s="2">
        <v>20729</v>
      </c>
      <c r="J7220" s="1">
        <v>63</v>
      </c>
      <c r="P7220" s="1">
        <v>300000</v>
      </c>
      <c r="T7220" s="1">
        <v>30555</v>
      </c>
      <c r="AJ7220" s="1" t="s">
        <v>42</v>
      </c>
      <c r="AK7220" s="1" t="s">
        <v>56</v>
      </c>
      <c r="AL7220" s="3" t="s">
        <v>48</v>
      </c>
      <c r="AM7220" s="3" t="s">
        <v>49</v>
      </c>
    </row>
    <row r="7221" spans="1:39" x14ac:dyDescent="0.25">
      <c r="A7221" s="1" t="s">
        <v>38</v>
      </c>
      <c r="B7221" s="1">
        <v>13931</v>
      </c>
      <c r="C7221" s="1" t="s">
        <v>5342</v>
      </c>
      <c r="D7221" s="1" t="s">
        <v>40</v>
      </c>
      <c r="E7221" s="1" t="s">
        <v>41</v>
      </c>
      <c r="I7221" s="2">
        <v>20073</v>
      </c>
      <c r="J7221" s="1">
        <v>64</v>
      </c>
      <c r="P7221" s="1">
        <v>400000</v>
      </c>
      <c r="T7221" s="1">
        <v>33193</v>
      </c>
      <c r="AJ7221" s="1" t="s">
        <v>42</v>
      </c>
      <c r="AK7221" s="1" t="s">
        <v>61</v>
      </c>
      <c r="AL7221" s="1" t="s">
        <v>44</v>
      </c>
      <c r="AM7221" s="1" t="s">
        <v>45</v>
      </c>
    </row>
    <row r="7222" spans="1:39" x14ac:dyDescent="0.25">
      <c r="A7222" s="1" t="s">
        <v>38</v>
      </c>
      <c r="B7222" s="1">
        <v>13931</v>
      </c>
      <c r="C7222" s="1" t="s">
        <v>10522</v>
      </c>
      <c r="D7222" s="1" t="s">
        <v>7284</v>
      </c>
      <c r="E7222" s="1" t="s">
        <v>81</v>
      </c>
      <c r="I7222" s="2">
        <v>21340</v>
      </c>
      <c r="J7222" s="1">
        <v>61</v>
      </c>
      <c r="P7222" s="1">
        <v>400000</v>
      </c>
      <c r="T7222" s="1">
        <v>33193</v>
      </c>
      <c r="AJ7222" s="1" t="s">
        <v>42</v>
      </c>
      <c r="AK7222" s="1" t="s">
        <v>61</v>
      </c>
      <c r="AL7222" s="3" t="s">
        <v>44</v>
      </c>
      <c r="AM7222" s="3" t="s">
        <v>45</v>
      </c>
    </row>
    <row r="7223" spans="1:39" x14ac:dyDescent="0.25">
      <c r="A7223" s="1" t="s">
        <v>38</v>
      </c>
      <c r="B7223" s="1">
        <v>13933</v>
      </c>
      <c r="C7223" s="1" t="s">
        <v>7234</v>
      </c>
      <c r="D7223" s="1" t="s">
        <v>40</v>
      </c>
      <c r="E7223" s="1" t="s">
        <v>41</v>
      </c>
      <c r="I7223" s="2">
        <v>19605</v>
      </c>
      <c r="J7223" s="1">
        <v>66</v>
      </c>
      <c r="P7223" s="1">
        <v>300000</v>
      </c>
      <c r="T7223" s="1">
        <v>24897</v>
      </c>
      <c r="AJ7223" s="1" t="s">
        <v>42</v>
      </c>
      <c r="AK7223" s="1" t="s">
        <v>56</v>
      </c>
      <c r="AL7223" s="1" t="s">
        <v>44</v>
      </c>
      <c r="AM7223" s="1" t="s">
        <v>45</v>
      </c>
    </row>
    <row r="7224" spans="1:39" x14ac:dyDescent="0.25">
      <c r="A7224" s="1" t="s">
        <v>38</v>
      </c>
      <c r="B7224" s="1">
        <v>13933</v>
      </c>
      <c r="C7224" s="1" t="s">
        <v>10523</v>
      </c>
      <c r="D7224" s="1" t="s">
        <v>7284</v>
      </c>
      <c r="E7224" s="1" t="s">
        <v>81</v>
      </c>
      <c r="I7224" s="2">
        <v>20576</v>
      </c>
      <c r="J7224" s="1">
        <v>63</v>
      </c>
      <c r="P7224" s="1">
        <v>300000</v>
      </c>
      <c r="T7224" s="1">
        <v>24897</v>
      </c>
      <c r="AJ7224" s="1" t="s">
        <v>42</v>
      </c>
      <c r="AK7224" s="1" t="s">
        <v>56</v>
      </c>
      <c r="AL7224" s="3" t="s">
        <v>44</v>
      </c>
      <c r="AM7224" s="3" t="s">
        <v>45</v>
      </c>
    </row>
    <row r="7225" spans="1:39" x14ac:dyDescent="0.25">
      <c r="A7225" s="1" t="s">
        <v>38</v>
      </c>
      <c r="B7225" s="1">
        <v>13934</v>
      </c>
      <c r="C7225" s="1" t="s">
        <v>1595</v>
      </c>
      <c r="D7225" s="1" t="s">
        <v>40</v>
      </c>
      <c r="E7225" s="1" t="s">
        <v>41</v>
      </c>
      <c r="I7225" s="2">
        <v>20155</v>
      </c>
      <c r="J7225" s="1">
        <v>64</v>
      </c>
      <c r="P7225" s="1">
        <v>400000</v>
      </c>
      <c r="T7225" s="1">
        <v>39327</v>
      </c>
      <c r="AJ7225" s="1" t="s">
        <v>42</v>
      </c>
      <c r="AK7225" s="1" t="s">
        <v>52</v>
      </c>
      <c r="AL7225" s="1" t="s">
        <v>48</v>
      </c>
      <c r="AM7225" s="1" t="s">
        <v>49</v>
      </c>
    </row>
    <row r="7226" spans="1:39" x14ac:dyDescent="0.25">
      <c r="A7226" s="1" t="s">
        <v>38</v>
      </c>
      <c r="B7226" s="1">
        <v>13934</v>
      </c>
      <c r="C7226" s="1" t="s">
        <v>10524</v>
      </c>
      <c r="D7226" s="1" t="s">
        <v>7284</v>
      </c>
      <c r="E7226" s="1" t="s">
        <v>81</v>
      </c>
      <c r="I7226" s="2">
        <v>22207</v>
      </c>
      <c r="J7226" s="1">
        <v>59</v>
      </c>
      <c r="P7226" s="1">
        <v>400000</v>
      </c>
      <c r="T7226" s="1">
        <v>39327</v>
      </c>
      <c r="AJ7226" s="1" t="s">
        <v>42</v>
      </c>
      <c r="AK7226" s="1" t="s">
        <v>52</v>
      </c>
      <c r="AL7226" s="3" t="s">
        <v>48</v>
      </c>
      <c r="AM7226" s="3" t="s">
        <v>49</v>
      </c>
    </row>
    <row r="7227" spans="1:39" x14ac:dyDescent="0.25">
      <c r="A7227" s="1" t="s">
        <v>38</v>
      </c>
      <c r="B7227" s="1">
        <v>13935</v>
      </c>
      <c r="C7227" s="1" t="s">
        <v>5277</v>
      </c>
      <c r="D7227" s="1" t="s">
        <v>40</v>
      </c>
      <c r="E7227" s="1" t="s">
        <v>81</v>
      </c>
      <c r="I7227" s="2">
        <v>19865</v>
      </c>
      <c r="J7227" s="1">
        <v>65</v>
      </c>
      <c r="P7227" s="1">
        <v>300000</v>
      </c>
      <c r="T7227" s="1">
        <v>30555</v>
      </c>
      <c r="AJ7227" s="1" t="s">
        <v>42</v>
      </c>
      <c r="AK7227" s="1" t="s">
        <v>56</v>
      </c>
      <c r="AL7227" s="1" t="s">
        <v>48</v>
      </c>
      <c r="AM7227" s="1" t="s">
        <v>49</v>
      </c>
    </row>
    <row r="7228" spans="1:39" x14ac:dyDescent="0.25">
      <c r="A7228" s="1" t="s">
        <v>38</v>
      </c>
      <c r="B7228" s="1">
        <v>13935</v>
      </c>
      <c r="C7228" s="1" t="s">
        <v>10525</v>
      </c>
      <c r="D7228" s="1" t="s">
        <v>7284</v>
      </c>
      <c r="E7228" s="1" t="s">
        <v>41</v>
      </c>
      <c r="I7228" s="2">
        <v>19264</v>
      </c>
      <c r="J7228" s="1">
        <v>67</v>
      </c>
      <c r="P7228" s="1">
        <v>300000</v>
      </c>
      <c r="T7228" s="1">
        <v>30555</v>
      </c>
      <c r="AJ7228" s="1" t="s">
        <v>42</v>
      </c>
      <c r="AK7228" s="1" t="s">
        <v>56</v>
      </c>
      <c r="AL7228" s="3" t="s">
        <v>48</v>
      </c>
      <c r="AM7228" s="3" t="s">
        <v>49</v>
      </c>
    </row>
    <row r="7229" spans="1:39" x14ac:dyDescent="0.25">
      <c r="A7229" s="1" t="s">
        <v>38</v>
      </c>
      <c r="B7229" s="1">
        <v>13939</v>
      </c>
      <c r="C7229" s="1" t="s">
        <v>7141</v>
      </c>
      <c r="D7229" s="1" t="s">
        <v>40</v>
      </c>
      <c r="E7229" s="1" t="s">
        <v>41</v>
      </c>
      <c r="I7229" s="2">
        <v>15850</v>
      </c>
      <c r="J7229" s="1">
        <v>76</v>
      </c>
      <c r="P7229" s="1">
        <v>400000</v>
      </c>
      <c r="T7229" s="1">
        <v>33193</v>
      </c>
      <c r="AJ7229" s="1" t="s">
        <v>42</v>
      </c>
      <c r="AK7229" s="1" t="s">
        <v>52</v>
      </c>
      <c r="AL7229" s="1" t="s">
        <v>44</v>
      </c>
      <c r="AM7229" s="1" t="s">
        <v>45</v>
      </c>
    </row>
    <row r="7230" spans="1:39" x14ac:dyDescent="0.25">
      <c r="A7230" s="1" t="s">
        <v>38</v>
      </c>
      <c r="B7230" s="1">
        <v>13939</v>
      </c>
      <c r="C7230" s="1" t="s">
        <v>10526</v>
      </c>
      <c r="D7230" s="1" t="s">
        <v>7284</v>
      </c>
      <c r="E7230" s="1" t="s">
        <v>81</v>
      </c>
      <c r="I7230" s="2">
        <v>16664</v>
      </c>
      <c r="J7230" s="1">
        <v>74</v>
      </c>
      <c r="P7230" s="1">
        <v>400000</v>
      </c>
      <c r="T7230" s="1">
        <v>33193</v>
      </c>
      <c r="AJ7230" s="1" t="s">
        <v>42</v>
      </c>
      <c r="AK7230" s="1" t="s">
        <v>52</v>
      </c>
      <c r="AL7230" s="3" t="s">
        <v>44</v>
      </c>
      <c r="AM7230" s="3" t="s">
        <v>45</v>
      </c>
    </row>
    <row r="7231" spans="1:39" x14ac:dyDescent="0.25">
      <c r="A7231" s="1" t="s">
        <v>38</v>
      </c>
      <c r="B7231" s="1">
        <v>13940</v>
      </c>
      <c r="C7231" s="1" t="s">
        <v>3117</v>
      </c>
      <c r="D7231" s="1" t="s">
        <v>40</v>
      </c>
      <c r="E7231" s="1" t="s">
        <v>41</v>
      </c>
      <c r="I7231" s="2">
        <v>20300</v>
      </c>
      <c r="J7231" s="1">
        <v>64</v>
      </c>
      <c r="P7231" s="1">
        <v>400000</v>
      </c>
      <c r="T7231" s="1">
        <v>33193</v>
      </c>
      <c r="AJ7231" s="1" t="s">
        <v>42</v>
      </c>
      <c r="AK7231" s="1" t="s">
        <v>52</v>
      </c>
      <c r="AL7231" s="1" t="s">
        <v>44</v>
      </c>
      <c r="AM7231" s="1" t="s">
        <v>45</v>
      </c>
    </row>
    <row r="7232" spans="1:39" x14ac:dyDescent="0.25">
      <c r="A7232" s="1" t="s">
        <v>38</v>
      </c>
      <c r="B7232" s="1">
        <v>13940</v>
      </c>
      <c r="C7232" s="1" t="s">
        <v>10527</v>
      </c>
      <c r="D7232" s="1" t="s">
        <v>7284</v>
      </c>
      <c r="E7232" s="1" t="s">
        <v>81</v>
      </c>
      <c r="I7232" s="2">
        <v>23525</v>
      </c>
      <c r="J7232" s="1">
        <v>55</v>
      </c>
      <c r="P7232" s="1">
        <v>400000</v>
      </c>
      <c r="T7232" s="1">
        <v>33193</v>
      </c>
      <c r="AJ7232" s="1" t="s">
        <v>42</v>
      </c>
      <c r="AK7232" s="1" t="s">
        <v>52</v>
      </c>
      <c r="AL7232" s="3" t="s">
        <v>44</v>
      </c>
      <c r="AM7232" s="3" t="s">
        <v>45</v>
      </c>
    </row>
    <row r="7233" spans="1:39" x14ac:dyDescent="0.25">
      <c r="A7233" s="1" t="s">
        <v>38</v>
      </c>
      <c r="B7233" s="1">
        <v>13942</v>
      </c>
      <c r="C7233" s="1" t="s">
        <v>3130</v>
      </c>
      <c r="D7233" s="1" t="s">
        <v>40</v>
      </c>
      <c r="E7233" s="1" t="s">
        <v>81</v>
      </c>
      <c r="I7233" s="2">
        <v>20746</v>
      </c>
      <c r="J7233" s="1">
        <v>63</v>
      </c>
      <c r="P7233" s="1">
        <v>300000</v>
      </c>
      <c r="T7233" s="1">
        <v>24897</v>
      </c>
      <c r="AJ7233" s="1" t="s">
        <v>42</v>
      </c>
      <c r="AK7233" s="1" t="s">
        <v>56</v>
      </c>
      <c r="AL7233" s="1" t="s">
        <v>44</v>
      </c>
      <c r="AM7233" s="1" t="s">
        <v>45</v>
      </c>
    </row>
    <row r="7234" spans="1:39" x14ac:dyDescent="0.25">
      <c r="A7234" s="1" t="s">
        <v>38</v>
      </c>
      <c r="B7234" s="1">
        <v>13942</v>
      </c>
      <c r="C7234" s="1" t="s">
        <v>10528</v>
      </c>
      <c r="D7234" s="1" t="s">
        <v>7284</v>
      </c>
      <c r="E7234" s="1" t="s">
        <v>41</v>
      </c>
      <c r="I7234" s="2">
        <v>19420</v>
      </c>
      <c r="J7234" s="1">
        <v>66</v>
      </c>
      <c r="P7234" s="1">
        <v>300000</v>
      </c>
      <c r="T7234" s="1">
        <v>24897</v>
      </c>
      <c r="AJ7234" s="1" t="s">
        <v>42</v>
      </c>
      <c r="AK7234" s="1" t="s">
        <v>56</v>
      </c>
      <c r="AL7234" s="3" t="s">
        <v>44</v>
      </c>
      <c r="AM7234" s="3" t="s">
        <v>45</v>
      </c>
    </row>
    <row r="7235" spans="1:39" x14ac:dyDescent="0.25">
      <c r="A7235" s="1" t="s">
        <v>38</v>
      </c>
      <c r="B7235" s="1">
        <v>13949</v>
      </c>
      <c r="C7235" s="1" t="s">
        <v>1171</v>
      </c>
      <c r="D7235" s="1" t="s">
        <v>40</v>
      </c>
      <c r="E7235" s="1" t="s">
        <v>41</v>
      </c>
      <c r="I7235" s="2">
        <v>19923</v>
      </c>
      <c r="J7235" s="1">
        <v>65</v>
      </c>
      <c r="P7235" s="1">
        <v>300000</v>
      </c>
      <c r="T7235" s="1">
        <v>24897</v>
      </c>
      <c r="AJ7235" s="1" t="s">
        <v>42</v>
      </c>
      <c r="AK7235" s="1" t="s">
        <v>56</v>
      </c>
      <c r="AL7235" s="1" t="s">
        <v>44</v>
      </c>
      <c r="AM7235" s="1" t="s">
        <v>45</v>
      </c>
    </row>
    <row r="7236" spans="1:39" x14ac:dyDescent="0.25">
      <c r="A7236" s="1" t="s">
        <v>38</v>
      </c>
      <c r="B7236" s="1">
        <v>13949</v>
      </c>
      <c r="C7236" s="1" t="s">
        <v>10529</v>
      </c>
      <c r="D7236" s="1" t="s">
        <v>7284</v>
      </c>
      <c r="E7236" s="1" t="s">
        <v>81</v>
      </c>
      <c r="I7236" s="2">
        <v>22187</v>
      </c>
      <c r="J7236" s="1">
        <v>59</v>
      </c>
      <c r="P7236" s="1">
        <v>300000</v>
      </c>
      <c r="T7236" s="1">
        <v>24897</v>
      </c>
      <c r="AJ7236" s="1" t="s">
        <v>42</v>
      </c>
      <c r="AK7236" s="1" t="s">
        <v>56</v>
      </c>
      <c r="AL7236" s="3" t="s">
        <v>44</v>
      </c>
      <c r="AM7236" s="3" t="s">
        <v>45</v>
      </c>
    </row>
    <row r="7237" spans="1:39" x14ac:dyDescent="0.25">
      <c r="A7237" s="1" t="s">
        <v>38</v>
      </c>
      <c r="B7237" s="1">
        <v>13950</v>
      </c>
      <c r="C7237" s="1" t="s">
        <v>4689</v>
      </c>
      <c r="D7237" s="1" t="s">
        <v>40</v>
      </c>
      <c r="E7237" s="1" t="s">
        <v>41</v>
      </c>
      <c r="I7237" s="2">
        <v>20186</v>
      </c>
      <c r="J7237" s="1">
        <v>64</v>
      </c>
      <c r="P7237" s="1">
        <v>300000</v>
      </c>
      <c r="T7237" s="1">
        <v>30555</v>
      </c>
      <c r="AJ7237" s="1" t="s">
        <v>42</v>
      </c>
      <c r="AK7237" s="1" t="s">
        <v>56</v>
      </c>
      <c r="AL7237" s="1" t="s">
        <v>48</v>
      </c>
      <c r="AM7237" s="1" t="s">
        <v>49</v>
      </c>
    </row>
    <row r="7238" spans="1:39" x14ac:dyDescent="0.25">
      <c r="A7238" s="1" t="s">
        <v>38</v>
      </c>
      <c r="B7238" s="1">
        <v>13950</v>
      </c>
      <c r="C7238" s="1" t="s">
        <v>10530</v>
      </c>
      <c r="D7238" s="1" t="s">
        <v>7284</v>
      </c>
      <c r="E7238" s="1" t="s">
        <v>81</v>
      </c>
      <c r="I7238" s="2">
        <v>21710</v>
      </c>
      <c r="J7238" s="1">
        <v>60</v>
      </c>
      <c r="P7238" s="1">
        <v>300000</v>
      </c>
      <c r="T7238" s="1">
        <v>30555</v>
      </c>
      <c r="AJ7238" s="1" t="s">
        <v>42</v>
      </c>
      <c r="AK7238" s="1" t="s">
        <v>56</v>
      </c>
      <c r="AL7238" s="3" t="s">
        <v>48</v>
      </c>
      <c r="AM7238" s="3" t="s">
        <v>49</v>
      </c>
    </row>
    <row r="7239" spans="1:39" x14ac:dyDescent="0.25">
      <c r="A7239" s="1" t="s">
        <v>38</v>
      </c>
      <c r="B7239" s="1">
        <v>13951</v>
      </c>
      <c r="C7239" s="1" t="s">
        <v>4685</v>
      </c>
      <c r="D7239" s="1" t="s">
        <v>40</v>
      </c>
      <c r="E7239" s="1" t="s">
        <v>41</v>
      </c>
      <c r="I7239" s="2">
        <v>18824</v>
      </c>
      <c r="J7239" s="1">
        <v>68</v>
      </c>
      <c r="P7239" s="1">
        <v>400000</v>
      </c>
      <c r="T7239" s="1">
        <v>39327</v>
      </c>
      <c r="AJ7239" s="1" t="s">
        <v>42</v>
      </c>
      <c r="AK7239" s="1" t="s">
        <v>52</v>
      </c>
      <c r="AL7239" s="1" t="s">
        <v>48</v>
      </c>
      <c r="AM7239" s="1" t="s">
        <v>49</v>
      </c>
    </row>
    <row r="7240" spans="1:39" x14ac:dyDescent="0.25">
      <c r="A7240" s="1" t="s">
        <v>38</v>
      </c>
      <c r="B7240" s="1">
        <v>13951</v>
      </c>
      <c r="C7240" s="1" t="s">
        <v>10531</v>
      </c>
      <c r="D7240" s="1" t="s">
        <v>7284</v>
      </c>
      <c r="E7240" s="1" t="s">
        <v>81</v>
      </c>
      <c r="I7240" s="2">
        <v>22103</v>
      </c>
      <c r="J7240" s="1">
        <v>59</v>
      </c>
      <c r="P7240" s="1">
        <v>400000</v>
      </c>
      <c r="T7240" s="1">
        <v>39327</v>
      </c>
      <c r="AJ7240" s="1" t="s">
        <v>42</v>
      </c>
      <c r="AK7240" s="1" t="s">
        <v>52</v>
      </c>
      <c r="AL7240" s="3" t="s">
        <v>48</v>
      </c>
      <c r="AM7240" s="3" t="s">
        <v>49</v>
      </c>
    </row>
    <row r="7241" spans="1:39" x14ac:dyDescent="0.25">
      <c r="A7241" s="1" t="s">
        <v>38</v>
      </c>
      <c r="B7241" s="1">
        <v>13958</v>
      </c>
      <c r="C7241" s="1" t="s">
        <v>5809</v>
      </c>
      <c r="D7241" s="1" t="s">
        <v>40</v>
      </c>
      <c r="E7241" s="1" t="s">
        <v>41</v>
      </c>
      <c r="I7241" s="2">
        <v>20685</v>
      </c>
      <c r="J7241" s="1">
        <v>63</v>
      </c>
      <c r="P7241" s="1">
        <v>400000</v>
      </c>
      <c r="T7241" s="1">
        <v>33193</v>
      </c>
      <c r="AJ7241" s="1" t="s">
        <v>42</v>
      </c>
      <c r="AK7241" s="1" t="s">
        <v>43</v>
      </c>
      <c r="AL7241" s="1" t="s">
        <v>44</v>
      </c>
      <c r="AM7241" s="1" t="s">
        <v>45</v>
      </c>
    </row>
    <row r="7242" spans="1:39" x14ac:dyDescent="0.25">
      <c r="A7242" s="1" t="s">
        <v>38</v>
      </c>
      <c r="B7242" s="1">
        <v>13958</v>
      </c>
      <c r="C7242" s="1" t="s">
        <v>10532</v>
      </c>
      <c r="D7242" s="1" t="s">
        <v>7284</v>
      </c>
      <c r="E7242" s="1" t="s">
        <v>81</v>
      </c>
      <c r="I7242" s="2">
        <v>22296</v>
      </c>
      <c r="J7242" s="1">
        <v>58</v>
      </c>
      <c r="P7242" s="1">
        <v>400000</v>
      </c>
      <c r="T7242" s="1">
        <v>33193</v>
      </c>
      <c r="AJ7242" s="1" t="s">
        <v>42</v>
      </c>
      <c r="AK7242" s="1" t="s">
        <v>43</v>
      </c>
      <c r="AL7242" s="3" t="s">
        <v>44</v>
      </c>
      <c r="AM7242" s="3" t="s">
        <v>45</v>
      </c>
    </row>
    <row r="7243" spans="1:39" x14ac:dyDescent="0.25">
      <c r="A7243" s="1" t="s">
        <v>38</v>
      </c>
      <c r="B7243" s="1">
        <v>13961</v>
      </c>
      <c r="C7243" s="1" t="s">
        <v>1741</v>
      </c>
      <c r="D7243" s="1" t="s">
        <v>40</v>
      </c>
      <c r="E7243" s="1" t="s">
        <v>41</v>
      </c>
      <c r="I7243" s="2">
        <v>19877</v>
      </c>
      <c r="J7243" s="1">
        <v>65</v>
      </c>
      <c r="P7243" s="1">
        <v>400000</v>
      </c>
      <c r="T7243" s="1">
        <v>33193</v>
      </c>
      <c r="AJ7243" s="1" t="s">
        <v>42</v>
      </c>
      <c r="AK7243" s="1" t="s">
        <v>61</v>
      </c>
      <c r="AL7243" s="1" t="s">
        <v>44</v>
      </c>
      <c r="AM7243" s="1" t="s">
        <v>45</v>
      </c>
    </row>
    <row r="7244" spans="1:39" x14ac:dyDescent="0.25">
      <c r="A7244" s="1" t="s">
        <v>38</v>
      </c>
      <c r="B7244" s="1">
        <v>13961</v>
      </c>
      <c r="C7244" s="1" t="s">
        <v>10533</v>
      </c>
      <c r="D7244" s="1" t="s">
        <v>7284</v>
      </c>
      <c r="E7244" s="1" t="s">
        <v>81</v>
      </c>
      <c r="I7244" s="2">
        <v>20558</v>
      </c>
      <c r="J7244" s="1">
        <v>63</v>
      </c>
      <c r="P7244" s="1">
        <v>400000</v>
      </c>
      <c r="T7244" s="1">
        <v>33193</v>
      </c>
      <c r="AJ7244" s="1" t="s">
        <v>42</v>
      </c>
      <c r="AK7244" s="1" t="s">
        <v>61</v>
      </c>
      <c r="AL7244" s="3" t="s">
        <v>44</v>
      </c>
      <c r="AM7244" s="3" t="s">
        <v>45</v>
      </c>
    </row>
    <row r="7245" spans="1:39" x14ac:dyDescent="0.25">
      <c r="A7245" s="1" t="s">
        <v>38</v>
      </c>
      <c r="B7245" s="1">
        <v>13962</v>
      </c>
      <c r="C7245" s="1" t="s">
        <v>281</v>
      </c>
      <c r="D7245" s="1" t="s">
        <v>40</v>
      </c>
      <c r="E7245" s="1" t="s">
        <v>41</v>
      </c>
      <c r="I7245" s="2">
        <v>19708</v>
      </c>
      <c r="J7245" s="1">
        <v>65</v>
      </c>
      <c r="P7245" s="1">
        <v>400000</v>
      </c>
      <c r="T7245" s="1">
        <v>39327</v>
      </c>
      <c r="AJ7245" s="1" t="s">
        <v>42</v>
      </c>
      <c r="AK7245" s="1" t="s">
        <v>43</v>
      </c>
      <c r="AL7245" s="1" t="s">
        <v>48</v>
      </c>
      <c r="AM7245" s="1" t="s">
        <v>49</v>
      </c>
    </row>
    <row r="7246" spans="1:39" x14ac:dyDescent="0.25">
      <c r="A7246" s="1" t="s">
        <v>38</v>
      </c>
      <c r="B7246" s="1">
        <v>13962</v>
      </c>
      <c r="C7246" s="1" t="s">
        <v>10534</v>
      </c>
      <c r="D7246" s="1" t="s">
        <v>7284</v>
      </c>
      <c r="E7246" s="1" t="s">
        <v>81</v>
      </c>
      <c r="I7246" s="2">
        <v>20536</v>
      </c>
      <c r="J7246" s="1">
        <v>63</v>
      </c>
      <c r="P7246" s="1">
        <v>400000</v>
      </c>
      <c r="T7246" s="1">
        <v>39327</v>
      </c>
      <c r="AJ7246" s="1" t="s">
        <v>42</v>
      </c>
      <c r="AK7246" s="1" t="s">
        <v>43</v>
      </c>
      <c r="AL7246" s="3" t="s">
        <v>48</v>
      </c>
      <c r="AM7246" s="3" t="s">
        <v>49</v>
      </c>
    </row>
    <row r="7247" spans="1:39" x14ac:dyDescent="0.25">
      <c r="A7247" s="1" t="s">
        <v>38</v>
      </c>
      <c r="B7247" s="1">
        <v>13963</v>
      </c>
      <c r="C7247" s="1" t="s">
        <v>1784</v>
      </c>
      <c r="D7247" s="1" t="s">
        <v>40</v>
      </c>
      <c r="E7247" s="1" t="s">
        <v>41</v>
      </c>
      <c r="I7247" s="2">
        <v>20909</v>
      </c>
      <c r="J7247" s="1">
        <v>62</v>
      </c>
      <c r="P7247" s="1">
        <v>300000</v>
      </c>
      <c r="T7247" s="1">
        <v>30555</v>
      </c>
      <c r="AJ7247" s="1" t="s">
        <v>42</v>
      </c>
      <c r="AK7247" s="1" t="s">
        <v>56</v>
      </c>
      <c r="AL7247" s="1" t="s">
        <v>48</v>
      </c>
      <c r="AM7247" s="1" t="s">
        <v>49</v>
      </c>
    </row>
    <row r="7248" spans="1:39" x14ac:dyDescent="0.25">
      <c r="A7248" s="1" t="s">
        <v>38</v>
      </c>
      <c r="B7248" s="1">
        <v>13963</v>
      </c>
      <c r="C7248" s="1" t="s">
        <v>10535</v>
      </c>
      <c r="D7248" s="1" t="s">
        <v>7284</v>
      </c>
      <c r="E7248" s="1" t="s">
        <v>81</v>
      </c>
      <c r="I7248" s="2">
        <v>24251</v>
      </c>
      <c r="J7248" s="1">
        <v>53</v>
      </c>
      <c r="P7248" s="1">
        <v>300000</v>
      </c>
      <c r="T7248" s="1">
        <v>30555</v>
      </c>
      <c r="AJ7248" s="1" t="s">
        <v>42</v>
      </c>
      <c r="AK7248" s="1" t="s">
        <v>56</v>
      </c>
      <c r="AL7248" s="3" t="s">
        <v>48</v>
      </c>
      <c r="AM7248" s="3" t="s">
        <v>49</v>
      </c>
    </row>
    <row r="7249" spans="1:39" x14ac:dyDescent="0.25">
      <c r="A7249" s="1" t="s">
        <v>38</v>
      </c>
      <c r="B7249" s="1">
        <v>13969</v>
      </c>
      <c r="C7249" s="1" t="s">
        <v>2903</v>
      </c>
      <c r="D7249" s="1" t="s">
        <v>40</v>
      </c>
      <c r="E7249" s="1" t="s">
        <v>41</v>
      </c>
      <c r="I7249" s="2">
        <v>18773</v>
      </c>
      <c r="J7249" s="1">
        <v>68</v>
      </c>
      <c r="P7249" s="1">
        <v>400000</v>
      </c>
      <c r="T7249" s="1">
        <v>39327</v>
      </c>
      <c r="AJ7249" s="1" t="s">
        <v>42</v>
      </c>
      <c r="AK7249" s="1" t="s">
        <v>61</v>
      </c>
      <c r="AL7249" s="1" t="s">
        <v>48</v>
      </c>
      <c r="AM7249" s="1" t="s">
        <v>49</v>
      </c>
    </row>
    <row r="7250" spans="1:39" x14ac:dyDescent="0.25">
      <c r="A7250" s="1" t="s">
        <v>38</v>
      </c>
      <c r="B7250" s="1">
        <v>13969</v>
      </c>
      <c r="C7250" s="1" t="s">
        <v>10536</v>
      </c>
      <c r="D7250" s="1" t="s">
        <v>7284</v>
      </c>
      <c r="E7250" s="1" t="s">
        <v>81</v>
      </c>
      <c r="I7250" s="2">
        <v>22090</v>
      </c>
      <c r="J7250" s="1">
        <v>59</v>
      </c>
      <c r="P7250" s="1">
        <v>400000</v>
      </c>
      <c r="T7250" s="1">
        <v>39327</v>
      </c>
      <c r="AJ7250" s="1" t="s">
        <v>42</v>
      </c>
      <c r="AK7250" s="1" t="s">
        <v>61</v>
      </c>
      <c r="AL7250" s="3" t="s">
        <v>48</v>
      </c>
      <c r="AM7250" s="3" t="s">
        <v>49</v>
      </c>
    </row>
    <row r="7251" spans="1:39" x14ac:dyDescent="0.25">
      <c r="A7251" s="1" t="s">
        <v>38</v>
      </c>
      <c r="B7251" s="1">
        <v>13970</v>
      </c>
      <c r="C7251" s="1" t="s">
        <v>2826</v>
      </c>
      <c r="D7251" s="1" t="s">
        <v>40</v>
      </c>
      <c r="E7251" s="1" t="s">
        <v>41</v>
      </c>
      <c r="I7251" s="2">
        <v>18789</v>
      </c>
      <c r="J7251" s="1">
        <v>68</v>
      </c>
      <c r="P7251" s="1">
        <v>400000</v>
      </c>
      <c r="T7251" s="1">
        <v>39327</v>
      </c>
      <c r="AJ7251" s="1" t="s">
        <v>42</v>
      </c>
      <c r="AK7251" s="1" t="s">
        <v>63</v>
      </c>
      <c r="AL7251" s="1" t="s">
        <v>48</v>
      </c>
      <c r="AM7251" s="1" t="s">
        <v>49</v>
      </c>
    </row>
    <row r="7252" spans="1:39" x14ac:dyDescent="0.25">
      <c r="A7252" s="1" t="s">
        <v>38</v>
      </c>
      <c r="B7252" s="1">
        <v>13970</v>
      </c>
      <c r="C7252" s="1" t="s">
        <v>10537</v>
      </c>
      <c r="D7252" s="1" t="s">
        <v>7284</v>
      </c>
      <c r="E7252" s="1" t="s">
        <v>81</v>
      </c>
      <c r="I7252" s="2">
        <v>20271</v>
      </c>
      <c r="J7252" s="1">
        <v>64</v>
      </c>
      <c r="P7252" s="1">
        <v>400000</v>
      </c>
      <c r="T7252" s="1">
        <v>39327</v>
      </c>
      <c r="AJ7252" s="1" t="s">
        <v>42</v>
      </c>
      <c r="AK7252" s="1" t="s">
        <v>63</v>
      </c>
      <c r="AL7252" s="3" t="s">
        <v>48</v>
      </c>
      <c r="AM7252" s="3" t="s">
        <v>49</v>
      </c>
    </row>
    <row r="7253" spans="1:39" x14ac:dyDescent="0.25">
      <c r="A7253" s="1" t="s">
        <v>38</v>
      </c>
      <c r="B7253" s="1">
        <v>13973</v>
      </c>
      <c r="C7253" s="1" t="s">
        <v>282</v>
      </c>
      <c r="D7253" s="1" t="s">
        <v>40</v>
      </c>
      <c r="E7253" s="1" t="s">
        <v>41</v>
      </c>
      <c r="I7253" s="2">
        <v>18238</v>
      </c>
      <c r="J7253" s="1">
        <v>69</v>
      </c>
      <c r="P7253" s="1">
        <v>400000</v>
      </c>
      <c r="T7253" s="1">
        <v>39327</v>
      </c>
      <c r="AJ7253" s="1" t="s">
        <v>42</v>
      </c>
      <c r="AK7253" s="1" t="s">
        <v>63</v>
      </c>
      <c r="AL7253" s="1" t="s">
        <v>48</v>
      </c>
      <c r="AM7253" s="1" t="s">
        <v>49</v>
      </c>
    </row>
    <row r="7254" spans="1:39" x14ac:dyDescent="0.25">
      <c r="A7254" s="1" t="s">
        <v>38</v>
      </c>
      <c r="B7254" s="1">
        <v>13973</v>
      </c>
      <c r="C7254" s="1" t="s">
        <v>10538</v>
      </c>
      <c r="D7254" s="1" t="s">
        <v>7284</v>
      </c>
      <c r="E7254" s="1" t="s">
        <v>81</v>
      </c>
      <c r="I7254" s="2">
        <v>22183</v>
      </c>
      <c r="J7254" s="1">
        <v>59</v>
      </c>
      <c r="P7254" s="1">
        <v>400000</v>
      </c>
      <c r="T7254" s="1">
        <v>39327</v>
      </c>
      <c r="AJ7254" s="1" t="s">
        <v>42</v>
      </c>
      <c r="AK7254" s="1" t="s">
        <v>63</v>
      </c>
      <c r="AL7254" s="3" t="s">
        <v>48</v>
      </c>
      <c r="AM7254" s="3" t="s">
        <v>49</v>
      </c>
    </row>
    <row r="7255" spans="1:39" x14ac:dyDescent="0.25">
      <c r="A7255" s="1" t="s">
        <v>38</v>
      </c>
      <c r="B7255" s="1">
        <v>13978</v>
      </c>
      <c r="C7255" s="1" t="s">
        <v>5011</v>
      </c>
      <c r="D7255" s="1" t="s">
        <v>40</v>
      </c>
      <c r="E7255" s="1" t="s">
        <v>41</v>
      </c>
      <c r="I7255" s="2">
        <v>19577</v>
      </c>
      <c r="J7255" s="1">
        <v>66</v>
      </c>
      <c r="P7255" s="1">
        <v>400000</v>
      </c>
      <c r="T7255" s="1">
        <v>39327</v>
      </c>
      <c r="AJ7255" s="1" t="s">
        <v>42</v>
      </c>
      <c r="AK7255" s="1" t="s">
        <v>63</v>
      </c>
      <c r="AL7255" s="1" t="s">
        <v>48</v>
      </c>
      <c r="AM7255" s="1" t="s">
        <v>49</v>
      </c>
    </row>
    <row r="7256" spans="1:39" x14ac:dyDescent="0.25">
      <c r="A7256" s="1" t="s">
        <v>38</v>
      </c>
      <c r="B7256" s="1">
        <v>13978</v>
      </c>
      <c r="C7256" s="1" t="s">
        <v>7869</v>
      </c>
      <c r="D7256" s="1" t="s">
        <v>7284</v>
      </c>
      <c r="E7256" s="1" t="s">
        <v>81</v>
      </c>
      <c r="I7256" s="2">
        <v>20576</v>
      </c>
      <c r="J7256" s="1">
        <v>63</v>
      </c>
      <c r="P7256" s="1">
        <v>400000</v>
      </c>
      <c r="T7256" s="1">
        <v>39327</v>
      </c>
      <c r="AJ7256" s="1" t="s">
        <v>42</v>
      </c>
      <c r="AK7256" s="1" t="s">
        <v>63</v>
      </c>
      <c r="AL7256" s="3" t="s">
        <v>48</v>
      </c>
      <c r="AM7256" s="3" t="s">
        <v>49</v>
      </c>
    </row>
    <row r="7257" spans="1:39" x14ac:dyDescent="0.25">
      <c r="A7257" s="1" t="s">
        <v>38</v>
      </c>
      <c r="B7257" s="1">
        <v>13983</v>
      </c>
      <c r="C7257" s="1" t="s">
        <v>5278</v>
      </c>
      <c r="D7257" s="1" t="s">
        <v>40</v>
      </c>
      <c r="E7257" s="1" t="s">
        <v>81</v>
      </c>
      <c r="I7257" s="2">
        <v>19958</v>
      </c>
      <c r="J7257" s="1">
        <v>65</v>
      </c>
      <c r="P7257" s="1">
        <v>300000</v>
      </c>
      <c r="T7257" s="1">
        <v>30555</v>
      </c>
      <c r="AJ7257" s="1" t="s">
        <v>42</v>
      </c>
      <c r="AK7257" s="1" t="s">
        <v>56</v>
      </c>
      <c r="AL7257" s="1" t="s">
        <v>48</v>
      </c>
      <c r="AM7257" s="1" t="s">
        <v>49</v>
      </c>
    </row>
    <row r="7258" spans="1:39" x14ac:dyDescent="0.25">
      <c r="A7258" s="1" t="s">
        <v>38</v>
      </c>
      <c r="B7258" s="1">
        <v>13983</v>
      </c>
      <c r="C7258" s="1" t="s">
        <v>10539</v>
      </c>
      <c r="D7258" s="1" t="s">
        <v>7284</v>
      </c>
      <c r="E7258" s="1" t="s">
        <v>41</v>
      </c>
      <c r="I7258" s="2">
        <v>16963</v>
      </c>
      <c r="J7258" s="1">
        <v>73</v>
      </c>
      <c r="P7258" s="1">
        <v>300000</v>
      </c>
      <c r="T7258" s="1">
        <v>30555</v>
      </c>
      <c r="AJ7258" s="1" t="s">
        <v>42</v>
      </c>
      <c r="AK7258" s="1" t="s">
        <v>56</v>
      </c>
      <c r="AL7258" s="3" t="s">
        <v>48</v>
      </c>
      <c r="AM7258" s="3" t="s">
        <v>49</v>
      </c>
    </row>
    <row r="7259" spans="1:39" x14ac:dyDescent="0.25">
      <c r="A7259" s="1" t="s">
        <v>38</v>
      </c>
      <c r="B7259" s="1">
        <v>13988</v>
      </c>
      <c r="C7259" s="1" t="s">
        <v>3449</v>
      </c>
      <c r="D7259" s="1" t="s">
        <v>40</v>
      </c>
      <c r="E7259" s="1" t="s">
        <v>41</v>
      </c>
      <c r="I7259" s="2">
        <v>19372</v>
      </c>
      <c r="J7259" s="1">
        <v>66</v>
      </c>
      <c r="P7259" s="1">
        <v>400000</v>
      </c>
      <c r="T7259" s="1">
        <v>33193</v>
      </c>
      <c r="AJ7259" s="1" t="s">
        <v>42</v>
      </c>
      <c r="AK7259" s="1" t="s">
        <v>52</v>
      </c>
      <c r="AL7259" s="1" t="s">
        <v>44</v>
      </c>
      <c r="AM7259" s="1" t="s">
        <v>45</v>
      </c>
    </row>
    <row r="7260" spans="1:39" x14ac:dyDescent="0.25">
      <c r="A7260" s="1" t="s">
        <v>38</v>
      </c>
      <c r="B7260" s="1">
        <v>13988</v>
      </c>
      <c r="C7260" s="1" t="s">
        <v>10540</v>
      </c>
      <c r="D7260" s="1" t="s">
        <v>7284</v>
      </c>
      <c r="E7260" s="1" t="s">
        <v>81</v>
      </c>
      <c r="I7260" s="2">
        <v>19314</v>
      </c>
      <c r="J7260" s="1">
        <v>66</v>
      </c>
      <c r="P7260" s="1">
        <v>400000</v>
      </c>
      <c r="T7260" s="1">
        <v>33193</v>
      </c>
      <c r="AJ7260" s="1" t="s">
        <v>42</v>
      </c>
      <c r="AK7260" s="1" t="s">
        <v>52</v>
      </c>
      <c r="AL7260" s="3" t="s">
        <v>44</v>
      </c>
      <c r="AM7260" s="3" t="s">
        <v>45</v>
      </c>
    </row>
    <row r="7261" spans="1:39" x14ac:dyDescent="0.25">
      <c r="A7261" s="1" t="s">
        <v>38</v>
      </c>
      <c r="B7261" s="1">
        <v>13991</v>
      </c>
      <c r="C7261" s="1" t="s">
        <v>2122</v>
      </c>
      <c r="D7261" s="1" t="s">
        <v>40</v>
      </c>
      <c r="E7261" s="1" t="s">
        <v>41</v>
      </c>
      <c r="I7261" s="2">
        <v>20268</v>
      </c>
      <c r="J7261" s="1">
        <v>64</v>
      </c>
      <c r="P7261" s="1">
        <v>400000</v>
      </c>
      <c r="T7261" s="1">
        <v>39327</v>
      </c>
      <c r="AJ7261" s="1" t="s">
        <v>42</v>
      </c>
      <c r="AK7261" s="1" t="s">
        <v>52</v>
      </c>
      <c r="AL7261" s="1" t="s">
        <v>48</v>
      </c>
      <c r="AM7261" s="1" t="s">
        <v>49</v>
      </c>
    </row>
    <row r="7262" spans="1:39" x14ac:dyDescent="0.25">
      <c r="A7262" s="1" t="s">
        <v>38</v>
      </c>
      <c r="B7262" s="1">
        <v>13991</v>
      </c>
      <c r="C7262" s="1" t="s">
        <v>10541</v>
      </c>
      <c r="D7262" s="1" t="s">
        <v>7284</v>
      </c>
      <c r="E7262" s="1" t="s">
        <v>81</v>
      </c>
      <c r="I7262" s="2">
        <v>22070</v>
      </c>
      <c r="J7262" s="1">
        <v>59</v>
      </c>
      <c r="P7262" s="1">
        <v>400000</v>
      </c>
      <c r="T7262" s="1">
        <v>39327</v>
      </c>
      <c r="AJ7262" s="1" t="s">
        <v>42</v>
      </c>
      <c r="AK7262" s="1" t="s">
        <v>52</v>
      </c>
      <c r="AL7262" s="3" t="s">
        <v>48</v>
      </c>
      <c r="AM7262" s="3" t="s">
        <v>49</v>
      </c>
    </row>
    <row r="7263" spans="1:39" x14ac:dyDescent="0.25">
      <c r="A7263" s="1" t="s">
        <v>38</v>
      </c>
      <c r="B7263" s="1">
        <v>13999</v>
      </c>
      <c r="C7263" s="1" t="s">
        <v>2609</v>
      </c>
      <c r="D7263" s="1" t="s">
        <v>40</v>
      </c>
      <c r="E7263" s="1" t="s">
        <v>41</v>
      </c>
      <c r="I7263" s="2">
        <v>20135</v>
      </c>
      <c r="J7263" s="1">
        <v>64</v>
      </c>
      <c r="P7263" s="1">
        <v>400000</v>
      </c>
      <c r="T7263" s="1">
        <v>39327</v>
      </c>
      <c r="AJ7263" s="1" t="s">
        <v>42</v>
      </c>
      <c r="AK7263" s="1" t="s">
        <v>61</v>
      </c>
      <c r="AL7263" s="1" t="s">
        <v>48</v>
      </c>
      <c r="AM7263" s="1" t="s">
        <v>49</v>
      </c>
    </row>
    <row r="7264" spans="1:39" x14ac:dyDescent="0.25">
      <c r="A7264" s="1" t="s">
        <v>38</v>
      </c>
      <c r="B7264" s="1">
        <v>13999</v>
      </c>
      <c r="C7264" s="1" t="s">
        <v>10542</v>
      </c>
      <c r="D7264" s="1" t="s">
        <v>7284</v>
      </c>
      <c r="E7264" s="1" t="s">
        <v>81</v>
      </c>
      <c r="I7264" s="2">
        <v>20892</v>
      </c>
      <c r="J7264" s="1">
        <v>62</v>
      </c>
      <c r="P7264" s="1">
        <v>400000</v>
      </c>
      <c r="T7264" s="1">
        <v>39327</v>
      </c>
      <c r="AJ7264" s="1" t="s">
        <v>42</v>
      </c>
      <c r="AK7264" s="1" t="s">
        <v>61</v>
      </c>
      <c r="AL7264" s="3" t="s">
        <v>48</v>
      </c>
      <c r="AM7264" s="3" t="s">
        <v>49</v>
      </c>
    </row>
    <row r="7265" spans="1:39" x14ac:dyDescent="0.25">
      <c r="A7265" s="1" t="s">
        <v>38</v>
      </c>
      <c r="B7265" s="1">
        <v>14003</v>
      </c>
      <c r="C7265" s="1" t="s">
        <v>5936</v>
      </c>
      <c r="D7265" s="1" t="s">
        <v>40</v>
      </c>
      <c r="E7265" s="1" t="s">
        <v>41</v>
      </c>
      <c r="I7265" s="2">
        <v>18307</v>
      </c>
      <c r="J7265" s="1">
        <v>69</v>
      </c>
      <c r="P7265" s="1">
        <v>400000</v>
      </c>
      <c r="T7265" s="1">
        <v>33193</v>
      </c>
      <c r="AJ7265" s="1" t="s">
        <v>42</v>
      </c>
      <c r="AK7265" s="1" t="s">
        <v>52</v>
      </c>
      <c r="AL7265" s="1" t="s">
        <v>44</v>
      </c>
      <c r="AM7265" s="1" t="s">
        <v>45</v>
      </c>
    </row>
    <row r="7266" spans="1:39" x14ac:dyDescent="0.25">
      <c r="A7266" s="1" t="s">
        <v>38</v>
      </c>
      <c r="B7266" s="1">
        <v>14003</v>
      </c>
      <c r="C7266" s="1" t="s">
        <v>10543</v>
      </c>
      <c r="D7266" s="1" t="s">
        <v>7284</v>
      </c>
      <c r="E7266" s="1" t="s">
        <v>81</v>
      </c>
      <c r="I7266" s="2">
        <v>24201</v>
      </c>
      <c r="J7266" s="1">
        <v>53</v>
      </c>
      <c r="P7266" s="1">
        <v>400000</v>
      </c>
      <c r="T7266" s="1">
        <v>33193</v>
      </c>
      <c r="AJ7266" s="1" t="s">
        <v>42</v>
      </c>
      <c r="AK7266" s="1" t="s">
        <v>52</v>
      </c>
      <c r="AL7266" s="3" t="s">
        <v>44</v>
      </c>
      <c r="AM7266" s="3" t="s">
        <v>45</v>
      </c>
    </row>
    <row r="7267" spans="1:39" x14ac:dyDescent="0.25">
      <c r="A7267" s="1" t="s">
        <v>38</v>
      </c>
      <c r="B7267" s="1">
        <v>14008</v>
      </c>
      <c r="C7267" s="1" t="s">
        <v>3956</v>
      </c>
      <c r="D7267" s="1" t="s">
        <v>40</v>
      </c>
      <c r="E7267" s="1" t="s">
        <v>41</v>
      </c>
      <c r="I7267" s="2">
        <v>20820</v>
      </c>
      <c r="J7267" s="1">
        <v>62</v>
      </c>
      <c r="P7267" s="1">
        <v>400000</v>
      </c>
      <c r="T7267" s="1">
        <v>39327</v>
      </c>
      <c r="AJ7267" s="1" t="s">
        <v>42</v>
      </c>
      <c r="AK7267" s="1" t="s">
        <v>61</v>
      </c>
      <c r="AL7267" s="1" t="s">
        <v>48</v>
      </c>
      <c r="AM7267" s="1" t="s">
        <v>49</v>
      </c>
    </row>
    <row r="7268" spans="1:39" x14ac:dyDescent="0.25">
      <c r="A7268" s="1" t="s">
        <v>38</v>
      </c>
      <c r="B7268" s="1">
        <v>14008</v>
      </c>
      <c r="C7268" s="1" t="s">
        <v>10544</v>
      </c>
      <c r="D7268" s="1" t="s">
        <v>7284</v>
      </c>
      <c r="E7268" s="1" t="s">
        <v>81</v>
      </c>
      <c r="I7268" s="2">
        <v>23529</v>
      </c>
      <c r="J7268" s="1">
        <v>55</v>
      </c>
      <c r="P7268" s="1">
        <v>400000</v>
      </c>
      <c r="T7268" s="1">
        <v>39327</v>
      </c>
      <c r="AJ7268" s="1" t="s">
        <v>42</v>
      </c>
      <c r="AK7268" s="1" t="s">
        <v>61</v>
      </c>
      <c r="AL7268" s="3" t="s">
        <v>48</v>
      </c>
      <c r="AM7268" s="3" t="s">
        <v>49</v>
      </c>
    </row>
    <row r="7269" spans="1:39" x14ac:dyDescent="0.25">
      <c r="A7269" s="1" t="s">
        <v>38</v>
      </c>
      <c r="B7269" s="1">
        <v>14014</v>
      </c>
      <c r="C7269" s="1" t="s">
        <v>5844</v>
      </c>
      <c r="D7269" s="1" t="s">
        <v>40</v>
      </c>
      <c r="E7269" s="1" t="s">
        <v>41</v>
      </c>
      <c r="I7269" s="2">
        <v>19245</v>
      </c>
      <c r="J7269" s="1">
        <v>67</v>
      </c>
      <c r="P7269" s="1">
        <v>300000</v>
      </c>
      <c r="T7269" s="1">
        <v>24897</v>
      </c>
      <c r="AJ7269" s="1" t="s">
        <v>42</v>
      </c>
      <c r="AK7269" s="1" t="s">
        <v>56</v>
      </c>
      <c r="AL7269" s="1" t="s">
        <v>44</v>
      </c>
      <c r="AM7269" s="1" t="s">
        <v>45</v>
      </c>
    </row>
    <row r="7270" spans="1:39" x14ac:dyDescent="0.25">
      <c r="A7270" s="1" t="s">
        <v>38</v>
      </c>
      <c r="B7270" s="1">
        <v>14014</v>
      </c>
      <c r="C7270" s="1" t="s">
        <v>10545</v>
      </c>
      <c r="D7270" s="1" t="s">
        <v>7284</v>
      </c>
      <c r="E7270" s="1" t="s">
        <v>81</v>
      </c>
      <c r="I7270" s="2">
        <v>21629</v>
      </c>
      <c r="J7270" s="1">
        <v>60</v>
      </c>
      <c r="P7270" s="1">
        <v>300000</v>
      </c>
      <c r="T7270" s="1">
        <v>24897</v>
      </c>
      <c r="AJ7270" s="1" t="s">
        <v>42</v>
      </c>
      <c r="AK7270" s="1" t="s">
        <v>56</v>
      </c>
      <c r="AL7270" s="3" t="s">
        <v>44</v>
      </c>
      <c r="AM7270" s="3" t="s">
        <v>45</v>
      </c>
    </row>
    <row r="7271" spans="1:39" x14ac:dyDescent="0.25">
      <c r="A7271" s="1" t="s">
        <v>38</v>
      </c>
      <c r="B7271" s="1">
        <v>14022</v>
      </c>
      <c r="C7271" s="1" t="s">
        <v>5525</v>
      </c>
      <c r="D7271" s="1" t="s">
        <v>40</v>
      </c>
      <c r="E7271" s="1" t="s">
        <v>81</v>
      </c>
      <c r="I7271" s="2">
        <v>20853</v>
      </c>
      <c r="J7271" s="1">
        <v>62</v>
      </c>
      <c r="P7271" s="1">
        <v>300000</v>
      </c>
      <c r="T7271" s="1">
        <v>30555</v>
      </c>
      <c r="AJ7271" s="1" t="s">
        <v>42</v>
      </c>
      <c r="AK7271" s="1" t="s">
        <v>56</v>
      </c>
      <c r="AL7271" s="1" t="s">
        <v>48</v>
      </c>
      <c r="AM7271" s="1" t="s">
        <v>49</v>
      </c>
    </row>
    <row r="7272" spans="1:39" x14ac:dyDescent="0.25">
      <c r="A7272" s="1" t="s">
        <v>38</v>
      </c>
      <c r="B7272" s="1">
        <v>14028</v>
      </c>
      <c r="C7272" s="1" t="s">
        <v>6880</v>
      </c>
      <c r="D7272" s="1" t="s">
        <v>40</v>
      </c>
      <c r="E7272" s="1" t="s">
        <v>41</v>
      </c>
      <c r="I7272" s="2">
        <v>19706</v>
      </c>
      <c r="J7272" s="1">
        <v>65</v>
      </c>
      <c r="P7272" s="1">
        <v>400000</v>
      </c>
      <c r="T7272" s="1">
        <v>39327</v>
      </c>
      <c r="AJ7272" s="1" t="s">
        <v>42</v>
      </c>
      <c r="AK7272" s="1" t="s">
        <v>61</v>
      </c>
      <c r="AL7272" s="1" t="s">
        <v>48</v>
      </c>
      <c r="AM7272" s="1" t="s">
        <v>49</v>
      </c>
    </row>
    <row r="7273" spans="1:39" x14ac:dyDescent="0.25">
      <c r="A7273" s="1" t="s">
        <v>38</v>
      </c>
      <c r="B7273" s="1">
        <v>14028</v>
      </c>
      <c r="C7273" s="1" t="s">
        <v>10546</v>
      </c>
      <c r="D7273" s="1" t="s">
        <v>7284</v>
      </c>
      <c r="E7273" s="1" t="s">
        <v>81</v>
      </c>
      <c r="I7273" s="2">
        <v>20031</v>
      </c>
      <c r="J7273" s="1">
        <v>64</v>
      </c>
      <c r="P7273" s="1">
        <v>400000</v>
      </c>
      <c r="T7273" s="1">
        <v>39327</v>
      </c>
      <c r="AJ7273" s="1" t="s">
        <v>42</v>
      </c>
      <c r="AK7273" s="1" t="s">
        <v>61</v>
      </c>
      <c r="AL7273" s="3" t="s">
        <v>48</v>
      </c>
      <c r="AM7273" s="3" t="s">
        <v>49</v>
      </c>
    </row>
    <row r="7274" spans="1:39" x14ac:dyDescent="0.25">
      <c r="A7274" s="1" t="s">
        <v>38</v>
      </c>
      <c r="B7274" s="1">
        <v>14029</v>
      </c>
      <c r="C7274" s="1" t="s">
        <v>394</v>
      </c>
      <c r="D7274" s="1" t="s">
        <v>40</v>
      </c>
      <c r="E7274" s="1" t="s">
        <v>81</v>
      </c>
      <c r="I7274" s="2">
        <v>20624</v>
      </c>
      <c r="J7274" s="1">
        <v>63</v>
      </c>
      <c r="P7274" s="1">
        <v>300000</v>
      </c>
      <c r="T7274" s="1">
        <v>30555</v>
      </c>
      <c r="AJ7274" s="1" t="s">
        <v>42</v>
      </c>
      <c r="AK7274" s="1" t="s">
        <v>56</v>
      </c>
      <c r="AL7274" s="1" t="s">
        <v>48</v>
      </c>
      <c r="AM7274" s="1" t="s">
        <v>49</v>
      </c>
    </row>
    <row r="7275" spans="1:39" x14ac:dyDescent="0.25">
      <c r="A7275" s="1" t="s">
        <v>38</v>
      </c>
      <c r="B7275" s="1">
        <v>14029</v>
      </c>
      <c r="C7275" s="1" t="s">
        <v>10547</v>
      </c>
      <c r="D7275" s="1" t="s">
        <v>7284</v>
      </c>
      <c r="E7275" s="1" t="s">
        <v>41</v>
      </c>
      <c r="I7275" s="2">
        <v>19822</v>
      </c>
      <c r="J7275" s="1">
        <v>65</v>
      </c>
      <c r="P7275" s="1">
        <v>300000</v>
      </c>
      <c r="T7275" s="1">
        <v>30555</v>
      </c>
      <c r="AJ7275" s="1" t="s">
        <v>42</v>
      </c>
      <c r="AK7275" s="1" t="s">
        <v>56</v>
      </c>
      <c r="AL7275" s="3" t="s">
        <v>48</v>
      </c>
      <c r="AM7275" s="3" t="s">
        <v>49</v>
      </c>
    </row>
    <row r="7276" spans="1:39" x14ac:dyDescent="0.25">
      <c r="A7276" s="1" t="s">
        <v>38</v>
      </c>
      <c r="B7276" s="1">
        <v>14035</v>
      </c>
      <c r="C7276" s="1" t="s">
        <v>6782</v>
      </c>
      <c r="D7276" s="1" t="s">
        <v>40</v>
      </c>
      <c r="E7276" s="1" t="s">
        <v>41</v>
      </c>
      <c r="I7276" s="2">
        <v>20608</v>
      </c>
      <c r="J7276" s="1">
        <v>63</v>
      </c>
      <c r="P7276" s="1">
        <v>400000</v>
      </c>
      <c r="T7276" s="1">
        <v>39327</v>
      </c>
      <c r="AJ7276" s="1" t="s">
        <v>42</v>
      </c>
      <c r="AK7276" s="1" t="s">
        <v>43</v>
      </c>
      <c r="AL7276" s="1" t="s">
        <v>48</v>
      </c>
      <c r="AM7276" s="1" t="s">
        <v>49</v>
      </c>
    </row>
    <row r="7277" spans="1:39" x14ac:dyDescent="0.25">
      <c r="A7277" s="1" t="s">
        <v>38</v>
      </c>
      <c r="B7277" s="1">
        <v>14053</v>
      </c>
      <c r="C7277" s="1" t="s">
        <v>236</v>
      </c>
      <c r="D7277" s="1" t="s">
        <v>40</v>
      </c>
      <c r="E7277" s="1" t="s">
        <v>81</v>
      </c>
      <c r="I7277" s="2">
        <v>19802</v>
      </c>
      <c r="J7277" s="1">
        <v>65</v>
      </c>
      <c r="P7277" s="1">
        <v>300000</v>
      </c>
      <c r="T7277" s="1">
        <v>24897</v>
      </c>
      <c r="AJ7277" s="1" t="s">
        <v>42</v>
      </c>
      <c r="AK7277" s="1" t="s">
        <v>56</v>
      </c>
      <c r="AL7277" s="1" t="s">
        <v>44</v>
      </c>
      <c r="AM7277" s="1" t="s">
        <v>45</v>
      </c>
    </row>
    <row r="7278" spans="1:39" x14ac:dyDescent="0.25">
      <c r="A7278" s="1" t="s">
        <v>38</v>
      </c>
      <c r="B7278" s="1">
        <v>14054</v>
      </c>
      <c r="C7278" s="1" t="s">
        <v>5540</v>
      </c>
      <c r="D7278" s="1" t="s">
        <v>40</v>
      </c>
      <c r="E7278" s="1" t="s">
        <v>41</v>
      </c>
      <c r="I7278" s="2">
        <v>20346</v>
      </c>
      <c r="J7278" s="1">
        <v>64</v>
      </c>
      <c r="P7278" s="1">
        <v>400000</v>
      </c>
      <c r="T7278" s="1">
        <v>39327</v>
      </c>
      <c r="AJ7278" s="1" t="s">
        <v>42</v>
      </c>
      <c r="AK7278" s="1" t="s">
        <v>63</v>
      </c>
      <c r="AL7278" s="1" t="s">
        <v>48</v>
      </c>
      <c r="AM7278" s="1" t="s">
        <v>49</v>
      </c>
    </row>
    <row r="7279" spans="1:39" x14ac:dyDescent="0.25">
      <c r="A7279" s="1" t="s">
        <v>38</v>
      </c>
      <c r="B7279" s="1">
        <v>14054</v>
      </c>
      <c r="C7279" s="1" t="s">
        <v>10548</v>
      </c>
      <c r="D7279" s="1" t="s">
        <v>7284</v>
      </c>
      <c r="E7279" s="1" t="s">
        <v>81</v>
      </c>
      <c r="I7279" s="2">
        <v>22770</v>
      </c>
      <c r="J7279" s="1">
        <v>57</v>
      </c>
      <c r="P7279" s="1">
        <v>400000</v>
      </c>
      <c r="T7279" s="1">
        <v>39327</v>
      </c>
      <c r="AJ7279" s="1" t="s">
        <v>42</v>
      </c>
      <c r="AK7279" s="1" t="s">
        <v>63</v>
      </c>
      <c r="AL7279" s="3" t="s">
        <v>48</v>
      </c>
      <c r="AM7279" s="3" t="s">
        <v>49</v>
      </c>
    </row>
    <row r="7280" spans="1:39" x14ac:dyDescent="0.25">
      <c r="A7280" s="1" t="s">
        <v>38</v>
      </c>
      <c r="B7280" s="1">
        <v>14064</v>
      </c>
      <c r="C7280" s="1" t="s">
        <v>6616</v>
      </c>
      <c r="D7280" s="1" t="s">
        <v>40</v>
      </c>
      <c r="E7280" s="1" t="s">
        <v>41</v>
      </c>
      <c r="I7280" s="2">
        <v>18050</v>
      </c>
      <c r="J7280" s="1">
        <v>70</v>
      </c>
      <c r="P7280" s="1">
        <v>400000</v>
      </c>
      <c r="T7280" s="1">
        <v>33193</v>
      </c>
      <c r="AJ7280" s="1" t="s">
        <v>42</v>
      </c>
      <c r="AK7280" s="1" t="s">
        <v>59</v>
      </c>
      <c r="AL7280" s="1" t="s">
        <v>44</v>
      </c>
      <c r="AM7280" s="1" t="s">
        <v>45</v>
      </c>
    </row>
    <row r="7281" spans="1:39" x14ac:dyDescent="0.25">
      <c r="A7281" s="1" t="s">
        <v>38</v>
      </c>
      <c r="B7281" s="1">
        <v>14065</v>
      </c>
      <c r="C7281" s="1" t="s">
        <v>6931</v>
      </c>
      <c r="D7281" s="1" t="s">
        <v>40</v>
      </c>
      <c r="E7281" s="1" t="s">
        <v>41</v>
      </c>
      <c r="I7281" s="2">
        <v>18326</v>
      </c>
      <c r="J7281" s="1">
        <v>69</v>
      </c>
      <c r="P7281" s="1">
        <v>400000</v>
      </c>
      <c r="T7281" s="1">
        <v>39327</v>
      </c>
      <c r="AJ7281" s="1" t="s">
        <v>42</v>
      </c>
      <c r="AK7281" s="1" t="s">
        <v>63</v>
      </c>
      <c r="AL7281" s="1" t="s">
        <v>48</v>
      </c>
      <c r="AM7281" s="1" t="s">
        <v>49</v>
      </c>
    </row>
    <row r="7282" spans="1:39" x14ac:dyDescent="0.25">
      <c r="A7282" s="1" t="s">
        <v>38</v>
      </c>
      <c r="B7282" s="1">
        <v>14065</v>
      </c>
      <c r="C7282" s="1" t="s">
        <v>10549</v>
      </c>
      <c r="D7282" s="1" t="s">
        <v>7284</v>
      </c>
      <c r="E7282" s="1" t="s">
        <v>81</v>
      </c>
      <c r="I7282" s="2">
        <v>19879</v>
      </c>
      <c r="J7282" s="1">
        <v>65</v>
      </c>
      <c r="P7282" s="1">
        <v>400000</v>
      </c>
      <c r="T7282" s="1">
        <v>39327</v>
      </c>
      <c r="AJ7282" s="1" t="s">
        <v>42</v>
      </c>
      <c r="AK7282" s="1" t="s">
        <v>63</v>
      </c>
      <c r="AL7282" s="3" t="s">
        <v>48</v>
      </c>
      <c r="AM7282" s="3" t="s">
        <v>49</v>
      </c>
    </row>
    <row r="7283" spans="1:39" x14ac:dyDescent="0.25">
      <c r="A7283" s="1" t="s">
        <v>38</v>
      </c>
      <c r="B7283" s="1">
        <v>14067</v>
      </c>
      <c r="C7283" s="1" t="s">
        <v>2904</v>
      </c>
      <c r="D7283" s="1" t="s">
        <v>40</v>
      </c>
      <c r="E7283" s="1" t="s">
        <v>41</v>
      </c>
      <c r="I7283" s="2">
        <v>19008</v>
      </c>
      <c r="J7283" s="1">
        <v>67</v>
      </c>
      <c r="P7283" s="1">
        <v>400000</v>
      </c>
      <c r="T7283" s="1">
        <v>33193</v>
      </c>
      <c r="AJ7283" s="1" t="s">
        <v>42</v>
      </c>
      <c r="AK7283" s="1" t="s">
        <v>59</v>
      </c>
      <c r="AL7283" s="1" t="s">
        <v>44</v>
      </c>
      <c r="AM7283" s="1" t="s">
        <v>45</v>
      </c>
    </row>
    <row r="7284" spans="1:39" x14ac:dyDescent="0.25">
      <c r="A7284" s="1" t="s">
        <v>38</v>
      </c>
      <c r="B7284" s="1">
        <v>14072</v>
      </c>
      <c r="C7284" s="1" t="s">
        <v>106</v>
      </c>
      <c r="D7284" s="1" t="s">
        <v>40</v>
      </c>
      <c r="E7284" s="1" t="s">
        <v>41</v>
      </c>
      <c r="I7284" s="2">
        <v>19826</v>
      </c>
      <c r="J7284" s="1">
        <v>65</v>
      </c>
      <c r="P7284" s="1">
        <v>400000</v>
      </c>
      <c r="T7284" s="1">
        <v>39327</v>
      </c>
      <c r="AJ7284" s="1" t="s">
        <v>42</v>
      </c>
      <c r="AK7284" s="1" t="s">
        <v>61</v>
      </c>
      <c r="AL7284" s="1" t="s">
        <v>48</v>
      </c>
      <c r="AM7284" s="1" t="s">
        <v>49</v>
      </c>
    </row>
    <row r="7285" spans="1:39" x14ac:dyDescent="0.25">
      <c r="A7285" s="1" t="s">
        <v>38</v>
      </c>
      <c r="B7285" s="1">
        <v>14072</v>
      </c>
      <c r="C7285" s="1" t="s">
        <v>10550</v>
      </c>
      <c r="D7285" s="1" t="s">
        <v>7284</v>
      </c>
      <c r="E7285" s="1" t="s">
        <v>81</v>
      </c>
      <c r="I7285" s="2">
        <v>23945</v>
      </c>
      <c r="J7285" s="1">
        <v>54</v>
      </c>
      <c r="P7285" s="1">
        <v>400000</v>
      </c>
      <c r="T7285" s="1">
        <v>39327</v>
      </c>
      <c r="AJ7285" s="1" t="s">
        <v>42</v>
      </c>
      <c r="AK7285" s="1" t="s">
        <v>61</v>
      </c>
      <c r="AL7285" s="3" t="s">
        <v>48</v>
      </c>
      <c r="AM7285" s="3" t="s">
        <v>49</v>
      </c>
    </row>
    <row r="7286" spans="1:39" x14ac:dyDescent="0.25">
      <c r="A7286" s="1" t="s">
        <v>38</v>
      </c>
      <c r="B7286" s="1">
        <v>14073</v>
      </c>
      <c r="C7286" s="1" t="s">
        <v>3309</v>
      </c>
      <c r="D7286" s="1" t="s">
        <v>40</v>
      </c>
      <c r="E7286" s="1" t="s">
        <v>41</v>
      </c>
      <c r="I7286" s="2">
        <v>18545</v>
      </c>
      <c r="J7286" s="1">
        <v>69</v>
      </c>
      <c r="P7286" s="1">
        <v>400000</v>
      </c>
      <c r="T7286" s="1">
        <v>39327</v>
      </c>
      <c r="AJ7286" s="1" t="s">
        <v>42</v>
      </c>
      <c r="AK7286" s="1" t="s">
        <v>63</v>
      </c>
      <c r="AL7286" s="1" t="s">
        <v>48</v>
      </c>
      <c r="AM7286" s="1" t="s">
        <v>49</v>
      </c>
    </row>
    <row r="7287" spans="1:39" x14ac:dyDescent="0.25">
      <c r="A7287" s="1" t="s">
        <v>38</v>
      </c>
      <c r="B7287" s="1">
        <v>14073</v>
      </c>
      <c r="C7287" s="1" t="s">
        <v>10551</v>
      </c>
      <c r="D7287" s="1" t="s">
        <v>7284</v>
      </c>
      <c r="E7287" s="1" t="s">
        <v>81</v>
      </c>
      <c r="I7287" s="2">
        <v>18414</v>
      </c>
      <c r="J7287" s="1">
        <v>69</v>
      </c>
      <c r="P7287" s="1">
        <v>400000</v>
      </c>
      <c r="T7287" s="1">
        <v>39327</v>
      </c>
      <c r="AJ7287" s="1" t="s">
        <v>42</v>
      </c>
      <c r="AK7287" s="1" t="s">
        <v>63</v>
      </c>
      <c r="AL7287" s="3" t="s">
        <v>48</v>
      </c>
      <c r="AM7287" s="3" t="s">
        <v>49</v>
      </c>
    </row>
    <row r="7288" spans="1:39" x14ac:dyDescent="0.25">
      <c r="A7288" s="1" t="s">
        <v>38</v>
      </c>
      <c r="B7288" s="1">
        <v>14076</v>
      </c>
      <c r="C7288" s="1" t="s">
        <v>4712</v>
      </c>
      <c r="D7288" s="1" t="s">
        <v>40</v>
      </c>
      <c r="E7288" s="1" t="s">
        <v>41</v>
      </c>
      <c r="I7288" s="2">
        <v>17562</v>
      </c>
      <c r="J7288" s="1">
        <v>71</v>
      </c>
      <c r="P7288" s="1">
        <v>400000</v>
      </c>
      <c r="T7288" s="1">
        <v>33193</v>
      </c>
      <c r="AJ7288" s="1" t="s">
        <v>42</v>
      </c>
      <c r="AK7288" s="1" t="s">
        <v>61</v>
      </c>
      <c r="AL7288" s="1" t="s">
        <v>44</v>
      </c>
      <c r="AM7288" s="1" t="s">
        <v>45</v>
      </c>
    </row>
    <row r="7289" spans="1:39" x14ac:dyDescent="0.25">
      <c r="A7289" s="1" t="s">
        <v>38</v>
      </c>
      <c r="B7289" s="1">
        <v>14076</v>
      </c>
      <c r="C7289" s="1" t="s">
        <v>10552</v>
      </c>
      <c r="D7289" s="1" t="s">
        <v>7284</v>
      </c>
      <c r="E7289" s="1" t="s">
        <v>81</v>
      </c>
      <c r="I7289" s="2">
        <v>17930</v>
      </c>
      <c r="J7289" s="1">
        <v>70</v>
      </c>
      <c r="P7289" s="1">
        <v>400000</v>
      </c>
      <c r="T7289" s="1">
        <v>33193</v>
      </c>
      <c r="AJ7289" s="1" t="s">
        <v>42</v>
      </c>
      <c r="AK7289" s="1" t="s">
        <v>61</v>
      </c>
      <c r="AL7289" s="3" t="s">
        <v>44</v>
      </c>
      <c r="AM7289" s="3" t="s">
        <v>45</v>
      </c>
    </row>
    <row r="7290" spans="1:39" x14ac:dyDescent="0.25">
      <c r="A7290" s="1" t="s">
        <v>38</v>
      </c>
      <c r="B7290" s="1">
        <v>14077</v>
      </c>
      <c r="C7290" s="1" t="s">
        <v>6617</v>
      </c>
      <c r="D7290" s="1" t="s">
        <v>40</v>
      </c>
      <c r="E7290" s="1" t="s">
        <v>81</v>
      </c>
      <c r="I7290" s="2">
        <v>19780</v>
      </c>
      <c r="J7290" s="1">
        <v>65</v>
      </c>
      <c r="P7290" s="1">
        <v>400000</v>
      </c>
      <c r="T7290" s="1">
        <v>39327</v>
      </c>
      <c r="AJ7290" s="1" t="s">
        <v>42</v>
      </c>
      <c r="AK7290" s="1" t="s">
        <v>47</v>
      </c>
      <c r="AL7290" s="1" t="s">
        <v>48</v>
      </c>
      <c r="AM7290" s="1" t="s">
        <v>49</v>
      </c>
    </row>
    <row r="7291" spans="1:39" x14ac:dyDescent="0.25">
      <c r="A7291" s="1" t="s">
        <v>38</v>
      </c>
      <c r="B7291" s="1">
        <v>14077</v>
      </c>
      <c r="C7291" s="1" t="s">
        <v>10553</v>
      </c>
      <c r="D7291" s="1" t="s">
        <v>7284</v>
      </c>
      <c r="E7291" s="1" t="s">
        <v>41</v>
      </c>
      <c r="I7291" s="2">
        <v>19700</v>
      </c>
      <c r="J7291" s="1">
        <v>65</v>
      </c>
      <c r="P7291" s="1">
        <v>400000</v>
      </c>
      <c r="T7291" s="1">
        <v>39327</v>
      </c>
      <c r="AJ7291" s="1" t="s">
        <v>42</v>
      </c>
      <c r="AK7291" s="1" t="s">
        <v>47</v>
      </c>
      <c r="AL7291" s="3" t="s">
        <v>48</v>
      </c>
      <c r="AM7291" s="3" t="s">
        <v>49</v>
      </c>
    </row>
    <row r="7292" spans="1:39" x14ac:dyDescent="0.25">
      <c r="A7292" s="1" t="s">
        <v>38</v>
      </c>
      <c r="B7292" s="1">
        <v>14078</v>
      </c>
      <c r="C7292" s="1" t="s">
        <v>6618</v>
      </c>
      <c r="D7292" s="1" t="s">
        <v>40</v>
      </c>
      <c r="E7292" s="1" t="s">
        <v>41</v>
      </c>
      <c r="I7292" s="2">
        <v>20619</v>
      </c>
      <c r="J7292" s="1">
        <v>63</v>
      </c>
      <c r="P7292" s="1">
        <v>400000</v>
      </c>
      <c r="T7292" s="1">
        <v>39327</v>
      </c>
      <c r="AJ7292" s="1" t="s">
        <v>42</v>
      </c>
      <c r="AK7292" s="1" t="s">
        <v>267</v>
      </c>
      <c r="AL7292" s="1" t="s">
        <v>48</v>
      </c>
      <c r="AM7292" s="1" t="s">
        <v>49</v>
      </c>
    </row>
    <row r="7293" spans="1:39" x14ac:dyDescent="0.25">
      <c r="A7293" s="1" t="s">
        <v>38</v>
      </c>
      <c r="B7293" s="1">
        <v>14078</v>
      </c>
      <c r="C7293" s="1" t="s">
        <v>7014</v>
      </c>
      <c r="D7293" s="1" t="s">
        <v>7284</v>
      </c>
      <c r="E7293" s="1" t="s">
        <v>81</v>
      </c>
      <c r="I7293" s="2">
        <v>22183</v>
      </c>
      <c r="J7293" s="1">
        <v>59</v>
      </c>
      <c r="P7293" s="1">
        <v>400000</v>
      </c>
      <c r="T7293" s="1">
        <v>39327</v>
      </c>
      <c r="AJ7293" s="1" t="s">
        <v>42</v>
      </c>
      <c r="AK7293" s="1" t="s">
        <v>267</v>
      </c>
      <c r="AL7293" s="3" t="s">
        <v>48</v>
      </c>
      <c r="AM7293" s="3" t="s">
        <v>49</v>
      </c>
    </row>
    <row r="7294" spans="1:39" x14ac:dyDescent="0.25">
      <c r="A7294" s="1" t="s">
        <v>38</v>
      </c>
      <c r="B7294" s="1">
        <v>14080</v>
      </c>
      <c r="C7294" s="1" t="s">
        <v>3410</v>
      </c>
      <c r="D7294" s="1" t="s">
        <v>40</v>
      </c>
      <c r="E7294" s="1" t="s">
        <v>41</v>
      </c>
      <c r="I7294" s="2">
        <v>19081</v>
      </c>
      <c r="J7294" s="1">
        <v>67</v>
      </c>
      <c r="P7294" s="1">
        <v>400000</v>
      </c>
      <c r="T7294" s="1">
        <v>39327</v>
      </c>
      <c r="AJ7294" s="1" t="s">
        <v>42</v>
      </c>
      <c r="AK7294" s="1" t="s">
        <v>43</v>
      </c>
      <c r="AL7294" s="1" t="s">
        <v>48</v>
      </c>
      <c r="AM7294" s="1" t="s">
        <v>49</v>
      </c>
    </row>
    <row r="7295" spans="1:39" x14ac:dyDescent="0.25">
      <c r="A7295" s="1" t="s">
        <v>38</v>
      </c>
      <c r="B7295" s="1">
        <v>14080</v>
      </c>
      <c r="C7295" s="1" t="s">
        <v>10554</v>
      </c>
      <c r="D7295" s="1" t="s">
        <v>7284</v>
      </c>
      <c r="E7295" s="1" t="s">
        <v>81</v>
      </c>
      <c r="I7295" s="2">
        <v>21422</v>
      </c>
      <c r="J7295" s="1">
        <v>61</v>
      </c>
      <c r="P7295" s="1">
        <v>400000</v>
      </c>
      <c r="T7295" s="1">
        <v>39327</v>
      </c>
      <c r="AJ7295" s="1" t="s">
        <v>42</v>
      </c>
      <c r="AK7295" s="1" t="s">
        <v>43</v>
      </c>
      <c r="AL7295" s="3" t="s">
        <v>48</v>
      </c>
      <c r="AM7295" s="3" t="s">
        <v>49</v>
      </c>
    </row>
    <row r="7296" spans="1:39" x14ac:dyDescent="0.25">
      <c r="A7296" s="1" t="s">
        <v>38</v>
      </c>
      <c r="B7296" s="1">
        <v>14085</v>
      </c>
      <c r="C7296" s="1" t="s">
        <v>2226</v>
      </c>
      <c r="D7296" s="1" t="s">
        <v>40</v>
      </c>
      <c r="E7296" s="1" t="s">
        <v>81</v>
      </c>
      <c r="I7296" s="2">
        <v>20272</v>
      </c>
      <c r="J7296" s="1">
        <v>64</v>
      </c>
      <c r="P7296" s="1">
        <v>400000</v>
      </c>
      <c r="T7296" s="1">
        <v>39327</v>
      </c>
      <c r="AJ7296" s="1" t="s">
        <v>42</v>
      </c>
      <c r="AK7296" s="1" t="s">
        <v>59</v>
      </c>
      <c r="AL7296" s="1" t="s">
        <v>48</v>
      </c>
      <c r="AM7296" s="1" t="s">
        <v>49</v>
      </c>
    </row>
    <row r="7297" spans="1:39" x14ac:dyDescent="0.25">
      <c r="A7297" s="1" t="s">
        <v>38</v>
      </c>
      <c r="B7297" s="1">
        <v>14085</v>
      </c>
      <c r="C7297" s="1" t="s">
        <v>10555</v>
      </c>
      <c r="D7297" s="1" t="s">
        <v>7284</v>
      </c>
      <c r="E7297" s="1" t="s">
        <v>41</v>
      </c>
      <c r="I7297" s="2">
        <v>18932</v>
      </c>
      <c r="J7297" s="1">
        <v>68</v>
      </c>
      <c r="P7297" s="1">
        <v>400000</v>
      </c>
      <c r="T7297" s="1">
        <v>39327</v>
      </c>
      <c r="AJ7297" s="1" t="s">
        <v>42</v>
      </c>
      <c r="AK7297" s="1" t="s">
        <v>59</v>
      </c>
      <c r="AL7297" s="3" t="s">
        <v>48</v>
      </c>
      <c r="AM7297" s="3" t="s">
        <v>49</v>
      </c>
    </row>
    <row r="7298" spans="1:39" x14ac:dyDescent="0.25">
      <c r="A7298" s="1" t="s">
        <v>38</v>
      </c>
      <c r="B7298" s="1">
        <v>14086</v>
      </c>
      <c r="C7298" s="1" t="s">
        <v>1257</v>
      </c>
      <c r="D7298" s="1" t="s">
        <v>40</v>
      </c>
      <c r="E7298" s="1" t="s">
        <v>41</v>
      </c>
      <c r="I7298" s="2">
        <v>19200</v>
      </c>
      <c r="J7298" s="1">
        <v>67</v>
      </c>
      <c r="P7298" s="1">
        <v>400000</v>
      </c>
      <c r="T7298" s="1">
        <v>39327</v>
      </c>
      <c r="AJ7298" s="1" t="s">
        <v>42</v>
      </c>
      <c r="AK7298" s="1" t="s">
        <v>43</v>
      </c>
      <c r="AL7298" s="1" t="s">
        <v>48</v>
      </c>
      <c r="AM7298" s="1" t="s">
        <v>49</v>
      </c>
    </row>
    <row r="7299" spans="1:39" x14ac:dyDescent="0.25">
      <c r="A7299" s="1" t="s">
        <v>38</v>
      </c>
      <c r="B7299" s="1">
        <v>14086</v>
      </c>
      <c r="C7299" s="1" t="s">
        <v>10556</v>
      </c>
      <c r="D7299" s="1" t="s">
        <v>7284</v>
      </c>
      <c r="E7299" s="1" t="s">
        <v>81</v>
      </c>
      <c r="I7299" s="2">
        <v>22920</v>
      </c>
      <c r="J7299" s="1">
        <v>57</v>
      </c>
      <c r="P7299" s="1">
        <v>400000</v>
      </c>
      <c r="T7299" s="1">
        <v>39327</v>
      </c>
      <c r="AJ7299" s="1" t="s">
        <v>42</v>
      </c>
      <c r="AK7299" s="1" t="s">
        <v>43</v>
      </c>
      <c r="AL7299" s="3" t="s">
        <v>48</v>
      </c>
      <c r="AM7299" s="3" t="s">
        <v>49</v>
      </c>
    </row>
    <row r="7300" spans="1:39" x14ac:dyDescent="0.25">
      <c r="A7300" s="1" t="s">
        <v>38</v>
      </c>
      <c r="B7300" s="1">
        <v>14088</v>
      </c>
      <c r="C7300" s="1" t="s">
        <v>4258</v>
      </c>
      <c r="D7300" s="1" t="s">
        <v>40</v>
      </c>
      <c r="E7300" s="1" t="s">
        <v>41</v>
      </c>
      <c r="I7300" s="2">
        <v>18196</v>
      </c>
      <c r="J7300" s="1">
        <v>70</v>
      </c>
      <c r="P7300" s="1">
        <v>400000</v>
      </c>
      <c r="T7300" s="1">
        <v>33193</v>
      </c>
      <c r="AJ7300" s="1" t="s">
        <v>42</v>
      </c>
      <c r="AK7300" s="1" t="s">
        <v>61</v>
      </c>
      <c r="AL7300" s="1" t="s">
        <v>44</v>
      </c>
      <c r="AM7300" s="1" t="s">
        <v>45</v>
      </c>
    </row>
    <row r="7301" spans="1:39" x14ac:dyDescent="0.25">
      <c r="A7301" s="1" t="s">
        <v>38</v>
      </c>
      <c r="B7301" s="1">
        <v>14088</v>
      </c>
      <c r="C7301" s="1" t="s">
        <v>10557</v>
      </c>
      <c r="D7301" s="1" t="s">
        <v>7284</v>
      </c>
      <c r="E7301" s="1" t="s">
        <v>81</v>
      </c>
      <c r="I7301" s="2">
        <v>23543</v>
      </c>
      <c r="J7301" s="1">
        <v>55</v>
      </c>
      <c r="P7301" s="1">
        <v>400000</v>
      </c>
      <c r="T7301" s="1">
        <v>33193</v>
      </c>
      <c r="AJ7301" s="1" t="s">
        <v>42</v>
      </c>
      <c r="AK7301" s="1" t="s">
        <v>61</v>
      </c>
      <c r="AL7301" s="3" t="s">
        <v>44</v>
      </c>
      <c r="AM7301" s="3" t="s">
        <v>45</v>
      </c>
    </row>
    <row r="7302" spans="1:39" x14ac:dyDescent="0.25">
      <c r="A7302" s="1" t="s">
        <v>38</v>
      </c>
      <c r="B7302" s="1">
        <v>14090</v>
      </c>
      <c r="C7302" s="1" t="s">
        <v>6619</v>
      </c>
      <c r="D7302" s="1" t="s">
        <v>40</v>
      </c>
      <c r="E7302" s="1" t="s">
        <v>41</v>
      </c>
      <c r="I7302" s="2">
        <v>20390</v>
      </c>
      <c r="J7302" s="1">
        <v>64</v>
      </c>
      <c r="P7302" s="1">
        <v>400000</v>
      </c>
      <c r="T7302" s="1">
        <v>39327</v>
      </c>
      <c r="AJ7302" s="1" t="s">
        <v>42</v>
      </c>
      <c r="AK7302" s="1" t="s">
        <v>267</v>
      </c>
      <c r="AL7302" s="1" t="s">
        <v>48</v>
      </c>
      <c r="AM7302" s="1" t="s">
        <v>49</v>
      </c>
    </row>
    <row r="7303" spans="1:39" x14ac:dyDescent="0.25">
      <c r="A7303" s="1" t="s">
        <v>38</v>
      </c>
      <c r="B7303" s="1">
        <v>14090</v>
      </c>
      <c r="C7303" s="1" t="s">
        <v>10558</v>
      </c>
      <c r="D7303" s="1" t="s">
        <v>7284</v>
      </c>
      <c r="E7303" s="1" t="s">
        <v>81</v>
      </c>
      <c r="I7303" s="2">
        <v>23014</v>
      </c>
      <c r="J7303" s="1">
        <v>56</v>
      </c>
      <c r="P7303" s="1">
        <v>400000</v>
      </c>
      <c r="T7303" s="1">
        <v>39327</v>
      </c>
      <c r="AJ7303" s="1" t="s">
        <v>42</v>
      </c>
      <c r="AK7303" s="1" t="s">
        <v>267</v>
      </c>
      <c r="AL7303" s="3" t="s">
        <v>48</v>
      </c>
      <c r="AM7303" s="3" t="s">
        <v>49</v>
      </c>
    </row>
    <row r="7304" spans="1:39" x14ac:dyDescent="0.25">
      <c r="A7304" s="1" t="s">
        <v>38</v>
      </c>
      <c r="B7304" s="1">
        <v>14097</v>
      </c>
      <c r="C7304" s="1" t="s">
        <v>5810</v>
      </c>
      <c r="D7304" s="1" t="s">
        <v>40</v>
      </c>
      <c r="E7304" s="1" t="s">
        <v>41</v>
      </c>
      <c r="I7304" s="2">
        <v>20090</v>
      </c>
      <c r="J7304" s="1">
        <v>64</v>
      </c>
      <c r="P7304" s="1">
        <v>400000</v>
      </c>
      <c r="T7304" s="1">
        <v>39327</v>
      </c>
      <c r="AJ7304" s="1" t="s">
        <v>42</v>
      </c>
      <c r="AK7304" s="1" t="s">
        <v>43</v>
      </c>
      <c r="AL7304" s="1" t="s">
        <v>48</v>
      </c>
      <c r="AM7304" s="1" t="s">
        <v>49</v>
      </c>
    </row>
    <row r="7305" spans="1:39" x14ac:dyDescent="0.25">
      <c r="A7305" s="1" t="s">
        <v>38</v>
      </c>
      <c r="B7305" s="1">
        <v>14097</v>
      </c>
      <c r="C7305" s="1" t="s">
        <v>10559</v>
      </c>
      <c r="D7305" s="1" t="s">
        <v>7284</v>
      </c>
      <c r="E7305" s="1" t="s">
        <v>81</v>
      </c>
      <c r="I7305" s="2">
        <v>20312</v>
      </c>
      <c r="J7305" s="1">
        <v>64</v>
      </c>
      <c r="P7305" s="1">
        <v>400000</v>
      </c>
      <c r="T7305" s="1">
        <v>39327</v>
      </c>
      <c r="AJ7305" s="1" t="s">
        <v>42</v>
      </c>
      <c r="AK7305" s="1" t="s">
        <v>43</v>
      </c>
      <c r="AL7305" s="3" t="s">
        <v>48</v>
      </c>
      <c r="AM7305" s="3" t="s">
        <v>49</v>
      </c>
    </row>
    <row r="7306" spans="1:39" x14ac:dyDescent="0.25">
      <c r="A7306" s="1" t="s">
        <v>38</v>
      </c>
      <c r="B7306" s="1">
        <v>14100</v>
      </c>
      <c r="C7306" s="1" t="s">
        <v>2945</v>
      </c>
      <c r="D7306" s="1" t="s">
        <v>40</v>
      </c>
      <c r="E7306" s="1" t="s">
        <v>41</v>
      </c>
      <c r="I7306" s="2">
        <v>18995</v>
      </c>
      <c r="J7306" s="1">
        <v>67</v>
      </c>
      <c r="P7306" s="1">
        <v>400000</v>
      </c>
      <c r="T7306" s="1">
        <v>33193</v>
      </c>
      <c r="AJ7306" s="1" t="s">
        <v>42</v>
      </c>
      <c r="AK7306" s="1" t="s">
        <v>59</v>
      </c>
      <c r="AL7306" s="1" t="s">
        <v>44</v>
      </c>
      <c r="AM7306" s="1" t="s">
        <v>45</v>
      </c>
    </row>
    <row r="7307" spans="1:39" x14ac:dyDescent="0.25">
      <c r="A7307" s="1" t="s">
        <v>38</v>
      </c>
      <c r="B7307" s="1">
        <v>14100</v>
      </c>
      <c r="C7307" s="1" t="s">
        <v>10560</v>
      </c>
      <c r="D7307" s="1" t="s">
        <v>7284</v>
      </c>
      <c r="E7307" s="1" t="s">
        <v>81</v>
      </c>
      <c r="I7307" s="2">
        <v>23691</v>
      </c>
      <c r="J7307" s="1">
        <v>54</v>
      </c>
      <c r="P7307" s="1">
        <v>400000</v>
      </c>
      <c r="T7307" s="1">
        <v>33193</v>
      </c>
      <c r="AJ7307" s="1" t="s">
        <v>42</v>
      </c>
      <c r="AK7307" s="1" t="s">
        <v>59</v>
      </c>
      <c r="AL7307" s="3" t="s">
        <v>44</v>
      </c>
      <c r="AM7307" s="3" t="s">
        <v>45</v>
      </c>
    </row>
    <row r="7308" spans="1:39" x14ac:dyDescent="0.25">
      <c r="A7308" s="1" t="s">
        <v>38</v>
      </c>
      <c r="B7308" s="1">
        <v>14101</v>
      </c>
      <c r="C7308" s="1" t="s">
        <v>3266</v>
      </c>
      <c r="D7308" s="1" t="s">
        <v>40</v>
      </c>
      <c r="E7308" s="1" t="s">
        <v>41</v>
      </c>
      <c r="I7308" s="2">
        <v>19780</v>
      </c>
      <c r="J7308" s="1">
        <v>65</v>
      </c>
      <c r="P7308" s="1">
        <v>400000</v>
      </c>
      <c r="T7308" s="1">
        <v>33193</v>
      </c>
      <c r="AJ7308" s="1" t="s">
        <v>42</v>
      </c>
      <c r="AK7308" s="1" t="s">
        <v>43</v>
      </c>
      <c r="AL7308" s="1" t="s">
        <v>44</v>
      </c>
      <c r="AM7308" s="1" t="s">
        <v>45</v>
      </c>
    </row>
    <row r="7309" spans="1:39" x14ac:dyDescent="0.25">
      <c r="A7309" s="1" t="s">
        <v>38</v>
      </c>
      <c r="B7309" s="1">
        <v>14101</v>
      </c>
      <c r="C7309" s="1" t="s">
        <v>10561</v>
      </c>
      <c r="D7309" s="1" t="s">
        <v>7284</v>
      </c>
      <c r="E7309" s="1" t="s">
        <v>81</v>
      </c>
      <c r="I7309" s="2">
        <v>19511</v>
      </c>
      <c r="J7309" s="1">
        <v>66</v>
      </c>
      <c r="P7309" s="1">
        <v>400000</v>
      </c>
      <c r="T7309" s="1">
        <v>33193</v>
      </c>
      <c r="AJ7309" s="1" t="s">
        <v>42</v>
      </c>
      <c r="AK7309" s="1" t="s">
        <v>43</v>
      </c>
      <c r="AL7309" s="3" t="s">
        <v>44</v>
      </c>
      <c r="AM7309" s="3" t="s">
        <v>45</v>
      </c>
    </row>
    <row r="7310" spans="1:39" x14ac:dyDescent="0.25">
      <c r="A7310" s="1" t="s">
        <v>38</v>
      </c>
      <c r="B7310" s="1">
        <v>14102</v>
      </c>
      <c r="C7310" s="1" t="s">
        <v>3327</v>
      </c>
      <c r="D7310" s="1" t="s">
        <v>40</v>
      </c>
      <c r="E7310" s="1" t="s">
        <v>41</v>
      </c>
      <c r="I7310" s="2">
        <v>19612</v>
      </c>
      <c r="J7310" s="1">
        <v>66</v>
      </c>
      <c r="P7310" s="1">
        <v>400000</v>
      </c>
      <c r="T7310" s="1">
        <v>39327</v>
      </c>
      <c r="AJ7310" s="1" t="s">
        <v>42</v>
      </c>
      <c r="AK7310" s="1" t="s">
        <v>63</v>
      </c>
      <c r="AL7310" s="1" t="s">
        <v>48</v>
      </c>
      <c r="AM7310" s="1" t="s">
        <v>49</v>
      </c>
    </row>
    <row r="7311" spans="1:39" x14ac:dyDescent="0.25">
      <c r="A7311" s="1" t="s">
        <v>38</v>
      </c>
      <c r="B7311" s="1">
        <v>14102</v>
      </c>
      <c r="C7311" s="1" t="s">
        <v>10562</v>
      </c>
      <c r="D7311" s="1" t="s">
        <v>7284</v>
      </c>
      <c r="E7311" s="1" t="s">
        <v>81</v>
      </c>
      <c r="I7311" s="2">
        <v>19214</v>
      </c>
      <c r="J7311" s="1">
        <v>67</v>
      </c>
      <c r="P7311" s="1">
        <v>400000</v>
      </c>
      <c r="T7311" s="1">
        <v>39327</v>
      </c>
      <c r="AJ7311" s="1" t="s">
        <v>42</v>
      </c>
      <c r="AK7311" s="1" t="s">
        <v>63</v>
      </c>
      <c r="AL7311" s="3" t="s">
        <v>48</v>
      </c>
      <c r="AM7311" s="3" t="s">
        <v>49</v>
      </c>
    </row>
    <row r="7312" spans="1:39" x14ac:dyDescent="0.25">
      <c r="A7312" s="1" t="s">
        <v>38</v>
      </c>
      <c r="B7312" s="1">
        <v>14105</v>
      </c>
      <c r="C7312" s="1" t="s">
        <v>6620</v>
      </c>
      <c r="D7312" s="1" t="s">
        <v>40</v>
      </c>
      <c r="E7312" s="1" t="s">
        <v>41</v>
      </c>
      <c r="I7312" s="2">
        <v>19483</v>
      </c>
      <c r="J7312" s="1">
        <v>66</v>
      </c>
      <c r="P7312" s="1">
        <v>400000</v>
      </c>
      <c r="T7312" s="1">
        <v>39327</v>
      </c>
      <c r="AJ7312" s="1" t="s">
        <v>42</v>
      </c>
      <c r="AK7312" s="1" t="s">
        <v>267</v>
      </c>
      <c r="AL7312" s="1" t="s">
        <v>48</v>
      </c>
      <c r="AM7312" s="1" t="s">
        <v>49</v>
      </c>
    </row>
    <row r="7313" spans="1:39" x14ac:dyDescent="0.25">
      <c r="A7313" s="1" t="s">
        <v>38</v>
      </c>
      <c r="B7313" s="1">
        <v>14105</v>
      </c>
      <c r="C7313" s="1" t="s">
        <v>10563</v>
      </c>
      <c r="D7313" s="1" t="s">
        <v>7284</v>
      </c>
      <c r="E7313" s="1" t="s">
        <v>81</v>
      </c>
      <c r="I7313" s="2">
        <v>20297</v>
      </c>
      <c r="J7313" s="1">
        <v>64</v>
      </c>
      <c r="P7313" s="1">
        <v>400000</v>
      </c>
      <c r="T7313" s="1">
        <v>39327</v>
      </c>
      <c r="AJ7313" s="1" t="s">
        <v>42</v>
      </c>
      <c r="AK7313" s="1" t="s">
        <v>267</v>
      </c>
      <c r="AL7313" s="3" t="s">
        <v>48</v>
      </c>
      <c r="AM7313" s="3" t="s">
        <v>49</v>
      </c>
    </row>
    <row r="7314" spans="1:39" x14ac:dyDescent="0.25">
      <c r="A7314" s="1" t="s">
        <v>38</v>
      </c>
      <c r="B7314" s="1">
        <v>14109</v>
      </c>
      <c r="C7314" s="1" t="s">
        <v>6621</v>
      </c>
      <c r="D7314" s="1" t="s">
        <v>40</v>
      </c>
      <c r="E7314" s="1" t="s">
        <v>41</v>
      </c>
      <c r="I7314" s="2">
        <v>19890</v>
      </c>
      <c r="J7314" s="1">
        <v>65</v>
      </c>
      <c r="P7314" s="1">
        <v>400000</v>
      </c>
      <c r="T7314" s="1">
        <v>39327</v>
      </c>
      <c r="AJ7314" s="1" t="s">
        <v>42</v>
      </c>
      <c r="AK7314" s="1" t="s">
        <v>267</v>
      </c>
      <c r="AL7314" s="1" t="s">
        <v>48</v>
      </c>
      <c r="AM7314" s="1" t="s">
        <v>49</v>
      </c>
    </row>
    <row r="7315" spans="1:39" x14ac:dyDescent="0.25">
      <c r="A7315" s="1" t="s">
        <v>38</v>
      </c>
      <c r="B7315" s="1">
        <v>14109</v>
      </c>
      <c r="C7315" s="1" t="s">
        <v>10564</v>
      </c>
      <c r="D7315" s="1" t="s">
        <v>7284</v>
      </c>
      <c r="E7315" s="1" t="s">
        <v>81</v>
      </c>
      <c r="I7315" s="2">
        <v>22083</v>
      </c>
      <c r="J7315" s="1">
        <v>59</v>
      </c>
      <c r="P7315" s="1">
        <v>400000</v>
      </c>
      <c r="T7315" s="1">
        <v>39327</v>
      </c>
      <c r="AJ7315" s="1" t="s">
        <v>42</v>
      </c>
      <c r="AK7315" s="1" t="s">
        <v>267</v>
      </c>
      <c r="AL7315" s="3" t="s">
        <v>48</v>
      </c>
      <c r="AM7315" s="3" t="s">
        <v>49</v>
      </c>
    </row>
    <row r="7316" spans="1:39" x14ac:dyDescent="0.25">
      <c r="A7316" s="1" t="s">
        <v>38</v>
      </c>
      <c r="B7316" s="1">
        <v>14112</v>
      </c>
      <c r="C7316" s="1" t="s">
        <v>4455</v>
      </c>
      <c r="D7316" s="1" t="s">
        <v>40</v>
      </c>
      <c r="E7316" s="1" t="s">
        <v>81</v>
      </c>
      <c r="I7316" s="2">
        <v>20648</v>
      </c>
      <c r="J7316" s="1">
        <v>63</v>
      </c>
      <c r="P7316" s="1">
        <v>400000</v>
      </c>
      <c r="T7316" s="1">
        <v>33193</v>
      </c>
      <c r="AJ7316" s="1" t="s">
        <v>42</v>
      </c>
      <c r="AK7316" s="1" t="s">
        <v>61</v>
      </c>
      <c r="AL7316" s="1" t="s">
        <v>44</v>
      </c>
      <c r="AM7316" s="1" t="s">
        <v>45</v>
      </c>
    </row>
    <row r="7317" spans="1:39" x14ac:dyDescent="0.25">
      <c r="A7317" s="1" t="s">
        <v>38</v>
      </c>
      <c r="B7317" s="1">
        <v>14112</v>
      </c>
      <c r="C7317" s="1" t="s">
        <v>10565</v>
      </c>
      <c r="D7317" s="1" t="s">
        <v>7284</v>
      </c>
      <c r="E7317" s="1" t="s">
        <v>41</v>
      </c>
      <c r="I7317" s="2">
        <v>20149</v>
      </c>
      <c r="J7317" s="1">
        <v>64</v>
      </c>
      <c r="P7317" s="1">
        <v>400000</v>
      </c>
      <c r="T7317" s="1">
        <v>33193</v>
      </c>
      <c r="AJ7317" s="1" t="s">
        <v>42</v>
      </c>
      <c r="AK7317" s="1" t="s">
        <v>61</v>
      </c>
      <c r="AL7317" s="3" t="s">
        <v>44</v>
      </c>
      <c r="AM7317" s="3" t="s">
        <v>45</v>
      </c>
    </row>
    <row r="7318" spans="1:39" x14ac:dyDescent="0.25">
      <c r="A7318" s="1" t="s">
        <v>38</v>
      </c>
      <c r="B7318" s="1">
        <v>14116</v>
      </c>
      <c r="C7318" s="1" t="s">
        <v>3630</v>
      </c>
      <c r="D7318" s="1" t="s">
        <v>40</v>
      </c>
      <c r="E7318" s="1" t="s">
        <v>41</v>
      </c>
      <c r="I7318" s="2">
        <v>19055</v>
      </c>
      <c r="J7318" s="1">
        <v>67</v>
      </c>
      <c r="P7318" s="1">
        <v>400000</v>
      </c>
      <c r="T7318" s="1">
        <v>39327</v>
      </c>
      <c r="AJ7318" s="1" t="s">
        <v>42</v>
      </c>
      <c r="AK7318" s="1" t="s">
        <v>47</v>
      </c>
      <c r="AL7318" s="1" t="s">
        <v>48</v>
      </c>
      <c r="AM7318" s="1" t="s">
        <v>49</v>
      </c>
    </row>
    <row r="7319" spans="1:39" x14ac:dyDescent="0.25">
      <c r="A7319" s="1" t="s">
        <v>38</v>
      </c>
      <c r="B7319" s="1">
        <v>14116</v>
      </c>
      <c r="C7319" s="1" t="s">
        <v>10566</v>
      </c>
      <c r="D7319" s="1" t="s">
        <v>7284</v>
      </c>
      <c r="E7319" s="1" t="s">
        <v>81</v>
      </c>
      <c r="I7319" s="2">
        <v>21754</v>
      </c>
      <c r="J7319" s="1">
        <v>60</v>
      </c>
      <c r="P7319" s="1">
        <v>400000</v>
      </c>
      <c r="T7319" s="1">
        <v>39327</v>
      </c>
      <c r="AJ7319" s="1" t="s">
        <v>42</v>
      </c>
      <c r="AK7319" s="1" t="s">
        <v>47</v>
      </c>
      <c r="AL7319" s="3" t="s">
        <v>48</v>
      </c>
      <c r="AM7319" s="3" t="s">
        <v>49</v>
      </c>
    </row>
    <row r="7320" spans="1:39" x14ac:dyDescent="0.25">
      <c r="A7320" s="1" t="s">
        <v>38</v>
      </c>
      <c r="B7320" s="1">
        <v>14121</v>
      </c>
      <c r="C7320" s="1" t="s">
        <v>2268</v>
      </c>
      <c r="D7320" s="1" t="s">
        <v>40</v>
      </c>
      <c r="E7320" s="1" t="s">
        <v>41</v>
      </c>
      <c r="I7320" s="2">
        <v>19008</v>
      </c>
      <c r="J7320" s="1">
        <v>67</v>
      </c>
      <c r="P7320" s="1">
        <v>400000</v>
      </c>
      <c r="T7320" s="1">
        <v>39327</v>
      </c>
      <c r="AJ7320" s="1" t="s">
        <v>42</v>
      </c>
      <c r="AK7320" s="1" t="s">
        <v>43</v>
      </c>
      <c r="AL7320" s="1" t="s">
        <v>48</v>
      </c>
      <c r="AM7320" s="1" t="s">
        <v>49</v>
      </c>
    </row>
    <row r="7321" spans="1:39" x14ac:dyDescent="0.25">
      <c r="A7321" s="1" t="s">
        <v>38</v>
      </c>
      <c r="B7321" s="1">
        <v>14121</v>
      </c>
      <c r="C7321" s="1" t="s">
        <v>10567</v>
      </c>
      <c r="D7321" s="1" t="s">
        <v>7284</v>
      </c>
      <c r="E7321" s="1" t="s">
        <v>81</v>
      </c>
      <c r="I7321" s="2">
        <v>22342</v>
      </c>
      <c r="J7321" s="1">
        <v>58</v>
      </c>
      <c r="P7321" s="1">
        <v>400000</v>
      </c>
      <c r="T7321" s="1">
        <v>39327</v>
      </c>
      <c r="AJ7321" s="1" t="s">
        <v>42</v>
      </c>
      <c r="AK7321" s="1" t="s">
        <v>43</v>
      </c>
      <c r="AL7321" s="3" t="s">
        <v>48</v>
      </c>
      <c r="AM7321" s="3" t="s">
        <v>49</v>
      </c>
    </row>
    <row r="7322" spans="1:39" x14ac:dyDescent="0.25">
      <c r="A7322" s="1" t="s">
        <v>38</v>
      </c>
      <c r="B7322" s="1">
        <v>14123</v>
      </c>
      <c r="C7322" s="1" t="s">
        <v>1258</v>
      </c>
      <c r="D7322" s="1" t="s">
        <v>40</v>
      </c>
      <c r="E7322" s="1" t="s">
        <v>41</v>
      </c>
      <c r="I7322" s="2">
        <v>19329</v>
      </c>
      <c r="J7322" s="1">
        <v>66</v>
      </c>
      <c r="P7322" s="1">
        <v>400000</v>
      </c>
      <c r="T7322" s="1">
        <v>39327</v>
      </c>
      <c r="AJ7322" s="1" t="s">
        <v>42</v>
      </c>
      <c r="AK7322" s="1" t="s">
        <v>43</v>
      </c>
      <c r="AL7322" s="1" t="s">
        <v>48</v>
      </c>
      <c r="AM7322" s="1" t="s">
        <v>49</v>
      </c>
    </row>
    <row r="7323" spans="1:39" x14ac:dyDescent="0.25">
      <c r="A7323" s="1" t="s">
        <v>38</v>
      </c>
      <c r="B7323" s="1">
        <v>14123</v>
      </c>
      <c r="C7323" s="1" t="s">
        <v>10568</v>
      </c>
      <c r="D7323" s="1" t="s">
        <v>7284</v>
      </c>
      <c r="E7323" s="1" t="s">
        <v>81</v>
      </c>
      <c r="I7323" s="2">
        <v>20596</v>
      </c>
      <c r="J7323" s="1">
        <v>63</v>
      </c>
      <c r="P7323" s="1">
        <v>400000</v>
      </c>
      <c r="T7323" s="1">
        <v>39327</v>
      </c>
      <c r="AJ7323" s="1" t="s">
        <v>42</v>
      </c>
      <c r="AK7323" s="1" t="s">
        <v>43</v>
      </c>
      <c r="AL7323" s="3" t="s">
        <v>48</v>
      </c>
      <c r="AM7323" s="3" t="s">
        <v>49</v>
      </c>
    </row>
    <row r="7324" spans="1:39" x14ac:dyDescent="0.25">
      <c r="A7324" s="1" t="s">
        <v>38</v>
      </c>
      <c r="B7324" s="1">
        <v>14124</v>
      </c>
      <c r="C7324" s="1" t="s">
        <v>1226</v>
      </c>
      <c r="D7324" s="1" t="s">
        <v>40</v>
      </c>
      <c r="E7324" s="1" t="s">
        <v>41</v>
      </c>
      <c r="I7324" s="2">
        <v>19081</v>
      </c>
      <c r="J7324" s="1">
        <v>67</v>
      </c>
      <c r="P7324" s="1">
        <v>400000</v>
      </c>
      <c r="T7324" s="1">
        <v>39327</v>
      </c>
      <c r="AJ7324" s="1" t="s">
        <v>42</v>
      </c>
      <c r="AK7324" s="1" t="s">
        <v>59</v>
      </c>
      <c r="AL7324" s="1" t="s">
        <v>48</v>
      </c>
      <c r="AM7324" s="1" t="s">
        <v>49</v>
      </c>
    </row>
    <row r="7325" spans="1:39" x14ac:dyDescent="0.25">
      <c r="A7325" s="1" t="s">
        <v>38</v>
      </c>
      <c r="B7325" s="1">
        <v>14124</v>
      </c>
      <c r="C7325" s="1" t="s">
        <v>10569</v>
      </c>
      <c r="D7325" s="1" t="s">
        <v>7284</v>
      </c>
      <c r="E7325" s="1" t="s">
        <v>81</v>
      </c>
      <c r="I7325" s="2">
        <v>20049</v>
      </c>
      <c r="J7325" s="1">
        <v>64</v>
      </c>
      <c r="P7325" s="1">
        <v>400000</v>
      </c>
      <c r="T7325" s="1">
        <v>39327</v>
      </c>
      <c r="AJ7325" s="1" t="s">
        <v>42</v>
      </c>
      <c r="AK7325" s="1" t="s">
        <v>59</v>
      </c>
      <c r="AL7325" s="3" t="s">
        <v>48</v>
      </c>
      <c r="AM7325" s="3" t="s">
        <v>49</v>
      </c>
    </row>
    <row r="7326" spans="1:39" x14ac:dyDescent="0.25">
      <c r="A7326" s="1" t="s">
        <v>38</v>
      </c>
      <c r="B7326" s="1">
        <v>14126</v>
      </c>
      <c r="C7326" s="1" t="s">
        <v>123</v>
      </c>
      <c r="D7326" s="1" t="s">
        <v>40</v>
      </c>
      <c r="E7326" s="1" t="s">
        <v>41</v>
      </c>
      <c r="I7326" s="2">
        <v>19656</v>
      </c>
      <c r="J7326" s="1">
        <v>66</v>
      </c>
      <c r="P7326" s="1">
        <v>400000</v>
      </c>
      <c r="T7326" s="1">
        <v>39327</v>
      </c>
      <c r="AJ7326" s="1" t="s">
        <v>42</v>
      </c>
      <c r="AK7326" s="1" t="s">
        <v>61</v>
      </c>
      <c r="AL7326" s="1" t="s">
        <v>48</v>
      </c>
      <c r="AM7326" s="1" t="s">
        <v>49</v>
      </c>
    </row>
    <row r="7327" spans="1:39" x14ac:dyDescent="0.25">
      <c r="A7327" s="1" t="s">
        <v>38</v>
      </c>
      <c r="B7327" s="1">
        <v>14126</v>
      </c>
      <c r="C7327" s="1" t="s">
        <v>10570</v>
      </c>
      <c r="D7327" s="1" t="s">
        <v>7284</v>
      </c>
      <c r="E7327" s="1" t="s">
        <v>81</v>
      </c>
      <c r="I7327" s="2">
        <v>22302</v>
      </c>
      <c r="J7327" s="1">
        <v>58</v>
      </c>
      <c r="P7327" s="1">
        <v>400000</v>
      </c>
      <c r="T7327" s="1">
        <v>39327</v>
      </c>
      <c r="AJ7327" s="1" t="s">
        <v>42</v>
      </c>
      <c r="AK7327" s="1" t="s">
        <v>61</v>
      </c>
      <c r="AL7327" s="3" t="s">
        <v>48</v>
      </c>
      <c r="AM7327" s="3" t="s">
        <v>49</v>
      </c>
    </row>
    <row r="7328" spans="1:39" x14ac:dyDescent="0.25">
      <c r="A7328" s="1" t="s">
        <v>38</v>
      </c>
      <c r="B7328" s="1">
        <v>14128</v>
      </c>
      <c r="C7328" s="1" t="s">
        <v>2621</v>
      </c>
      <c r="D7328" s="1" t="s">
        <v>40</v>
      </c>
      <c r="E7328" s="1" t="s">
        <v>81</v>
      </c>
      <c r="I7328" s="2">
        <v>20013</v>
      </c>
      <c r="J7328" s="1">
        <v>65</v>
      </c>
      <c r="P7328" s="1">
        <v>400000</v>
      </c>
      <c r="T7328" s="1">
        <v>39327</v>
      </c>
      <c r="AJ7328" s="1" t="s">
        <v>42</v>
      </c>
      <c r="AK7328" s="1" t="s">
        <v>61</v>
      </c>
      <c r="AL7328" s="1" t="s">
        <v>48</v>
      </c>
      <c r="AM7328" s="1" t="s">
        <v>49</v>
      </c>
    </row>
    <row r="7329" spans="1:39" x14ac:dyDescent="0.25">
      <c r="A7329" s="1" t="s">
        <v>38</v>
      </c>
      <c r="B7329" s="1">
        <v>14128</v>
      </c>
      <c r="C7329" s="1" t="s">
        <v>10571</v>
      </c>
      <c r="D7329" s="1" t="s">
        <v>7284</v>
      </c>
      <c r="E7329" s="1" t="s">
        <v>41</v>
      </c>
      <c r="I7329" s="2">
        <v>17340</v>
      </c>
      <c r="J7329" s="1">
        <v>72</v>
      </c>
      <c r="P7329" s="1">
        <v>400000</v>
      </c>
      <c r="T7329" s="1">
        <v>39327</v>
      </c>
      <c r="AJ7329" s="1" t="s">
        <v>42</v>
      </c>
      <c r="AK7329" s="1" t="s">
        <v>61</v>
      </c>
      <c r="AL7329" s="3" t="s">
        <v>48</v>
      </c>
      <c r="AM7329" s="3" t="s">
        <v>49</v>
      </c>
    </row>
    <row r="7330" spans="1:39" x14ac:dyDescent="0.25">
      <c r="A7330" s="1" t="s">
        <v>38</v>
      </c>
      <c r="B7330" s="1">
        <v>14133</v>
      </c>
      <c r="C7330" s="1" t="s">
        <v>6949</v>
      </c>
      <c r="D7330" s="1" t="s">
        <v>40</v>
      </c>
      <c r="E7330" s="1" t="s">
        <v>41</v>
      </c>
      <c r="I7330" s="2">
        <v>18459</v>
      </c>
      <c r="J7330" s="1">
        <v>69</v>
      </c>
      <c r="P7330" s="1">
        <v>400000</v>
      </c>
      <c r="T7330" s="1">
        <v>39327</v>
      </c>
      <c r="AJ7330" s="1" t="s">
        <v>42</v>
      </c>
      <c r="AK7330" s="1" t="s">
        <v>61</v>
      </c>
      <c r="AL7330" s="1" t="s">
        <v>48</v>
      </c>
      <c r="AM7330" s="1" t="s">
        <v>49</v>
      </c>
    </row>
    <row r="7331" spans="1:39" x14ac:dyDescent="0.25">
      <c r="A7331" s="1" t="s">
        <v>38</v>
      </c>
      <c r="B7331" s="1">
        <v>14133</v>
      </c>
      <c r="C7331" s="1" t="s">
        <v>10572</v>
      </c>
      <c r="D7331" s="1" t="s">
        <v>7284</v>
      </c>
      <c r="E7331" s="1" t="s">
        <v>81</v>
      </c>
      <c r="I7331" s="2">
        <v>20412</v>
      </c>
      <c r="J7331" s="1">
        <v>63</v>
      </c>
      <c r="P7331" s="1">
        <v>400000</v>
      </c>
      <c r="T7331" s="1">
        <v>39327</v>
      </c>
      <c r="AJ7331" s="1" t="s">
        <v>42</v>
      </c>
      <c r="AK7331" s="1" t="s">
        <v>61</v>
      </c>
      <c r="AL7331" s="3" t="s">
        <v>48</v>
      </c>
      <c r="AM7331" s="3" t="s">
        <v>49</v>
      </c>
    </row>
    <row r="7332" spans="1:39" x14ac:dyDescent="0.25">
      <c r="A7332" s="1" t="s">
        <v>38</v>
      </c>
      <c r="B7332" s="1">
        <v>14135</v>
      </c>
      <c r="C7332" s="1" t="s">
        <v>2343</v>
      </c>
      <c r="D7332" s="1" t="s">
        <v>40</v>
      </c>
      <c r="E7332" s="1" t="s">
        <v>41</v>
      </c>
      <c r="I7332" s="2">
        <v>19354</v>
      </c>
      <c r="J7332" s="1">
        <v>66</v>
      </c>
      <c r="P7332" s="1">
        <v>400000</v>
      </c>
      <c r="T7332" s="1">
        <v>33193</v>
      </c>
      <c r="AJ7332" s="1" t="s">
        <v>42</v>
      </c>
      <c r="AK7332" s="1" t="s">
        <v>43</v>
      </c>
      <c r="AL7332" s="1" t="s">
        <v>44</v>
      </c>
      <c r="AM7332" s="1" t="s">
        <v>45</v>
      </c>
    </row>
    <row r="7333" spans="1:39" x14ac:dyDescent="0.25">
      <c r="A7333" s="1" t="s">
        <v>38</v>
      </c>
      <c r="B7333" s="1">
        <v>14135</v>
      </c>
      <c r="C7333" s="1" t="s">
        <v>10573</v>
      </c>
      <c r="D7333" s="1" t="s">
        <v>7284</v>
      </c>
      <c r="E7333" s="1" t="s">
        <v>81</v>
      </c>
      <c r="I7333" s="2">
        <v>22085</v>
      </c>
      <c r="J7333" s="1">
        <v>59</v>
      </c>
      <c r="P7333" s="1">
        <v>400000</v>
      </c>
      <c r="T7333" s="1">
        <v>33193</v>
      </c>
      <c r="AJ7333" s="1" t="s">
        <v>42</v>
      </c>
      <c r="AK7333" s="1" t="s">
        <v>43</v>
      </c>
      <c r="AL7333" s="3" t="s">
        <v>44</v>
      </c>
      <c r="AM7333" s="3" t="s">
        <v>45</v>
      </c>
    </row>
    <row r="7334" spans="1:39" x14ac:dyDescent="0.25">
      <c r="A7334" s="1" t="s">
        <v>38</v>
      </c>
      <c r="B7334" s="1">
        <v>14136</v>
      </c>
      <c r="C7334" s="1" t="s">
        <v>2014</v>
      </c>
      <c r="D7334" s="1" t="s">
        <v>40</v>
      </c>
      <c r="E7334" s="1" t="s">
        <v>41</v>
      </c>
      <c r="I7334" s="2">
        <v>17447</v>
      </c>
      <c r="J7334" s="1">
        <v>72</v>
      </c>
      <c r="P7334" s="1">
        <v>400000</v>
      </c>
      <c r="T7334" s="1">
        <v>33193</v>
      </c>
      <c r="AJ7334" s="1" t="s">
        <v>42</v>
      </c>
      <c r="AK7334" s="1" t="s">
        <v>43</v>
      </c>
      <c r="AL7334" s="1" t="s">
        <v>44</v>
      </c>
      <c r="AM7334" s="1" t="s">
        <v>45</v>
      </c>
    </row>
    <row r="7335" spans="1:39" x14ac:dyDescent="0.25">
      <c r="A7335" s="1" t="s">
        <v>38</v>
      </c>
      <c r="B7335" s="1">
        <v>14136</v>
      </c>
      <c r="C7335" s="1" t="s">
        <v>8403</v>
      </c>
      <c r="D7335" s="1" t="s">
        <v>7284</v>
      </c>
      <c r="E7335" s="1" t="s">
        <v>81</v>
      </c>
      <c r="I7335" s="2">
        <v>19828</v>
      </c>
      <c r="J7335" s="1">
        <v>65</v>
      </c>
      <c r="P7335" s="1">
        <v>400000</v>
      </c>
      <c r="T7335" s="1">
        <v>33193</v>
      </c>
      <c r="AJ7335" s="1" t="s">
        <v>42</v>
      </c>
      <c r="AK7335" s="1" t="s">
        <v>43</v>
      </c>
      <c r="AL7335" s="3" t="s">
        <v>44</v>
      </c>
      <c r="AM7335" s="3" t="s">
        <v>45</v>
      </c>
    </row>
    <row r="7336" spans="1:39" x14ac:dyDescent="0.25">
      <c r="A7336" s="1" t="s">
        <v>38</v>
      </c>
      <c r="B7336" s="1">
        <v>14137</v>
      </c>
      <c r="C7336" s="1" t="s">
        <v>6881</v>
      </c>
      <c r="D7336" s="1" t="s">
        <v>40</v>
      </c>
      <c r="E7336" s="1" t="s">
        <v>41</v>
      </c>
      <c r="I7336" s="2">
        <v>19144</v>
      </c>
      <c r="J7336" s="1">
        <v>67</v>
      </c>
      <c r="P7336" s="1">
        <v>400000</v>
      </c>
      <c r="T7336" s="1">
        <v>39327</v>
      </c>
      <c r="AJ7336" s="1" t="s">
        <v>42</v>
      </c>
      <c r="AK7336" s="1" t="s">
        <v>63</v>
      </c>
      <c r="AL7336" s="1" t="s">
        <v>48</v>
      </c>
      <c r="AM7336" s="1" t="s">
        <v>49</v>
      </c>
    </row>
    <row r="7337" spans="1:39" x14ac:dyDescent="0.25">
      <c r="A7337" s="1" t="s">
        <v>38</v>
      </c>
      <c r="B7337" s="1">
        <v>14137</v>
      </c>
      <c r="C7337" s="1" t="s">
        <v>10574</v>
      </c>
      <c r="D7337" s="1" t="s">
        <v>7284</v>
      </c>
      <c r="E7337" s="1" t="s">
        <v>81</v>
      </c>
      <c r="I7337" s="2">
        <v>21083</v>
      </c>
      <c r="J7337" s="1">
        <v>62</v>
      </c>
      <c r="P7337" s="1">
        <v>400000</v>
      </c>
      <c r="T7337" s="1">
        <v>39327</v>
      </c>
      <c r="AJ7337" s="1" t="s">
        <v>42</v>
      </c>
      <c r="AK7337" s="1" t="s">
        <v>63</v>
      </c>
      <c r="AL7337" s="3" t="s">
        <v>48</v>
      </c>
      <c r="AM7337" s="3" t="s">
        <v>49</v>
      </c>
    </row>
    <row r="7338" spans="1:39" x14ac:dyDescent="0.25">
      <c r="A7338" s="1" t="s">
        <v>38</v>
      </c>
      <c r="B7338" s="1">
        <v>14138</v>
      </c>
      <c r="C7338" s="1" t="s">
        <v>2482</v>
      </c>
      <c r="D7338" s="1" t="s">
        <v>40</v>
      </c>
      <c r="E7338" s="1" t="s">
        <v>41</v>
      </c>
      <c r="I7338" s="2">
        <v>18329</v>
      </c>
      <c r="J7338" s="1">
        <v>69</v>
      </c>
      <c r="P7338" s="1">
        <v>400000</v>
      </c>
      <c r="T7338" s="1">
        <v>39327</v>
      </c>
      <c r="AJ7338" s="1" t="s">
        <v>42</v>
      </c>
      <c r="AK7338" s="1" t="s">
        <v>61</v>
      </c>
      <c r="AL7338" s="1" t="s">
        <v>48</v>
      </c>
      <c r="AM7338" s="1" t="s">
        <v>49</v>
      </c>
    </row>
    <row r="7339" spans="1:39" x14ac:dyDescent="0.25">
      <c r="A7339" s="1" t="s">
        <v>38</v>
      </c>
      <c r="B7339" s="1">
        <v>14138</v>
      </c>
      <c r="C7339" s="1" t="s">
        <v>10575</v>
      </c>
      <c r="D7339" s="1" t="s">
        <v>7284</v>
      </c>
      <c r="E7339" s="1" t="s">
        <v>81</v>
      </c>
      <c r="I7339" s="2">
        <v>22045</v>
      </c>
      <c r="J7339" s="1">
        <v>59</v>
      </c>
      <c r="P7339" s="1">
        <v>400000</v>
      </c>
      <c r="T7339" s="1">
        <v>39327</v>
      </c>
      <c r="AJ7339" s="1" t="s">
        <v>42</v>
      </c>
      <c r="AK7339" s="1" t="s">
        <v>61</v>
      </c>
      <c r="AL7339" s="3" t="s">
        <v>48</v>
      </c>
      <c r="AM7339" s="3" t="s">
        <v>49</v>
      </c>
    </row>
    <row r="7340" spans="1:39" x14ac:dyDescent="0.25">
      <c r="A7340" s="1" t="s">
        <v>38</v>
      </c>
      <c r="B7340" s="1">
        <v>14139</v>
      </c>
      <c r="C7340" s="1" t="s">
        <v>6622</v>
      </c>
      <c r="D7340" s="1" t="s">
        <v>40</v>
      </c>
      <c r="E7340" s="1" t="s">
        <v>41</v>
      </c>
      <c r="I7340" s="2">
        <v>18239</v>
      </c>
      <c r="J7340" s="1">
        <v>69</v>
      </c>
      <c r="P7340" s="1">
        <v>400000</v>
      </c>
      <c r="T7340" s="1">
        <v>39327</v>
      </c>
      <c r="AJ7340" s="1" t="s">
        <v>42</v>
      </c>
      <c r="AK7340" s="1" t="s">
        <v>59</v>
      </c>
      <c r="AL7340" s="1" t="s">
        <v>48</v>
      </c>
      <c r="AM7340" s="1" t="s">
        <v>49</v>
      </c>
    </row>
    <row r="7341" spans="1:39" x14ac:dyDescent="0.25">
      <c r="A7341" s="1" t="s">
        <v>38</v>
      </c>
      <c r="B7341" s="1">
        <v>14139</v>
      </c>
      <c r="C7341" s="1" t="s">
        <v>10576</v>
      </c>
      <c r="D7341" s="1" t="s">
        <v>7284</v>
      </c>
      <c r="E7341" s="1" t="s">
        <v>81</v>
      </c>
      <c r="I7341" s="2">
        <v>19963</v>
      </c>
      <c r="J7341" s="1">
        <v>65</v>
      </c>
      <c r="P7341" s="1">
        <v>400000</v>
      </c>
      <c r="T7341" s="1">
        <v>39327</v>
      </c>
      <c r="AJ7341" s="1" t="s">
        <v>42</v>
      </c>
      <c r="AK7341" s="1" t="s">
        <v>59</v>
      </c>
      <c r="AL7341" s="3" t="s">
        <v>48</v>
      </c>
      <c r="AM7341" s="3" t="s">
        <v>49</v>
      </c>
    </row>
    <row r="7342" spans="1:39" x14ac:dyDescent="0.25">
      <c r="A7342" s="1" t="s">
        <v>38</v>
      </c>
      <c r="B7342" s="1">
        <v>14148</v>
      </c>
      <c r="C7342" s="1" t="s">
        <v>198</v>
      </c>
      <c r="D7342" s="1" t="s">
        <v>40</v>
      </c>
      <c r="E7342" s="1" t="s">
        <v>41</v>
      </c>
      <c r="I7342" s="2">
        <v>18264</v>
      </c>
      <c r="J7342" s="1">
        <v>69</v>
      </c>
      <c r="P7342" s="1">
        <v>400000</v>
      </c>
      <c r="T7342" s="1">
        <v>39327</v>
      </c>
      <c r="AJ7342" s="1" t="s">
        <v>42</v>
      </c>
      <c r="AK7342" s="1" t="s">
        <v>61</v>
      </c>
      <c r="AL7342" s="1" t="s">
        <v>48</v>
      </c>
      <c r="AM7342" s="1" t="s">
        <v>49</v>
      </c>
    </row>
    <row r="7343" spans="1:39" x14ac:dyDescent="0.25">
      <c r="A7343" s="1" t="s">
        <v>38</v>
      </c>
      <c r="B7343" s="1">
        <v>14148</v>
      </c>
      <c r="C7343" s="1" t="s">
        <v>10577</v>
      </c>
      <c r="D7343" s="1" t="s">
        <v>7284</v>
      </c>
      <c r="E7343" s="1" t="s">
        <v>81</v>
      </c>
      <c r="I7343" s="2">
        <v>21387</v>
      </c>
      <c r="J7343" s="1">
        <v>61</v>
      </c>
      <c r="P7343" s="1">
        <v>400000</v>
      </c>
      <c r="T7343" s="1">
        <v>39327</v>
      </c>
      <c r="AJ7343" s="1" t="s">
        <v>42</v>
      </c>
      <c r="AK7343" s="1" t="s">
        <v>61</v>
      </c>
      <c r="AL7343" s="3" t="s">
        <v>48</v>
      </c>
      <c r="AM7343" s="3" t="s">
        <v>49</v>
      </c>
    </row>
    <row r="7344" spans="1:39" x14ac:dyDescent="0.25">
      <c r="A7344" s="1" t="s">
        <v>38</v>
      </c>
      <c r="B7344" s="1">
        <v>14149</v>
      </c>
      <c r="C7344" s="1" t="s">
        <v>405</v>
      </c>
      <c r="D7344" s="1" t="s">
        <v>40</v>
      </c>
      <c r="E7344" s="1" t="s">
        <v>41</v>
      </c>
      <c r="I7344" s="2">
        <v>18796</v>
      </c>
      <c r="J7344" s="1">
        <v>68</v>
      </c>
      <c r="P7344" s="1">
        <v>400000</v>
      </c>
      <c r="T7344" s="1">
        <v>39327</v>
      </c>
      <c r="AJ7344" s="1" t="s">
        <v>42</v>
      </c>
      <c r="AK7344" s="1" t="s">
        <v>61</v>
      </c>
      <c r="AL7344" s="1" t="s">
        <v>48</v>
      </c>
      <c r="AM7344" s="1" t="s">
        <v>49</v>
      </c>
    </row>
    <row r="7345" spans="1:39" x14ac:dyDescent="0.25">
      <c r="A7345" s="1" t="s">
        <v>38</v>
      </c>
      <c r="B7345" s="1">
        <v>14149</v>
      </c>
      <c r="C7345" s="1" t="s">
        <v>10578</v>
      </c>
      <c r="D7345" s="1" t="s">
        <v>7284</v>
      </c>
      <c r="E7345" s="1" t="s">
        <v>81</v>
      </c>
      <c r="I7345" s="2">
        <v>20766</v>
      </c>
      <c r="J7345" s="1">
        <v>62</v>
      </c>
      <c r="P7345" s="1">
        <v>400000</v>
      </c>
      <c r="T7345" s="1">
        <v>39327</v>
      </c>
      <c r="AJ7345" s="1" t="s">
        <v>42</v>
      </c>
      <c r="AK7345" s="1" t="s">
        <v>61</v>
      </c>
      <c r="AL7345" s="3" t="s">
        <v>48</v>
      </c>
      <c r="AM7345" s="3" t="s">
        <v>49</v>
      </c>
    </row>
    <row r="7346" spans="1:39" x14ac:dyDescent="0.25">
      <c r="A7346" s="1" t="s">
        <v>38</v>
      </c>
      <c r="B7346" s="1">
        <v>14151</v>
      </c>
      <c r="C7346" s="1" t="s">
        <v>673</v>
      </c>
      <c r="D7346" s="1" t="s">
        <v>40</v>
      </c>
      <c r="E7346" s="1" t="s">
        <v>41</v>
      </c>
      <c r="I7346" s="2">
        <v>19771</v>
      </c>
      <c r="J7346" s="1">
        <v>65</v>
      </c>
      <c r="P7346" s="1">
        <v>400000</v>
      </c>
      <c r="T7346" s="1">
        <v>33193</v>
      </c>
      <c r="AJ7346" s="1" t="s">
        <v>42</v>
      </c>
      <c r="AK7346" s="1" t="s">
        <v>63</v>
      </c>
      <c r="AL7346" s="1" t="s">
        <v>44</v>
      </c>
      <c r="AM7346" s="1" t="s">
        <v>45</v>
      </c>
    </row>
    <row r="7347" spans="1:39" x14ac:dyDescent="0.25">
      <c r="A7347" s="1" t="s">
        <v>38</v>
      </c>
      <c r="B7347" s="1">
        <v>14151</v>
      </c>
      <c r="C7347" s="1" t="s">
        <v>7950</v>
      </c>
      <c r="D7347" s="1" t="s">
        <v>7284</v>
      </c>
      <c r="E7347" s="1" t="s">
        <v>81</v>
      </c>
      <c r="I7347" s="2">
        <v>21544</v>
      </c>
      <c r="J7347" s="1">
        <v>60</v>
      </c>
      <c r="P7347" s="1">
        <v>400000</v>
      </c>
      <c r="T7347" s="1">
        <v>33193</v>
      </c>
      <c r="AJ7347" s="1" t="s">
        <v>42</v>
      </c>
      <c r="AK7347" s="1" t="s">
        <v>63</v>
      </c>
      <c r="AL7347" s="3" t="s">
        <v>44</v>
      </c>
      <c r="AM7347" s="3" t="s">
        <v>45</v>
      </c>
    </row>
    <row r="7348" spans="1:39" x14ac:dyDescent="0.25">
      <c r="A7348" s="1" t="s">
        <v>38</v>
      </c>
      <c r="B7348" s="1">
        <v>14153</v>
      </c>
      <c r="C7348" s="1" t="s">
        <v>2992</v>
      </c>
      <c r="D7348" s="1" t="s">
        <v>40</v>
      </c>
      <c r="E7348" s="1" t="s">
        <v>41</v>
      </c>
      <c r="I7348" s="2">
        <v>19919</v>
      </c>
      <c r="J7348" s="1">
        <v>65</v>
      </c>
      <c r="P7348" s="1">
        <v>400000</v>
      </c>
      <c r="T7348" s="1">
        <v>33193</v>
      </c>
      <c r="AJ7348" s="1" t="s">
        <v>42</v>
      </c>
      <c r="AK7348" s="1" t="s">
        <v>61</v>
      </c>
      <c r="AL7348" s="1" t="s">
        <v>44</v>
      </c>
      <c r="AM7348" s="1" t="s">
        <v>45</v>
      </c>
    </row>
    <row r="7349" spans="1:39" x14ac:dyDescent="0.25">
      <c r="A7349" s="1" t="s">
        <v>38</v>
      </c>
      <c r="B7349" s="1">
        <v>14153</v>
      </c>
      <c r="C7349" s="1" t="s">
        <v>10579</v>
      </c>
      <c r="D7349" s="1" t="s">
        <v>7284</v>
      </c>
      <c r="E7349" s="1" t="s">
        <v>81</v>
      </c>
      <c r="I7349" s="2">
        <v>21380</v>
      </c>
      <c r="J7349" s="1">
        <v>61</v>
      </c>
      <c r="P7349" s="1">
        <v>400000</v>
      </c>
      <c r="T7349" s="1">
        <v>33193</v>
      </c>
      <c r="AJ7349" s="1" t="s">
        <v>42</v>
      </c>
      <c r="AK7349" s="1" t="s">
        <v>61</v>
      </c>
      <c r="AL7349" s="3" t="s">
        <v>44</v>
      </c>
      <c r="AM7349" s="3" t="s">
        <v>45</v>
      </c>
    </row>
    <row r="7350" spans="1:39" x14ac:dyDescent="0.25">
      <c r="A7350" s="1" t="s">
        <v>38</v>
      </c>
      <c r="B7350" s="1">
        <v>14156</v>
      </c>
      <c r="C7350" s="1" t="s">
        <v>3161</v>
      </c>
      <c r="D7350" s="1" t="s">
        <v>40</v>
      </c>
      <c r="E7350" s="1" t="s">
        <v>41</v>
      </c>
      <c r="I7350" s="2">
        <v>18777</v>
      </c>
      <c r="J7350" s="1">
        <v>68</v>
      </c>
      <c r="P7350" s="1">
        <v>400000</v>
      </c>
      <c r="T7350" s="1">
        <v>33193</v>
      </c>
      <c r="AJ7350" s="1" t="s">
        <v>42</v>
      </c>
      <c r="AK7350" s="1" t="s">
        <v>61</v>
      </c>
      <c r="AL7350" s="1" t="s">
        <v>44</v>
      </c>
      <c r="AM7350" s="1" t="s">
        <v>45</v>
      </c>
    </row>
    <row r="7351" spans="1:39" x14ac:dyDescent="0.25">
      <c r="A7351" s="1" t="s">
        <v>38</v>
      </c>
      <c r="B7351" s="1">
        <v>14156</v>
      </c>
      <c r="C7351" s="1" t="s">
        <v>10580</v>
      </c>
      <c r="D7351" s="1" t="s">
        <v>7284</v>
      </c>
      <c r="E7351" s="1" t="s">
        <v>81</v>
      </c>
      <c r="I7351" s="2">
        <v>20585</v>
      </c>
      <c r="J7351" s="1">
        <v>63</v>
      </c>
      <c r="P7351" s="1">
        <v>400000</v>
      </c>
      <c r="T7351" s="1">
        <v>33193</v>
      </c>
      <c r="AJ7351" s="1" t="s">
        <v>42</v>
      </c>
      <c r="AK7351" s="1" t="s">
        <v>61</v>
      </c>
      <c r="AL7351" s="3" t="s">
        <v>44</v>
      </c>
      <c r="AM7351" s="3" t="s">
        <v>45</v>
      </c>
    </row>
    <row r="7352" spans="1:39" x14ac:dyDescent="0.25">
      <c r="A7352" s="1" t="s">
        <v>38</v>
      </c>
      <c r="B7352" s="1">
        <v>14158</v>
      </c>
      <c r="C7352" s="1" t="s">
        <v>6359</v>
      </c>
      <c r="D7352" s="1" t="s">
        <v>40</v>
      </c>
      <c r="E7352" s="1" t="s">
        <v>41</v>
      </c>
      <c r="I7352" s="2">
        <v>20619</v>
      </c>
      <c r="J7352" s="1">
        <v>63</v>
      </c>
      <c r="P7352" s="1">
        <v>400000</v>
      </c>
      <c r="T7352" s="1">
        <v>39327</v>
      </c>
      <c r="AJ7352" s="1" t="s">
        <v>42</v>
      </c>
      <c r="AK7352" s="1" t="s">
        <v>43</v>
      </c>
      <c r="AL7352" s="1" t="s">
        <v>48</v>
      </c>
      <c r="AM7352" s="1" t="s">
        <v>49</v>
      </c>
    </row>
    <row r="7353" spans="1:39" x14ac:dyDescent="0.25">
      <c r="A7353" s="1" t="s">
        <v>38</v>
      </c>
      <c r="B7353" s="1">
        <v>14158</v>
      </c>
      <c r="C7353" s="1" t="s">
        <v>10581</v>
      </c>
      <c r="D7353" s="1" t="s">
        <v>7284</v>
      </c>
      <c r="E7353" s="1" t="s">
        <v>81</v>
      </c>
      <c r="I7353" s="2">
        <v>21798</v>
      </c>
      <c r="J7353" s="1">
        <v>60</v>
      </c>
      <c r="P7353" s="1">
        <v>400000</v>
      </c>
      <c r="T7353" s="1">
        <v>39327</v>
      </c>
      <c r="AJ7353" s="1" t="s">
        <v>42</v>
      </c>
      <c r="AK7353" s="1" t="s">
        <v>43</v>
      </c>
      <c r="AL7353" s="3" t="s">
        <v>48</v>
      </c>
      <c r="AM7353" s="3" t="s">
        <v>49</v>
      </c>
    </row>
    <row r="7354" spans="1:39" x14ac:dyDescent="0.25">
      <c r="A7354" s="1" t="s">
        <v>38</v>
      </c>
      <c r="B7354" s="1">
        <v>14175</v>
      </c>
      <c r="C7354" s="1" t="s">
        <v>1939</v>
      </c>
      <c r="D7354" s="1" t="s">
        <v>40</v>
      </c>
      <c r="E7354" s="1" t="s">
        <v>41</v>
      </c>
      <c r="I7354" s="2">
        <v>18617</v>
      </c>
      <c r="J7354" s="1">
        <v>68</v>
      </c>
      <c r="P7354" s="1">
        <v>400000</v>
      </c>
      <c r="T7354" s="1">
        <v>33193</v>
      </c>
      <c r="AJ7354" s="1" t="s">
        <v>42</v>
      </c>
      <c r="AK7354" s="1" t="s">
        <v>52</v>
      </c>
      <c r="AL7354" s="1" t="s">
        <v>44</v>
      </c>
      <c r="AM7354" s="1" t="s">
        <v>45</v>
      </c>
    </row>
    <row r="7355" spans="1:39" x14ac:dyDescent="0.25">
      <c r="A7355" s="1" t="s">
        <v>38</v>
      </c>
      <c r="B7355" s="1">
        <v>14175</v>
      </c>
      <c r="C7355" s="1" t="s">
        <v>10582</v>
      </c>
      <c r="D7355" s="1" t="s">
        <v>7284</v>
      </c>
      <c r="E7355" s="1" t="s">
        <v>81</v>
      </c>
      <c r="I7355" s="2">
        <v>19312</v>
      </c>
      <c r="J7355" s="1">
        <v>66</v>
      </c>
      <c r="P7355" s="1">
        <v>400000</v>
      </c>
      <c r="T7355" s="1">
        <v>33193</v>
      </c>
      <c r="AJ7355" s="1" t="s">
        <v>42</v>
      </c>
      <c r="AK7355" s="1" t="s">
        <v>52</v>
      </c>
      <c r="AL7355" s="3" t="s">
        <v>44</v>
      </c>
      <c r="AM7355" s="3" t="s">
        <v>45</v>
      </c>
    </row>
    <row r="7356" spans="1:39" x14ac:dyDescent="0.25">
      <c r="A7356" s="1" t="s">
        <v>38</v>
      </c>
      <c r="B7356" s="1">
        <v>14188</v>
      </c>
      <c r="C7356" s="1" t="s">
        <v>5564</v>
      </c>
      <c r="D7356" s="1" t="s">
        <v>40</v>
      </c>
      <c r="E7356" s="1" t="s">
        <v>41</v>
      </c>
      <c r="I7356" s="2">
        <v>20641</v>
      </c>
      <c r="J7356" s="1">
        <v>63</v>
      </c>
      <c r="P7356" s="1">
        <v>400000</v>
      </c>
      <c r="T7356" s="1">
        <v>39327</v>
      </c>
      <c r="AJ7356" s="1" t="s">
        <v>42</v>
      </c>
      <c r="AK7356" s="1" t="s">
        <v>43</v>
      </c>
      <c r="AL7356" s="1" t="s">
        <v>48</v>
      </c>
      <c r="AM7356" s="1" t="s">
        <v>49</v>
      </c>
    </row>
    <row r="7357" spans="1:39" x14ac:dyDescent="0.25">
      <c r="A7357" s="1" t="s">
        <v>38</v>
      </c>
      <c r="B7357" s="1">
        <v>14188</v>
      </c>
      <c r="C7357" s="1" t="s">
        <v>10583</v>
      </c>
      <c r="D7357" s="1" t="s">
        <v>7284</v>
      </c>
      <c r="E7357" s="1" t="s">
        <v>81</v>
      </c>
      <c r="I7357" s="2">
        <v>22728</v>
      </c>
      <c r="J7357" s="1">
        <v>57</v>
      </c>
      <c r="P7357" s="1">
        <v>400000</v>
      </c>
      <c r="T7357" s="1">
        <v>39327</v>
      </c>
      <c r="AJ7357" s="1" t="s">
        <v>42</v>
      </c>
      <c r="AK7357" s="1" t="s">
        <v>43</v>
      </c>
      <c r="AL7357" s="3" t="s">
        <v>48</v>
      </c>
      <c r="AM7357" s="3" t="s">
        <v>49</v>
      </c>
    </row>
    <row r="7358" spans="1:39" x14ac:dyDescent="0.25">
      <c r="A7358" s="1" t="s">
        <v>38</v>
      </c>
      <c r="B7358" s="1">
        <v>14197</v>
      </c>
      <c r="C7358" s="1" t="s">
        <v>3908</v>
      </c>
      <c r="D7358" s="1" t="s">
        <v>40</v>
      </c>
      <c r="E7358" s="1" t="s">
        <v>41</v>
      </c>
      <c r="I7358" s="2">
        <v>19451</v>
      </c>
      <c r="J7358" s="1">
        <v>66</v>
      </c>
      <c r="P7358" s="1">
        <v>300000</v>
      </c>
      <c r="T7358" s="1">
        <v>30555</v>
      </c>
      <c r="AJ7358" s="1" t="s">
        <v>42</v>
      </c>
      <c r="AK7358" s="1" t="s">
        <v>56</v>
      </c>
      <c r="AL7358" s="1" t="s">
        <v>48</v>
      </c>
      <c r="AM7358" s="1" t="s">
        <v>49</v>
      </c>
    </row>
    <row r="7359" spans="1:39" x14ac:dyDescent="0.25">
      <c r="A7359" s="1" t="s">
        <v>38</v>
      </c>
      <c r="B7359" s="1">
        <v>14197</v>
      </c>
      <c r="C7359" s="1" t="s">
        <v>10584</v>
      </c>
      <c r="D7359" s="1" t="s">
        <v>7284</v>
      </c>
      <c r="E7359" s="1" t="s">
        <v>81</v>
      </c>
      <c r="I7359" s="2">
        <v>22708</v>
      </c>
      <c r="J7359" s="1">
        <v>57</v>
      </c>
      <c r="P7359" s="1">
        <v>300000</v>
      </c>
      <c r="T7359" s="1">
        <v>30555</v>
      </c>
      <c r="AJ7359" s="1" t="s">
        <v>42</v>
      </c>
      <c r="AK7359" s="1" t="s">
        <v>56</v>
      </c>
      <c r="AL7359" s="3" t="s">
        <v>48</v>
      </c>
      <c r="AM7359" s="3" t="s">
        <v>49</v>
      </c>
    </row>
    <row r="7360" spans="1:39" x14ac:dyDescent="0.25">
      <c r="A7360" s="1" t="s">
        <v>38</v>
      </c>
      <c r="B7360" s="1">
        <v>14198</v>
      </c>
      <c r="C7360" s="1" t="s">
        <v>1216</v>
      </c>
      <c r="D7360" s="1" t="s">
        <v>40</v>
      </c>
      <c r="E7360" s="1" t="s">
        <v>41</v>
      </c>
      <c r="I7360" s="2">
        <v>18568</v>
      </c>
      <c r="J7360" s="1">
        <v>68</v>
      </c>
      <c r="P7360" s="1">
        <v>400000</v>
      </c>
      <c r="T7360" s="1">
        <v>39327</v>
      </c>
      <c r="AJ7360" s="1" t="s">
        <v>42</v>
      </c>
      <c r="AK7360" s="1" t="s">
        <v>52</v>
      </c>
      <c r="AL7360" s="1" t="s">
        <v>48</v>
      </c>
      <c r="AM7360" s="1" t="s">
        <v>49</v>
      </c>
    </row>
    <row r="7361" spans="1:39" x14ac:dyDescent="0.25">
      <c r="A7361" s="1" t="s">
        <v>38</v>
      </c>
      <c r="B7361" s="1">
        <v>14198</v>
      </c>
      <c r="C7361" s="1" t="s">
        <v>10585</v>
      </c>
      <c r="D7361" s="1" t="s">
        <v>7284</v>
      </c>
      <c r="E7361" s="1" t="s">
        <v>81</v>
      </c>
      <c r="I7361" s="2">
        <v>23595</v>
      </c>
      <c r="J7361" s="1">
        <v>55</v>
      </c>
      <c r="P7361" s="1">
        <v>400000</v>
      </c>
      <c r="T7361" s="1">
        <v>39327</v>
      </c>
      <c r="AJ7361" s="1" t="s">
        <v>42</v>
      </c>
      <c r="AK7361" s="1" t="s">
        <v>52</v>
      </c>
      <c r="AL7361" s="3" t="s">
        <v>48</v>
      </c>
      <c r="AM7361" s="3" t="s">
        <v>49</v>
      </c>
    </row>
    <row r="7362" spans="1:39" x14ac:dyDescent="0.25">
      <c r="A7362" s="1" t="s">
        <v>38</v>
      </c>
      <c r="B7362" s="1">
        <v>14200</v>
      </c>
      <c r="C7362" s="1" t="s">
        <v>4304</v>
      </c>
      <c r="D7362" s="1" t="s">
        <v>40</v>
      </c>
      <c r="E7362" s="1" t="s">
        <v>41</v>
      </c>
      <c r="I7362" s="2">
        <v>19829</v>
      </c>
      <c r="J7362" s="1">
        <v>65</v>
      </c>
      <c r="P7362" s="1">
        <v>400000</v>
      </c>
      <c r="T7362" s="1">
        <v>33193</v>
      </c>
      <c r="AJ7362" s="1" t="s">
        <v>42</v>
      </c>
      <c r="AK7362" s="1" t="s">
        <v>52</v>
      </c>
      <c r="AL7362" s="1" t="s">
        <v>44</v>
      </c>
      <c r="AM7362" s="1" t="s">
        <v>45</v>
      </c>
    </row>
    <row r="7363" spans="1:39" x14ac:dyDescent="0.25">
      <c r="A7363" s="1" t="s">
        <v>38</v>
      </c>
      <c r="B7363" s="1">
        <v>14200</v>
      </c>
      <c r="C7363" s="1" t="s">
        <v>10586</v>
      </c>
      <c r="D7363" s="1" t="s">
        <v>7284</v>
      </c>
      <c r="E7363" s="1" t="s">
        <v>81</v>
      </c>
      <c r="I7363" s="2">
        <v>20988</v>
      </c>
      <c r="J7363" s="1">
        <v>62</v>
      </c>
      <c r="P7363" s="1">
        <v>400000</v>
      </c>
      <c r="T7363" s="1">
        <v>33193</v>
      </c>
      <c r="AJ7363" s="1" t="s">
        <v>42</v>
      </c>
      <c r="AK7363" s="1" t="s">
        <v>52</v>
      </c>
      <c r="AL7363" s="3" t="s">
        <v>44</v>
      </c>
      <c r="AM7363" s="3" t="s">
        <v>45</v>
      </c>
    </row>
    <row r="7364" spans="1:39" x14ac:dyDescent="0.25">
      <c r="A7364" s="1" t="s">
        <v>38</v>
      </c>
      <c r="B7364" s="1">
        <v>14202</v>
      </c>
      <c r="C7364" s="1" t="s">
        <v>3068</v>
      </c>
      <c r="D7364" s="1" t="s">
        <v>40</v>
      </c>
      <c r="E7364" s="1" t="s">
        <v>41</v>
      </c>
      <c r="I7364" s="2">
        <v>12285</v>
      </c>
      <c r="J7364" s="1">
        <v>86</v>
      </c>
      <c r="P7364" s="1">
        <v>400000</v>
      </c>
      <c r="T7364" s="1">
        <v>33193</v>
      </c>
      <c r="AJ7364" s="1" t="s">
        <v>42</v>
      </c>
      <c r="AK7364" s="1" t="s">
        <v>52</v>
      </c>
      <c r="AL7364" s="1" t="s">
        <v>44</v>
      </c>
      <c r="AM7364" s="1" t="s">
        <v>45</v>
      </c>
    </row>
    <row r="7365" spans="1:39" x14ac:dyDescent="0.25">
      <c r="A7365" s="1" t="s">
        <v>38</v>
      </c>
      <c r="B7365" s="1">
        <v>14202</v>
      </c>
      <c r="C7365" s="1" t="s">
        <v>10587</v>
      </c>
      <c r="D7365" s="1" t="s">
        <v>7284</v>
      </c>
      <c r="E7365" s="1" t="s">
        <v>81</v>
      </c>
      <c r="I7365" s="2">
        <v>12731</v>
      </c>
      <c r="J7365" s="1">
        <v>84</v>
      </c>
      <c r="P7365" s="1">
        <v>400000</v>
      </c>
      <c r="T7365" s="1">
        <v>33193</v>
      </c>
      <c r="AJ7365" s="1" t="s">
        <v>42</v>
      </c>
      <c r="AK7365" s="1" t="s">
        <v>52</v>
      </c>
      <c r="AL7365" s="3" t="s">
        <v>44</v>
      </c>
      <c r="AM7365" s="3" t="s">
        <v>45</v>
      </c>
    </row>
    <row r="7366" spans="1:39" x14ac:dyDescent="0.25">
      <c r="A7366" s="1" t="s">
        <v>38</v>
      </c>
      <c r="B7366" s="1">
        <v>14204</v>
      </c>
      <c r="C7366" s="1" t="s">
        <v>4317</v>
      </c>
      <c r="D7366" s="1" t="s">
        <v>40</v>
      </c>
      <c r="E7366" s="1" t="s">
        <v>41</v>
      </c>
      <c r="I7366" s="2">
        <v>16238</v>
      </c>
      <c r="J7366" s="1">
        <v>75</v>
      </c>
      <c r="P7366" s="1">
        <v>400000</v>
      </c>
      <c r="T7366" s="1">
        <v>33193</v>
      </c>
      <c r="AJ7366" s="1" t="s">
        <v>42</v>
      </c>
      <c r="AK7366" s="1" t="s">
        <v>63</v>
      </c>
      <c r="AL7366" s="1" t="s">
        <v>44</v>
      </c>
      <c r="AM7366" s="1" t="s">
        <v>45</v>
      </c>
    </row>
    <row r="7367" spans="1:39" x14ac:dyDescent="0.25">
      <c r="A7367" s="1" t="s">
        <v>38</v>
      </c>
      <c r="B7367" s="1">
        <v>14206</v>
      </c>
      <c r="C7367" s="1" t="s">
        <v>7202</v>
      </c>
      <c r="D7367" s="1" t="s">
        <v>40</v>
      </c>
      <c r="E7367" s="1" t="s">
        <v>41</v>
      </c>
      <c r="I7367" s="2">
        <v>19645</v>
      </c>
      <c r="J7367" s="1">
        <v>66</v>
      </c>
      <c r="P7367" s="1">
        <v>400000</v>
      </c>
      <c r="T7367" s="1">
        <v>39327</v>
      </c>
      <c r="AJ7367" s="1" t="s">
        <v>42</v>
      </c>
      <c r="AK7367" s="1" t="s">
        <v>61</v>
      </c>
      <c r="AL7367" s="1" t="s">
        <v>48</v>
      </c>
      <c r="AM7367" s="1" t="s">
        <v>49</v>
      </c>
    </row>
    <row r="7368" spans="1:39" x14ac:dyDescent="0.25">
      <c r="A7368" s="1" t="s">
        <v>38</v>
      </c>
      <c r="B7368" s="1">
        <v>14206</v>
      </c>
      <c r="C7368" s="1" t="s">
        <v>10588</v>
      </c>
      <c r="D7368" s="1" t="s">
        <v>7284</v>
      </c>
      <c r="E7368" s="1" t="s">
        <v>81</v>
      </c>
      <c r="I7368" s="2">
        <v>22372</v>
      </c>
      <c r="J7368" s="1">
        <v>58</v>
      </c>
      <c r="P7368" s="1">
        <v>400000</v>
      </c>
      <c r="T7368" s="1">
        <v>39327</v>
      </c>
      <c r="AJ7368" s="1" t="s">
        <v>42</v>
      </c>
      <c r="AK7368" s="1" t="s">
        <v>61</v>
      </c>
      <c r="AL7368" s="3" t="s">
        <v>48</v>
      </c>
      <c r="AM7368" s="3" t="s">
        <v>49</v>
      </c>
    </row>
    <row r="7369" spans="1:39" x14ac:dyDescent="0.25">
      <c r="A7369" s="1" t="s">
        <v>38</v>
      </c>
      <c r="B7369" s="1">
        <v>14212</v>
      </c>
      <c r="C7369" s="1" t="s">
        <v>2273</v>
      </c>
      <c r="D7369" s="1" t="s">
        <v>40</v>
      </c>
      <c r="E7369" s="1" t="s">
        <v>41</v>
      </c>
      <c r="I7369" s="2">
        <v>19450</v>
      </c>
      <c r="J7369" s="1">
        <v>66</v>
      </c>
      <c r="P7369" s="1">
        <v>400000</v>
      </c>
      <c r="T7369" s="1">
        <v>39327</v>
      </c>
      <c r="AJ7369" s="1" t="s">
        <v>42</v>
      </c>
      <c r="AK7369" s="1" t="s">
        <v>63</v>
      </c>
      <c r="AL7369" s="1" t="s">
        <v>48</v>
      </c>
      <c r="AM7369" s="1" t="s">
        <v>49</v>
      </c>
    </row>
    <row r="7370" spans="1:39" x14ac:dyDescent="0.25">
      <c r="A7370" s="1" t="s">
        <v>38</v>
      </c>
      <c r="B7370" s="1">
        <v>14214</v>
      </c>
      <c r="C7370" s="1" t="s">
        <v>6235</v>
      </c>
      <c r="D7370" s="1" t="s">
        <v>40</v>
      </c>
      <c r="E7370" s="1" t="s">
        <v>41</v>
      </c>
      <c r="I7370" s="2">
        <v>20571</v>
      </c>
      <c r="J7370" s="1">
        <v>63</v>
      </c>
      <c r="P7370" s="1">
        <v>400000</v>
      </c>
      <c r="T7370" s="1">
        <v>39327</v>
      </c>
      <c r="AJ7370" s="1" t="s">
        <v>42</v>
      </c>
      <c r="AK7370" s="1" t="s">
        <v>63</v>
      </c>
      <c r="AL7370" s="1" t="s">
        <v>48</v>
      </c>
      <c r="AM7370" s="1" t="s">
        <v>49</v>
      </c>
    </row>
    <row r="7371" spans="1:39" x14ac:dyDescent="0.25">
      <c r="A7371" s="1" t="s">
        <v>38</v>
      </c>
      <c r="B7371" s="1">
        <v>14214</v>
      </c>
      <c r="C7371" s="1" t="s">
        <v>10589</v>
      </c>
      <c r="D7371" s="1" t="s">
        <v>7284</v>
      </c>
      <c r="E7371" s="1" t="s">
        <v>81</v>
      </c>
      <c r="I7371" s="2">
        <v>22135</v>
      </c>
      <c r="J7371" s="1">
        <v>59</v>
      </c>
      <c r="P7371" s="1">
        <v>400000</v>
      </c>
      <c r="T7371" s="1">
        <v>39327</v>
      </c>
      <c r="AJ7371" s="1" t="s">
        <v>42</v>
      </c>
      <c r="AK7371" s="1" t="s">
        <v>63</v>
      </c>
      <c r="AL7371" s="3" t="s">
        <v>48</v>
      </c>
      <c r="AM7371" s="3" t="s">
        <v>49</v>
      </c>
    </row>
    <row r="7372" spans="1:39" x14ac:dyDescent="0.25">
      <c r="A7372" s="1" t="s">
        <v>38</v>
      </c>
      <c r="B7372" s="1">
        <v>14215</v>
      </c>
      <c r="C7372" s="1" t="s">
        <v>2252</v>
      </c>
      <c r="D7372" s="1" t="s">
        <v>40</v>
      </c>
      <c r="E7372" s="1" t="s">
        <v>41</v>
      </c>
      <c r="I7372" s="2">
        <v>20510</v>
      </c>
      <c r="J7372" s="1">
        <v>63</v>
      </c>
      <c r="P7372" s="1">
        <v>400000</v>
      </c>
      <c r="T7372" s="1">
        <v>39327</v>
      </c>
      <c r="AJ7372" s="1" t="s">
        <v>42</v>
      </c>
      <c r="AK7372" s="1" t="s">
        <v>63</v>
      </c>
      <c r="AL7372" s="1" t="s">
        <v>48</v>
      </c>
      <c r="AM7372" s="1" t="s">
        <v>49</v>
      </c>
    </row>
    <row r="7373" spans="1:39" x14ac:dyDescent="0.25">
      <c r="A7373" s="1" t="s">
        <v>38</v>
      </c>
      <c r="B7373" s="1">
        <v>14215</v>
      </c>
      <c r="C7373" s="1" t="s">
        <v>10590</v>
      </c>
      <c r="D7373" s="1" t="s">
        <v>7284</v>
      </c>
      <c r="E7373" s="1" t="s">
        <v>81</v>
      </c>
      <c r="I7373" s="2">
        <v>23534</v>
      </c>
      <c r="J7373" s="1">
        <v>55</v>
      </c>
      <c r="P7373" s="1">
        <v>400000</v>
      </c>
      <c r="T7373" s="1">
        <v>39327</v>
      </c>
      <c r="AJ7373" s="1" t="s">
        <v>42</v>
      </c>
      <c r="AK7373" s="1" t="s">
        <v>63</v>
      </c>
      <c r="AL7373" s="3" t="s">
        <v>48</v>
      </c>
      <c r="AM7373" s="3" t="s">
        <v>49</v>
      </c>
    </row>
    <row r="7374" spans="1:39" x14ac:dyDescent="0.25">
      <c r="A7374" s="1" t="s">
        <v>38</v>
      </c>
      <c r="B7374" s="1">
        <v>14219</v>
      </c>
      <c r="C7374" s="1" t="s">
        <v>4242</v>
      </c>
      <c r="D7374" s="1" t="s">
        <v>40</v>
      </c>
      <c r="E7374" s="1" t="s">
        <v>41</v>
      </c>
      <c r="I7374" s="2">
        <v>20673</v>
      </c>
      <c r="J7374" s="1">
        <v>63</v>
      </c>
      <c r="P7374" s="1">
        <v>400000</v>
      </c>
      <c r="T7374" s="1">
        <v>33193</v>
      </c>
      <c r="AJ7374" s="1" t="s">
        <v>42</v>
      </c>
      <c r="AK7374" s="1" t="s">
        <v>43</v>
      </c>
      <c r="AL7374" s="1" t="s">
        <v>44</v>
      </c>
      <c r="AM7374" s="1" t="s">
        <v>45</v>
      </c>
    </row>
    <row r="7375" spans="1:39" x14ac:dyDescent="0.25">
      <c r="A7375" s="1" t="s">
        <v>38</v>
      </c>
      <c r="B7375" s="1">
        <v>14219</v>
      </c>
      <c r="C7375" s="1" t="s">
        <v>10591</v>
      </c>
      <c r="D7375" s="1" t="s">
        <v>7284</v>
      </c>
      <c r="E7375" s="1" t="s">
        <v>81</v>
      </c>
      <c r="I7375" s="2">
        <v>21810</v>
      </c>
      <c r="J7375" s="1">
        <v>60</v>
      </c>
      <c r="P7375" s="1">
        <v>400000</v>
      </c>
      <c r="T7375" s="1">
        <v>33193</v>
      </c>
      <c r="AJ7375" s="1" t="s">
        <v>42</v>
      </c>
      <c r="AK7375" s="1" t="s">
        <v>43</v>
      </c>
      <c r="AL7375" s="3" t="s">
        <v>44</v>
      </c>
      <c r="AM7375" s="3" t="s">
        <v>45</v>
      </c>
    </row>
    <row r="7376" spans="1:39" x14ac:dyDescent="0.25">
      <c r="A7376" s="1" t="s">
        <v>38</v>
      </c>
      <c r="B7376" s="1">
        <v>14220</v>
      </c>
      <c r="C7376" s="1" t="s">
        <v>5386</v>
      </c>
      <c r="D7376" s="1" t="s">
        <v>40</v>
      </c>
      <c r="E7376" s="1" t="s">
        <v>41</v>
      </c>
      <c r="I7376" s="2">
        <v>21320</v>
      </c>
      <c r="J7376" s="1">
        <v>61</v>
      </c>
      <c r="P7376" s="1">
        <v>400000</v>
      </c>
      <c r="T7376" s="1">
        <v>33193</v>
      </c>
      <c r="AJ7376" s="1" t="s">
        <v>42</v>
      </c>
      <c r="AK7376" s="1" t="s">
        <v>61</v>
      </c>
      <c r="AL7376" s="1" t="s">
        <v>44</v>
      </c>
      <c r="AM7376" s="1" t="s">
        <v>45</v>
      </c>
    </row>
    <row r="7377" spans="1:39" x14ac:dyDescent="0.25">
      <c r="A7377" s="1" t="s">
        <v>38</v>
      </c>
      <c r="B7377" s="1">
        <v>14220</v>
      </c>
      <c r="C7377" s="1" t="s">
        <v>10592</v>
      </c>
      <c r="D7377" s="1" t="s">
        <v>7284</v>
      </c>
      <c r="E7377" s="1" t="s">
        <v>81</v>
      </c>
      <c r="I7377" s="2">
        <v>23869</v>
      </c>
      <c r="J7377" s="1">
        <v>54</v>
      </c>
      <c r="P7377" s="1">
        <v>400000</v>
      </c>
      <c r="T7377" s="1">
        <v>33193</v>
      </c>
      <c r="AJ7377" s="1" t="s">
        <v>42</v>
      </c>
      <c r="AK7377" s="1" t="s">
        <v>61</v>
      </c>
      <c r="AL7377" s="3" t="s">
        <v>44</v>
      </c>
      <c r="AM7377" s="3" t="s">
        <v>45</v>
      </c>
    </row>
    <row r="7378" spans="1:39" x14ac:dyDescent="0.25">
      <c r="A7378" s="1" t="s">
        <v>38</v>
      </c>
      <c r="B7378" s="1">
        <v>14221</v>
      </c>
      <c r="C7378" s="1" t="s">
        <v>6763</v>
      </c>
      <c r="D7378" s="1" t="s">
        <v>40</v>
      </c>
      <c r="E7378" s="1" t="s">
        <v>81</v>
      </c>
      <c r="I7378" s="2">
        <v>20696</v>
      </c>
      <c r="J7378" s="1">
        <v>63</v>
      </c>
      <c r="P7378" s="1">
        <v>300000</v>
      </c>
      <c r="T7378" s="1">
        <v>24897</v>
      </c>
      <c r="AJ7378" s="1" t="s">
        <v>42</v>
      </c>
      <c r="AK7378" s="1" t="s">
        <v>56</v>
      </c>
      <c r="AL7378" s="1" t="s">
        <v>44</v>
      </c>
      <c r="AM7378" s="1" t="s">
        <v>45</v>
      </c>
    </row>
    <row r="7379" spans="1:39" x14ac:dyDescent="0.25">
      <c r="A7379" s="1" t="s">
        <v>38</v>
      </c>
      <c r="B7379" s="1">
        <v>14221</v>
      </c>
      <c r="C7379" s="1" t="s">
        <v>10593</v>
      </c>
      <c r="D7379" s="1" t="s">
        <v>7284</v>
      </c>
      <c r="E7379" s="1" t="s">
        <v>41</v>
      </c>
      <c r="I7379" s="2">
        <v>19221</v>
      </c>
      <c r="J7379" s="1">
        <v>67</v>
      </c>
      <c r="P7379" s="1">
        <v>300000</v>
      </c>
      <c r="T7379" s="1">
        <v>24897</v>
      </c>
      <c r="AJ7379" s="1" t="s">
        <v>42</v>
      </c>
      <c r="AK7379" s="1" t="s">
        <v>56</v>
      </c>
      <c r="AL7379" s="3" t="s">
        <v>44</v>
      </c>
      <c r="AM7379" s="3" t="s">
        <v>45</v>
      </c>
    </row>
    <row r="7380" spans="1:39" x14ac:dyDescent="0.25">
      <c r="A7380" s="1" t="s">
        <v>38</v>
      </c>
      <c r="B7380" s="1">
        <v>14223</v>
      </c>
      <c r="C7380" s="1" t="s">
        <v>4783</v>
      </c>
      <c r="D7380" s="1" t="s">
        <v>40</v>
      </c>
      <c r="E7380" s="1" t="s">
        <v>41</v>
      </c>
      <c r="I7380" s="2">
        <v>20891</v>
      </c>
      <c r="J7380" s="1">
        <v>62</v>
      </c>
      <c r="P7380" s="1">
        <v>400000</v>
      </c>
      <c r="T7380" s="1">
        <v>39327</v>
      </c>
      <c r="AJ7380" s="1" t="s">
        <v>42</v>
      </c>
      <c r="AK7380" s="1" t="s">
        <v>43</v>
      </c>
      <c r="AL7380" s="1" t="s">
        <v>48</v>
      </c>
      <c r="AM7380" s="1" t="s">
        <v>49</v>
      </c>
    </row>
    <row r="7381" spans="1:39" x14ac:dyDescent="0.25">
      <c r="A7381" s="1" t="s">
        <v>38</v>
      </c>
      <c r="B7381" s="1">
        <v>14223</v>
      </c>
      <c r="C7381" s="1" t="s">
        <v>10594</v>
      </c>
      <c r="D7381" s="1" t="s">
        <v>7284</v>
      </c>
      <c r="E7381" s="1" t="s">
        <v>81</v>
      </c>
      <c r="I7381" s="2">
        <v>26442</v>
      </c>
      <c r="J7381" s="1">
        <v>47</v>
      </c>
      <c r="P7381" s="1">
        <v>400000</v>
      </c>
      <c r="T7381" s="1">
        <v>39327</v>
      </c>
      <c r="AJ7381" s="1" t="s">
        <v>42</v>
      </c>
      <c r="AK7381" s="1" t="s">
        <v>43</v>
      </c>
      <c r="AL7381" s="3" t="s">
        <v>48</v>
      </c>
      <c r="AM7381" s="3" t="s">
        <v>49</v>
      </c>
    </row>
    <row r="7382" spans="1:39" x14ac:dyDescent="0.25">
      <c r="A7382" s="1" t="s">
        <v>38</v>
      </c>
      <c r="B7382" s="1">
        <v>14230</v>
      </c>
      <c r="C7382" s="1" t="s">
        <v>7004</v>
      </c>
      <c r="D7382" s="1" t="s">
        <v>40</v>
      </c>
      <c r="E7382" s="1" t="s">
        <v>41</v>
      </c>
      <c r="I7382" s="2">
        <v>20187</v>
      </c>
      <c r="J7382" s="1">
        <v>64</v>
      </c>
      <c r="P7382" s="1">
        <v>400000</v>
      </c>
      <c r="T7382" s="1">
        <v>39327</v>
      </c>
      <c r="AJ7382" s="1" t="s">
        <v>42</v>
      </c>
      <c r="AK7382" s="1" t="s">
        <v>59</v>
      </c>
      <c r="AL7382" s="1" t="s">
        <v>48</v>
      </c>
      <c r="AM7382" s="1" t="s">
        <v>49</v>
      </c>
    </row>
    <row r="7383" spans="1:39" x14ac:dyDescent="0.25">
      <c r="A7383" s="1" t="s">
        <v>38</v>
      </c>
      <c r="B7383" s="1">
        <v>14230</v>
      </c>
      <c r="C7383" s="1" t="s">
        <v>7989</v>
      </c>
      <c r="D7383" s="1" t="s">
        <v>7284</v>
      </c>
      <c r="E7383" s="1" t="s">
        <v>81</v>
      </c>
      <c r="I7383" s="2">
        <v>22752</v>
      </c>
      <c r="J7383" s="1">
        <v>57</v>
      </c>
      <c r="P7383" s="1">
        <v>400000</v>
      </c>
      <c r="T7383" s="1">
        <v>39327</v>
      </c>
      <c r="AJ7383" s="1" t="s">
        <v>42</v>
      </c>
      <c r="AK7383" s="1" t="s">
        <v>59</v>
      </c>
      <c r="AL7383" s="3" t="s">
        <v>48</v>
      </c>
      <c r="AM7383" s="3" t="s">
        <v>49</v>
      </c>
    </row>
    <row r="7384" spans="1:39" x14ac:dyDescent="0.25">
      <c r="A7384" s="1" t="s">
        <v>38</v>
      </c>
      <c r="B7384" s="1">
        <v>14235</v>
      </c>
      <c r="C7384" s="1" t="s">
        <v>2905</v>
      </c>
      <c r="D7384" s="1" t="s">
        <v>40</v>
      </c>
      <c r="E7384" s="1" t="s">
        <v>41</v>
      </c>
      <c r="I7384" s="2">
        <v>20965</v>
      </c>
      <c r="J7384" s="1">
        <v>62</v>
      </c>
      <c r="P7384" s="1">
        <v>400000</v>
      </c>
      <c r="T7384" s="1">
        <v>39327</v>
      </c>
      <c r="AJ7384" s="1" t="s">
        <v>42</v>
      </c>
      <c r="AK7384" s="1" t="s">
        <v>59</v>
      </c>
      <c r="AL7384" s="1" t="s">
        <v>48</v>
      </c>
      <c r="AM7384" s="1" t="s">
        <v>49</v>
      </c>
    </row>
    <row r="7385" spans="1:39" x14ac:dyDescent="0.25">
      <c r="A7385" s="1" t="s">
        <v>38</v>
      </c>
      <c r="B7385" s="1">
        <v>14235</v>
      </c>
      <c r="C7385" s="1" t="s">
        <v>8933</v>
      </c>
      <c r="D7385" s="1" t="s">
        <v>7284</v>
      </c>
      <c r="E7385" s="1" t="s">
        <v>81</v>
      </c>
      <c r="I7385" s="2">
        <v>22259</v>
      </c>
      <c r="J7385" s="1">
        <v>58</v>
      </c>
      <c r="P7385" s="1">
        <v>400000</v>
      </c>
      <c r="T7385" s="1">
        <v>39327</v>
      </c>
      <c r="AJ7385" s="1" t="s">
        <v>42</v>
      </c>
      <c r="AK7385" s="1" t="s">
        <v>59</v>
      </c>
      <c r="AL7385" s="3" t="s">
        <v>48</v>
      </c>
      <c r="AM7385" s="3" t="s">
        <v>49</v>
      </c>
    </row>
    <row r="7386" spans="1:39" x14ac:dyDescent="0.25">
      <c r="A7386" s="1" t="s">
        <v>38</v>
      </c>
      <c r="B7386" s="1">
        <v>14238</v>
      </c>
      <c r="C7386" s="1" t="s">
        <v>1785</v>
      </c>
      <c r="D7386" s="1" t="s">
        <v>40</v>
      </c>
      <c r="E7386" s="1" t="s">
        <v>81</v>
      </c>
      <c r="I7386" s="2">
        <v>19895</v>
      </c>
      <c r="J7386" s="1">
        <v>65</v>
      </c>
      <c r="P7386" s="1">
        <v>300000</v>
      </c>
      <c r="T7386" s="1">
        <v>30555</v>
      </c>
      <c r="AJ7386" s="1" t="s">
        <v>42</v>
      </c>
      <c r="AK7386" s="1" t="s">
        <v>56</v>
      </c>
      <c r="AL7386" s="1" t="s">
        <v>48</v>
      </c>
      <c r="AM7386" s="1" t="s">
        <v>49</v>
      </c>
    </row>
    <row r="7387" spans="1:39" x14ac:dyDescent="0.25">
      <c r="A7387" s="1" t="s">
        <v>38</v>
      </c>
      <c r="B7387" s="1">
        <v>14238</v>
      </c>
      <c r="C7387" s="1" t="s">
        <v>1523</v>
      </c>
      <c r="D7387" s="1" t="s">
        <v>7284</v>
      </c>
      <c r="E7387" s="1" t="s">
        <v>41</v>
      </c>
      <c r="I7387" s="2">
        <v>18117</v>
      </c>
      <c r="J7387" s="1">
        <v>70</v>
      </c>
      <c r="P7387" s="1">
        <v>300000</v>
      </c>
      <c r="T7387" s="1">
        <v>30555</v>
      </c>
      <c r="AJ7387" s="1" t="s">
        <v>42</v>
      </c>
      <c r="AK7387" s="1" t="s">
        <v>56</v>
      </c>
      <c r="AL7387" s="3" t="s">
        <v>48</v>
      </c>
      <c r="AM7387" s="3" t="s">
        <v>49</v>
      </c>
    </row>
    <row r="7388" spans="1:39" x14ac:dyDescent="0.25">
      <c r="A7388" s="1" t="s">
        <v>38</v>
      </c>
      <c r="B7388" s="1">
        <v>14240</v>
      </c>
      <c r="C7388" s="1" t="s">
        <v>4820</v>
      </c>
      <c r="D7388" s="1" t="s">
        <v>40</v>
      </c>
      <c r="E7388" s="1" t="s">
        <v>81</v>
      </c>
      <c r="I7388" s="2">
        <v>20925</v>
      </c>
      <c r="J7388" s="1">
        <v>62</v>
      </c>
      <c r="P7388" s="1">
        <v>300000</v>
      </c>
      <c r="T7388" s="1">
        <v>30555</v>
      </c>
      <c r="AJ7388" s="1" t="s">
        <v>42</v>
      </c>
      <c r="AK7388" s="1" t="s">
        <v>56</v>
      </c>
      <c r="AL7388" s="1" t="s">
        <v>48</v>
      </c>
      <c r="AM7388" s="1" t="s">
        <v>49</v>
      </c>
    </row>
    <row r="7389" spans="1:39" x14ac:dyDescent="0.25">
      <c r="A7389" s="1" t="s">
        <v>38</v>
      </c>
      <c r="B7389" s="1">
        <v>14240</v>
      </c>
      <c r="C7389" s="1" t="s">
        <v>10595</v>
      </c>
      <c r="D7389" s="1" t="s">
        <v>7284</v>
      </c>
      <c r="E7389" s="1" t="s">
        <v>41</v>
      </c>
      <c r="I7389" s="2">
        <v>18923</v>
      </c>
      <c r="J7389" s="1">
        <v>68</v>
      </c>
      <c r="P7389" s="1">
        <v>300000</v>
      </c>
      <c r="T7389" s="1">
        <v>30555</v>
      </c>
      <c r="AJ7389" s="1" t="s">
        <v>42</v>
      </c>
      <c r="AK7389" s="1" t="s">
        <v>56</v>
      </c>
      <c r="AL7389" s="3" t="s">
        <v>48</v>
      </c>
      <c r="AM7389" s="3" t="s">
        <v>49</v>
      </c>
    </row>
    <row r="7390" spans="1:39" x14ac:dyDescent="0.25">
      <c r="A7390" s="1" t="s">
        <v>38</v>
      </c>
      <c r="B7390" s="1">
        <v>14241</v>
      </c>
      <c r="C7390" s="1" t="s">
        <v>1994</v>
      </c>
      <c r="D7390" s="1" t="s">
        <v>40</v>
      </c>
      <c r="E7390" s="1" t="s">
        <v>81</v>
      </c>
      <c r="I7390" s="2">
        <v>20408</v>
      </c>
      <c r="J7390" s="1">
        <v>63</v>
      </c>
      <c r="P7390" s="1">
        <v>300000</v>
      </c>
      <c r="T7390" s="1">
        <v>24897</v>
      </c>
      <c r="AJ7390" s="1" t="s">
        <v>42</v>
      </c>
      <c r="AK7390" s="1" t="s">
        <v>56</v>
      </c>
      <c r="AL7390" s="1" t="s">
        <v>44</v>
      </c>
      <c r="AM7390" s="1" t="s">
        <v>45</v>
      </c>
    </row>
    <row r="7391" spans="1:39" x14ac:dyDescent="0.25">
      <c r="A7391" s="1" t="s">
        <v>38</v>
      </c>
      <c r="B7391" s="1">
        <v>14241</v>
      </c>
      <c r="C7391" s="1" t="s">
        <v>10596</v>
      </c>
      <c r="D7391" s="1" t="s">
        <v>7284</v>
      </c>
      <c r="E7391" s="1" t="s">
        <v>41</v>
      </c>
      <c r="I7391" s="2">
        <v>20243</v>
      </c>
      <c r="J7391" s="1">
        <v>64</v>
      </c>
      <c r="P7391" s="1">
        <v>300000</v>
      </c>
      <c r="T7391" s="1">
        <v>24897</v>
      </c>
      <c r="AJ7391" s="1" t="s">
        <v>42</v>
      </c>
      <c r="AK7391" s="1" t="s">
        <v>56</v>
      </c>
      <c r="AL7391" s="3" t="s">
        <v>44</v>
      </c>
      <c r="AM7391" s="3" t="s">
        <v>45</v>
      </c>
    </row>
    <row r="7392" spans="1:39" x14ac:dyDescent="0.25">
      <c r="A7392" s="1" t="s">
        <v>38</v>
      </c>
      <c r="B7392" s="1">
        <v>14242</v>
      </c>
      <c r="C7392" s="1" t="s">
        <v>6725</v>
      </c>
      <c r="D7392" s="1" t="s">
        <v>40</v>
      </c>
      <c r="E7392" s="1" t="s">
        <v>41</v>
      </c>
      <c r="I7392" s="2">
        <v>20024</v>
      </c>
      <c r="J7392" s="1">
        <v>65</v>
      </c>
      <c r="P7392" s="1">
        <v>400000</v>
      </c>
      <c r="T7392" s="1">
        <v>39327</v>
      </c>
      <c r="AJ7392" s="1" t="s">
        <v>42</v>
      </c>
      <c r="AK7392" s="1" t="s">
        <v>61</v>
      </c>
      <c r="AL7392" s="1" t="s">
        <v>48</v>
      </c>
      <c r="AM7392" s="1" t="s">
        <v>49</v>
      </c>
    </row>
    <row r="7393" spans="1:39" x14ac:dyDescent="0.25">
      <c r="A7393" s="1" t="s">
        <v>38</v>
      </c>
      <c r="B7393" s="1">
        <v>14242</v>
      </c>
      <c r="C7393" s="1" t="s">
        <v>10597</v>
      </c>
      <c r="D7393" s="1" t="s">
        <v>7284</v>
      </c>
      <c r="E7393" s="1" t="s">
        <v>81</v>
      </c>
      <c r="I7393" s="2">
        <v>22035</v>
      </c>
      <c r="J7393" s="1">
        <v>59</v>
      </c>
      <c r="P7393" s="1">
        <v>400000</v>
      </c>
      <c r="T7393" s="1">
        <v>39327</v>
      </c>
      <c r="AJ7393" s="1" t="s">
        <v>42</v>
      </c>
      <c r="AK7393" s="1" t="s">
        <v>61</v>
      </c>
      <c r="AL7393" s="3" t="s">
        <v>48</v>
      </c>
      <c r="AM7393" s="3" t="s">
        <v>49</v>
      </c>
    </row>
    <row r="7394" spans="1:39" x14ac:dyDescent="0.25">
      <c r="A7394" s="1" t="s">
        <v>38</v>
      </c>
      <c r="B7394" s="1">
        <v>14244</v>
      </c>
      <c r="C7394" s="1" t="s">
        <v>1810</v>
      </c>
      <c r="D7394" s="1" t="s">
        <v>40</v>
      </c>
      <c r="E7394" s="1" t="s">
        <v>41</v>
      </c>
      <c r="I7394" s="2">
        <v>20600</v>
      </c>
      <c r="J7394" s="1">
        <v>63</v>
      </c>
      <c r="P7394" s="1">
        <v>300000</v>
      </c>
      <c r="T7394" s="1">
        <v>24897</v>
      </c>
      <c r="AJ7394" s="1" t="s">
        <v>42</v>
      </c>
      <c r="AK7394" s="1" t="s">
        <v>56</v>
      </c>
      <c r="AL7394" s="1" t="s">
        <v>44</v>
      </c>
      <c r="AM7394" s="1" t="s">
        <v>45</v>
      </c>
    </row>
    <row r="7395" spans="1:39" x14ac:dyDescent="0.25">
      <c r="A7395" s="1" t="s">
        <v>38</v>
      </c>
      <c r="B7395" s="1">
        <v>14245</v>
      </c>
      <c r="C7395" s="1" t="s">
        <v>2030</v>
      </c>
      <c r="D7395" s="1" t="s">
        <v>40</v>
      </c>
      <c r="E7395" s="1" t="s">
        <v>41</v>
      </c>
      <c r="I7395" s="2">
        <v>20239</v>
      </c>
      <c r="J7395" s="1">
        <v>64</v>
      </c>
      <c r="P7395" s="1">
        <v>400000</v>
      </c>
      <c r="T7395" s="1">
        <v>39327</v>
      </c>
      <c r="AJ7395" s="1" t="s">
        <v>42</v>
      </c>
      <c r="AK7395" s="1" t="s">
        <v>43</v>
      </c>
      <c r="AL7395" s="1" t="s">
        <v>48</v>
      </c>
      <c r="AM7395" s="1" t="s">
        <v>49</v>
      </c>
    </row>
    <row r="7396" spans="1:39" x14ac:dyDescent="0.25">
      <c r="A7396" s="1" t="s">
        <v>38</v>
      </c>
      <c r="B7396" s="1">
        <v>14245</v>
      </c>
      <c r="C7396" s="1" t="s">
        <v>10598</v>
      </c>
      <c r="D7396" s="1" t="s">
        <v>7284</v>
      </c>
      <c r="E7396" s="1" t="s">
        <v>81</v>
      </c>
      <c r="I7396" s="2">
        <v>22291</v>
      </c>
      <c r="J7396" s="1">
        <v>58</v>
      </c>
      <c r="P7396" s="1">
        <v>400000</v>
      </c>
      <c r="T7396" s="1">
        <v>39327</v>
      </c>
      <c r="AJ7396" s="1" t="s">
        <v>42</v>
      </c>
      <c r="AK7396" s="1" t="s">
        <v>43</v>
      </c>
      <c r="AL7396" s="3" t="s">
        <v>48</v>
      </c>
      <c r="AM7396" s="3" t="s">
        <v>49</v>
      </c>
    </row>
    <row r="7397" spans="1:39" x14ac:dyDescent="0.25">
      <c r="A7397" s="1" t="s">
        <v>38</v>
      </c>
      <c r="B7397" s="1">
        <v>14250</v>
      </c>
      <c r="C7397" s="1" t="s">
        <v>1395</v>
      </c>
      <c r="D7397" s="1" t="s">
        <v>40</v>
      </c>
      <c r="E7397" s="1" t="s">
        <v>81</v>
      </c>
      <c r="I7397" s="2">
        <v>20938</v>
      </c>
      <c r="J7397" s="1">
        <v>62</v>
      </c>
      <c r="P7397" s="1">
        <v>400000</v>
      </c>
      <c r="T7397" s="1">
        <v>33193</v>
      </c>
      <c r="AJ7397" s="1" t="s">
        <v>42</v>
      </c>
      <c r="AK7397" s="1" t="s">
        <v>52</v>
      </c>
      <c r="AL7397" s="1" t="s">
        <v>44</v>
      </c>
      <c r="AM7397" s="1" t="s">
        <v>45</v>
      </c>
    </row>
    <row r="7398" spans="1:39" x14ac:dyDescent="0.25">
      <c r="A7398" s="1" t="s">
        <v>38</v>
      </c>
      <c r="B7398" s="1">
        <v>14250</v>
      </c>
      <c r="C7398" s="1" t="s">
        <v>10599</v>
      </c>
      <c r="D7398" s="1" t="s">
        <v>7284</v>
      </c>
      <c r="E7398" s="1" t="s">
        <v>41</v>
      </c>
      <c r="I7398" s="2">
        <v>19158</v>
      </c>
      <c r="J7398" s="1">
        <v>67</v>
      </c>
      <c r="P7398" s="1">
        <v>400000</v>
      </c>
      <c r="T7398" s="1">
        <v>33193</v>
      </c>
      <c r="AJ7398" s="1" t="s">
        <v>42</v>
      </c>
      <c r="AK7398" s="1" t="s">
        <v>52</v>
      </c>
      <c r="AL7398" s="3" t="s">
        <v>44</v>
      </c>
      <c r="AM7398" s="3" t="s">
        <v>45</v>
      </c>
    </row>
    <row r="7399" spans="1:39" x14ac:dyDescent="0.25">
      <c r="A7399" s="1" t="s">
        <v>38</v>
      </c>
      <c r="B7399" s="1">
        <v>14251</v>
      </c>
      <c r="C7399" s="1" t="s">
        <v>7187</v>
      </c>
      <c r="D7399" s="1" t="s">
        <v>40</v>
      </c>
      <c r="E7399" s="1" t="s">
        <v>81</v>
      </c>
      <c r="I7399" s="2">
        <v>20586</v>
      </c>
      <c r="J7399" s="1">
        <v>63</v>
      </c>
      <c r="P7399" s="1">
        <v>400000</v>
      </c>
      <c r="T7399" s="1">
        <v>39327</v>
      </c>
      <c r="AJ7399" s="1" t="s">
        <v>42</v>
      </c>
      <c r="AK7399" s="1" t="s">
        <v>59</v>
      </c>
      <c r="AL7399" s="1" t="s">
        <v>48</v>
      </c>
      <c r="AM7399" s="1" t="s">
        <v>49</v>
      </c>
    </row>
    <row r="7400" spans="1:39" x14ac:dyDescent="0.25">
      <c r="A7400" s="1" t="s">
        <v>38</v>
      </c>
      <c r="B7400" s="1">
        <v>14252</v>
      </c>
      <c r="C7400" s="1" t="s">
        <v>6623</v>
      </c>
      <c r="D7400" s="1" t="s">
        <v>40</v>
      </c>
      <c r="E7400" s="1" t="s">
        <v>41</v>
      </c>
      <c r="I7400" s="2">
        <v>21369</v>
      </c>
      <c r="J7400" s="1">
        <v>61</v>
      </c>
      <c r="P7400" s="1">
        <v>400000</v>
      </c>
      <c r="T7400" s="1">
        <v>39327</v>
      </c>
      <c r="AJ7400" s="1" t="s">
        <v>42</v>
      </c>
      <c r="AK7400" s="1" t="s">
        <v>47</v>
      </c>
      <c r="AL7400" s="1" t="s">
        <v>48</v>
      </c>
      <c r="AM7400" s="1" t="s">
        <v>49</v>
      </c>
    </row>
    <row r="7401" spans="1:39" x14ac:dyDescent="0.25">
      <c r="A7401" s="1" t="s">
        <v>38</v>
      </c>
      <c r="B7401" s="1">
        <v>14252</v>
      </c>
      <c r="C7401" s="1" t="s">
        <v>10600</v>
      </c>
      <c r="D7401" s="1" t="s">
        <v>7284</v>
      </c>
      <c r="E7401" s="1" t="s">
        <v>81</v>
      </c>
      <c r="I7401" s="2">
        <v>23897</v>
      </c>
      <c r="J7401" s="1">
        <v>54</v>
      </c>
      <c r="P7401" s="1">
        <v>400000</v>
      </c>
      <c r="T7401" s="1">
        <v>39327</v>
      </c>
      <c r="AJ7401" s="1" t="s">
        <v>42</v>
      </c>
      <c r="AK7401" s="1" t="s">
        <v>47</v>
      </c>
      <c r="AL7401" s="3" t="s">
        <v>48</v>
      </c>
      <c r="AM7401" s="3" t="s">
        <v>49</v>
      </c>
    </row>
    <row r="7402" spans="1:39" x14ac:dyDescent="0.25">
      <c r="A7402" s="1" t="s">
        <v>38</v>
      </c>
      <c r="B7402" s="1">
        <v>14259</v>
      </c>
      <c r="C7402" s="1" t="s">
        <v>5190</v>
      </c>
      <c r="D7402" s="1" t="s">
        <v>40</v>
      </c>
      <c r="E7402" s="1" t="s">
        <v>81</v>
      </c>
      <c r="I7402" s="2">
        <v>19890</v>
      </c>
      <c r="J7402" s="1">
        <v>65</v>
      </c>
      <c r="P7402" s="1">
        <v>400000</v>
      </c>
      <c r="T7402" s="1">
        <v>39327</v>
      </c>
      <c r="AJ7402" s="1" t="s">
        <v>42</v>
      </c>
      <c r="AK7402" s="1" t="s">
        <v>63</v>
      </c>
      <c r="AL7402" s="1" t="s">
        <v>48</v>
      </c>
      <c r="AM7402" s="1" t="s">
        <v>49</v>
      </c>
    </row>
    <row r="7403" spans="1:39" x14ac:dyDescent="0.25">
      <c r="A7403" s="1" t="s">
        <v>38</v>
      </c>
      <c r="B7403" s="1">
        <v>14259</v>
      </c>
      <c r="C7403" s="1" t="s">
        <v>10601</v>
      </c>
      <c r="D7403" s="1" t="s">
        <v>7284</v>
      </c>
      <c r="E7403" s="1" t="s">
        <v>41</v>
      </c>
      <c r="I7403" s="2">
        <v>19341</v>
      </c>
      <c r="J7403" s="1">
        <v>66</v>
      </c>
      <c r="P7403" s="1">
        <v>400000</v>
      </c>
      <c r="T7403" s="1">
        <v>39327</v>
      </c>
      <c r="AJ7403" s="1" t="s">
        <v>42</v>
      </c>
      <c r="AK7403" s="1" t="s">
        <v>63</v>
      </c>
      <c r="AL7403" s="3" t="s">
        <v>48</v>
      </c>
      <c r="AM7403" s="3" t="s">
        <v>49</v>
      </c>
    </row>
    <row r="7404" spans="1:39" x14ac:dyDescent="0.25">
      <c r="A7404" s="1" t="s">
        <v>38</v>
      </c>
      <c r="B7404" s="1">
        <v>14272</v>
      </c>
      <c r="C7404" s="1" t="s">
        <v>1420</v>
      </c>
      <c r="D7404" s="1" t="s">
        <v>40</v>
      </c>
      <c r="E7404" s="1" t="s">
        <v>81</v>
      </c>
      <c r="I7404" s="2">
        <v>19316</v>
      </c>
      <c r="J7404" s="1">
        <v>66</v>
      </c>
      <c r="P7404" s="1">
        <v>300000</v>
      </c>
      <c r="T7404" s="1">
        <v>30555</v>
      </c>
      <c r="AJ7404" s="1" t="s">
        <v>42</v>
      </c>
      <c r="AK7404" s="1" t="s">
        <v>56</v>
      </c>
      <c r="AL7404" s="1" t="s">
        <v>48</v>
      </c>
      <c r="AM7404" s="1" t="s">
        <v>49</v>
      </c>
    </row>
    <row r="7405" spans="1:39" x14ac:dyDescent="0.25">
      <c r="A7405" s="1" t="s">
        <v>38</v>
      </c>
      <c r="B7405" s="1">
        <v>14276</v>
      </c>
      <c r="C7405" s="1" t="s">
        <v>1811</v>
      </c>
      <c r="D7405" s="1" t="s">
        <v>40</v>
      </c>
      <c r="E7405" s="1" t="s">
        <v>41</v>
      </c>
      <c r="I7405" s="2">
        <v>20947</v>
      </c>
      <c r="J7405" s="1">
        <v>62</v>
      </c>
      <c r="P7405" s="1">
        <v>400000</v>
      </c>
      <c r="T7405" s="1">
        <v>33193</v>
      </c>
      <c r="AJ7405" s="1" t="s">
        <v>42</v>
      </c>
      <c r="AK7405" s="1" t="s">
        <v>63</v>
      </c>
      <c r="AL7405" s="1" t="s">
        <v>44</v>
      </c>
      <c r="AM7405" s="1" t="s">
        <v>45</v>
      </c>
    </row>
    <row r="7406" spans="1:39" x14ac:dyDescent="0.25">
      <c r="A7406" s="1" t="s">
        <v>38</v>
      </c>
      <c r="B7406" s="1">
        <v>14276</v>
      </c>
      <c r="C7406" s="1" t="s">
        <v>10602</v>
      </c>
      <c r="D7406" s="1" t="s">
        <v>7284</v>
      </c>
      <c r="E7406" s="1" t="s">
        <v>81</v>
      </c>
      <c r="I7406" s="2">
        <v>22755</v>
      </c>
      <c r="J7406" s="1">
        <v>57</v>
      </c>
      <c r="P7406" s="1">
        <v>400000</v>
      </c>
      <c r="T7406" s="1">
        <v>33193</v>
      </c>
      <c r="AJ7406" s="1" t="s">
        <v>42</v>
      </c>
      <c r="AK7406" s="1" t="s">
        <v>63</v>
      </c>
      <c r="AL7406" s="3" t="s">
        <v>44</v>
      </c>
      <c r="AM7406" s="3" t="s">
        <v>45</v>
      </c>
    </row>
    <row r="7407" spans="1:39" x14ac:dyDescent="0.25">
      <c r="A7407" s="1" t="s">
        <v>38</v>
      </c>
      <c r="B7407" s="1">
        <v>14279</v>
      </c>
      <c r="C7407" s="1" t="s">
        <v>6135</v>
      </c>
      <c r="D7407" s="1" t="s">
        <v>40</v>
      </c>
      <c r="E7407" s="1" t="s">
        <v>41</v>
      </c>
      <c r="I7407" s="2">
        <v>19908</v>
      </c>
      <c r="J7407" s="1">
        <v>65</v>
      </c>
      <c r="P7407" s="1">
        <v>400000</v>
      </c>
      <c r="T7407" s="1">
        <v>39327</v>
      </c>
      <c r="AJ7407" s="1" t="s">
        <v>42</v>
      </c>
      <c r="AK7407" s="1" t="s">
        <v>61</v>
      </c>
      <c r="AL7407" s="1" t="s">
        <v>48</v>
      </c>
      <c r="AM7407" s="1" t="s">
        <v>49</v>
      </c>
    </row>
    <row r="7408" spans="1:39" x14ac:dyDescent="0.25">
      <c r="A7408" s="1" t="s">
        <v>38</v>
      </c>
      <c r="B7408" s="1">
        <v>14279</v>
      </c>
      <c r="C7408" s="1" t="s">
        <v>10603</v>
      </c>
      <c r="D7408" s="1" t="s">
        <v>7284</v>
      </c>
      <c r="E7408" s="1" t="s">
        <v>81</v>
      </c>
      <c r="I7408" s="2">
        <v>18633</v>
      </c>
      <c r="J7408" s="1">
        <v>68</v>
      </c>
      <c r="P7408" s="1">
        <v>400000</v>
      </c>
      <c r="T7408" s="1">
        <v>39327</v>
      </c>
      <c r="AJ7408" s="1" t="s">
        <v>42</v>
      </c>
      <c r="AK7408" s="1" t="s">
        <v>61</v>
      </c>
      <c r="AL7408" s="3" t="s">
        <v>48</v>
      </c>
      <c r="AM7408" s="3" t="s">
        <v>49</v>
      </c>
    </row>
    <row r="7409" spans="1:39" x14ac:dyDescent="0.25">
      <c r="A7409" s="1" t="s">
        <v>38</v>
      </c>
      <c r="B7409" s="1">
        <v>14280</v>
      </c>
      <c r="C7409" s="1" t="s">
        <v>1686</v>
      </c>
      <c r="D7409" s="1" t="s">
        <v>40</v>
      </c>
      <c r="E7409" s="1" t="s">
        <v>41</v>
      </c>
      <c r="I7409" s="2">
        <v>19835</v>
      </c>
      <c r="J7409" s="1">
        <v>65</v>
      </c>
      <c r="P7409" s="1">
        <v>300000</v>
      </c>
      <c r="T7409" s="1">
        <v>24897</v>
      </c>
      <c r="AJ7409" s="1" t="s">
        <v>42</v>
      </c>
      <c r="AK7409" s="1" t="s">
        <v>56</v>
      </c>
      <c r="AL7409" s="1" t="s">
        <v>44</v>
      </c>
      <c r="AM7409" s="1" t="s">
        <v>45</v>
      </c>
    </row>
    <row r="7410" spans="1:39" x14ac:dyDescent="0.25">
      <c r="A7410" s="1" t="s">
        <v>38</v>
      </c>
      <c r="B7410" s="1">
        <v>14282</v>
      </c>
      <c r="C7410" s="1" t="s">
        <v>6444</v>
      </c>
      <c r="D7410" s="1" t="s">
        <v>40</v>
      </c>
      <c r="E7410" s="1" t="s">
        <v>41</v>
      </c>
      <c r="I7410" s="2">
        <v>21313</v>
      </c>
      <c r="J7410" s="1">
        <v>61</v>
      </c>
      <c r="P7410" s="1">
        <v>400000</v>
      </c>
      <c r="T7410" s="1">
        <v>39327</v>
      </c>
      <c r="AJ7410" s="1" t="s">
        <v>42</v>
      </c>
      <c r="AK7410" s="1" t="s">
        <v>43</v>
      </c>
      <c r="AL7410" s="1" t="s">
        <v>48</v>
      </c>
      <c r="AM7410" s="1" t="s">
        <v>49</v>
      </c>
    </row>
    <row r="7411" spans="1:39" x14ac:dyDescent="0.25">
      <c r="A7411" s="1" t="s">
        <v>38</v>
      </c>
      <c r="B7411" s="1">
        <v>14282</v>
      </c>
      <c r="C7411" s="1" t="s">
        <v>10604</v>
      </c>
      <c r="D7411" s="1" t="s">
        <v>7284</v>
      </c>
      <c r="E7411" s="1" t="s">
        <v>81</v>
      </c>
      <c r="I7411" s="2">
        <v>23463</v>
      </c>
      <c r="J7411" s="1">
        <v>55</v>
      </c>
      <c r="P7411" s="1">
        <v>400000</v>
      </c>
      <c r="T7411" s="1">
        <v>39327</v>
      </c>
      <c r="AJ7411" s="1" t="s">
        <v>42</v>
      </c>
      <c r="AK7411" s="1" t="s">
        <v>43</v>
      </c>
      <c r="AL7411" s="3" t="s">
        <v>48</v>
      </c>
      <c r="AM7411" s="3" t="s">
        <v>49</v>
      </c>
    </row>
    <row r="7412" spans="1:39" x14ac:dyDescent="0.25">
      <c r="A7412" s="1" t="s">
        <v>38</v>
      </c>
      <c r="B7412" s="1">
        <v>14288</v>
      </c>
      <c r="C7412" s="1" t="s">
        <v>2036</v>
      </c>
      <c r="D7412" s="1" t="s">
        <v>40</v>
      </c>
      <c r="E7412" s="1" t="s">
        <v>41</v>
      </c>
      <c r="I7412" s="2">
        <v>19168</v>
      </c>
      <c r="J7412" s="1">
        <v>67</v>
      </c>
      <c r="P7412" s="1">
        <v>300000</v>
      </c>
      <c r="T7412" s="1">
        <v>24897</v>
      </c>
      <c r="AJ7412" s="1" t="s">
        <v>42</v>
      </c>
      <c r="AK7412" s="1" t="s">
        <v>56</v>
      </c>
      <c r="AL7412" s="1" t="s">
        <v>44</v>
      </c>
      <c r="AM7412" s="1" t="s">
        <v>45</v>
      </c>
    </row>
    <row r="7413" spans="1:39" x14ac:dyDescent="0.25">
      <c r="A7413" s="1" t="s">
        <v>38</v>
      </c>
      <c r="B7413" s="1">
        <v>14288</v>
      </c>
      <c r="C7413" s="1" t="s">
        <v>9779</v>
      </c>
      <c r="D7413" s="1" t="s">
        <v>7284</v>
      </c>
      <c r="E7413" s="1" t="s">
        <v>81</v>
      </c>
      <c r="I7413" s="2">
        <v>22472</v>
      </c>
      <c r="J7413" s="1">
        <v>58</v>
      </c>
      <c r="P7413" s="1">
        <v>300000</v>
      </c>
      <c r="T7413" s="1">
        <v>24897</v>
      </c>
      <c r="AJ7413" s="1" t="s">
        <v>42</v>
      </c>
      <c r="AK7413" s="1" t="s">
        <v>56</v>
      </c>
      <c r="AL7413" s="3" t="s">
        <v>44</v>
      </c>
      <c r="AM7413" s="3" t="s">
        <v>45</v>
      </c>
    </row>
    <row r="7414" spans="1:39" x14ac:dyDescent="0.25">
      <c r="A7414" s="1" t="s">
        <v>38</v>
      </c>
      <c r="B7414" s="1">
        <v>14290</v>
      </c>
      <c r="C7414" s="1" t="s">
        <v>4247</v>
      </c>
      <c r="D7414" s="1" t="s">
        <v>40</v>
      </c>
      <c r="E7414" s="1" t="s">
        <v>41</v>
      </c>
      <c r="I7414" s="2">
        <v>19493</v>
      </c>
      <c r="J7414" s="1">
        <v>66</v>
      </c>
      <c r="P7414" s="1">
        <v>400000</v>
      </c>
      <c r="T7414" s="1">
        <v>33193</v>
      </c>
      <c r="AJ7414" s="1" t="s">
        <v>42</v>
      </c>
      <c r="AK7414" s="1" t="s">
        <v>43</v>
      </c>
      <c r="AL7414" s="1" t="s">
        <v>44</v>
      </c>
      <c r="AM7414" s="1" t="s">
        <v>45</v>
      </c>
    </row>
    <row r="7415" spans="1:39" x14ac:dyDescent="0.25">
      <c r="A7415" s="1" t="s">
        <v>38</v>
      </c>
      <c r="B7415" s="1">
        <v>14290</v>
      </c>
      <c r="C7415" s="1" t="s">
        <v>10605</v>
      </c>
      <c r="D7415" s="1" t="s">
        <v>7284</v>
      </c>
      <c r="E7415" s="1" t="s">
        <v>81</v>
      </c>
      <c r="I7415" s="2">
        <v>21231</v>
      </c>
      <c r="J7415" s="1">
        <v>61</v>
      </c>
      <c r="P7415" s="1">
        <v>400000</v>
      </c>
      <c r="T7415" s="1">
        <v>33193</v>
      </c>
      <c r="AJ7415" s="1" t="s">
        <v>42</v>
      </c>
      <c r="AK7415" s="1" t="s">
        <v>43</v>
      </c>
      <c r="AL7415" s="3" t="s">
        <v>44</v>
      </c>
      <c r="AM7415" s="3" t="s">
        <v>45</v>
      </c>
    </row>
    <row r="7416" spans="1:39" x14ac:dyDescent="0.25">
      <c r="A7416" s="1" t="s">
        <v>38</v>
      </c>
      <c r="B7416" s="1">
        <v>14294</v>
      </c>
      <c r="C7416" s="1" t="s">
        <v>5237</v>
      </c>
      <c r="D7416" s="1" t="s">
        <v>40</v>
      </c>
      <c r="E7416" s="1" t="s">
        <v>41</v>
      </c>
      <c r="I7416" s="2">
        <v>19881</v>
      </c>
      <c r="J7416" s="1">
        <v>65</v>
      </c>
      <c r="P7416" s="1">
        <v>400000</v>
      </c>
      <c r="T7416" s="1">
        <v>33193</v>
      </c>
      <c r="AJ7416" s="1" t="s">
        <v>42</v>
      </c>
      <c r="AK7416" s="1" t="s">
        <v>63</v>
      </c>
      <c r="AL7416" s="1" t="s">
        <v>44</v>
      </c>
      <c r="AM7416" s="1" t="s">
        <v>45</v>
      </c>
    </row>
    <row r="7417" spans="1:39" x14ac:dyDescent="0.25">
      <c r="A7417" s="1" t="s">
        <v>38</v>
      </c>
      <c r="B7417" s="1">
        <v>14294</v>
      </c>
      <c r="C7417" s="1" t="s">
        <v>10606</v>
      </c>
      <c r="D7417" s="1" t="s">
        <v>7284</v>
      </c>
      <c r="E7417" s="1" t="s">
        <v>81</v>
      </c>
      <c r="I7417" s="2">
        <v>20963</v>
      </c>
      <c r="J7417" s="1">
        <v>62</v>
      </c>
      <c r="P7417" s="1">
        <v>400000</v>
      </c>
      <c r="T7417" s="1">
        <v>33193</v>
      </c>
      <c r="AJ7417" s="1" t="s">
        <v>42</v>
      </c>
      <c r="AK7417" s="1" t="s">
        <v>63</v>
      </c>
      <c r="AL7417" s="3" t="s">
        <v>44</v>
      </c>
      <c r="AM7417" s="3" t="s">
        <v>45</v>
      </c>
    </row>
    <row r="7418" spans="1:39" x14ac:dyDescent="0.25">
      <c r="A7418" s="1" t="s">
        <v>38</v>
      </c>
      <c r="B7418" s="1">
        <v>14298</v>
      </c>
      <c r="C7418" s="1" t="s">
        <v>6090</v>
      </c>
      <c r="D7418" s="1" t="s">
        <v>40</v>
      </c>
      <c r="E7418" s="1" t="s">
        <v>41</v>
      </c>
      <c r="I7418" s="2">
        <v>19996</v>
      </c>
      <c r="J7418" s="1">
        <v>65</v>
      </c>
      <c r="P7418" s="1">
        <v>400000</v>
      </c>
      <c r="T7418" s="1">
        <v>33193</v>
      </c>
      <c r="AJ7418" s="1" t="s">
        <v>42</v>
      </c>
      <c r="AK7418" s="1" t="s">
        <v>52</v>
      </c>
      <c r="AL7418" s="1" t="s">
        <v>44</v>
      </c>
      <c r="AM7418" s="1" t="s">
        <v>45</v>
      </c>
    </row>
    <row r="7419" spans="1:39" x14ac:dyDescent="0.25">
      <c r="A7419" s="1" t="s">
        <v>38</v>
      </c>
      <c r="B7419" s="1">
        <v>14298</v>
      </c>
      <c r="C7419" s="1" t="s">
        <v>10607</v>
      </c>
      <c r="D7419" s="1" t="s">
        <v>7284</v>
      </c>
      <c r="E7419" s="1" t="s">
        <v>81</v>
      </c>
      <c r="I7419" s="2">
        <v>21611</v>
      </c>
      <c r="J7419" s="1">
        <v>60</v>
      </c>
      <c r="P7419" s="1">
        <v>400000</v>
      </c>
      <c r="T7419" s="1">
        <v>33193</v>
      </c>
      <c r="AJ7419" s="1" t="s">
        <v>42</v>
      </c>
      <c r="AK7419" s="1" t="s">
        <v>52</v>
      </c>
      <c r="AL7419" s="3" t="s">
        <v>44</v>
      </c>
      <c r="AM7419" s="3" t="s">
        <v>45</v>
      </c>
    </row>
    <row r="7420" spans="1:39" x14ac:dyDescent="0.25">
      <c r="A7420" s="1" t="s">
        <v>38</v>
      </c>
      <c r="B7420" s="1">
        <v>14300</v>
      </c>
      <c r="C7420" s="1" t="s">
        <v>541</v>
      </c>
      <c r="D7420" s="1" t="s">
        <v>40</v>
      </c>
      <c r="E7420" s="1" t="s">
        <v>81</v>
      </c>
      <c r="I7420" s="2">
        <v>20760</v>
      </c>
      <c r="J7420" s="1">
        <v>62</v>
      </c>
      <c r="P7420" s="1">
        <v>400000</v>
      </c>
      <c r="T7420" s="1">
        <v>39327</v>
      </c>
      <c r="AJ7420" s="1" t="s">
        <v>42</v>
      </c>
      <c r="AK7420" s="1" t="s">
        <v>63</v>
      </c>
      <c r="AL7420" s="1" t="s">
        <v>48</v>
      </c>
      <c r="AM7420" s="1" t="s">
        <v>49</v>
      </c>
    </row>
    <row r="7421" spans="1:39" x14ac:dyDescent="0.25">
      <c r="A7421" s="1" t="s">
        <v>38</v>
      </c>
      <c r="B7421" s="1">
        <v>14307</v>
      </c>
      <c r="C7421" s="1" t="s">
        <v>3647</v>
      </c>
      <c r="D7421" s="1" t="s">
        <v>40</v>
      </c>
      <c r="E7421" s="1" t="s">
        <v>41</v>
      </c>
      <c r="I7421" s="2">
        <v>19407</v>
      </c>
      <c r="J7421" s="1">
        <v>66</v>
      </c>
      <c r="P7421" s="1">
        <v>400000</v>
      </c>
      <c r="T7421" s="1">
        <v>33193</v>
      </c>
      <c r="AJ7421" s="1" t="s">
        <v>42</v>
      </c>
      <c r="AK7421" s="1" t="s">
        <v>63</v>
      </c>
      <c r="AL7421" s="1" t="s">
        <v>44</v>
      </c>
      <c r="AM7421" s="1" t="s">
        <v>45</v>
      </c>
    </row>
    <row r="7422" spans="1:39" x14ac:dyDescent="0.25">
      <c r="A7422" s="1" t="s">
        <v>38</v>
      </c>
      <c r="B7422" s="1">
        <v>14307</v>
      </c>
      <c r="C7422" s="1" t="s">
        <v>10608</v>
      </c>
      <c r="D7422" s="1" t="s">
        <v>7284</v>
      </c>
      <c r="E7422" s="1" t="s">
        <v>81</v>
      </c>
      <c r="I7422" s="2">
        <v>23018</v>
      </c>
      <c r="J7422" s="1">
        <v>56</v>
      </c>
      <c r="P7422" s="1">
        <v>400000</v>
      </c>
      <c r="T7422" s="1">
        <v>33193</v>
      </c>
      <c r="AJ7422" s="1" t="s">
        <v>42</v>
      </c>
      <c r="AK7422" s="1" t="s">
        <v>63</v>
      </c>
      <c r="AL7422" s="3" t="s">
        <v>44</v>
      </c>
      <c r="AM7422" s="3" t="s">
        <v>45</v>
      </c>
    </row>
    <row r="7423" spans="1:39" x14ac:dyDescent="0.25">
      <c r="A7423" s="1" t="s">
        <v>38</v>
      </c>
      <c r="B7423" s="1">
        <v>14308</v>
      </c>
      <c r="C7423" s="1" t="s">
        <v>4982</v>
      </c>
      <c r="D7423" s="1" t="s">
        <v>40</v>
      </c>
      <c r="E7423" s="1" t="s">
        <v>81</v>
      </c>
      <c r="I7423" s="2">
        <v>20920</v>
      </c>
      <c r="J7423" s="1">
        <v>62</v>
      </c>
      <c r="P7423" s="1">
        <v>400000</v>
      </c>
      <c r="T7423" s="1">
        <v>39327</v>
      </c>
      <c r="AJ7423" s="1" t="s">
        <v>42</v>
      </c>
      <c r="AK7423" s="1" t="s">
        <v>52</v>
      </c>
      <c r="AL7423" s="1" t="s">
        <v>48</v>
      </c>
      <c r="AM7423" s="1" t="s">
        <v>49</v>
      </c>
    </row>
    <row r="7424" spans="1:39" x14ac:dyDescent="0.25">
      <c r="A7424" s="1" t="s">
        <v>38</v>
      </c>
      <c r="B7424" s="1">
        <v>14308</v>
      </c>
      <c r="C7424" s="1" t="s">
        <v>10609</v>
      </c>
      <c r="D7424" s="1" t="s">
        <v>7284</v>
      </c>
      <c r="E7424" s="1" t="s">
        <v>41</v>
      </c>
      <c r="I7424" s="2">
        <v>19116</v>
      </c>
      <c r="J7424" s="1">
        <v>67</v>
      </c>
      <c r="P7424" s="1">
        <v>400000</v>
      </c>
      <c r="T7424" s="1">
        <v>39327</v>
      </c>
      <c r="AJ7424" s="1" t="s">
        <v>42</v>
      </c>
      <c r="AK7424" s="1" t="s">
        <v>52</v>
      </c>
      <c r="AL7424" s="3" t="s">
        <v>48</v>
      </c>
      <c r="AM7424" s="3" t="s">
        <v>49</v>
      </c>
    </row>
    <row r="7425" spans="1:39" x14ac:dyDescent="0.25">
      <c r="A7425" s="1" t="s">
        <v>38</v>
      </c>
      <c r="B7425" s="1">
        <v>14311</v>
      </c>
      <c r="C7425" s="1" t="s">
        <v>3306</v>
      </c>
      <c r="D7425" s="1" t="s">
        <v>40</v>
      </c>
      <c r="E7425" s="1" t="s">
        <v>41</v>
      </c>
      <c r="I7425" s="2">
        <v>20380</v>
      </c>
      <c r="J7425" s="1">
        <v>64</v>
      </c>
      <c r="P7425" s="1">
        <v>400000</v>
      </c>
      <c r="T7425" s="1">
        <v>39327</v>
      </c>
      <c r="AJ7425" s="1" t="s">
        <v>42</v>
      </c>
      <c r="AK7425" s="1" t="s">
        <v>63</v>
      </c>
      <c r="AL7425" s="1" t="s">
        <v>48</v>
      </c>
      <c r="AM7425" s="1" t="s">
        <v>49</v>
      </c>
    </row>
    <row r="7426" spans="1:39" x14ac:dyDescent="0.25">
      <c r="A7426" s="1" t="s">
        <v>38</v>
      </c>
      <c r="B7426" s="1">
        <v>14311</v>
      </c>
      <c r="C7426" s="1" t="s">
        <v>10610</v>
      </c>
      <c r="D7426" s="1" t="s">
        <v>7284</v>
      </c>
      <c r="E7426" s="1" t="s">
        <v>81</v>
      </c>
      <c r="I7426" s="2">
        <v>21903</v>
      </c>
      <c r="J7426" s="1">
        <v>59</v>
      </c>
      <c r="P7426" s="1">
        <v>400000</v>
      </c>
      <c r="T7426" s="1">
        <v>39327</v>
      </c>
      <c r="AJ7426" s="1" t="s">
        <v>42</v>
      </c>
      <c r="AK7426" s="1" t="s">
        <v>63</v>
      </c>
      <c r="AL7426" s="3" t="s">
        <v>48</v>
      </c>
      <c r="AM7426" s="3" t="s">
        <v>49</v>
      </c>
    </row>
    <row r="7427" spans="1:39" x14ac:dyDescent="0.25">
      <c r="A7427" s="1" t="s">
        <v>38</v>
      </c>
      <c r="B7427" s="1">
        <v>14314</v>
      </c>
      <c r="C7427" s="1" t="s">
        <v>3310</v>
      </c>
      <c r="D7427" s="1" t="s">
        <v>40</v>
      </c>
      <c r="E7427" s="1" t="s">
        <v>41</v>
      </c>
      <c r="I7427" s="2">
        <v>20984</v>
      </c>
      <c r="J7427" s="1">
        <v>62</v>
      </c>
      <c r="P7427" s="1">
        <v>300000</v>
      </c>
      <c r="T7427" s="1">
        <v>24897</v>
      </c>
      <c r="AJ7427" s="1" t="s">
        <v>42</v>
      </c>
      <c r="AK7427" s="1" t="s">
        <v>56</v>
      </c>
      <c r="AL7427" s="1" t="s">
        <v>44</v>
      </c>
      <c r="AM7427" s="1" t="s">
        <v>45</v>
      </c>
    </row>
    <row r="7428" spans="1:39" x14ac:dyDescent="0.25">
      <c r="A7428" s="1" t="s">
        <v>38</v>
      </c>
      <c r="B7428" s="1">
        <v>14314</v>
      </c>
      <c r="C7428" s="1" t="s">
        <v>10611</v>
      </c>
      <c r="D7428" s="1" t="s">
        <v>7284</v>
      </c>
      <c r="E7428" s="1" t="s">
        <v>81</v>
      </c>
      <c r="I7428" s="2">
        <v>20297</v>
      </c>
      <c r="J7428" s="1">
        <v>64</v>
      </c>
      <c r="P7428" s="1">
        <v>300000</v>
      </c>
      <c r="T7428" s="1">
        <v>24897</v>
      </c>
      <c r="AJ7428" s="1" t="s">
        <v>42</v>
      </c>
      <c r="AK7428" s="1" t="s">
        <v>56</v>
      </c>
      <c r="AL7428" s="3" t="s">
        <v>44</v>
      </c>
      <c r="AM7428" s="3" t="s">
        <v>45</v>
      </c>
    </row>
    <row r="7429" spans="1:39" x14ac:dyDescent="0.25">
      <c r="A7429" s="1" t="s">
        <v>38</v>
      </c>
      <c r="B7429" s="1">
        <v>14316</v>
      </c>
      <c r="C7429" s="1" t="s">
        <v>2416</v>
      </c>
      <c r="D7429" s="1" t="s">
        <v>40</v>
      </c>
      <c r="E7429" s="1" t="s">
        <v>41</v>
      </c>
      <c r="I7429" s="2">
        <v>19102</v>
      </c>
      <c r="J7429" s="1">
        <v>67</v>
      </c>
      <c r="P7429" s="1">
        <v>300000</v>
      </c>
      <c r="T7429" s="1">
        <v>24897</v>
      </c>
      <c r="AJ7429" s="1" t="s">
        <v>42</v>
      </c>
      <c r="AK7429" s="1" t="s">
        <v>56</v>
      </c>
      <c r="AL7429" s="1" t="s">
        <v>44</v>
      </c>
      <c r="AM7429" s="1" t="s">
        <v>45</v>
      </c>
    </row>
    <row r="7430" spans="1:39" x14ac:dyDescent="0.25">
      <c r="A7430" s="1" t="s">
        <v>38</v>
      </c>
      <c r="B7430" s="1">
        <v>14316</v>
      </c>
      <c r="C7430" s="1" t="s">
        <v>10612</v>
      </c>
      <c r="D7430" s="1" t="s">
        <v>7284</v>
      </c>
      <c r="E7430" s="1" t="s">
        <v>81</v>
      </c>
      <c r="I7430" s="2">
        <v>23218</v>
      </c>
      <c r="J7430" s="1">
        <v>56</v>
      </c>
      <c r="P7430" s="1">
        <v>300000</v>
      </c>
      <c r="T7430" s="1">
        <v>24897</v>
      </c>
      <c r="AJ7430" s="1" t="s">
        <v>42</v>
      </c>
      <c r="AK7430" s="1" t="s">
        <v>56</v>
      </c>
      <c r="AL7430" s="3" t="s">
        <v>44</v>
      </c>
      <c r="AM7430" s="3" t="s">
        <v>45</v>
      </c>
    </row>
    <row r="7431" spans="1:39" x14ac:dyDescent="0.25">
      <c r="A7431" s="1" t="s">
        <v>38</v>
      </c>
      <c r="B7431" s="1">
        <v>14317</v>
      </c>
      <c r="C7431" s="1" t="s">
        <v>5182</v>
      </c>
      <c r="D7431" s="1" t="s">
        <v>40</v>
      </c>
      <c r="E7431" s="1" t="s">
        <v>41</v>
      </c>
      <c r="I7431" s="2">
        <v>20919</v>
      </c>
      <c r="J7431" s="1">
        <v>62</v>
      </c>
      <c r="P7431" s="1">
        <v>300000</v>
      </c>
      <c r="T7431" s="1">
        <v>24897</v>
      </c>
      <c r="AJ7431" s="1" t="s">
        <v>42</v>
      </c>
      <c r="AK7431" s="1" t="s">
        <v>56</v>
      </c>
      <c r="AL7431" s="1" t="s">
        <v>44</v>
      </c>
      <c r="AM7431" s="1" t="s">
        <v>45</v>
      </c>
    </row>
    <row r="7432" spans="1:39" x14ac:dyDescent="0.25">
      <c r="A7432" s="1" t="s">
        <v>38</v>
      </c>
      <c r="B7432" s="1">
        <v>14317</v>
      </c>
      <c r="C7432" s="1" t="s">
        <v>10613</v>
      </c>
      <c r="D7432" s="1" t="s">
        <v>7284</v>
      </c>
      <c r="E7432" s="1" t="s">
        <v>81</v>
      </c>
      <c r="I7432" s="2">
        <v>22747</v>
      </c>
      <c r="J7432" s="1">
        <v>57</v>
      </c>
      <c r="P7432" s="1">
        <v>300000</v>
      </c>
      <c r="T7432" s="1">
        <v>24897</v>
      </c>
      <c r="AJ7432" s="1" t="s">
        <v>42</v>
      </c>
      <c r="AK7432" s="1" t="s">
        <v>56</v>
      </c>
      <c r="AL7432" s="3" t="s">
        <v>44</v>
      </c>
      <c r="AM7432" s="3" t="s">
        <v>45</v>
      </c>
    </row>
    <row r="7433" spans="1:39" x14ac:dyDescent="0.25">
      <c r="A7433" s="1" t="s">
        <v>38</v>
      </c>
      <c r="B7433" s="1">
        <v>14318</v>
      </c>
      <c r="C7433" s="1" t="s">
        <v>4970</v>
      </c>
      <c r="D7433" s="1" t="s">
        <v>40</v>
      </c>
      <c r="E7433" s="1" t="s">
        <v>41</v>
      </c>
      <c r="I7433" s="2">
        <v>18479</v>
      </c>
      <c r="J7433" s="1">
        <v>69</v>
      </c>
      <c r="P7433" s="1">
        <v>400000</v>
      </c>
      <c r="T7433" s="1">
        <v>39327</v>
      </c>
      <c r="AJ7433" s="1" t="s">
        <v>42</v>
      </c>
      <c r="AK7433" s="1" t="s">
        <v>52</v>
      </c>
      <c r="AL7433" s="1" t="s">
        <v>48</v>
      </c>
      <c r="AM7433" s="1" t="s">
        <v>49</v>
      </c>
    </row>
    <row r="7434" spans="1:39" x14ac:dyDescent="0.25">
      <c r="A7434" s="1" t="s">
        <v>38</v>
      </c>
      <c r="B7434" s="1">
        <v>14318</v>
      </c>
      <c r="C7434" s="1" t="s">
        <v>10614</v>
      </c>
      <c r="D7434" s="1" t="s">
        <v>7284</v>
      </c>
      <c r="E7434" s="1" t="s">
        <v>81</v>
      </c>
      <c r="I7434" s="2">
        <v>20586</v>
      </c>
      <c r="J7434" s="1">
        <v>63</v>
      </c>
      <c r="P7434" s="1">
        <v>400000</v>
      </c>
      <c r="T7434" s="1">
        <v>39327</v>
      </c>
      <c r="AJ7434" s="1" t="s">
        <v>42</v>
      </c>
      <c r="AK7434" s="1" t="s">
        <v>52</v>
      </c>
      <c r="AL7434" s="3" t="s">
        <v>48</v>
      </c>
      <c r="AM7434" s="3" t="s">
        <v>49</v>
      </c>
    </row>
    <row r="7435" spans="1:39" x14ac:dyDescent="0.25">
      <c r="A7435" s="1" t="s">
        <v>38</v>
      </c>
      <c r="B7435" s="1">
        <v>14332</v>
      </c>
      <c r="C7435" s="1" t="s">
        <v>2906</v>
      </c>
      <c r="D7435" s="1" t="s">
        <v>40</v>
      </c>
      <c r="E7435" s="1" t="s">
        <v>41</v>
      </c>
      <c r="I7435" s="2">
        <v>19516</v>
      </c>
      <c r="J7435" s="1">
        <v>66</v>
      </c>
      <c r="P7435" s="1">
        <v>400000</v>
      </c>
      <c r="T7435" s="1">
        <v>39327</v>
      </c>
      <c r="AJ7435" s="1" t="s">
        <v>42</v>
      </c>
      <c r="AK7435" s="1" t="s">
        <v>43</v>
      </c>
      <c r="AL7435" s="1" t="s">
        <v>48</v>
      </c>
      <c r="AM7435" s="1" t="s">
        <v>49</v>
      </c>
    </row>
    <row r="7436" spans="1:39" x14ac:dyDescent="0.25">
      <c r="A7436" s="1" t="s">
        <v>38</v>
      </c>
      <c r="B7436" s="1">
        <v>14332</v>
      </c>
      <c r="C7436" s="1" t="s">
        <v>10615</v>
      </c>
      <c r="D7436" s="1" t="s">
        <v>7284</v>
      </c>
      <c r="E7436" s="1" t="s">
        <v>81</v>
      </c>
      <c r="I7436" s="2">
        <v>24040</v>
      </c>
      <c r="J7436" s="1">
        <v>54</v>
      </c>
      <c r="P7436" s="1">
        <v>400000</v>
      </c>
      <c r="T7436" s="1">
        <v>39327</v>
      </c>
      <c r="AJ7436" s="1" t="s">
        <v>42</v>
      </c>
      <c r="AK7436" s="1" t="s">
        <v>43</v>
      </c>
      <c r="AL7436" s="3" t="s">
        <v>48</v>
      </c>
      <c r="AM7436" s="3" t="s">
        <v>49</v>
      </c>
    </row>
    <row r="7437" spans="1:39" x14ac:dyDescent="0.25">
      <c r="A7437" s="1" t="s">
        <v>38</v>
      </c>
      <c r="B7437" s="1">
        <v>14335</v>
      </c>
      <c r="C7437" s="1" t="s">
        <v>2967</v>
      </c>
      <c r="D7437" s="1" t="s">
        <v>40</v>
      </c>
      <c r="E7437" s="1" t="s">
        <v>41</v>
      </c>
      <c r="I7437" s="2">
        <v>20073</v>
      </c>
      <c r="J7437" s="1">
        <v>64</v>
      </c>
      <c r="P7437" s="1">
        <v>400000</v>
      </c>
      <c r="T7437" s="1">
        <v>33193</v>
      </c>
      <c r="AJ7437" s="1" t="s">
        <v>42</v>
      </c>
      <c r="AK7437" s="1" t="s">
        <v>63</v>
      </c>
      <c r="AL7437" s="1" t="s">
        <v>44</v>
      </c>
      <c r="AM7437" s="1" t="s">
        <v>45</v>
      </c>
    </row>
    <row r="7438" spans="1:39" x14ac:dyDescent="0.25">
      <c r="A7438" s="1" t="s">
        <v>38</v>
      </c>
      <c r="B7438" s="1">
        <v>14335</v>
      </c>
      <c r="C7438" s="1" t="s">
        <v>10616</v>
      </c>
      <c r="D7438" s="1" t="s">
        <v>7284</v>
      </c>
      <c r="E7438" s="1" t="s">
        <v>81</v>
      </c>
      <c r="I7438" s="2">
        <v>20916</v>
      </c>
      <c r="J7438" s="1">
        <v>62</v>
      </c>
      <c r="P7438" s="1">
        <v>400000</v>
      </c>
      <c r="T7438" s="1">
        <v>33193</v>
      </c>
      <c r="AJ7438" s="1" t="s">
        <v>42</v>
      </c>
      <c r="AK7438" s="1" t="s">
        <v>63</v>
      </c>
      <c r="AL7438" s="3" t="s">
        <v>44</v>
      </c>
      <c r="AM7438" s="3" t="s">
        <v>45</v>
      </c>
    </row>
    <row r="7439" spans="1:39" x14ac:dyDescent="0.25">
      <c r="A7439" s="1" t="s">
        <v>38</v>
      </c>
      <c r="B7439" s="1">
        <v>14337</v>
      </c>
      <c r="C7439" s="1" t="s">
        <v>768</v>
      </c>
      <c r="D7439" s="1" t="s">
        <v>40</v>
      </c>
      <c r="E7439" s="1" t="s">
        <v>41</v>
      </c>
      <c r="I7439" s="2">
        <v>20732</v>
      </c>
      <c r="J7439" s="1">
        <v>63</v>
      </c>
      <c r="P7439" s="1">
        <v>400000</v>
      </c>
      <c r="T7439" s="1">
        <v>39327</v>
      </c>
      <c r="AJ7439" s="1" t="s">
        <v>42</v>
      </c>
      <c r="AK7439" s="1" t="s">
        <v>59</v>
      </c>
      <c r="AL7439" s="1" t="s">
        <v>48</v>
      </c>
      <c r="AM7439" s="1" t="s">
        <v>49</v>
      </c>
    </row>
    <row r="7440" spans="1:39" x14ac:dyDescent="0.25">
      <c r="A7440" s="1" t="s">
        <v>38</v>
      </c>
      <c r="B7440" s="1">
        <v>14337</v>
      </c>
      <c r="C7440" s="1" t="s">
        <v>10617</v>
      </c>
      <c r="D7440" s="1" t="s">
        <v>7284</v>
      </c>
      <c r="E7440" s="1" t="s">
        <v>81</v>
      </c>
      <c r="I7440" s="2">
        <v>23439</v>
      </c>
      <c r="J7440" s="1">
        <v>55</v>
      </c>
      <c r="P7440" s="1">
        <v>400000</v>
      </c>
      <c r="T7440" s="1">
        <v>39327</v>
      </c>
      <c r="AJ7440" s="1" t="s">
        <v>42</v>
      </c>
      <c r="AK7440" s="1" t="s">
        <v>59</v>
      </c>
      <c r="AL7440" s="3" t="s">
        <v>48</v>
      </c>
      <c r="AM7440" s="3" t="s">
        <v>49</v>
      </c>
    </row>
    <row r="7441" spans="1:39" x14ac:dyDescent="0.25">
      <c r="A7441" s="1" t="s">
        <v>38</v>
      </c>
      <c r="B7441" s="1">
        <v>14343</v>
      </c>
      <c r="C7441" s="1" t="s">
        <v>2800</v>
      </c>
      <c r="D7441" s="1" t="s">
        <v>40</v>
      </c>
      <c r="E7441" s="1" t="s">
        <v>41</v>
      </c>
      <c r="I7441" s="2">
        <v>19570</v>
      </c>
      <c r="J7441" s="1">
        <v>66</v>
      </c>
      <c r="P7441" s="1">
        <v>300000</v>
      </c>
      <c r="T7441" s="1">
        <v>24897</v>
      </c>
      <c r="AJ7441" s="1" t="s">
        <v>42</v>
      </c>
      <c r="AK7441" s="1" t="s">
        <v>56</v>
      </c>
      <c r="AL7441" s="1" t="s">
        <v>44</v>
      </c>
      <c r="AM7441" s="1" t="s">
        <v>45</v>
      </c>
    </row>
    <row r="7442" spans="1:39" x14ac:dyDescent="0.25">
      <c r="A7442" s="1" t="s">
        <v>38</v>
      </c>
      <c r="B7442" s="1">
        <v>14343</v>
      </c>
      <c r="C7442" s="1" t="s">
        <v>10618</v>
      </c>
      <c r="D7442" s="1" t="s">
        <v>7284</v>
      </c>
      <c r="E7442" s="1" t="s">
        <v>81</v>
      </c>
      <c r="I7442" s="2">
        <v>23049</v>
      </c>
      <c r="J7442" s="1">
        <v>56</v>
      </c>
      <c r="P7442" s="1">
        <v>300000</v>
      </c>
      <c r="T7442" s="1">
        <v>24897</v>
      </c>
      <c r="AJ7442" s="1" t="s">
        <v>42</v>
      </c>
      <c r="AK7442" s="1" t="s">
        <v>56</v>
      </c>
      <c r="AL7442" s="3" t="s">
        <v>44</v>
      </c>
      <c r="AM7442" s="3" t="s">
        <v>45</v>
      </c>
    </row>
    <row r="7443" spans="1:39" x14ac:dyDescent="0.25">
      <c r="A7443" s="1" t="s">
        <v>38</v>
      </c>
      <c r="B7443" s="1">
        <v>14355</v>
      </c>
      <c r="C7443" s="1" t="s">
        <v>3576</v>
      </c>
      <c r="D7443" s="1" t="s">
        <v>40</v>
      </c>
      <c r="E7443" s="1" t="s">
        <v>41</v>
      </c>
      <c r="I7443" s="2">
        <v>19612</v>
      </c>
      <c r="J7443" s="1">
        <v>66</v>
      </c>
      <c r="P7443" s="1">
        <v>400000</v>
      </c>
      <c r="T7443" s="1">
        <v>33193</v>
      </c>
      <c r="AJ7443" s="1" t="s">
        <v>42</v>
      </c>
      <c r="AK7443" s="1" t="s">
        <v>52</v>
      </c>
      <c r="AL7443" s="1" t="s">
        <v>44</v>
      </c>
      <c r="AM7443" s="1" t="s">
        <v>45</v>
      </c>
    </row>
    <row r="7444" spans="1:39" x14ac:dyDescent="0.25">
      <c r="A7444" s="1" t="s">
        <v>38</v>
      </c>
      <c r="B7444" s="1">
        <v>14355</v>
      </c>
      <c r="C7444" s="1" t="s">
        <v>10619</v>
      </c>
      <c r="D7444" s="1" t="s">
        <v>7284</v>
      </c>
      <c r="E7444" s="1" t="s">
        <v>81</v>
      </c>
      <c r="I7444" s="2">
        <v>20349</v>
      </c>
      <c r="J7444" s="1">
        <v>64</v>
      </c>
      <c r="P7444" s="1">
        <v>400000</v>
      </c>
      <c r="T7444" s="1">
        <v>33193</v>
      </c>
      <c r="AJ7444" s="1" t="s">
        <v>42</v>
      </c>
      <c r="AK7444" s="1" t="s">
        <v>52</v>
      </c>
      <c r="AL7444" s="3" t="s">
        <v>44</v>
      </c>
      <c r="AM7444" s="3" t="s">
        <v>45</v>
      </c>
    </row>
    <row r="7445" spans="1:39" x14ac:dyDescent="0.25">
      <c r="A7445" s="1" t="s">
        <v>38</v>
      </c>
      <c r="B7445" s="1">
        <v>14357</v>
      </c>
      <c r="C7445" s="1" t="s">
        <v>2159</v>
      </c>
      <c r="D7445" s="1" t="s">
        <v>40</v>
      </c>
      <c r="E7445" s="1" t="s">
        <v>41</v>
      </c>
      <c r="I7445" s="2">
        <v>20543</v>
      </c>
      <c r="J7445" s="1">
        <v>63</v>
      </c>
      <c r="P7445" s="1">
        <v>400000</v>
      </c>
      <c r="T7445" s="1">
        <v>39327</v>
      </c>
      <c r="AJ7445" s="1" t="s">
        <v>42</v>
      </c>
      <c r="AK7445" s="1" t="s">
        <v>63</v>
      </c>
      <c r="AL7445" s="1" t="s">
        <v>48</v>
      </c>
      <c r="AM7445" s="1" t="s">
        <v>49</v>
      </c>
    </row>
    <row r="7446" spans="1:39" x14ac:dyDescent="0.25">
      <c r="A7446" s="1" t="s">
        <v>38</v>
      </c>
      <c r="B7446" s="1">
        <v>14357</v>
      </c>
      <c r="C7446" s="1" t="s">
        <v>10620</v>
      </c>
      <c r="D7446" s="1" t="s">
        <v>7284</v>
      </c>
      <c r="E7446" s="1" t="s">
        <v>81</v>
      </c>
      <c r="I7446" s="2">
        <v>21295</v>
      </c>
      <c r="J7446" s="1">
        <v>61</v>
      </c>
      <c r="P7446" s="1">
        <v>400000</v>
      </c>
      <c r="T7446" s="1">
        <v>39327</v>
      </c>
      <c r="AJ7446" s="1" t="s">
        <v>42</v>
      </c>
      <c r="AK7446" s="1" t="s">
        <v>63</v>
      </c>
      <c r="AL7446" s="3" t="s">
        <v>48</v>
      </c>
      <c r="AM7446" s="3" t="s">
        <v>49</v>
      </c>
    </row>
    <row r="7447" spans="1:39" x14ac:dyDescent="0.25">
      <c r="A7447" s="1" t="s">
        <v>38</v>
      </c>
      <c r="B7447" s="1">
        <v>14362</v>
      </c>
      <c r="C7447" s="1" t="s">
        <v>3132</v>
      </c>
      <c r="D7447" s="1" t="s">
        <v>40</v>
      </c>
      <c r="E7447" s="1" t="s">
        <v>41</v>
      </c>
      <c r="I7447" s="2">
        <v>19420</v>
      </c>
      <c r="J7447" s="1">
        <v>66</v>
      </c>
      <c r="P7447" s="1">
        <v>300000</v>
      </c>
      <c r="T7447" s="1">
        <v>24897</v>
      </c>
      <c r="AJ7447" s="1" t="s">
        <v>42</v>
      </c>
      <c r="AK7447" s="1" t="s">
        <v>56</v>
      </c>
      <c r="AL7447" s="1" t="s">
        <v>44</v>
      </c>
      <c r="AM7447" s="1" t="s">
        <v>45</v>
      </c>
    </row>
    <row r="7448" spans="1:39" x14ac:dyDescent="0.25">
      <c r="A7448" s="1" t="s">
        <v>38</v>
      </c>
      <c r="B7448" s="1">
        <v>14362</v>
      </c>
      <c r="C7448" s="1" t="s">
        <v>10621</v>
      </c>
      <c r="D7448" s="1" t="s">
        <v>7284</v>
      </c>
      <c r="E7448" s="1" t="s">
        <v>81</v>
      </c>
      <c r="I7448" s="2">
        <v>20746</v>
      </c>
      <c r="J7448" s="1">
        <v>63</v>
      </c>
      <c r="P7448" s="1">
        <v>300000</v>
      </c>
      <c r="T7448" s="1">
        <v>24897</v>
      </c>
      <c r="AJ7448" s="1" t="s">
        <v>42</v>
      </c>
      <c r="AK7448" s="1" t="s">
        <v>56</v>
      </c>
      <c r="AL7448" s="3" t="s">
        <v>44</v>
      </c>
      <c r="AM7448" s="3" t="s">
        <v>45</v>
      </c>
    </row>
    <row r="7449" spans="1:39" x14ac:dyDescent="0.25">
      <c r="A7449" s="1" t="s">
        <v>38</v>
      </c>
      <c r="B7449" s="1">
        <v>14364</v>
      </c>
      <c r="C7449" s="1" t="s">
        <v>4722</v>
      </c>
      <c r="D7449" s="1" t="s">
        <v>40</v>
      </c>
      <c r="E7449" s="1" t="s">
        <v>41</v>
      </c>
      <c r="I7449" s="2">
        <v>20652</v>
      </c>
      <c r="J7449" s="1">
        <v>63</v>
      </c>
      <c r="P7449" s="1">
        <v>400000</v>
      </c>
      <c r="T7449" s="1">
        <v>39327</v>
      </c>
      <c r="AJ7449" s="1" t="s">
        <v>42</v>
      </c>
      <c r="AK7449" s="1" t="s">
        <v>63</v>
      </c>
      <c r="AL7449" s="1" t="s">
        <v>48</v>
      </c>
      <c r="AM7449" s="1" t="s">
        <v>49</v>
      </c>
    </row>
    <row r="7450" spans="1:39" x14ac:dyDescent="0.25">
      <c r="A7450" s="1" t="s">
        <v>38</v>
      </c>
      <c r="B7450" s="1">
        <v>14364</v>
      </c>
      <c r="C7450" s="1" t="s">
        <v>10622</v>
      </c>
      <c r="D7450" s="1" t="s">
        <v>7284</v>
      </c>
      <c r="E7450" s="1" t="s">
        <v>81</v>
      </c>
      <c r="I7450" s="2">
        <v>23085</v>
      </c>
      <c r="J7450" s="1">
        <v>56</v>
      </c>
      <c r="P7450" s="1">
        <v>400000</v>
      </c>
      <c r="T7450" s="1">
        <v>39327</v>
      </c>
      <c r="AJ7450" s="1" t="s">
        <v>42</v>
      </c>
      <c r="AK7450" s="1" t="s">
        <v>63</v>
      </c>
      <c r="AL7450" s="3" t="s">
        <v>48</v>
      </c>
      <c r="AM7450" s="3" t="s">
        <v>49</v>
      </c>
    </row>
    <row r="7451" spans="1:39" x14ac:dyDescent="0.25">
      <c r="A7451" s="1" t="s">
        <v>38</v>
      </c>
      <c r="B7451" s="1">
        <v>14367</v>
      </c>
      <c r="C7451" s="1" t="s">
        <v>3226</v>
      </c>
      <c r="D7451" s="1" t="s">
        <v>40</v>
      </c>
      <c r="E7451" s="1" t="s">
        <v>41</v>
      </c>
      <c r="I7451" s="2">
        <v>20423</v>
      </c>
      <c r="J7451" s="1">
        <v>63</v>
      </c>
      <c r="P7451" s="1">
        <v>400000</v>
      </c>
      <c r="T7451" s="1">
        <v>33193</v>
      </c>
      <c r="AJ7451" s="1" t="s">
        <v>42</v>
      </c>
      <c r="AK7451" s="1" t="s">
        <v>63</v>
      </c>
      <c r="AL7451" s="1" t="s">
        <v>44</v>
      </c>
      <c r="AM7451" s="1" t="s">
        <v>45</v>
      </c>
    </row>
    <row r="7452" spans="1:39" x14ac:dyDescent="0.25">
      <c r="A7452" s="1" t="s">
        <v>38</v>
      </c>
      <c r="B7452" s="1">
        <v>14367</v>
      </c>
      <c r="C7452" s="1" t="s">
        <v>10623</v>
      </c>
      <c r="D7452" s="1" t="s">
        <v>7284</v>
      </c>
      <c r="E7452" s="1" t="s">
        <v>81</v>
      </c>
      <c r="I7452" s="2">
        <v>22827</v>
      </c>
      <c r="J7452" s="1">
        <v>57</v>
      </c>
      <c r="P7452" s="1">
        <v>400000</v>
      </c>
      <c r="T7452" s="1">
        <v>33193</v>
      </c>
      <c r="AJ7452" s="1" t="s">
        <v>42</v>
      </c>
      <c r="AK7452" s="1" t="s">
        <v>63</v>
      </c>
      <c r="AL7452" s="3" t="s">
        <v>44</v>
      </c>
      <c r="AM7452" s="3" t="s">
        <v>45</v>
      </c>
    </row>
    <row r="7453" spans="1:39" x14ac:dyDescent="0.25">
      <c r="A7453" s="1" t="s">
        <v>38</v>
      </c>
      <c r="B7453" s="1">
        <v>14377</v>
      </c>
      <c r="C7453" s="1" t="s">
        <v>2497</v>
      </c>
      <c r="D7453" s="1" t="s">
        <v>40</v>
      </c>
      <c r="E7453" s="1" t="s">
        <v>41</v>
      </c>
      <c r="I7453" s="2">
        <v>19773</v>
      </c>
      <c r="J7453" s="1">
        <v>65</v>
      </c>
      <c r="P7453" s="1">
        <v>400000</v>
      </c>
      <c r="T7453" s="1">
        <v>39327</v>
      </c>
      <c r="AJ7453" s="1" t="s">
        <v>42</v>
      </c>
      <c r="AK7453" s="1" t="s">
        <v>63</v>
      </c>
      <c r="AL7453" s="1" t="s">
        <v>48</v>
      </c>
      <c r="AM7453" s="1" t="s">
        <v>49</v>
      </c>
    </row>
    <row r="7454" spans="1:39" x14ac:dyDescent="0.25">
      <c r="A7454" s="1" t="s">
        <v>38</v>
      </c>
      <c r="B7454" s="1">
        <v>14377</v>
      </c>
      <c r="C7454" s="1" t="s">
        <v>10624</v>
      </c>
      <c r="D7454" s="1" t="s">
        <v>7284</v>
      </c>
      <c r="E7454" s="1" t="s">
        <v>81</v>
      </c>
      <c r="I7454" s="2">
        <v>22285</v>
      </c>
      <c r="J7454" s="1">
        <v>58</v>
      </c>
      <c r="P7454" s="1">
        <v>400000</v>
      </c>
      <c r="T7454" s="1">
        <v>39327</v>
      </c>
      <c r="AJ7454" s="1" t="s">
        <v>42</v>
      </c>
      <c r="AK7454" s="1" t="s">
        <v>63</v>
      </c>
      <c r="AL7454" s="3" t="s">
        <v>48</v>
      </c>
      <c r="AM7454" s="3" t="s">
        <v>49</v>
      </c>
    </row>
    <row r="7455" spans="1:39" x14ac:dyDescent="0.25">
      <c r="A7455" s="1" t="s">
        <v>38</v>
      </c>
      <c r="B7455" s="1">
        <v>14380</v>
      </c>
      <c r="C7455" s="1" t="s">
        <v>6950</v>
      </c>
      <c r="D7455" s="1" t="s">
        <v>40</v>
      </c>
      <c r="E7455" s="1" t="s">
        <v>41</v>
      </c>
      <c r="I7455" s="2">
        <v>18779</v>
      </c>
      <c r="J7455" s="1">
        <v>68</v>
      </c>
      <c r="P7455" s="1">
        <v>400000</v>
      </c>
      <c r="T7455" s="1">
        <v>39327</v>
      </c>
      <c r="AJ7455" s="1" t="s">
        <v>42</v>
      </c>
      <c r="AK7455" s="1" t="s">
        <v>43</v>
      </c>
      <c r="AL7455" s="1" t="s">
        <v>48</v>
      </c>
      <c r="AM7455" s="1" t="s">
        <v>49</v>
      </c>
    </row>
    <row r="7456" spans="1:39" x14ac:dyDescent="0.25">
      <c r="A7456" s="1" t="s">
        <v>38</v>
      </c>
      <c r="B7456" s="1">
        <v>14380</v>
      </c>
      <c r="C7456" s="1" t="s">
        <v>10625</v>
      </c>
      <c r="D7456" s="1" t="s">
        <v>7284</v>
      </c>
      <c r="E7456" s="1" t="s">
        <v>81</v>
      </c>
      <c r="I7456" s="2">
        <v>19146</v>
      </c>
      <c r="J7456" s="1">
        <v>67</v>
      </c>
      <c r="P7456" s="1">
        <v>400000</v>
      </c>
      <c r="T7456" s="1">
        <v>39327</v>
      </c>
      <c r="AJ7456" s="1" t="s">
        <v>42</v>
      </c>
      <c r="AK7456" s="1" t="s">
        <v>43</v>
      </c>
      <c r="AL7456" s="3" t="s">
        <v>48</v>
      </c>
      <c r="AM7456" s="3" t="s">
        <v>49</v>
      </c>
    </row>
    <row r="7457" spans="1:39" x14ac:dyDescent="0.25">
      <c r="A7457" s="1" t="s">
        <v>38</v>
      </c>
      <c r="B7457" s="1">
        <v>14381</v>
      </c>
      <c r="C7457" s="1" t="s">
        <v>6624</v>
      </c>
      <c r="D7457" s="1" t="s">
        <v>40</v>
      </c>
      <c r="E7457" s="1" t="s">
        <v>41</v>
      </c>
      <c r="I7457" s="2">
        <v>18283</v>
      </c>
      <c r="J7457" s="1">
        <v>69</v>
      </c>
      <c r="P7457" s="1">
        <v>400000</v>
      </c>
      <c r="T7457" s="1">
        <v>39327</v>
      </c>
      <c r="AJ7457" s="1" t="s">
        <v>42</v>
      </c>
      <c r="AK7457" s="1" t="s">
        <v>59</v>
      </c>
      <c r="AL7457" s="1" t="s">
        <v>48</v>
      </c>
      <c r="AM7457" s="1" t="s">
        <v>49</v>
      </c>
    </row>
    <row r="7458" spans="1:39" x14ac:dyDescent="0.25">
      <c r="A7458" s="1" t="s">
        <v>38</v>
      </c>
      <c r="B7458" s="1">
        <v>14381</v>
      </c>
      <c r="C7458" s="1" t="s">
        <v>10626</v>
      </c>
      <c r="D7458" s="1" t="s">
        <v>7284</v>
      </c>
      <c r="E7458" s="1" t="s">
        <v>81</v>
      </c>
      <c r="I7458" s="2">
        <v>22194</v>
      </c>
      <c r="J7458" s="1">
        <v>59</v>
      </c>
      <c r="P7458" s="1">
        <v>400000</v>
      </c>
      <c r="T7458" s="1">
        <v>39327</v>
      </c>
      <c r="AJ7458" s="1" t="s">
        <v>42</v>
      </c>
      <c r="AK7458" s="1" t="s">
        <v>59</v>
      </c>
      <c r="AL7458" s="3" t="s">
        <v>48</v>
      </c>
      <c r="AM7458" s="3" t="s">
        <v>49</v>
      </c>
    </row>
    <row r="7459" spans="1:39" x14ac:dyDescent="0.25">
      <c r="A7459" s="1" t="s">
        <v>38</v>
      </c>
      <c r="B7459" s="1">
        <v>14384</v>
      </c>
      <c r="C7459" s="1" t="s">
        <v>5125</v>
      </c>
      <c r="D7459" s="1" t="s">
        <v>40</v>
      </c>
      <c r="E7459" s="1" t="s">
        <v>41</v>
      </c>
      <c r="I7459" s="2">
        <v>16690</v>
      </c>
      <c r="J7459" s="1">
        <v>74</v>
      </c>
      <c r="P7459" s="1">
        <v>400000</v>
      </c>
      <c r="T7459" s="1">
        <v>33193</v>
      </c>
      <c r="AJ7459" s="1" t="s">
        <v>42</v>
      </c>
      <c r="AK7459" s="1" t="s">
        <v>61</v>
      </c>
      <c r="AL7459" s="1" t="s">
        <v>44</v>
      </c>
      <c r="AM7459" s="1" t="s">
        <v>45</v>
      </c>
    </row>
    <row r="7460" spans="1:39" x14ac:dyDescent="0.25">
      <c r="A7460" s="1" t="s">
        <v>38</v>
      </c>
      <c r="B7460" s="1">
        <v>14388</v>
      </c>
      <c r="C7460" s="1" t="s">
        <v>1451</v>
      </c>
      <c r="D7460" s="1" t="s">
        <v>40</v>
      </c>
      <c r="E7460" s="1" t="s">
        <v>41</v>
      </c>
      <c r="I7460" s="2">
        <v>17100</v>
      </c>
      <c r="J7460" s="1">
        <v>73</v>
      </c>
      <c r="P7460" s="1">
        <v>400000</v>
      </c>
      <c r="T7460" s="1">
        <v>39327</v>
      </c>
      <c r="AJ7460" s="1" t="s">
        <v>42</v>
      </c>
      <c r="AK7460" s="1" t="s">
        <v>43</v>
      </c>
      <c r="AL7460" s="1" t="s">
        <v>48</v>
      </c>
      <c r="AM7460" s="1" t="s">
        <v>49</v>
      </c>
    </row>
    <row r="7461" spans="1:39" x14ac:dyDescent="0.25">
      <c r="A7461" s="1" t="s">
        <v>38</v>
      </c>
      <c r="B7461" s="1">
        <v>14390</v>
      </c>
      <c r="C7461" s="1" t="s">
        <v>341</v>
      </c>
      <c r="D7461" s="1" t="s">
        <v>40</v>
      </c>
      <c r="E7461" s="1" t="s">
        <v>41</v>
      </c>
      <c r="I7461" s="2">
        <v>19496</v>
      </c>
      <c r="J7461" s="1">
        <v>66</v>
      </c>
      <c r="P7461" s="1">
        <v>400000</v>
      </c>
      <c r="T7461" s="1">
        <v>39327</v>
      </c>
      <c r="AJ7461" s="1" t="s">
        <v>42</v>
      </c>
      <c r="AK7461" s="1" t="s">
        <v>63</v>
      </c>
      <c r="AL7461" s="1" t="s">
        <v>48</v>
      </c>
      <c r="AM7461" s="1" t="s">
        <v>49</v>
      </c>
    </row>
    <row r="7462" spans="1:39" x14ac:dyDescent="0.25">
      <c r="A7462" s="1" t="s">
        <v>38</v>
      </c>
      <c r="B7462" s="1">
        <v>14390</v>
      </c>
      <c r="C7462" s="1" t="s">
        <v>10627</v>
      </c>
      <c r="D7462" s="1" t="s">
        <v>7284</v>
      </c>
      <c r="E7462" s="1" t="s">
        <v>81</v>
      </c>
      <c r="I7462" s="2">
        <v>20891</v>
      </c>
      <c r="J7462" s="1">
        <v>62</v>
      </c>
      <c r="P7462" s="1">
        <v>400000</v>
      </c>
      <c r="T7462" s="1">
        <v>39327</v>
      </c>
      <c r="AJ7462" s="1" t="s">
        <v>42</v>
      </c>
      <c r="AK7462" s="1" t="s">
        <v>63</v>
      </c>
      <c r="AL7462" s="3" t="s">
        <v>48</v>
      </c>
      <c r="AM7462" s="3" t="s">
        <v>49</v>
      </c>
    </row>
    <row r="7463" spans="1:39" x14ac:dyDescent="0.25">
      <c r="A7463" s="1" t="s">
        <v>38</v>
      </c>
      <c r="B7463" s="1">
        <v>14393</v>
      </c>
      <c r="C7463" s="1" t="s">
        <v>796</v>
      </c>
      <c r="D7463" s="1" t="s">
        <v>40</v>
      </c>
      <c r="E7463" s="1" t="s">
        <v>41</v>
      </c>
      <c r="I7463" s="2">
        <v>19364</v>
      </c>
      <c r="J7463" s="1">
        <v>66</v>
      </c>
      <c r="P7463" s="1">
        <v>400000</v>
      </c>
      <c r="T7463" s="1">
        <v>33193</v>
      </c>
      <c r="AJ7463" s="1" t="s">
        <v>42</v>
      </c>
      <c r="AK7463" s="1" t="s">
        <v>47</v>
      </c>
      <c r="AL7463" s="1" t="s">
        <v>44</v>
      </c>
      <c r="AM7463" s="1" t="s">
        <v>45</v>
      </c>
    </row>
    <row r="7464" spans="1:39" x14ac:dyDescent="0.25">
      <c r="A7464" s="1" t="s">
        <v>38</v>
      </c>
      <c r="B7464" s="1">
        <v>14393</v>
      </c>
      <c r="C7464" s="1" t="s">
        <v>10628</v>
      </c>
      <c r="D7464" s="1" t="s">
        <v>7284</v>
      </c>
      <c r="E7464" s="1" t="s">
        <v>81</v>
      </c>
      <c r="I7464" s="2">
        <v>21398</v>
      </c>
      <c r="J7464" s="1">
        <v>61</v>
      </c>
      <c r="P7464" s="1">
        <v>400000</v>
      </c>
      <c r="T7464" s="1">
        <v>33193</v>
      </c>
      <c r="AJ7464" s="1" t="s">
        <v>42</v>
      </c>
      <c r="AK7464" s="1" t="s">
        <v>47</v>
      </c>
      <c r="AL7464" s="3" t="s">
        <v>44</v>
      </c>
      <c r="AM7464" s="3" t="s">
        <v>45</v>
      </c>
    </row>
    <row r="7465" spans="1:39" x14ac:dyDescent="0.25">
      <c r="A7465" s="1" t="s">
        <v>38</v>
      </c>
      <c r="B7465" s="1">
        <v>14398</v>
      </c>
      <c r="C7465" s="1" t="s">
        <v>7253</v>
      </c>
      <c r="D7465" s="1" t="s">
        <v>40</v>
      </c>
      <c r="E7465" s="1" t="s">
        <v>41</v>
      </c>
      <c r="I7465" s="2">
        <v>19917</v>
      </c>
      <c r="J7465" s="1">
        <v>65</v>
      </c>
      <c r="P7465" s="1">
        <v>400000</v>
      </c>
      <c r="T7465" s="1">
        <v>39327</v>
      </c>
      <c r="AJ7465" s="1" t="s">
        <v>42</v>
      </c>
      <c r="AK7465" s="1" t="s">
        <v>61</v>
      </c>
      <c r="AL7465" s="1" t="s">
        <v>48</v>
      </c>
      <c r="AM7465" s="1" t="s">
        <v>49</v>
      </c>
    </row>
    <row r="7466" spans="1:39" x14ac:dyDescent="0.25">
      <c r="A7466" s="1" t="s">
        <v>38</v>
      </c>
      <c r="B7466" s="1">
        <v>14398</v>
      </c>
      <c r="C7466" s="1" t="s">
        <v>10629</v>
      </c>
      <c r="D7466" s="1" t="s">
        <v>7284</v>
      </c>
      <c r="E7466" s="1" t="s">
        <v>81</v>
      </c>
      <c r="I7466" s="2">
        <v>22404</v>
      </c>
      <c r="J7466" s="1">
        <v>58</v>
      </c>
      <c r="P7466" s="1">
        <v>400000</v>
      </c>
      <c r="T7466" s="1">
        <v>39327</v>
      </c>
      <c r="AJ7466" s="1" t="s">
        <v>42</v>
      </c>
      <c r="AK7466" s="1" t="s">
        <v>61</v>
      </c>
      <c r="AL7466" s="3" t="s">
        <v>48</v>
      </c>
      <c r="AM7466" s="3" t="s">
        <v>49</v>
      </c>
    </row>
    <row r="7467" spans="1:39" x14ac:dyDescent="0.25">
      <c r="A7467" s="1" t="s">
        <v>38</v>
      </c>
      <c r="B7467" s="1">
        <v>14399</v>
      </c>
      <c r="C7467" s="1" t="s">
        <v>2253</v>
      </c>
      <c r="D7467" s="1" t="s">
        <v>40</v>
      </c>
      <c r="E7467" s="1" t="s">
        <v>41</v>
      </c>
      <c r="I7467" s="2">
        <v>19888</v>
      </c>
      <c r="J7467" s="1">
        <v>65</v>
      </c>
      <c r="P7467" s="1">
        <v>400000</v>
      </c>
      <c r="T7467" s="1">
        <v>39327</v>
      </c>
      <c r="AJ7467" s="1" t="s">
        <v>42</v>
      </c>
      <c r="AK7467" s="1" t="s">
        <v>61</v>
      </c>
      <c r="AL7467" s="1" t="s">
        <v>48</v>
      </c>
      <c r="AM7467" s="1" t="s">
        <v>49</v>
      </c>
    </row>
    <row r="7468" spans="1:39" x14ac:dyDescent="0.25">
      <c r="A7468" s="1" t="s">
        <v>38</v>
      </c>
      <c r="B7468" s="1">
        <v>14399</v>
      </c>
      <c r="C7468" s="1" t="s">
        <v>10630</v>
      </c>
      <c r="D7468" s="1" t="s">
        <v>7284</v>
      </c>
      <c r="E7468" s="1" t="s">
        <v>81</v>
      </c>
      <c r="I7468" s="2">
        <v>19795</v>
      </c>
      <c r="J7468" s="1">
        <v>65</v>
      </c>
      <c r="P7468" s="1">
        <v>400000</v>
      </c>
      <c r="T7468" s="1">
        <v>39327</v>
      </c>
      <c r="AJ7468" s="1" t="s">
        <v>42</v>
      </c>
      <c r="AK7468" s="1" t="s">
        <v>61</v>
      </c>
      <c r="AL7468" s="3" t="s">
        <v>48</v>
      </c>
      <c r="AM7468" s="3" t="s">
        <v>49</v>
      </c>
    </row>
    <row r="7469" spans="1:39" x14ac:dyDescent="0.25">
      <c r="A7469" s="1" t="s">
        <v>38</v>
      </c>
      <c r="B7469" s="1">
        <v>14405</v>
      </c>
      <c r="C7469" s="1" t="s">
        <v>4826</v>
      </c>
      <c r="D7469" s="1" t="s">
        <v>40</v>
      </c>
      <c r="E7469" s="1" t="s">
        <v>81</v>
      </c>
      <c r="I7469" s="2">
        <v>19874</v>
      </c>
      <c r="J7469" s="1">
        <v>65</v>
      </c>
      <c r="P7469" s="1">
        <v>300000</v>
      </c>
      <c r="T7469" s="1">
        <v>24897</v>
      </c>
      <c r="AJ7469" s="1" t="s">
        <v>42</v>
      </c>
      <c r="AK7469" s="1" t="s">
        <v>56</v>
      </c>
      <c r="AL7469" s="1" t="s">
        <v>44</v>
      </c>
      <c r="AM7469" s="1" t="s">
        <v>45</v>
      </c>
    </row>
    <row r="7470" spans="1:39" x14ac:dyDescent="0.25">
      <c r="A7470" s="1" t="s">
        <v>38</v>
      </c>
      <c r="B7470" s="1">
        <v>14408</v>
      </c>
      <c r="C7470" s="1" t="s">
        <v>6764</v>
      </c>
      <c r="D7470" s="1" t="s">
        <v>40</v>
      </c>
      <c r="E7470" s="1" t="s">
        <v>41</v>
      </c>
      <c r="I7470" s="2">
        <v>20665</v>
      </c>
      <c r="J7470" s="1">
        <v>63</v>
      </c>
      <c r="P7470" s="1">
        <v>400000</v>
      </c>
      <c r="T7470" s="1">
        <v>39327</v>
      </c>
      <c r="AJ7470" s="1" t="s">
        <v>42</v>
      </c>
      <c r="AK7470" s="1" t="s">
        <v>61</v>
      </c>
      <c r="AL7470" s="1" t="s">
        <v>48</v>
      </c>
      <c r="AM7470" s="1" t="s">
        <v>49</v>
      </c>
    </row>
    <row r="7471" spans="1:39" x14ac:dyDescent="0.25">
      <c r="A7471" s="1" t="s">
        <v>38</v>
      </c>
      <c r="B7471" s="1">
        <v>14408</v>
      </c>
      <c r="C7471" s="1" t="s">
        <v>10381</v>
      </c>
      <c r="D7471" s="1" t="s">
        <v>7284</v>
      </c>
      <c r="E7471" s="1" t="s">
        <v>81</v>
      </c>
      <c r="I7471" s="2">
        <v>22447</v>
      </c>
      <c r="J7471" s="1">
        <v>58</v>
      </c>
      <c r="P7471" s="1">
        <v>400000</v>
      </c>
      <c r="T7471" s="1">
        <v>39327</v>
      </c>
      <c r="AJ7471" s="1" t="s">
        <v>42</v>
      </c>
      <c r="AK7471" s="1" t="s">
        <v>61</v>
      </c>
      <c r="AL7471" s="3" t="s">
        <v>48</v>
      </c>
      <c r="AM7471" s="3" t="s">
        <v>49</v>
      </c>
    </row>
    <row r="7472" spans="1:39" x14ac:dyDescent="0.25">
      <c r="A7472" s="1" t="s">
        <v>38</v>
      </c>
      <c r="B7472" s="1">
        <v>14409</v>
      </c>
      <c r="C7472" s="1" t="s">
        <v>7254</v>
      </c>
      <c r="D7472" s="1" t="s">
        <v>40</v>
      </c>
      <c r="E7472" s="1" t="s">
        <v>41</v>
      </c>
      <c r="I7472" s="2">
        <v>21016</v>
      </c>
      <c r="J7472" s="1">
        <v>62</v>
      </c>
      <c r="P7472" s="1">
        <v>400000</v>
      </c>
      <c r="T7472" s="1">
        <v>39327</v>
      </c>
      <c r="AJ7472" s="1" t="s">
        <v>42</v>
      </c>
      <c r="AK7472" s="1" t="s">
        <v>43</v>
      </c>
      <c r="AL7472" s="1" t="s">
        <v>48</v>
      </c>
      <c r="AM7472" s="1" t="s">
        <v>49</v>
      </c>
    </row>
    <row r="7473" spans="1:39" x14ac:dyDescent="0.25">
      <c r="A7473" s="1" t="s">
        <v>38</v>
      </c>
      <c r="B7473" s="1">
        <v>14409</v>
      </c>
      <c r="C7473" s="1" t="s">
        <v>10631</v>
      </c>
      <c r="D7473" s="1" t="s">
        <v>7284</v>
      </c>
      <c r="E7473" s="1" t="s">
        <v>81</v>
      </c>
      <c r="I7473" s="2">
        <v>24177</v>
      </c>
      <c r="J7473" s="1">
        <v>53</v>
      </c>
      <c r="P7473" s="1">
        <v>400000</v>
      </c>
      <c r="T7473" s="1">
        <v>39327</v>
      </c>
      <c r="AJ7473" s="1" t="s">
        <v>42</v>
      </c>
      <c r="AK7473" s="1" t="s">
        <v>43</v>
      </c>
      <c r="AL7473" s="3" t="s">
        <v>48</v>
      </c>
      <c r="AM7473" s="3" t="s">
        <v>49</v>
      </c>
    </row>
    <row r="7474" spans="1:39" x14ac:dyDescent="0.25">
      <c r="A7474" s="1" t="s">
        <v>38</v>
      </c>
      <c r="B7474" s="1">
        <v>14411</v>
      </c>
      <c r="C7474" s="1" t="s">
        <v>3162</v>
      </c>
      <c r="D7474" s="1" t="s">
        <v>40</v>
      </c>
      <c r="E7474" s="1" t="s">
        <v>41</v>
      </c>
      <c r="I7474" s="2">
        <v>20034</v>
      </c>
      <c r="J7474" s="1">
        <v>64</v>
      </c>
      <c r="P7474" s="1">
        <v>400000</v>
      </c>
      <c r="T7474" s="1">
        <v>39327</v>
      </c>
      <c r="AJ7474" s="1" t="s">
        <v>42</v>
      </c>
      <c r="AK7474" s="1" t="s">
        <v>43</v>
      </c>
      <c r="AL7474" s="1" t="s">
        <v>48</v>
      </c>
      <c r="AM7474" s="1" t="s">
        <v>49</v>
      </c>
    </row>
    <row r="7475" spans="1:39" x14ac:dyDescent="0.25">
      <c r="A7475" s="1" t="s">
        <v>38</v>
      </c>
      <c r="B7475" s="1">
        <v>14411</v>
      </c>
      <c r="C7475" s="1" t="s">
        <v>10632</v>
      </c>
      <c r="D7475" s="1" t="s">
        <v>7284</v>
      </c>
      <c r="E7475" s="1" t="s">
        <v>81</v>
      </c>
      <c r="I7475" s="2">
        <v>23222</v>
      </c>
      <c r="J7475" s="1">
        <v>56</v>
      </c>
      <c r="P7475" s="1">
        <v>400000</v>
      </c>
      <c r="T7475" s="1">
        <v>39327</v>
      </c>
      <c r="AJ7475" s="1" t="s">
        <v>42</v>
      </c>
      <c r="AK7475" s="1" t="s">
        <v>43</v>
      </c>
      <c r="AL7475" s="3" t="s">
        <v>48</v>
      </c>
      <c r="AM7475" s="3" t="s">
        <v>49</v>
      </c>
    </row>
    <row r="7476" spans="1:39" x14ac:dyDescent="0.25">
      <c r="A7476" s="1" t="s">
        <v>38</v>
      </c>
      <c r="B7476" s="1">
        <v>14413</v>
      </c>
      <c r="C7476" s="1" t="s">
        <v>2703</v>
      </c>
      <c r="D7476" s="1" t="s">
        <v>40</v>
      </c>
      <c r="E7476" s="1" t="s">
        <v>81</v>
      </c>
      <c r="I7476" s="2">
        <v>20589</v>
      </c>
      <c r="J7476" s="1">
        <v>63</v>
      </c>
      <c r="P7476" s="1">
        <v>300000</v>
      </c>
      <c r="T7476" s="1">
        <v>30555</v>
      </c>
      <c r="AJ7476" s="1" t="s">
        <v>42</v>
      </c>
      <c r="AK7476" s="1" t="s">
        <v>56</v>
      </c>
      <c r="AL7476" s="1" t="s">
        <v>48</v>
      </c>
      <c r="AM7476" s="1" t="s">
        <v>49</v>
      </c>
    </row>
    <row r="7477" spans="1:39" x14ac:dyDescent="0.25">
      <c r="A7477" s="1" t="s">
        <v>38</v>
      </c>
      <c r="B7477" s="1">
        <v>14414</v>
      </c>
      <c r="C7477" s="1" t="s">
        <v>2394</v>
      </c>
      <c r="D7477" s="1" t="s">
        <v>40</v>
      </c>
      <c r="E7477" s="1" t="s">
        <v>41</v>
      </c>
      <c r="I7477" s="2">
        <v>20817</v>
      </c>
      <c r="J7477" s="1">
        <v>62</v>
      </c>
      <c r="P7477" s="1">
        <v>400000</v>
      </c>
      <c r="T7477" s="1">
        <v>39327</v>
      </c>
      <c r="AJ7477" s="1" t="s">
        <v>42</v>
      </c>
      <c r="AK7477" s="1" t="s">
        <v>59</v>
      </c>
      <c r="AL7477" s="1" t="s">
        <v>48</v>
      </c>
      <c r="AM7477" s="1" t="s">
        <v>49</v>
      </c>
    </row>
    <row r="7478" spans="1:39" x14ac:dyDescent="0.25">
      <c r="A7478" s="1" t="s">
        <v>38</v>
      </c>
      <c r="B7478" s="1">
        <v>14414</v>
      </c>
      <c r="C7478" s="1" t="s">
        <v>10633</v>
      </c>
      <c r="D7478" s="1" t="s">
        <v>7284</v>
      </c>
      <c r="E7478" s="1" t="s">
        <v>81</v>
      </c>
      <c r="I7478" s="2">
        <v>22557</v>
      </c>
      <c r="J7478" s="1">
        <v>58</v>
      </c>
      <c r="P7478" s="1">
        <v>400000</v>
      </c>
      <c r="T7478" s="1">
        <v>39327</v>
      </c>
      <c r="AJ7478" s="1" t="s">
        <v>42</v>
      </c>
      <c r="AK7478" s="1" t="s">
        <v>59</v>
      </c>
      <c r="AL7478" s="3" t="s">
        <v>48</v>
      </c>
      <c r="AM7478" s="3" t="s">
        <v>49</v>
      </c>
    </row>
    <row r="7479" spans="1:39" x14ac:dyDescent="0.25">
      <c r="A7479" s="1" t="s">
        <v>38</v>
      </c>
      <c r="B7479" s="1">
        <v>14416</v>
      </c>
      <c r="C7479" s="1" t="s">
        <v>1508</v>
      </c>
      <c r="D7479" s="1" t="s">
        <v>40</v>
      </c>
      <c r="E7479" s="1" t="s">
        <v>81</v>
      </c>
      <c r="I7479" s="2">
        <v>20119</v>
      </c>
      <c r="J7479" s="1">
        <v>64</v>
      </c>
      <c r="P7479" s="1">
        <v>300000</v>
      </c>
      <c r="T7479" s="1">
        <v>30555</v>
      </c>
      <c r="AJ7479" s="1" t="s">
        <v>42</v>
      </c>
      <c r="AK7479" s="1" t="s">
        <v>56</v>
      </c>
      <c r="AL7479" s="1" t="s">
        <v>48</v>
      </c>
      <c r="AM7479" s="1" t="s">
        <v>49</v>
      </c>
    </row>
    <row r="7480" spans="1:39" x14ac:dyDescent="0.25">
      <c r="A7480" s="1" t="s">
        <v>38</v>
      </c>
      <c r="B7480" s="1">
        <v>14416</v>
      </c>
      <c r="C7480" s="1" t="s">
        <v>10634</v>
      </c>
      <c r="D7480" s="1" t="s">
        <v>7284</v>
      </c>
      <c r="E7480" s="1" t="s">
        <v>41</v>
      </c>
      <c r="I7480" s="2">
        <v>18451</v>
      </c>
      <c r="J7480" s="1">
        <v>69</v>
      </c>
      <c r="P7480" s="1">
        <v>300000</v>
      </c>
      <c r="T7480" s="1">
        <v>30555</v>
      </c>
      <c r="AJ7480" s="1" t="s">
        <v>42</v>
      </c>
      <c r="AK7480" s="1" t="s">
        <v>56</v>
      </c>
      <c r="AL7480" s="3" t="s">
        <v>48</v>
      </c>
      <c r="AM7480" s="3" t="s">
        <v>49</v>
      </c>
    </row>
    <row r="7481" spans="1:39" x14ac:dyDescent="0.25">
      <c r="A7481" s="1" t="s">
        <v>38</v>
      </c>
      <c r="B7481" s="1">
        <v>14417</v>
      </c>
      <c r="C7481" s="1" t="s">
        <v>6882</v>
      </c>
      <c r="D7481" s="1" t="s">
        <v>40</v>
      </c>
      <c r="E7481" s="1" t="s">
        <v>41</v>
      </c>
      <c r="I7481" s="2">
        <v>19816</v>
      </c>
      <c r="J7481" s="1">
        <v>65</v>
      </c>
      <c r="P7481" s="1">
        <v>400000</v>
      </c>
      <c r="T7481" s="1">
        <v>39327</v>
      </c>
      <c r="AJ7481" s="1" t="s">
        <v>42</v>
      </c>
      <c r="AK7481" s="1" t="s">
        <v>43</v>
      </c>
      <c r="AL7481" s="1" t="s">
        <v>48</v>
      </c>
      <c r="AM7481" s="1" t="s">
        <v>49</v>
      </c>
    </row>
    <row r="7482" spans="1:39" x14ac:dyDescent="0.25">
      <c r="A7482" s="1" t="s">
        <v>38</v>
      </c>
      <c r="B7482" s="1">
        <v>14417</v>
      </c>
      <c r="C7482" s="1" t="s">
        <v>10635</v>
      </c>
      <c r="D7482" s="1" t="s">
        <v>7284</v>
      </c>
      <c r="E7482" s="1" t="s">
        <v>81</v>
      </c>
      <c r="I7482" s="2">
        <v>20142</v>
      </c>
      <c r="J7482" s="1">
        <v>64</v>
      </c>
      <c r="P7482" s="1">
        <v>400000</v>
      </c>
      <c r="T7482" s="1">
        <v>39327</v>
      </c>
      <c r="AJ7482" s="1" t="s">
        <v>42</v>
      </c>
      <c r="AK7482" s="1" t="s">
        <v>43</v>
      </c>
      <c r="AL7482" s="3" t="s">
        <v>48</v>
      </c>
      <c r="AM7482" s="3" t="s">
        <v>49</v>
      </c>
    </row>
    <row r="7483" spans="1:39" x14ac:dyDescent="0.25">
      <c r="A7483" s="1" t="s">
        <v>38</v>
      </c>
      <c r="B7483" s="1">
        <v>14420</v>
      </c>
      <c r="C7483" s="1" t="s">
        <v>5238</v>
      </c>
      <c r="D7483" s="1" t="s">
        <v>40</v>
      </c>
      <c r="E7483" s="1" t="s">
        <v>41</v>
      </c>
      <c r="I7483" s="2">
        <v>20401</v>
      </c>
      <c r="J7483" s="1">
        <v>63</v>
      </c>
      <c r="P7483" s="1">
        <v>400000</v>
      </c>
      <c r="T7483" s="1">
        <v>39327</v>
      </c>
      <c r="AJ7483" s="1" t="s">
        <v>42</v>
      </c>
      <c r="AK7483" s="1" t="s">
        <v>43</v>
      </c>
      <c r="AL7483" s="1" t="s">
        <v>48</v>
      </c>
      <c r="AM7483" s="1" t="s">
        <v>49</v>
      </c>
    </row>
    <row r="7484" spans="1:39" x14ac:dyDescent="0.25">
      <c r="A7484" s="1" t="s">
        <v>38</v>
      </c>
      <c r="B7484" s="1">
        <v>14420</v>
      </c>
      <c r="C7484" s="1" t="s">
        <v>1952</v>
      </c>
      <c r="D7484" s="1" t="s">
        <v>7284</v>
      </c>
      <c r="E7484" s="1" t="s">
        <v>81</v>
      </c>
      <c r="I7484" s="2">
        <v>24659</v>
      </c>
      <c r="J7484" s="1">
        <v>52</v>
      </c>
      <c r="P7484" s="1">
        <v>400000</v>
      </c>
      <c r="T7484" s="1">
        <v>39327</v>
      </c>
      <c r="AJ7484" s="1" t="s">
        <v>42</v>
      </c>
      <c r="AK7484" s="1" t="s">
        <v>43</v>
      </c>
      <c r="AL7484" s="3" t="s">
        <v>48</v>
      </c>
      <c r="AM7484" s="3" t="s">
        <v>49</v>
      </c>
    </row>
    <row r="7485" spans="1:39" x14ac:dyDescent="0.25">
      <c r="A7485" s="1" t="s">
        <v>38</v>
      </c>
      <c r="B7485" s="1">
        <v>14425</v>
      </c>
      <c r="C7485" s="1" t="s">
        <v>5648</v>
      </c>
      <c r="D7485" s="1" t="s">
        <v>40</v>
      </c>
      <c r="E7485" s="1" t="s">
        <v>81</v>
      </c>
      <c r="I7485" s="2">
        <v>19911</v>
      </c>
      <c r="J7485" s="1">
        <v>65</v>
      </c>
      <c r="P7485" s="1">
        <v>300000</v>
      </c>
      <c r="T7485" s="1">
        <v>24897</v>
      </c>
      <c r="AJ7485" s="1" t="s">
        <v>42</v>
      </c>
      <c r="AK7485" s="1" t="s">
        <v>56</v>
      </c>
      <c r="AL7485" s="1" t="s">
        <v>44</v>
      </c>
      <c r="AM7485" s="1" t="s">
        <v>45</v>
      </c>
    </row>
    <row r="7486" spans="1:39" x14ac:dyDescent="0.25">
      <c r="A7486" s="1" t="s">
        <v>38</v>
      </c>
      <c r="B7486" s="1">
        <v>14425</v>
      </c>
      <c r="C7486" s="1" t="s">
        <v>10636</v>
      </c>
      <c r="D7486" s="1" t="s">
        <v>7284</v>
      </c>
      <c r="E7486" s="1" t="s">
        <v>41</v>
      </c>
      <c r="I7486" s="2">
        <v>19170</v>
      </c>
      <c r="J7486" s="1">
        <v>67</v>
      </c>
      <c r="P7486" s="1">
        <v>300000</v>
      </c>
      <c r="T7486" s="1">
        <v>24897</v>
      </c>
      <c r="AJ7486" s="1" t="s">
        <v>42</v>
      </c>
      <c r="AK7486" s="1" t="s">
        <v>56</v>
      </c>
      <c r="AL7486" s="3" t="s">
        <v>44</v>
      </c>
      <c r="AM7486" s="3" t="s">
        <v>45</v>
      </c>
    </row>
    <row r="7487" spans="1:39" x14ac:dyDescent="0.25">
      <c r="A7487" s="1" t="s">
        <v>38</v>
      </c>
      <c r="B7487" s="1">
        <v>14427</v>
      </c>
      <c r="C7487" s="1" t="s">
        <v>1742</v>
      </c>
      <c r="D7487" s="1" t="s">
        <v>40</v>
      </c>
      <c r="E7487" s="1" t="s">
        <v>41</v>
      </c>
      <c r="I7487" s="2">
        <v>20857</v>
      </c>
      <c r="J7487" s="1">
        <v>62</v>
      </c>
      <c r="P7487" s="1">
        <v>400000</v>
      </c>
      <c r="T7487" s="1">
        <v>39327</v>
      </c>
      <c r="AJ7487" s="1" t="s">
        <v>42</v>
      </c>
      <c r="AK7487" s="1" t="s">
        <v>61</v>
      </c>
      <c r="AL7487" s="1" t="s">
        <v>48</v>
      </c>
      <c r="AM7487" s="1" t="s">
        <v>49</v>
      </c>
    </row>
    <row r="7488" spans="1:39" x14ac:dyDescent="0.25">
      <c r="A7488" s="1" t="s">
        <v>38</v>
      </c>
      <c r="B7488" s="1">
        <v>14427</v>
      </c>
      <c r="C7488" s="1" t="s">
        <v>10637</v>
      </c>
      <c r="D7488" s="1" t="s">
        <v>7284</v>
      </c>
      <c r="E7488" s="1" t="s">
        <v>81</v>
      </c>
      <c r="I7488" s="2">
        <v>24184</v>
      </c>
      <c r="J7488" s="1">
        <v>53</v>
      </c>
      <c r="P7488" s="1">
        <v>400000</v>
      </c>
      <c r="T7488" s="1">
        <v>39327</v>
      </c>
      <c r="AJ7488" s="1" t="s">
        <v>42</v>
      </c>
      <c r="AK7488" s="1" t="s">
        <v>61</v>
      </c>
      <c r="AL7488" s="3" t="s">
        <v>48</v>
      </c>
      <c r="AM7488" s="3" t="s">
        <v>49</v>
      </c>
    </row>
    <row r="7489" spans="1:39" x14ac:dyDescent="0.25">
      <c r="A7489" s="1" t="s">
        <v>38</v>
      </c>
      <c r="B7489" s="1">
        <v>14430</v>
      </c>
      <c r="C7489" s="1" t="s">
        <v>2831</v>
      </c>
      <c r="D7489" s="1" t="s">
        <v>40</v>
      </c>
      <c r="E7489" s="1" t="s">
        <v>81</v>
      </c>
      <c r="I7489" s="2">
        <v>21381</v>
      </c>
      <c r="J7489" s="1">
        <v>61</v>
      </c>
      <c r="P7489" s="1">
        <v>300000</v>
      </c>
      <c r="T7489" s="1">
        <v>30555</v>
      </c>
      <c r="AJ7489" s="1" t="s">
        <v>42</v>
      </c>
      <c r="AK7489" s="1" t="s">
        <v>56</v>
      </c>
      <c r="AL7489" s="1" t="s">
        <v>48</v>
      </c>
      <c r="AM7489" s="1" t="s">
        <v>49</v>
      </c>
    </row>
    <row r="7490" spans="1:39" x14ac:dyDescent="0.25">
      <c r="A7490" s="1" t="s">
        <v>38</v>
      </c>
      <c r="B7490" s="1">
        <v>14430</v>
      </c>
      <c r="C7490" s="1" t="s">
        <v>10638</v>
      </c>
      <c r="D7490" s="1" t="s">
        <v>7284</v>
      </c>
      <c r="E7490" s="1" t="s">
        <v>41</v>
      </c>
      <c r="I7490" s="2">
        <v>19697</v>
      </c>
      <c r="J7490" s="1">
        <v>65</v>
      </c>
      <c r="P7490" s="1">
        <v>300000</v>
      </c>
      <c r="T7490" s="1">
        <v>30555</v>
      </c>
      <c r="AJ7490" s="1" t="s">
        <v>42</v>
      </c>
      <c r="AK7490" s="1" t="s">
        <v>56</v>
      </c>
      <c r="AL7490" s="3" t="s">
        <v>48</v>
      </c>
      <c r="AM7490" s="3" t="s">
        <v>49</v>
      </c>
    </row>
    <row r="7491" spans="1:39" x14ac:dyDescent="0.25">
      <c r="A7491" s="1" t="s">
        <v>38</v>
      </c>
      <c r="B7491" s="1">
        <v>14432</v>
      </c>
      <c r="C7491" s="1" t="s">
        <v>7177</v>
      </c>
      <c r="D7491" s="1" t="s">
        <v>40</v>
      </c>
      <c r="E7491" s="1" t="s">
        <v>41</v>
      </c>
      <c r="I7491" s="2">
        <v>20605</v>
      </c>
      <c r="J7491" s="1">
        <v>63</v>
      </c>
      <c r="P7491" s="1">
        <v>400000</v>
      </c>
      <c r="T7491" s="1">
        <v>33193</v>
      </c>
      <c r="AJ7491" s="1" t="s">
        <v>42</v>
      </c>
      <c r="AK7491" s="1" t="s">
        <v>61</v>
      </c>
      <c r="AL7491" s="1" t="s">
        <v>44</v>
      </c>
      <c r="AM7491" s="1" t="s">
        <v>45</v>
      </c>
    </row>
    <row r="7492" spans="1:39" x14ac:dyDescent="0.25">
      <c r="A7492" s="1" t="s">
        <v>38</v>
      </c>
      <c r="B7492" s="1">
        <v>14432</v>
      </c>
      <c r="C7492" s="1" t="s">
        <v>10639</v>
      </c>
      <c r="D7492" s="1" t="s">
        <v>7284</v>
      </c>
      <c r="E7492" s="1" t="s">
        <v>81</v>
      </c>
      <c r="I7492" s="2">
        <v>22110</v>
      </c>
      <c r="J7492" s="1">
        <v>59</v>
      </c>
      <c r="P7492" s="1">
        <v>400000</v>
      </c>
      <c r="T7492" s="1">
        <v>33193</v>
      </c>
      <c r="AJ7492" s="1" t="s">
        <v>42</v>
      </c>
      <c r="AK7492" s="1" t="s">
        <v>61</v>
      </c>
      <c r="AL7492" s="3" t="s">
        <v>44</v>
      </c>
      <c r="AM7492" s="3" t="s">
        <v>45</v>
      </c>
    </row>
    <row r="7493" spans="1:39" x14ac:dyDescent="0.25">
      <c r="A7493" s="1" t="s">
        <v>38</v>
      </c>
      <c r="B7493" s="1">
        <v>14434</v>
      </c>
      <c r="C7493" s="1" t="s">
        <v>2522</v>
      </c>
      <c r="D7493" s="1" t="s">
        <v>40</v>
      </c>
      <c r="E7493" s="1" t="s">
        <v>81</v>
      </c>
      <c r="I7493" s="2">
        <v>20055</v>
      </c>
      <c r="J7493" s="1">
        <v>64</v>
      </c>
      <c r="P7493" s="1">
        <v>300000</v>
      </c>
      <c r="T7493" s="1">
        <v>24897</v>
      </c>
      <c r="AJ7493" s="1" t="s">
        <v>42</v>
      </c>
      <c r="AK7493" s="1" t="s">
        <v>56</v>
      </c>
      <c r="AL7493" s="1" t="s">
        <v>44</v>
      </c>
      <c r="AM7493" s="1" t="s">
        <v>45</v>
      </c>
    </row>
    <row r="7494" spans="1:39" x14ac:dyDescent="0.25">
      <c r="A7494" s="1" t="s">
        <v>38</v>
      </c>
      <c r="B7494" s="1">
        <v>14434</v>
      </c>
      <c r="C7494" s="1" t="s">
        <v>10640</v>
      </c>
      <c r="D7494" s="1" t="s">
        <v>7284</v>
      </c>
      <c r="E7494" s="1" t="s">
        <v>41</v>
      </c>
      <c r="I7494" s="2">
        <v>18774</v>
      </c>
      <c r="J7494" s="1">
        <v>68</v>
      </c>
      <c r="P7494" s="1">
        <v>300000</v>
      </c>
      <c r="T7494" s="1">
        <v>24897</v>
      </c>
      <c r="AJ7494" s="1" t="s">
        <v>42</v>
      </c>
      <c r="AK7494" s="1" t="s">
        <v>56</v>
      </c>
      <c r="AL7494" s="3" t="s">
        <v>44</v>
      </c>
      <c r="AM7494" s="3" t="s">
        <v>45</v>
      </c>
    </row>
    <row r="7495" spans="1:39" x14ac:dyDescent="0.25">
      <c r="A7495" s="1" t="s">
        <v>38</v>
      </c>
      <c r="B7495" s="1">
        <v>14435</v>
      </c>
      <c r="C7495" s="1" t="s">
        <v>1028</v>
      </c>
      <c r="D7495" s="1" t="s">
        <v>40</v>
      </c>
      <c r="E7495" s="1" t="s">
        <v>41</v>
      </c>
      <c r="I7495" s="2">
        <v>17695</v>
      </c>
      <c r="J7495" s="1">
        <v>71</v>
      </c>
      <c r="P7495" s="1">
        <v>300000</v>
      </c>
      <c r="T7495" s="1">
        <v>24897</v>
      </c>
      <c r="AJ7495" s="1" t="s">
        <v>42</v>
      </c>
      <c r="AK7495" s="1" t="s">
        <v>56</v>
      </c>
      <c r="AL7495" s="1" t="s">
        <v>44</v>
      </c>
      <c r="AM7495" s="1" t="s">
        <v>45</v>
      </c>
    </row>
    <row r="7496" spans="1:39" x14ac:dyDescent="0.25">
      <c r="A7496" s="1" t="s">
        <v>38</v>
      </c>
      <c r="B7496" s="1">
        <v>14435</v>
      </c>
      <c r="C7496" s="1" t="s">
        <v>10641</v>
      </c>
      <c r="D7496" s="1" t="s">
        <v>7284</v>
      </c>
      <c r="E7496" s="1" t="s">
        <v>81</v>
      </c>
      <c r="I7496" s="2">
        <v>21778</v>
      </c>
      <c r="J7496" s="1">
        <v>60</v>
      </c>
      <c r="P7496" s="1">
        <v>300000</v>
      </c>
      <c r="T7496" s="1">
        <v>24897</v>
      </c>
      <c r="AJ7496" s="1" t="s">
        <v>42</v>
      </c>
      <c r="AK7496" s="1" t="s">
        <v>56</v>
      </c>
      <c r="AL7496" s="3" t="s">
        <v>44</v>
      </c>
      <c r="AM7496" s="3" t="s">
        <v>45</v>
      </c>
    </row>
    <row r="7497" spans="1:39" x14ac:dyDescent="0.25">
      <c r="A7497" s="1" t="s">
        <v>38</v>
      </c>
      <c r="B7497" s="1">
        <v>14445</v>
      </c>
      <c r="C7497" s="1" t="s">
        <v>1676</v>
      </c>
      <c r="D7497" s="1" t="s">
        <v>40</v>
      </c>
      <c r="E7497" s="1" t="s">
        <v>81</v>
      </c>
      <c r="I7497" s="2">
        <v>20250</v>
      </c>
      <c r="J7497" s="1">
        <v>64</v>
      </c>
      <c r="P7497" s="1">
        <v>300000</v>
      </c>
      <c r="T7497" s="1">
        <v>30555</v>
      </c>
      <c r="AJ7497" s="1" t="s">
        <v>42</v>
      </c>
      <c r="AK7497" s="1" t="s">
        <v>56</v>
      </c>
      <c r="AL7497" s="1" t="s">
        <v>48</v>
      </c>
      <c r="AM7497" s="1" t="s">
        <v>49</v>
      </c>
    </row>
    <row r="7498" spans="1:39" x14ac:dyDescent="0.25">
      <c r="A7498" s="1" t="s">
        <v>38</v>
      </c>
      <c r="B7498" s="1">
        <v>14445</v>
      </c>
      <c r="C7498" s="1" t="s">
        <v>10642</v>
      </c>
      <c r="D7498" s="1" t="s">
        <v>7284</v>
      </c>
      <c r="E7498" s="1" t="s">
        <v>41</v>
      </c>
      <c r="I7498" s="2">
        <v>17626</v>
      </c>
      <c r="J7498" s="1">
        <v>71</v>
      </c>
      <c r="P7498" s="1">
        <v>300000</v>
      </c>
      <c r="T7498" s="1">
        <v>30555</v>
      </c>
      <c r="AJ7498" s="1" t="s">
        <v>42</v>
      </c>
      <c r="AK7498" s="1" t="s">
        <v>56</v>
      </c>
      <c r="AL7498" s="3" t="s">
        <v>48</v>
      </c>
      <c r="AM7498" s="3" t="s">
        <v>49</v>
      </c>
    </row>
    <row r="7499" spans="1:39" x14ac:dyDescent="0.25">
      <c r="A7499" s="1" t="s">
        <v>38</v>
      </c>
      <c r="B7499" s="1">
        <v>14448</v>
      </c>
      <c r="C7499" s="1" t="s">
        <v>3252</v>
      </c>
      <c r="D7499" s="1" t="s">
        <v>40</v>
      </c>
      <c r="E7499" s="1" t="s">
        <v>41</v>
      </c>
      <c r="I7499" s="2">
        <v>20421</v>
      </c>
      <c r="J7499" s="1">
        <v>63</v>
      </c>
      <c r="P7499" s="1">
        <v>300000</v>
      </c>
      <c r="T7499" s="1">
        <v>30555</v>
      </c>
      <c r="AJ7499" s="1" t="s">
        <v>42</v>
      </c>
      <c r="AK7499" s="1" t="s">
        <v>56</v>
      </c>
      <c r="AL7499" s="1" t="s">
        <v>48</v>
      </c>
      <c r="AM7499" s="1" t="s">
        <v>49</v>
      </c>
    </row>
    <row r="7500" spans="1:39" x14ac:dyDescent="0.25">
      <c r="A7500" s="1" t="s">
        <v>38</v>
      </c>
      <c r="B7500" s="1">
        <v>14448</v>
      </c>
      <c r="C7500" s="1" t="s">
        <v>10643</v>
      </c>
      <c r="D7500" s="1" t="s">
        <v>7284</v>
      </c>
      <c r="E7500" s="1" t="s">
        <v>81</v>
      </c>
      <c r="I7500" s="2">
        <v>22244</v>
      </c>
      <c r="J7500" s="1">
        <v>58</v>
      </c>
      <c r="P7500" s="1">
        <v>300000</v>
      </c>
      <c r="T7500" s="1">
        <v>30555</v>
      </c>
      <c r="AJ7500" s="1" t="s">
        <v>42</v>
      </c>
      <c r="AK7500" s="1" t="s">
        <v>56</v>
      </c>
      <c r="AL7500" s="3" t="s">
        <v>48</v>
      </c>
      <c r="AM7500" s="3" t="s">
        <v>49</v>
      </c>
    </row>
    <row r="7501" spans="1:39" x14ac:dyDescent="0.25">
      <c r="A7501" s="1" t="s">
        <v>38</v>
      </c>
      <c r="B7501" s="1">
        <v>14451</v>
      </c>
      <c r="C7501" s="1" t="s">
        <v>2165</v>
      </c>
      <c r="D7501" s="1" t="s">
        <v>40</v>
      </c>
      <c r="E7501" s="1" t="s">
        <v>41</v>
      </c>
      <c r="I7501" s="2">
        <v>20239</v>
      </c>
      <c r="J7501" s="1">
        <v>64</v>
      </c>
      <c r="P7501" s="1">
        <v>400000</v>
      </c>
      <c r="T7501" s="1">
        <v>39327</v>
      </c>
      <c r="AJ7501" s="1" t="s">
        <v>42</v>
      </c>
      <c r="AK7501" s="1" t="s">
        <v>52</v>
      </c>
      <c r="AL7501" s="1" t="s">
        <v>48</v>
      </c>
      <c r="AM7501" s="1" t="s">
        <v>49</v>
      </c>
    </row>
    <row r="7502" spans="1:39" x14ac:dyDescent="0.25">
      <c r="A7502" s="1" t="s">
        <v>38</v>
      </c>
      <c r="B7502" s="1">
        <v>14451</v>
      </c>
      <c r="C7502" s="1" t="s">
        <v>10644</v>
      </c>
      <c r="D7502" s="1" t="s">
        <v>7284</v>
      </c>
      <c r="E7502" s="1" t="s">
        <v>81</v>
      </c>
      <c r="I7502" s="2">
        <v>22154</v>
      </c>
      <c r="J7502" s="1">
        <v>59</v>
      </c>
      <c r="P7502" s="1">
        <v>400000</v>
      </c>
      <c r="T7502" s="1">
        <v>39327</v>
      </c>
      <c r="AJ7502" s="1" t="s">
        <v>42</v>
      </c>
      <c r="AK7502" s="1" t="s">
        <v>52</v>
      </c>
      <c r="AL7502" s="3" t="s">
        <v>48</v>
      </c>
      <c r="AM7502" s="3" t="s">
        <v>49</v>
      </c>
    </row>
    <row r="7503" spans="1:39" x14ac:dyDescent="0.25">
      <c r="A7503" s="1" t="s">
        <v>38</v>
      </c>
      <c r="B7503" s="1">
        <v>14452</v>
      </c>
      <c r="C7503" s="1" t="s">
        <v>362</v>
      </c>
      <c r="D7503" s="1" t="s">
        <v>40</v>
      </c>
      <c r="E7503" s="1" t="s">
        <v>41</v>
      </c>
      <c r="I7503" s="2">
        <v>18467</v>
      </c>
      <c r="J7503" s="1">
        <v>69</v>
      </c>
      <c r="P7503" s="1">
        <v>300000</v>
      </c>
      <c r="T7503" s="1">
        <v>24897</v>
      </c>
      <c r="AJ7503" s="1" t="s">
        <v>42</v>
      </c>
      <c r="AK7503" s="1" t="s">
        <v>56</v>
      </c>
      <c r="AL7503" s="1" t="s">
        <v>44</v>
      </c>
      <c r="AM7503" s="1" t="s">
        <v>45</v>
      </c>
    </row>
    <row r="7504" spans="1:39" x14ac:dyDescent="0.25">
      <c r="A7504" s="1" t="s">
        <v>38</v>
      </c>
      <c r="B7504" s="1">
        <v>14452</v>
      </c>
      <c r="C7504" s="1" t="s">
        <v>10645</v>
      </c>
      <c r="D7504" s="1" t="s">
        <v>7284</v>
      </c>
      <c r="E7504" s="1" t="s">
        <v>81</v>
      </c>
      <c r="I7504" s="2">
        <v>21559</v>
      </c>
      <c r="J7504" s="1">
        <v>60</v>
      </c>
      <c r="P7504" s="1">
        <v>300000</v>
      </c>
      <c r="T7504" s="1">
        <v>24897</v>
      </c>
      <c r="AJ7504" s="1" t="s">
        <v>42</v>
      </c>
      <c r="AK7504" s="1" t="s">
        <v>56</v>
      </c>
      <c r="AL7504" s="3" t="s">
        <v>44</v>
      </c>
      <c r="AM7504" s="3" t="s">
        <v>45</v>
      </c>
    </row>
    <row r="7505" spans="1:39" x14ac:dyDescent="0.25">
      <c r="A7505" s="1" t="s">
        <v>38</v>
      </c>
      <c r="B7505" s="1">
        <v>14454</v>
      </c>
      <c r="C7505" s="1" t="s">
        <v>5068</v>
      </c>
      <c r="D7505" s="1" t="s">
        <v>40</v>
      </c>
      <c r="E7505" s="1" t="s">
        <v>41</v>
      </c>
      <c r="I7505" s="2">
        <v>19794</v>
      </c>
      <c r="J7505" s="1">
        <v>65</v>
      </c>
      <c r="P7505" s="1">
        <v>300000</v>
      </c>
      <c r="T7505" s="1">
        <v>24897</v>
      </c>
      <c r="AJ7505" s="1" t="s">
        <v>42</v>
      </c>
      <c r="AK7505" s="1" t="s">
        <v>56</v>
      </c>
      <c r="AL7505" s="1" t="s">
        <v>44</v>
      </c>
      <c r="AM7505" s="1" t="s">
        <v>45</v>
      </c>
    </row>
    <row r="7506" spans="1:39" x14ac:dyDescent="0.25">
      <c r="A7506" s="1" t="s">
        <v>38</v>
      </c>
      <c r="B7506" s="1">
        <v>14454</v>
      </c>
      <c r="C7506" s="1" t="s">
        <v>10646</v>
      </c>
      <c r="D7506" s="1" t="s">
        <v>7284</v>
      </c>
      <c r="E7506" s="1" t="s">
        <v>81</v>
      </c>
      <c r="I7506" s="2">
        <v>22175</v>
      </c>
      <c r="J7506" s="1">
        <v>59</v>
      </c>
      <c r="P7506" s="1">
        <v>300000</v>
      </c>
      <c r="T7506" s="1">
        <v>24897</v>
      </c>
      <c r="AJ7506" s="1" t="s">
        <v>42</v>
      </c>
      <c r="AK7506" s="1" t="s">
        <v>56</v>
      </c>
      <c r="AL7506" s="3" t="s">
        <v>44</v>
      </c>
      <c r="AM7506" s="3" t="s">
        <v>45</v>
      </c>
    </row>
    <row r="7507" spans="1:39" x14ac:dyDescent="0.25">
      <c r="A7507" s="1" t="s">
        <v>38</v>
      </c>
      <c r="B7507" s="1">
        <v>14456</v>
      </c>
      <c r="C7507" s="1" t="s">
        <v>3040</v>
      </c>
      <c r="D7507" s="1" t="s">
        <v>40</v>
      </c>
      <c r="E7507" s="1" t="s">
        <v>41</v>
      </c>
      <c r="I7507" s="2">
        <v>19217</v>
      </c>
      <c r="J7507" s="1">
        <v>67</v>
      </c>
      <c r="P7507" s="1">
        <v>400000</v>
      </c>
      <c r="T7507" s="1">
        <v>39327</v>
      </c>
      <c r="AJ7507" s="1" t="s">
        <v>42</v>
      </c>
      <c r="AK7507" s="1" t="s">
        <v>52</v>
      </c>
      <c r="AL7507" s="1" t="s">
        <v>48</v>
      </c>
      <c r="AM7507" s="1" t="s">
        <v>49</v>
      </c>
    </row>
    <row r="7508" spans="1:39" x14ac:dyDescent="0.25">
      <c r="A7508" s="1" t="s">
        <v>38</v>
      </c>
      <c r="B7508" s="1">
        <v>14456</v>
      </c>
      <c r="C7508" s="1" t="s">
        <v>10647</v>
      </c>
      <c r="D7508" s="1" t="s">
        <v>7284</v>
      </c>
      <c r="E7508" s="1" t="s">
        <v>81</v>
      </c>
      <c r="I7508" s="2">
        <v>22492</v>
      </c>
      <c r="J7508" s="1">
        <v>58</v>
      </c>
      <c r="P7508" s="1">
        <v>400000</v>
      </c>
      <c r="T7508" s="1">
        <v>39327</v>
      </c>
      <c r="AJ7508" s="1" t="s">
        <v>42</v>
      </c>
      <c r="AK7508" s="1" t="s">
        <v>52</v>
      </c>
      <c r="AL7508" s="3" t="s">
        <v>48</v>
      </c>
      <c r="AM7508" s="3" t="s">
        <v>49</v>
      </c>
    </row>
    <row r="7509" spans="1:39" x14ac:dyDescent="0.25">
      <c r="A7509" s="1" t="s">
        <v>38</v>
      </c>
      <c r="B7509" s="1">
        <v>14457</v>
      </c>
      <c r="C7509" s="1" t="s">
        <v>3219</v>
      </c>
      <c r="D7509" s="1" t="s">
        <v>40</v>
      </c>
      <c r="E7509" s="1" t="s">
        <v>41</v>
      </c>
      <c r="I7509" s="2">
        <v>19219</v>
      </c>
      <c r="J7509" s="1">
        <v>67</v>
      </c>
      <c r="P7509" s="1">
        <v>400000</v>
      </c>
      <c r="T7509" s="1">
        <v>39327</v>
      </c>
      <c r="AJ7509" s="1" t="s">
        <v>42</v>
      </c>
      <c r="AK7509" s="1" t="s">
        <v>52</v>
      </c>
      <c r="AL7509" s="1" t="s">
        <v>48</v>
      </c>
      <c r="AM7509" s="1" t="s">
        <v>49</v>
      </c>
    </row>
    <row r="7510" spans="1:39" x14ac:dyDescent="0.25">
      <c r="A7510" s="1" t="s">
        <v>38</v>
      </c>
      <c r="B7510" s="1">
        <v>14457</v>
      </c>
      <c r="C7510" s="1" t="s">
        <v>10648</v>
      </c>
      <c r="D7510" s="1" t="s">
        <v>7284</v>
      </c>
      <c r="E7510" s="1" t="s">
        <v>81</v>
      </c>
      <c r="I7510" s="2">
        <v>21246</v>
      </c>
      <c r="J7510" s="1">
        <v>61</v>
      </c>
      <c r="P7510" s="1">
        <v>400000</v>
      </c>
      <c r="T7510" s="1">
        <v>39327</v>
      </c>
      <c r="AJ7510" s="1" t="s">
        <v>42</v>
      </c>
      <c r="AK7510" s="1" t="s">
        <v>52</v>
      </c>
      <c r="AL7510" s="3" t="s">
        <v>48</v>
      </c>
      <c r="AM7510" s="3" t="s">
        <v>49</v>
      </c>
    </row>
    <row r="7511" spans="1:39" x14ac:dyDescent="0.25">
      <c r="A7511" s="1" t="s">
        <v>38</v>
      </c>
      <c r="B7511" s="1">
        <v>14458</v>
      </c>
      <c r="C7511" s="1" t="s">
        <v>3232</v>
      </c>
      <c r="D7511" s="1" t="s">
        <v>40</v>
      </c>
      <c r="E7511" s="1" t="s">
        <v>41</v>
      </c>
      <c r="I7511" s="2">
        <v>19690</v>
      </c>
      <c r="J7511" s="1">
        <v>65</v>
      </c>
      <c r="P7511" s="1">
        <v>400000</v>
      </c>
      <c r="T7511" s="1">
        <v>33193</v>
      </c>
      <c r="AJ7511" s="1" t="s">
        <v>42</v>
      </c>
      <c r="AK7511" s="1" t="s">
        <v>63</v>
      </c>
      <c r="AL7511" s="1" t="s">
        <v>44</v>
      </c>
      <c r="AM7511" s="1" t="s">
        <v>45</v>
      </c>
    </row>
    <row r="7512" spans="1:39" x14ac:dyDescent="0.25">
      <c r="A7512" s="1" t="s">
        <v>38</v>
      </c>
      <c r="B7512" s="1">
        <v>14458</v>
      </c>
      <c r="C7512" s="1" t="s">
        <v>10649</v>
      </c>
      <c r="D7512" s="1" t="s">
        <v>7284</v>
      </c>
      <c r="E7512" s="1" t="s">
        <v>81</v>
      </c>
      <c r="I7512" s="2">
        <v>20959</v>
      </c>
      <c r="J7512" s="1">
        <v>62</v>
      </c>
      <c r="P7512" s="1">
        <v>400000</v>
      </c>
      <c r="T7512" s="1">
        <v>33193</v>
      </c>
      <c r="AJ7512" s="1" t="s">
        <v>42</v>
      </c>
      <c r="AK7512" s="1" t="s">
        <v>63</v>
      </c>
      <c r="AL7512" s="3" t="s">
        <v>44</v>
      </c>
      <c r="AM7512" s="3" t="s">
        <v>45</v>
      </c>
    </row>
    <row r="7513" spans="1:39" x14ac:dyDescent="0.25">
      <c r="A7513" s="1" t="s">
        <v>38</v>
      </c>
      <c r="B7513" s="1">
        <v>14460</v>
      </c>
      <c r="C7513" s="1" t="s">
        <v>1833</v>
      </c>
      <c r="D7513" s="1" t="s">
        <v>40</v>
      </c>
      <c r="E7513" s="1" t="s">
        <v>41</v>
      </c>
      <c r="I7513" s="2">
        <v>20058</v>
      </c>
      <c r="J7513" s="1">
        <v>64</v>
      </c>
      <c r="P7513" s="1">
        <v>400000</v>
      </c>
      <c r="T7513" s="1">
        <v>33193</v>
      </c>
      <c r="AJ7513" s="1" t="s">
        <v>42</v>
      </c>
      <c r="AK7513" s="1" t="s">
        <v>52</v>
      </c>
      <c r="AL7513" s="1" t="s">
        <v>44</v>
      </c>
      <c r="AM7513" s="1" t="s">
        <v>45</v>
      </c>
    </row>
    <row r="7514" spans="1:39" x14ac:dyDescent="0.25">
      <c r="A7514" s="1" t="s">
        <v>38</v>
      </c>
      <c r="B7514" s="1">
        <v>14460</v>
      </c>
      <c r="C7514" s="1" t="s">
        <v>10650</v>
      </c>
      <c r="D7514" s="1" t="s">
        <v>7284</v>
      </c>
      <c r="E7514" s="1" t="s">
        <v>81</v>
      </c>
      <c r="I7514" s="2">
        <v>21513</v>
      </c>
      <c r="J7514" s="1">
        <v>60</v>
      </c>
      <c r="P7514" s="1">
        <v>400000</v>
      </c>
      <c r="T7514" s="1">
        <v>33193</v>
      </c>
      <c r="AJ7514" s="1" t="s">
        <v>42</v>
      </c>
      <c r="AK7514" s="1" t="s">
        <v>52</v>
      </c>
      <c r="AL7514" s="3" t="s">
        <v>44</v>
      </c>
      <c r="AM7514" s="3" t="s">
        <v>45</v>
      </c>
    </row>
    <row r="7515" spans="1:39" x14ac:dyDescent="0.25">
      <c r="A7515" s="1" t="s">
        <v>38</v>
      </c>
      <c r="B7515" s="1">
        <v>14465</v>
      </c>
      <c r="C7515" s="1" t="s">
        <v>754</v>
      </c>
      <c r="D7515" s="1" t="s">
        <v>40</v>
      </c>
      <c r="E7515" s="1" t="s">
        <v>41</v>
      </c>
      <c r="I7515" s="2">
        <v>20630</v>
      </c>
      <c r="J7515" s="1">
        <v>63</v>
      </c>
      <c r="P7515" s="1">
        <v>300000</v>
      </c>
      <c r="T7515" s="1">
        <v>30555</v>
      </c>
      <c r="AJ7515" s="1" t="s">
        <v>42</v>
      </c>
      <c r="AK7515" s="1" t="s">
        <v>56</v>
      </c>
      <c r="AL7515" s="1" t="s">
        <v>48</v>
      </c>
      <c r="AM7515" s="1" t="s">
        <v>49</v>
      </c>
    </row>
    <row r="7516" spans="1:39" x14ac:dyDescent="0.25">
      <c r="A7516" s="1" t="s">
        <v>38</v>
      </c>
      <c r="B7516" s="1">
        <v>14465</v>
      </c>
      <c r="C7516" s="1" t="s">
        <v>10651</v>
      </c>
      <c r="D7516" s="1" t="s">
        <v>7284</v>
      </c>
      <c r="E7516" s="1" t="s">
        <v>81</v>
      </c>
      <c r="I7516" s="2">
        <v>22649</v>
      </c>
      <c r="J7516" s="1">
        <v>57</v>
      </c>
      <c r="P7516" s="1">
        <v>300000</v>
      </c>
      <c r="T7516" s="1">
        <v>30555</v>
      </c>
      <c r="AJ7516" s="1" t="s">
        <v>42</v>
      </c>
      <c r="AK7516" s="1" t="s">
        <v>56</v>
      </c>
      <c r="AL7516" s="3" t="s">
        <v>48</v>
      </c>
      <c r="AM7516" s="3" t="s">
        <v>49</v>
      </c>
    </row>
    <row r="7517" spans="1:39" x14ac:dyDescent="0.25">
      <c r="A7517" s="1" t="s">
        <v>38</v>
      </c>
      <c r="B7517" s="1">
        <v>14466</v>
      </c>
      <c r="C7517" s="1" t="s">
        <v>525</v>
      </c>
      <c r="D7517" s="1" t="s">
        <v>40</v>
      </c>
      <c r="E7517" s="1" t="s">
        <v>41</v>
      </c>
      <c r="I7517" s="2">
        <v>20295</v>
      </c>
      <c r="J7517" s="1">
        <v>64</v>
      </c>
      <c r="P7517" s="1">
        <v>400000</v>
      </c>
      <c r="T7517" s="1">
        <v>33193</v>
      </c>
      <c r="AJ7517" s="1" t="s">
        <v>42</v>
      </c>
      <c r="AK7517" s="1" t="s">
        <v>43</v>
      </c>
      <c r="AL7517" s="1" t="s">
        <v>44</v>
      </c>
      <c r="AM7517" s="1" t="s">
        <v>45</v>
      </c>
    </row>
    <row r="7518" spans="1:39" x14ac:dyDescent="0.25">
      <c r="A7518" s="1" t="s">
        <v>38</v>
      </c>
      <c r="B7518" s="1">
        <v>14466</v>
      </c>
      <c r="C7518" s="1" t="s">
        <v>10652</v>
      </c>
      <c r="D7518" s="1" t="s">
        <v>7284</v>
      </c>
      <c r="E7518" s="1" t="s">
        <v>81</v>
      </c>
      <c r="I7518" s="2">
        <v>23528</v>
      </c>
      <c r="J7518" s="1">
        <v>55</v>
      </c>
      <c r="P7518" s="1">
        <v>400000</v>
      </c>
      <c r="T7518" s="1">
        <v>33193</v>
      </c>
      <c r="AJ7518" s="1" t="s">
        <v>42</v>
      </c>
      <c r="AK7518" s="1" t="s">
        <v>43</v>
      </c>
      <c r="AL7518" s="3" t="s">
        <v>44</v>
      </c>
      <c r="AM7518" s="3" t="s">
        <v>45</v>
      </c>
    </row>
    <row r="7519" spans="1:39" x14ac:dyDescent="0.25">
      <c r="A7519" s="1" t="s">
        <v>38</v>
      </c>
      <c r="B7519" s="1">
        <v>14467</v>
      </c>
      <c r="C7519" s="1" t="s">
        <v>5727</v>
      </c>
      <c r="D7519" s="1" t="s">
        <v>40</v>
      </c>
      <c r="E7519" s="1" t="s">
        <v>41</v>
      </c>
      <c r="I7519" s="2">
        <v>20242</v>
      </c>
      <c r="J7519" s="1">
        <v>64</v>
      </c>
      <c r="P7519" s="1">
        <v>400000</v>
      </c>
      <c r="T7519" s="1">
        <v>33193</v>
      </c>
      <c r="AJ7519" s="1" t="s">
        <v>42</v>
      </c>
      <c r="AK7519" s="1" t="s">
        <v>63</v>
      </c>
      <c r="AL7519" s="1" t="s">
        <v>44</v>
      </c>
      <c r="AM7519" s="1" t="s">
        <v>45</v>
      </c>
    </row>
    <row r="7520" spans="1:39" x14ac:dyDescent="0.25">
      <c r="A7520" s="1" t="s">
        <v>38</v>
      </c>
      <c r="B7520" s="1">
        <v>14467</v>
      </c>
      <c r="C7520" s="1" t="s">
        <v>10653</v>
      </c>
      <c r="D7520" s="1" t="s">
        <v>7284</v>
      </c>
      <c r="E7520" s="1" t="s">
        <v>81</v>
      </c>
      <c r="I7520" s="2">
        <v>20348</v>
      </c>
      <c r="J7520" s="1">
        <v>64</v>
      </c>
      <c r="P7520" s="1">
        <v>400000</v>
      </c>
      <c r="T7520" s="1">
        <v>33193</v>
      </c>
      <c r="AJ7520" s="1" t="s">
        <v>42</v>
      </c>
      <c r="AK7520" s="1" t="s">
        <v>63</v>
      </c>
      <c r="AL7520" s="3" t="s">
        <v>44</v>
      </c>
      <c r="AM7520" s="3" t="s">
        <v>45</v>
      </c>
    </row>
    <row r="7521" spans="1:39" x14ac:dyDescent="0.25">
      <c r="A7521" s="1" t="s">
        <v>38</v>
      </c>
      <c r="B7521" s="1">
        <v>14469</v>
      </c>
      <c r="C7521" s="1" t="s">
        <v>1595</v>
      </c>
      <c r="D7521" s="1" t="s">
        <v>40</v>
      </c>
      <c r="E7521" s="1" t="s">
        <v>41</v>
      </c>
      <c r="I7521" s="2">
        <v>20411</v>
      </c>
      <c r="J7521" s="1">
        <v>63</v>
      </c>
      <c r="P7521" s="1">
        <v>400000</v>
      </c>
      <c r="T7521" s="1">
        <v>39327</v>
      </c>
      <c r="AJ7521" s="1" t="s">
        <v>42</v>
      </c>
      <c r="AK7521" s="1" t="s">
        <v>43</v>
      </c>
      <c r="AL7521" s="1" t="s">
        <v>48</v>
      </c>
      <c r="AM7521" s="1" t="s">
        <v>49</v>
      </c>
    </row>
    <row r="7522" spans="1:39" x14ac:dyDescent="0.25">
      <c r="A7522" s="1" t="s">
        <v>38</v>
      </c>
      <c r="B7522" s="1">
        <v>14469</v>
      </c>
      <c r="C7522" s="1" t="s">
        <v>10654</v>
      </c>
      <c r="D7522" s="1" t="s">
        <v>7284</v>
      </c>
      <c r="E7522" s="1" t="s">
        <v>81</v>
      </c>
      <c r="I7522" s="2">
        <v>22045</v>
      </c>
      <c r="J7522" s="1">
        <v>59</v>
      </c>
      <c r="P7522" s="1">
        <v>400000</v>
      </c>
      <c r="T7522" s="1">
        <v>39327</v>
      </c>
      <c r="AJ7522" s="1" t="s">
        <v>42</v>
      </c>
      <c r="AK7522" s="1" t="s">
        <v>43</v>
      </c>
      <c r="AL7522" s="3" t="s">
        <v>48</v>
      </c>
      <c r="AM7522" s="3" t="s">
        <v>49</v>
      </c>
    </row>
    <row r="7523" spans="1:39" x14ac:dyDescent="0.25">
      <c r="A7523" s="1" t="s">
        <v>38</v>
      </c>
      <c r="B7523" s="1">
        <v>14478</v>
      </c>
      <c r="C7523" s="1" t="s">
        <v>3353</v>
      </c>
      <c r="D7523" s="1" t="s">
        <v>40</v>
      </c>
      <c r="E7523" s="1" t="s">
        <v>41</v>
      </c>
      <c r="I7523" s="2">
        <v>19976</v>
      </c>
      <c r="J7523" s="1">
        <v>65</v>
      </c>
      <c r="P7523" s="1">
        <v>300000</v>
      </c>
      <c r="T7523" s="1">
        <v>24897</v>
      </c>
      <c r="AJ7523" s="1" t="s">
        <v>42</v>
      </c>
      <c r="AK7523" s="1" t="s">
        <v>56</v>
      </c>
      <c r="AL7523" s="1" t="s">
        <v>44</v>
      </c>
      <c r="AM7523" s="1" t="s">
        <v>45</v>
      </c>
    </row>
    <row r="7524" spans="1:39" x14ac:dyDescent="0.25">
      <c r="A7524" s="1" t="s">
        <v>38</v>
      </c>
      <c r="B7524" s="1">
        <v>14478</v>
      </c>
      <c r="C7524" s="1" t="s">
        <v>10655</v>
      </c>
      <c r="D7524" s="1" t="s">
        <v>7284</v>
      </c>
      <c r="E7524" s="1" t="s">
        <v>81</v>
      </c>
      <c r="I7524" s="2">
        <v>24027</v>
      </c>
      <c r="J7524" s="1">
        <v>54</v>
      </c>
      <c r="P7524" s="1">
        <v>300000</v>
      </c>
      <c r="T7524" s="1">
        <v>24897</v>
      </c>
      <c r="AJ7524" s="1" t="s">
        <v>42</v>
      </c>
      <c r="AK7524" s="1" t="s">
        <v>56</v>
      </c>
      <c r="AL7524" s="3" t="s">
        <v>44</v>
      </c>
      <c r="AM7524" s="3" t="s">
        <v>45</v>
      </c>
    </row>
    <row r="7525" spans="1:39" x14ac:dyDescent="0.25">
      <c r="A7525" s="1" t="s">
        <v>38</v>
      </c>
      <c r="B7525" s="1">
        <v>14479</v>
      </c>
      <c r="C7525" s="1" t="s">
        <v>3385</v>
      </c>
      <c r="D7525" s="1" t="s">
        <v>40</v>
      </c>
      <c r="E7525" s="1" t="s">
        <v>41</v>
      </c>
      <c r="I7525" s="2">
        <v>20209</v>
      </c>
      <c r="J7525" s="1">
        <v>64</v>
      </c>
      <c r="P7525" s="1">
        <v>300000</v>
      </c>
      <c r="T7525" s="1">
        <v>30555</v>
      </c>
      <c r="AJ7525" s="1" t="s">
        <v>42</v>
      </c>
      <c r="AK7525" s="1" t="s">
        <v>56</v>
      </c>
      <c r="AL7525" s="1" t="s">
        <v>48</v>
      </c>
      <c r="AM7525" s="1" t="s">
        <v>49</v>
      </c>
    </row>
    <row r="7526" spans="1:39" x14ac:dyDescent="0.25">
      <c r="A7526" s="1" t="s">
        <v>38</v>
      </c>
      <c r="B7526" s="1">
        <v>14480</v>
      </c>
      <c r="C7526" s="1" t="s">
        <v>4027</v>
      </c>
      <c r="D7526" s="1" t="s">
        <v>40</v>
      </c>
      <c r="E7526" s="1" t="s">
        <v>41</v>
      </c>
      <c r="I7526" s="2">
        <v>19419</v>
      </c>
      <c r="J7526" s="1">
        <v>66</v>
      </c>
      <c r="P7526" s="1">
        <v>300000</v>
      </c>
      <c r="T7526" s="1">
        <v>30555</v>
      </c>
      <c r="AJ7526" s="1" t="s">
        <v>42</v>
      </c>
      <c r="AK7526" s="1" t="s">
        <v>56</v>
      </c>
      <c r="AL7526" s="1" t="s">
        <v>48</v>
      </c>
      <c r="AM7526" s="1" t="s">
        <v>49</v>
      </c>
    </row>
    <row r="7527" spans="1:39" x14ac:dyDescent="0.25">
      <c r="A7527" s="1" t="s">
        <v>38</v>
      </c>
      <c r="B7527" s="1">
        <v>14480</v>
      </c>
      <c r="C7527" s="1" t="s">
        <v>10656</v>
      </c>
      <c r="D7527" s="1" t="s">
        <v>7284</v>
      </c>
      <c r="E7527" s="1" t="s">
        <v>81</v>
      </c>
      <c r="I7527" s="2">
        <v>21172</v>
      </c>
      <c r="J7527" s="1">
        <v>61</v>
      </c>
      <c r="P7527" s="1">
        <v>300000</v>
      </c>
      <c r="T7527" s="1">
        <v>30555</v>
      </c>
      <c r="AJ7527" s="1" t="s">
        <v>42</v>
      </c>
      <c r="AK7527" s="1" t="s">
        <v>56</v>
      </c>
      <c r="AL7527" s="3" t="s">
        <v>48</v>
      </c>
      <c r="AM7527" s="3" t="s">
        <v>49</v>
      </c>
    </row>
    <row r="7528" spans="1:39" x14ac:dyDescent="0.25">
      <c r="A7528" s="1" t="s">
        <v>38</v>
      </c>
      <c r="B7528" s="1">
        <v>14484</v>
      </c>
      <c r="C7528" s="1" t="s">
        <v>3957</v>
      </c>
      <c r="D7528" s="1" t="s">
        <v>40</v>
      </c>
      <c r="E7528" s="1" t="s">
        <v>41</v>
      </c>
      <c r="I7528" s="2">
        <v>20473</v>
      </c>
      <c r="J7528" s="1">
        <v>63</v>
      </c>
      <c r="P7528" s="1">
        <v>400000</v>
      </c>
      <c r="T7528" s="1">
        <v>39327</v>
      </c>
      <c r="AJ7528" s="1" t="s">
        <v>42</v>
      </c>
      <c r="AK7528" s="1" t="s">
        <v>61</v>
      </c>
      <c r="AL7528" s="1" t="s">
        <v>48</v>
      </c>
      <c r="AM7528" s="1" t="s">
        <v>49</v>
      </c>
    </row>
    <row r="7529" spans="1:39" x14ac:dyDescent="0.25">
      <c r="A7529" s="1" t="s">
        <v>38</v>
      </c>
      <c r="B7529" s="1">
        <v>14484</v>
      </c>
      <c r="C7529" s="1" t="s">
        <v>10657</v>
      </c>
      <c r="D7529" s="1" t="s">
        <v>7284</v>
      </c>
      <c r="E7529" s="1" t="s">
        <v>81</v>
      </c>
      <c r="I7529" s="2">
        <v>24874</v>
      </c>
      <c r="J7529" s="1">
        <v>51</v>
      </c>
      <c r="P7529" s="1">
        <v>400000</v>
      </c>
      <c r="T7529" s="1">
        <v>39327</v>
      </c>
      <c r="AJ7529" s="1" t="s">
        <v>42</v>
      </c>
      <c r="AK7529" s="1" t="s">
        <v>61</v>
      </c>
      <c r="AL7529" s="3" t="s">
        <v>48</v>
      </c>
      <c r="AM7529" s="3" t="s">
        <v>49</v>
      </c>
    </row>
    <row r="7530" spans="1:39" x14ac:dyDescent="0.25">
      <c r="A7530" s="1" t="s">
        <v>38</v>
      </c>
      <c r="B7530" s="1">
        <v>14485</v>
      </c>
      <c r="C7530" s="1" t="s">
        <v>1060</v>
      </c>
      <c r="D7530" s="1" t="s">
        <v>40</v>
      </c>
      <c r="E7530" s="1" t="s">
        <v>41</v>
      </c>
      <c r="I7530" s="2">
        <v>19774</v>
      </c>
      <c r="J7530" s="1">
        <v>65</v>
      </c>
      <c r="P7530" s="1">
        <v>400000</v>
      </c>
      <c r="T7530" s="1">
        <v>33193</v>
      </c>
      <c r="AJ7530" s="1" t="s">
        <v>42</v>
      </c>
      <c r="AK7530" s="1" t="s">
        <v>63</v>
      </c>
      <c r="AL7530" s="1" t="s">
        <v>44</v>
      </c>
      <c r="AM7530" s="1" t="s">
        <v>45</v>
      </c>
    </row>
    <row r="7531" spans="1:39" x14ac:dyDescent="0.25">
      <c r="A7531" s="1" t="s">
        <v>38</v>
      </c>
      <c r="B7531" s="1">
        <v>14485</v>
      </c>
      <c r="C7531" s="1" t="s">
        <v>8031</v>
      </c>
      <c r="D7531" s="1" t="s">
        <v>7284</v>
      </c>
      <c r="E7531" s="1" t="s">
        <v>81</v>
      </c>
      <c r="I7531" s="2">
        <v>22793</v>
      </c>
      <c r="J7531" s="1">
        <v>57</v>
      </c>
      <c r="P7531" s="1">
        <v>400000</v>
      </c>
      <c r="T7531" s="1">
        <v>33193</v>
      </c>
      <c r="AJ7531" s="1" t="s">
        <v>42</v>
      </c>
      <c r="AK7531" s="1" t="s">
        <v>63</v>
      </c>
      <c r="AL7531" s="3" t="s">
        <v>44</v>
      </c>
      <c r="AM7531" s="3" t="s">
        <v>45</v>
      </c>
    </row>
    <row r="7532" spans="1:39" x14ac:dyDescent="0.25">
      <c r="A7532" s="1" t="s">
        <v>38</v>
      </c>
      <c r="B7532" s="1">
        <v>14491</v>
      </c>
      <c r="C7532" s="1" t="s">
        <v>4177</v>
      </c>
      <c r="D7532" s="1" t="s">
        <v>40</v>
      </c>
      <c r="E7532" s="1" t="s">
        <v>81</v>
      </c>
      <c r="I7532" s="2">
        <v>20104</v>
      </c>
      <c r="J7532" s="1">
        <v>64</v>
      </c>
      <c r="P7532" s="1">
        <v>400000</v>
      </c>
      <c r="T7532" s="1">
        <v>33193</v>
      </c>
      <c r="AJ7532" s="1" t="s">
        <v>42</v>
      </c>
      <c r="AK7532" s="1" t="s">
        <v>61</v>
      </c>
      <c r="AL7532" s="1" t="s">
        <v>44</v>
      </c>
      <c r="AM7532" s="1" t="s">
        <v>45</v>
      </c>
    </row>
    <row r="7533" spans="1:39" x14ac:dyDescent="0.25">
      <c r="A7533" s="1" t="s">
        <v>38</v>
      </c>
      <c r="B7533" s="1">
        <v>14491</v>
      </c>
      <c r="C7533" s="1" t="s">
        <v>10658</v>
      </c>
      <c r="D7533" s="1" t="s">
        <v>7284</v>
      </c>
      <c r="E7533" s="1" t="s">
        <v>41</v>
      </c>
      <c r="I7533" s="2">
        <v>19816</v>
      </c>
      <c r="J7533" s="1">
        <v>65</v>
      </c>
      <c r="P7533" s="1">
        <v>400000</v>
      </c>
      <c r="T7533" s="1">
        <v>33193</v>
      </c>
      <c r="AJ7533" s="1" t="s">
        <v>42</v>
      </c>
      <c r="AK7533" s="1" t="s">
        <v>61</v>
      </c>
      <c r="AL7533" s="3" t="s">
        <v>44</v>
      </c>
      <c r="AM7533" s="3" t="s">
        <v>45</v>
      </c>
    </row>
    <row r="7534" spans="1:39" x14ac:dyDescent="0.25">
      <c r="A7534" s="1" t="s">
        <v>38</v>
      </c>
      <c r="B7534" s="1">
        <v>14494</v>
      </c>
      <c r="C7534" s="1" t="s">
        <v>5239</v>
      </c>
      <c r="D7534" s="1" t="s">
        <v>40</v>
      </c>
      <c r="E7534" s="1" t="s">
        <v>81</v>
      </c>
      <c r="I7534" s="2">
        <v>20976</v>
      </c>
      <c r="J7534" s="1">
        <v>62</v>
      </c>
      <c r="P7534" s="1">
        <v>300000</v>
      </c>
      <c r="T7534" s="1">
        <v>24897</v>
      </c>
      <c r="AJ7534" s="1" t="s">
        <v>42</v>
      </c>
      <c r="AK7534" s="1" t="s">
        <v>56</v>
      </c>
      <c r="AL7534" s="1" t="s">
        <v>44</v>
      </c>
      <c r="AM7534" s="1" t="s">
        <v>45</v>
      </c>
    </row>
    <row r="7535" spans="1:39" x14ac:dyDescent="0.25">
      <c r="A7535" s="1" t="s">
        <v>38</v>
      </c>
      <c r="B7535" s="1">
        <v>14494</v>
      </c>
      <c r="C7535" s="1" t="s">
        <v>10659</v>
      </c>
      <c r="D7535" s="1" t="s">
        <v>7284</v>
      </c>
      <c r="E7535" s="1" t="s">
        <v>41</v>
      </c>
      <c r="I7535" s="2">
        <v>17912</v>
      </c>
      <c r="J7535" s="1">
        <v>70</v>
      </c>
      <c r="P7535" s="1">
        <v>300000</v>
      </c>
      <c r="T7535" s="1">
        <v>24897</v>
      </c>
      <c r="AJ7535" s="1" t="s">
        <v>42</v>
      </c>
      <c r="AK7535" s="1" t="s">
        <v>56</v>
      </c>
      <c r="AL7535" s="3" t="s">
        <v>44</v>
      </c>
      <c r="AM7535" s="3" t="s">
        <v>45</v>
      </c>
    </row>
    <row r="7536" spans="1:39" x14ac:dyDescent="0.25">
      <c r="A7536" s="1" t="s">
        <v>38</v>
      </c>
      <c r="B7536" s="1">
        <v>14500</v>
      </c>
      <c r="C7536" s="1" t="s">
        <v>1533</v>
      </c>
      <c r="D7536" s="1" t="s">
        <v>40</v>
      </c>
      <c r="E7536" s="1" t="s">
        <v>41</v>
      </c>
      <c r="I7536" s="2">
        <v>20229</v>
      </c>
      <c r="J7536" s="1">
        <v>64</v>
      </c>
      <c r="P7536" s="1">
        <v>400000</v>
      </c>
      <c r="T7536" s="1">
        <v>39327</v>
      </c>
      <c r="AJ7536" s="1" t="s">
        <v>42</v>
      </c>
      <c r="AK7536" s="1" t="s">
        <v>59</v>
      </c>
      <c r="AL7536" s="1" t="s">
        <v>48</v>
      </c>
      <c r="AM7536" s="1" t="s">
        <v>49</v>
      </c>
    </row>
    <row r="7537" spans="1:39" x14ac:dyDescent="0.25">
      <c r="A7537" s="1" t="s">
        <v>38</v>
      </c>
      <c r="B7537" s="1">
        <v>14500</v>
      </c>
      <c r="C7537" s="1" t="s">
        <v>10660</v>
      </c>
      <c r="D7537" s="1" t="s">
        <v>7284</v>
      </c>
      <c r="E7537" s="1" t="s">
        <v>81</v>
      </c>
      <c r="I7537" s="2">
        <v>22202</v>
      </c>
      <c r="J7537" s="1">
        <v>59</v>
      </c>
      <c r="P7537" s="1">
        <v>400000</v>
      </c>
      <c r="T7537" s="1">
        <v>39327</v>
      </c>
      <c r="AJ7537" s="1" t="s">
        <v>42</v>
      </c>
      <c r="AK7537" s="1" t="s">
        <v>59</v>
      </c>
      <c r="AL7537" s="3" t="s">
        <v>48</v>
      </c>
      <c r="AM7537" s="3" t="s">
        <v>49</v>
      </c>
    </row>
    <row r="7538" spans="1:39" x14ac:dyDescent="0.25">
      <c r="A7538" s="1" t="s">
        <v>38</v>
      </c>
      <c r="B7538" s="1">
        <v>14501</v>
      </c>
      <c r="C7538" s="1" t="s">
        <v>3799</v>
      </c>
      <c r="D7538" s="1" t="s">
        <v>40</v>
      </c>
      <c r="E7538" s="1" t="s">
        <v>41</v>
      </c>
      <c r="I7538" s="2">
        <v>19839</v>
      </c>
      <c r="J7538" s="1">
        <v>65</v>
      </c>
      <c r="P7538" s="1">
        <v>400000</v>
      </c>
      <c r="T7538" s="1">
        <v>33193</v>
      </c>
      <c r="AJ7538" s="1" t="s">
        <v>42</v>
      </c>
      <c r="AK7538" s="1" t="s">
        <v>43</v>
      </c>
      <c r="AL7538" s="1" t="s">
        <v>44</v>
      </c>
      <c r="AM7538" s="1" t="s">
        <v>45</v>
      </c>
    </row>
    <row r="7539" spans="1:39" x14ac:dyDescent="0.25">
      <c r="A7539" s="1" t="s">
        <v>38</v>
      </c>
      <c r="B7539" s="1">
        <v>14501</v>
      </c>
      <c r="C7539" s="1" t="s">
        <v>10661</v>
      </c>
      <c r="D7539" s="1" t="s">
        <v>7284</v>
      </c>
      <c r="E7539" s="1" t="s">
        <v>81</v>
      </c>
      <c r="I7539" s="2">
        <v>23563</v>
      </c>
      <c r="J7539" s="1">
        <v>55</v>
      </c>
      <c r="P7539" s="1">
        <v>400000</v>
      </c>
      <c r="T7539" s="1">
        <v>33193</v>
      </c>
      <c r="AJ7539" s="1" t="s">
        <v>42</v>
      </c>
      <c r="AK7539" s="1" t="s">
        <v>43</v>
      </c>
      <c r="AL7539" s="3" t="s">
        <v>44</v>
      </c>
      <c r="AM7539" s="3" t="s">
        <v>45</v>
      </c>
    </row>
    <row r="7540" spans="1:39" x14ac:dyDescent="0.25">
      <c r="A7540" s="1" t="s">
        <v>38</v>
      </c>
      <c r="B7540" s="1">
        <v>14502</v>
      </c>
      <c r="C7540" s="1" t="s">
        <v>1853</v>
      </c>
      <c r="D7540" s="1" t="s">
        <v>40</v>
      </c>
      <c r="E7540" s="1" t="s">
        <v>81</v>
      </c>
      <c r="I7540" s="2">
        <v>21013</v>
      </c>
      <c r="J7540" s="1">
        <v>62</v>
      </c>
      <c r="P7540" s="1">
        <v>300000</v>
      </c>
      <c r="T7540" s="1">
        <v>24897</v>
      </c>
      <c r="AJ7540" s="1" t="s">
        <v>42</v>
      </c>
      <c r="AK7540" s="1" t="s">
        <v>56</v>
      </c>
      <c r="AL7540" s="1" t="s">
        <v>44</v>
      </c>
      <c r="AM7540" s="1" t="s">
        <v>45</v>
      </c>
    </row>
    <row r="7541" spans="1:39" x14ac:dyDescent="0.25">
      <c r="A7541" s="1" t="s">
        <v>38</v>
      </c>
      <c r="B7541" s="1">
        <v>14504</v>
      </c>
      <c r="C7541" s="1" t="s">
        <v>2074</v>
      </c>
      <c r="D7541" s="1" t="s">
        <v>40</v>
      </c>
      <c r="E7541" s="1" t="s">
        <v>41</v>
      </c>
      <c r="I7541" s="2">
        <v>20610</v>
      </c>
      <c r="J7541" s="1">
        <v>63</v>
      </c>
      <c r="P7541" s="1">
        <v>300000</v>
      </c>
      <c r="T7541" s="1">
        <v>30555</v>
      </c>
      <c r="AJ7541" s="1" t="s">
        <v>42</v>
      </c>
      <c r="AK7541" s="1" t="s">
        <v>56</v>
      </c>
      <c r="AL7541" s="1" t="s">
        <v>48</v>
      </c>
      <c r="AM7541" s="1" t="s">
        <v>49</v>
      </c>
    </row>
    <row r="7542" spans="1:39" x14ac:dyDescent="0.25">
      <c r="A7542" s="1" t="s">
        <v>38</v>
      </c>
      <c r="B7542" s="1">
        <v>14504</v>
      </c>
      <c r="C7542" s="1" t="s">
        <v>10662</v>
      </c>
      <c r="D7542" s="1" t="s">
        <v>7284</v>
      </c>
      <c r="E7542" s="1" t="s">
        <v>81</v>
      </c>
      <c r="I7542" s="2">
        <v>23804</v>
      </c>
      <c r="J7542" s="1">
        <v>54</v>
      </c>
      <c r="P7542" s="1">
        <v>300000</v>
      </c>
      <c r="T7542" s="1">
        <v>30555</v>
      </c>
      <c r="AJ7542" s="1" t="s">
        <v>42</v>
      </c>
      <c r="AK7542" s="1" t="s">
        <v>56</v>
      </c>
      <c r="AL7542" s="3" t="s">
        <v>48</v>
      </c>
      <c r="AM7542" s="3" t="s">
        <v>49</v>
      </c>
    </row>
    <row r="7543" spans="1:39" x14ac:dyDescent="0.25">
      <c r="A7543" s="1" t="s">
        <v>38</v>
      </c>
      <c r="B7543" s="1">
        <v>14509</v>
      </c>
      <c r="C7543" s="1" t="s">
        <v>6524</v>
      </c>
      <c r="D7543" s="1" t="s">
        <v>40</v>
      </c>
      <c r="E7543" s="1" t="s">
        <v>41</v>
      </c>
      <c r="I7543" s="2">
        <v>20883</v>
      </c>
      <c r="J7543" s="1">
        <v>62</v>
      </c>
      <c r="P7543" s="1">
        <v>400000</v>
      </c>
      <c r="T7543" s="1">
        <v>39327</v>
      </c>
      <c r="AJ7543" s="1" t="s">
        <v>42</v>
      </c>
      <c r="AK7543" s="1" t="s">
        <v>63</v>
      </c>
      <c r="AL7543" s="1" t="s">
        <v>48</v>
      </c>
      <c r="AM7543" s="1" t="s">
        <v>49</v>
      </c>
    </row>
    <row r="7544" spans="1:39" x14ac:dyDescent="0.25">
      <c r="A7544" s="1" t="s">
        <v>38</v>
      </c>
      <c r="B7544" s="1">
        <v>14509</v>
      </c>
      <c r="C7544" s="1" t="s">
        <v>10663</v>
      </c>
      <c r="D7544" s="1" t="s">
        <v>7284</v>
      </c>
      <c r="E7544" s="1" t="s">
        <v>81</v>
      </c>
      <c r="I7544" s="2">
        <v>23545</v>
      </c>
      <c r="J7544" s="1">
        <v>55</v>
      </c>
      <c r="P7544" s="1">
        <v>400000</v>
      </c>
      <c r="T7544" s="1">
        <v>39327</v>
      </c>
      <c r="AJ7544" s="1" t="s">
        <v>42</v>
      </c>
      <c r="AK7544" s="1" t="s">
        <v>63</v>
      </c>
      <c r="AL7544" s="3" t="s">
        <v>48</v>
      </c>
      <c r="AM7544" s="3" t="s">
        <v>49</v>
      </c>
    </row>
    <row r="7545" spans="1:39" x14ac:dyDescent="0.25">
      <c r="A7545" s="1" t="s">
        <v>38</v>
      </c>
      <c r="B7545" s="1">
        <v>14513</v>
      </c>
      <c r="C7545" s="1" t="s">
        <v>6765</v>
      </c>
      <c r="D7545" s="1" t="s">
        <v>40</v>
      </c>
      <c r="E7545" s="1" t="s">
        <v>41</v>
      </c>
      <c r="I7545" s="2">
        <v>20142</v>
      </c>
      <c r="J7545" s="1">
        <v>64</v>
      </c>
      <c r="P7545" s="1">
        <v>300000</v>
      </c>
      <c r="T7545" s="1">
        <v>24897</v>
      </c>
      <c r="AJ7545" s="1" t="s">
        <v>42</v>
      </c>
      <c r="AK7545" s="1" t="s">
        <v>56</v>
      </c>
      <c r="AL7545" s="1" t="s">
        <v>44</v>
      </c>
      <c r="AM7545" s="1" t="s">
        <v>45</v>
      </c>
    </row>
    <row r="7546" spans="1:39" x14ac:dyDescent="0.25">
      <c r="A7546" s="1" t="s">
        <v>38</v>
      </c>
      <c r="B7546" s="1">
        <v>14513</v>
      </c>
      <c r="C7546" s="1" t="s">
        <v>10664</v>
      </c>
      <c r="D7546" s="1" t="s">
        <v>7284</v>
      </c>
      <c r="E7546" s="1" t="s">
        <v>81</v>
      </c>
      <c r="I7546" s="2">
        <v>20647</v>
      </c>
      <c r="J7546" s="1">
        <v>63</v>
      </c>
      <c r="P7546" s="1">
        <v>300000</v>
      </c>
      <c r="T7546" s="1">
        <v>24897</v>
      </c>
      <c r="AJ7546" s="1" t="s">
        <v>42</v>
      </c>
      <c r="AK7546" s="1" t="s">
        <v>56</v>
      </c>
      <c r="AL7546" s="3" t="s">
        <v>44</v>
      </c>
      <c r="AM7546" s="3" t="s">
        <v>45</v>
      </c>
    </row>
    <row r="7547" spans="1:39" x14ac:dyDescent="0.25">
      <c r="A7547" s="1" t="s">
        <v>38</v>
      </c>
      <c r="B7547" s="1">
        <v>14515</v>
      </c>
      <c r="C7547" s="1" t="s">
        <v>1588</v>
      </c>
      <c r="D7547" s="1" t="s">
        <v>40</v>
      </c>
      <c r="E7547" s="1" t="s">
        <v>41</v>
      </c>
      <c r="I7547" s="2">
        <v>20600</v>
      </c>
      <c r="J7547" s="1">
        <v>63</v>
      </c>
      <c r="P7547" s="1">
        <v>300000</v>
      </c>
      <c r="T7547" s="1">
        <v>24897</v>
      </c>
      <c r="AJ7547" s="1" t="s">
        <v>42</v>
      </c>
      <c r="AK7547" s="1" t="s">
        <v>56</v>
      </c>
      <c r="AL7547" s="1" t="s">
        <v>44</v>
      </c>
      <c r="AM7547" s="1" t="s">
        <v>45</v>
      </c>
    </row>
    <row r="7548" spans="1:39" x14ac:dyDescent="0.25">
      <c r="A7548" s="1" t="s">
        <v>38</v>
      </c>
      <c r="B7548" s="1">
        <v>14518</v>
      </c>
      <c r="C7548" s="1" t="s">
        <v>6122</v>
      </c>
      <c r="D7548" s="1" t="s">
        <v>40</v>
      </c>
      <c r="E7548" s="1" t="s">
        <v>41</v>
      </c>
      <c r="I7548" s="2">
        <v>20255</v>
      </c>
      <c r="J7548" s="1">
        <v>64</v>
      </c>
      <c r="P7548" s="1">
        <v>400000</v>
      </c>
      <c r="T7548" s="1">
        <v>39327</v>
      </c>
      <c r="AJ7548" s="1" t="s">
        <v>42</v>
      </c>
      <c r="AK7548" s="1" t="s">
        <v>43</v>
      </c>
      <c r="AL7548" s="1" t="s">
        <v>48</v>
      </c>
      <c r="AM7548" s="1" t="s">
        <v>49</v>
      </c>
    </row>
    <row r="7549" spans="1:39" x14ac:dyDescent="0.25">
      <c r="A7549" s="1" t="s">
        <v>38</v>
      </c>
      <c r="B7549" s="1">
        <v>14518</v>
      </c>
      <c r="C7549" s="1" t="s">
        <v>10665</v>
      </c>
      <c r="D7549" s="1" t="s">
        <v>7284</v>
      </c>
      <c r="E7549" s="1" t="s">
        <v>81</v>
      </c>
      <c r="I7549" s="2">
        <v>23592</v>
      </c>
      <c r="J7549" s="1">
        <v>55</v>
      </c>
      <c r="P7549" s="1">
        <v>400000</v>
      </c>
      <c r="T7549" s="1">
        <v>39327</v>
      </c>
      <c r="AJ7549" s="1" t="s">
        <v>42</v>
      </c>
      <c r="AK7549" s="1" t="s">
        <v>43</v>
      </c>
      <c r="AL7549" s="3" t="s">
        <v>48</v>
      </c>
      <c r="AM7549" s="3" t="s">
        <v>49</v>
      </c>
    </row>
    <row r="7550" spans="1:39" x14ac:dyDescent="0.25">
      <c r="A7550" s="1" t="s">
        <v>38</v>
      </c>
      <c r="B7550" s="1">
        <v>14519</v>
      </c>
      <c r="C7550" s="1" t="s">
        <v>6958</v>
      </c>
      <c r="D7550" s="1" t="s">
        <v>40</v>
      </c>
      <c r="E7550" s="1" t="s">
        <v>81</v>
      </c>
      <c r="I7550" s="2">
        <v>20365</v>
      </c>
      <c r="J7550" s="1">
        <v>64</v>
      </c>
      <c r="P7550" s="1">
        <v>400000</v>
      </c>
      <c r="T7550" s="1">
        <v>39327</v>
      </c>
      <c r="AJ7550" s="1" t="s">
        <v>42</v>
      </c>
      <c r="AK7550" s="1" t="s">
        <v>63</v>
      </c>
      <c r="AL7550" s="1" t="s">
        <v>48</v>
      </c>
      <c r="AM7550" s="1" t="s">
        <v>49</v>
      </c>
    </row>
    <row r="7551" spans="1:39" x14ac:dyDescent="0.25">
      <c r="A7551" s="1" t="s">
        <v>38</v>
      </c>
      <c r="B7551" s="1">
        <v>14519</v>
      </c>
      <c r="C7551" s="1" t="s">
        <v>10666</v>
      </c>
      <c r="D7551" s="1" t="s">
        <v>7284</v>
      </c>
      <c r="E7551" s="1" t="s">
        <v>41</v>
      </c>
      <c r="I7551" s="2">
        <v>18783</v>
      </c>
      <c r="J7551" s="1">
        <v>68</v>
      </c>
      <c r="P7551" s="1">
        <v>400000</v>
      </c>
      <c r="T7551" s="1">
        <v>39327</v>
      </c>
      <c r="AJ7551" s="1" t="s">
        <v>42</v>
      </c>
      <c r="AK7551" s="1" t="s">
        <v>63</v>
      </c>
      <c r="AL7551" s="3" t="s">
        <v>48</v>
      </c>
      <c r="AM7551" s="3" t="s">
        <v>49</v>
      </c>
    </row>
    <row r="7552" spans="1:39" x14ac:dyDescent="0.25">
      <c r="A7552" s="1" t="s">
        <v>38</v>
      </c>
      <c r="B7552" s="1">
        <v>14521</v>
      </c>
      <c r="C7552" s="1" t="s">
        <v>1644</v>
      </c>
      <c r="D7552" s="1" t="s">
        <v>40</v>
      </c>
      <c r="E7552" s="1" t="s">
        <v>81</v>
      </c>
      <c r="I7552" s="2">
        <v>20072</v>
      </c>
      <c r="J7552" s="1">
        <v>64</v>
      </c>
      <c r="P7552" s="1">
        <v>300000</v>
      </c>
      <c r="T7552" s="1">
        <v>30555</v>
      </c>
      <c r="AJ7552" s="1" t="s">
        <v>42</v>
      </c>
      <c r="AK7552" s="1" t="s">
        <v>56</v>
      </c>
      <c r="AL7552" s="1" t="s">
        <v>48</v>
      </c>
      <c r="AM7552" s="1" t="s">
        <v>49</v>
      </c>
    </row>
    <row r="7553" spans="1:39" x14ac:dyDescent="0.25">
      <c r="A7553" s="1" t="s">
        <v>38</v>
      </c>
      <c r="B7553" s="1">
        <v>14521</v>
      </c>
      <c r="C7553" s="1" t="s">
        <v>10321</v>
      </c>
      <c r="D7553" s="1" t="s">
        <v>7284</v>
      </c>
      <c r="E7553" s="1" t="s">
        <v>41</v>
      </c>
      <c r="I7553" s="2">
        <v>17834</v>
      </c>
      <c r="J7553" s="1">
        <v>71</v>
      </c>
      <c r="P7553" s="1">
        <v>300000</v>
      </c>
      <c r="T7553" s="1">
        <v>30555</v>
      </c>
      <c r="AJ7553" s="1" t="s">
        <v>42</v>
      </c>
      <c r="AK7553" s="1" t="s">
        <v>56</v>
      </c>
      <c r="AL7553" s="3" t="s">
        <v>48</v>
      </c>
      <c r="AM7553" s="3" t="s">
        <v>49</v>
      </c>
    </row>
    <row r="7554" spans="1:39" x14ac:dyDescent="0.25">
      <c r="A7554" s="1" t="s">
        <v>38</v>
      </c>
      <c r="B7554" s="1">
        <v>14523</v>
      </c>
      <c r="C7554" s="1" t="s">
        <v>1669</v>
      </c>
      <c r="D7554" s="1" t="s">
        <v>40</v>
      </c>
      <c r="E7554" s="1" t="s">
        <v>81</v>
      </c>
      <c r="I7554" s="2">
        <v>19809</v>
      </c>
      <c r="J7554" s="1">
        <v>65</v>
      </c>
      <c r="P7554" s="1">
        <v>300000</v>
      </c>
      <c r="T7554" s="1">
        <v>30555</v>
      </c>
      <c r="AJ7554" s="1" t="s">
        <v>42</v>
      </c>
      <c r="AK7554" s="1" t="s">
        <v>56</v>
      </c>
      <c r="AL7554" s="1" t="s">
        <v>48</v>
      </c>
      <c r="AM7554" s="1" t="s">
        <v>49</v>
      </c>
    </row>
    <row r="7555" spans="1:39" x14ac:dyDescent="0.25">
      <c r="A7555" s="1" t="s">
        <v>38</v>
      </c>
      <c r="B7555" s="1">
        <v>14523</v>
      </c>
      <c r="C7555" s="1" t="s">
        <v>10667</v>
      </c>
      <c r="D7555" s="1" t="s">
        <v>7284</v>
      </c>
      <c r="E7555" s="1" t="s">
        <v>41</v>
      </c>
      <c r="I7555" s="2">
        <v>20263</v>
      </c>
      <c r="J7555" s="1">
        <v>64</v>
      </c>
      <c r="P7555" s="1">
        <v>300000</v>
      </c>
      <c r="T7555" s="1">
        <v>30555</v>
      </c>
      <c r="AJ7555" s="1" t="s">
        <v>42</v>
      </c>
      <c r="AK7555" s="1" t="s">
        <v>56</v>
      </c>
      <c r="AL7555" s="3" t="s">
        <v>48</v>
      </c>
      <c r="AM7555" s="3" t="s">
        <v>49</v>
      </c>
    </row>
    <row r="7556" spans="1:39" x14ac:dyDescent="0.25">
      <c r="A7556" s="1" t="s">
        <v>38</v>
      </c>
      <c r="B7556" s="1">
        <v>14525</v>
      </c>
      <c r="C7556" s="1" t="s">
        <v>1867</v>
      </c>
      <c r="D7556" s="1" t="s">
        <v>40</v>
      </c>
      <c r="E7556" s="1" t="s">
        <v>81</v>
      </c>
      <c r="I7556" s="2">
        <v>19792</v>
      </c>
      <c r="J7556" s="1">
        <v>65</v>
      </c>
      <c r="P7556" s="1">
        <v>300000</v>
      </c>
      <c r="T7556" s="1">
        <v>30555</v>
      </c>
      <c r="AJ7556" s="1" t="s">
        <v>42</v>
      </c>
      <c r="AK7556" s="1" t="s">
        <v>56</v>
      </c>
      <c r="AL7556" s="1" t="s">
        <v>48</v>
      </c>
      <c r="AM7556" s="1" t="s">
        <v>49</v>
      </c>
    </row>
    <row r="7557" spans="1:39" x14ac:dyDescent="0.25">
      <c r="A7557" s="1" t="s">
        <v>38</v>
      </c>
      <c r="B7557" s="1">
        <v>14525</v>
      </c>
      <c r="C7557" s="1" t="s">
        <v>10668</v>
      </c>
      <c r="D7557" s="1" t="s">
        <v>7284</v>
      </c>
      <c r="E7557" s="1" t="s">
        <v>41</v>
      </c>
      <c r="I7557" s="2">
        <v>19013</v>
      </c>
      <c r="J7557" s="1">
        <v>67</v>
      </c>
      <c r="P7557" s="1">
        <v>300000</v>
      </c>
      <c r="T7557" s="1">
        <v>30555</v>
      </c>
      <c r="AJ7557" s="1" t="s">
        <v>42</v>
      </c>
      <c r="AK7557" s="1" t="s">
        <v>56</v>
      </c>
      <c r="AL7557" s="3" t="s">
        <v>48</v>
      </c>
      <c r="AM7557" s="3" t="s">
        <v>49</v>
      </c>
    </row>
    <row r="7558" spans="1:39" x14ac:dyDescent="0.25">
      <c r="A7558" s="1" t="s">
        <v>38</v>
      </c>
      <c r="B7558" s="1">
        <v>14532</v>
      </c>
      <c r="C7558" s="1" t="s">
        <v>1929</v>
      </c>
      <c r="D7558" s="1" t="s">
        <v>40</v>
      </c>
      <c r="E7558" s="1" t="s">
        <v>41</v>
      </c>
      <c r="I7558" s="2">
        <v>19988</v>
      </c>
      <c r="J7558" s="1">
        <v>65</v>
      </c>
      <c r="P7558" s="1">
        <v>400000</v>
      </c>
      <c r="T7558" s="1">
        <v>33193</v>
      </c>
      <c r="AJ7558" s="1" t="s">
        <v>42</v>
      </c>
      <c r="AK7558" s="1" t="s">
        <v>52</v>
      </c>
      <c r="AL7558" s="1" t="s">
        <v>44</v>
      </c>
      <c r="AM7558" s="1" t="s">
        <v>45</v>
      </c>
    </row>
    <row r="7559" spans="1:39" x14ac:dyDescent="0.25">
      <c r="A7559" s="1" t="s">
        <v>38</v>
      </c>
      <c r="B7559" s="1">
        <v>14532</v>
      </c>
      <c r="C7559" s="1" t="s">
        <v>10669</v>
      </c>
      <c r="D7559" s="1" t="s">
        <v>7284</v>
      </c>
      <c r="E7559" s="1" t="s">
        <v>81</v>
      </c>
      <c r="I7559" s="2">
        <v>21674</v>
      </c>
      <c r="J7559" s="1">
        <v>60</v>
      </c>
      <c r="P7559" s="1">
        <v>400000</v>
      </c>
      <c r="T7559" s="1">
        <v>33193</v>
      </c>
      <c r="AJ7559" s="1" t="s">
        <v>42</v>
      </c>
      <c r="AK7559" s="1" t="s">
        <v>52</v>
      </c>
      <c r="AL7559" s="3" t="s">
        <v>44</v>
      </c>
      <c r="AM7559" s="3" t="s">
        <v>45</v>
      </c>
    </row>
    <row r="7560" spans="1:39" x14ac:dyDescent="0.25">
      <c r="A7560" s="1" t="s">
        <v>38</v>
      </c>
      <c r="B7560" s="1">
        <v>14534</v>
      </c>
      <c r="C7560" s="1" t="s">
        <v>6714</v>
      </c>
      <c r="D7560" s="1" t="s">
        <v>40</v>
      </c>
      <c r="E7560" s="1" t="s">
        <v>41</v>
      </c>
      <c r="I7560" s="2">
        <v>21229</v>
      </c>
      <c r="J7560" s="1">
        <v>61</v>
      </c>
      <c r="P7560" s="1">
        <v>400000</v>
      </c>
      <c r="T7560" s="1">
        <v>39327</v>
      </c>
      <c r="AJ7560" s="1" t="s">
        <v>42</v>
      </c>
      <c r="AK7560" s="1" t="s">
        <v>43</v>
      </c>
      <c r="AL7560" s="1" t="s">
        <v>48</v>
      </c>
      <c r="AM7560" s="1" t="s">
        <v>49</v>
      </c>
    </row>
    <row r="7561" spans="1:39" x14ac:dyDescent="0.25">
      <c r="A7561" s="1" t="s">
        <v>38</v>
      </c>
      <c r="B7561" s="1">
        <v>14534</v>
      </c>
      <c r="C7561" s="1" t="s">
        <v>10670</v>
      </c>
      <c r="D7561" s="1" t="s">
        <v>7284</v>
      </c>
      <c r="E7561" s="1" t="s">
        <v>81</v>
      </c>
      <c r="I7561" s="2">
        <v>22853</v>
      </c>
      <c r="J7561" s="1">
        <v>57</v>
      </c>
      <c r="P7561" s="1">
        <v>400000</v>
      </c>
      <c r="T7561" s="1">
        <v>39327</v>
      </c>
      <c r="AJ7561" s="1" t="s">
        <v>42</v>
      </c>
      <c r="AK7561" s="1" t="s">
        <v>43</v>
      </c>
      <c r="AL7561" s="3" t="s">
        <v>48</v>
      </c>
      <c r="AM7561" s="3" t="s">
        <v>49</v>
      </c>
    </row>
    <row r="7562" spans="1:39" x14ac:dyDescent="0.25">
      <c r="A7562" s="1" t="s">
        <v>38</v>
      </c>
      <c r="B7562" s="1">
        <v>14535</v>
      </c>
      <c r="C7562" s="1" t="s">
        <v>993</v>
      </c>
      <c r="D7562" s="1" t="s">
        <v>40</v>
      </c>
      <c r="E7562" s="1" t="s">
        <v>41</v>
      </c>
      <c r="I7562" s="2">
        <v>18826</v>
      </c>
      <c r="J7562" s="1">
        <v>68</v>
      </c>
      <c r="P7562" s="1">
        <v>300000</v>
      </c>
      <c r="T7562" s="1">
        <v>30555</v>
      </c>
      <c r="AJ7562" s="1" t="s">
        <v>42</v>
      </c>
      <c r="AK7562" s="1" t="s">
        <v>56</v>
      </c>
      <c r="AL7562" s="1" t="s">
        <v>48</v>
      </c>
      <c r="AM7562" s="1" t="s">
        <v>49</v>
      </c>
    </row>
    <row r="7563" spans="1:39" x14ac:dyDescent="0.25">
      <c r="A7563" s="1" t="s">
        <v>38</v>
      </c>
      <c r="B7563" s="1">
        <v>14535</v>
      </c>
      <c r="C7563" s="1" t="s">
        <v>10671</v>
      </c>
      <c r="D7563" s="1" t="s">
        <v>7284</v>
      </c>
      <c r="E7563" s="1" t="s">
        <v>81</v>
      </c>
      <c r="I7563" s="2">
        <v>24554</v>
      </c>
      <c r="J7563" s="1">
        <v>52</v>
      </c>
      <c r="P7563" s="1">
        <v>300000</v>
      </c>
      <c r="T7563" s="1">
        <v>30555</v>
      </c>
      <c r="AJ7563" s="1" t="s">
        <v>42</v>
      </c>
      <c r="AK7563" s="1" t="s">
        <v>56</v>
      </c>
      <c r="AL7563" s="3" t="s">
        <v>48</v>
      </c>
      <c r="AM7563" s="3" t="s">
        <v>49</v>
      </c>
    </row>
    <row r="7564" spans="1:39" x14ac:dyDescent="0.25">
      <c r="A7564" s="1" t="s">
        <v>38</v>
      </c>
      <c r="B7564" s="1">
        <v>14536</v>
      </c>
      <c r="C7564" s="1" t="s">
        <v>1015</v>
      </c>
      <c r="D7564" s="1" t="s">
        <v>40</v>
      </c>
      <c r="E7564" s="1" t="s">
        <v>41</v>
      </c>
      <c r="I7564" s="2">
        <v>21125</v>
      </c>
      <c r="J7564" s="1">
        <v>61</v>
      </c>
      <c r="P7564" s="1">
        <v>300000</v>
      </c>
      <c r="T7564" s="1">
        <v>30555</v>
      </c>
      <c r="AJ7564" s="1" t="s">
        <v>42</v>
      </c>
      <c r="AK7564" s="1" t="s">
        <v>56</v>
      </c>
      <c r="AL7564" s="1" t="s">
        <v>48</v>
      </c>
      <c r="AM7564" s="1" t="s">
        <v>49</v>
      </c>
    </row>
    <row r="7565" spans="1:39" x14ac:dyDescent="0.25">
      <c r="A7565" s="1" t="s">
        <v>38</v>
      </c>
      <c r="B7565" s="1">
        <v>14536</v>
      </c>
      <c r="C7565" s="1" t="s">
        <v>10672</v>
      </c>
      <c r="D7565" s="1" t="s">
        <v>7284</v>
      </c>
      <c r="E7565" s="1" t="s">
        <v>81</v>
      </c>
      <c r="I7565" s="2">
        <v>21170</v>
      </c>
      <c r="J7565" s="1">
        <v>61</v>
      </c>
      <c r="P7565" s="1">
        <v>300000</v>
      </c>
      <c r="T7565" s="1">
        <v>30555</v>
      </c>
      <c r="AJ7565" s="1" t="s">
        <v>42</v>
      </c>
      <c r="AK7565" s="1" t="s">
        <v>56</v>
      </c>
      <c r="AL7565" s="3" t="s">
        <v>48</v>
      </c>
      <c r="AM7565" s="3" t="s">
        <v>49</v>
      </c>
    </row>
    <row r="7566" spans="1:39" x14ac:dyDescent="0.25">
      <c r="A7566" s="1" t="s">
        <v>38</v>
      </c>
      <c r="B7566" s="1">
        <v>14537</v>
      </c>
      <c r="C7566" s="1" t="s">
        <v>3904</v>
      </c>
      <c r="D7566" s="1" t="s">
        <v>40</v>
      </c>
      <c r="E7566" s="1" t="s">
        <v>41</v>
      </c>
      <c r="I7566" s="2">
        <v>20144</v>
      </c>
      <c r="J7566" s="1">
        <v>64</v>
      </c>
      <c r="P7566" s="1">
        <v>300000</v>
      </c>
      <c r="T7566" s="1">
        <v>24897</v>
      </c>
      <c r="AJ7566" s="1" t="s">
        <v>42</v>
      </c>
      <c r="AK7566" s="1" t="s">
        <v>56</v>
      </c>
      <c r="AL7566" s="1" t="s">
        <v>44</v>
      </c>
      <c r="AM7566" s="1" t="s">
        <v>45</v>
      </c>
    </row>
    <row r="7567" spans="1:39" x14ac:dyDescent="0.25">
      <c r="A7567" s="1" t="s">
        <v>38</v>
      </c>
      <c r="B7567" s="1">
        <v>14537</v>
      </c>
      <c r="C7567" s="1" t="s">
        <v>10673</v>
      </c>
      <c r="D7567" s="1" t="s">
        <v>7284</v>
      </c>
      <c r="E7567" s="1" t="s">
        <v>81</v>
      </c>
      <c r="I7567" s="2">
        <v>21042</v>
      </c>
      <c r="J7567" s="1">
        <v>62</v>
      </c>
      <c r="P7567" s="1">
        <v>300000</v>
      </c>
      <c r="T7567" s="1">
        <v>24897</v>
      </c>
      <c r="AJ7567" s="1" t="s">
        <v>42</v>
      </c>
      <c r="AK7567" s="1" t="s">
        <v>56</v>
      </c>
      <c r="AL7567" s="3" t="s">
        <v>44</v>
      </c>
      <c r="AM7567" s="3" t="s">
        <v>45</v>
      </c>
    </row>
    <row r="7568" spans="1:39" x14ac:dyDescent="0.25">
      <c r="A7568" s="1" t="s">
        <v>38</v>
      </c>
      <c r="B7568" s="1">
        <v>14538</v>
      </c>
      <c r="C7568" s="1" t="s">
        <v>1044</v>
      </c>
      <c r="D7568" s="1" t="s">
        <v>40</v>
      </c>
      <c r="E7568" s="1" t="s">
        <v>41</v>
      </c>
      <c r="I7568" s="2">
        <v>20126</v>
      </c>
      <c r="J7568" s="1">
        <v>64</v>
      </c>
      <c r="P7568" s="1">
        <v>300000</v>
      </c>
      <c r="T7568" s="1">
        <v>30555</v>
      </c>
      <c r="AJ7568" s="1" t="s">
        <v>42</v>
      </c>
      <c r="AK7568" s="1" t="s">
        <v>56</v>
      </c>
      <c r="AL7568" s="1" t="s">
        <v>48</v>
      </c>
      <c r="AM7568" s="1" t="s">
        <v>49</v>
      </c>
    </row>
    <row r="7569" spans="1:39" x14ac:dyDescent="0.25">
      <c r="A7569" s="1" t="s">
        <v>38</v>
      </c>
      <c r="B7569" s="1">
        <v>14540</v>
      </c>
      <c r="C7569" s="1" t="s">
        <v>914</v>
      </c>
      <c r="D7569" s="1" t="s">
        <v>40</v>
      </c>
      <c r="E7569" s="1" t="s">
        <v>41</v>
      </c>
      <c r="I7569" s="2">
        <v>19786</v>
      </c>
      <c r="J7569" s="1">
        <v>65</v>
      </c>
      <c r="P7569" s="1">
        <v>300000</v>
      </c>
      <c r="T7569" s="1">
        <v>30555</v>
      </c>
      <c r="AJ7569" s="1" t="s">
        <v>42</v>
      </c>
      <c r="AK7569" s="1" t="s">
        <v>56</v>
      </c>
      <c r="AL7569" s="1" t="s">
        <v>48</v>
      </c>
      <c r="AM7569" s="1" t="s">
        <v>49</v>
      </c>
    </row>
    <row r="7570" spans="1:39" x14ac:dyDescent="0.25">
      <c r="A7570" s="1" t="s">
        <v>38</v>
      </c>
      <c r="B7570" s="1">
        <v>14540</v>
      </c>
      <c r="C7570" s="1" t="s">
        <v>10674</v>
      </c>
      <c r="D7570" s="1" t="s">
        <v>7284</v>
      </c>
      <c r="E7570" s="1" t="s">
        <v>81</v>
      </c>
      <c r="I7570" s="2">
        <v>22986</v>
      </c>
      <c r="J7570" s="1">
        <v>56</v>
      </c>
      <c r="P7570" s="1">
        <v>300000</v>
      </c>
      <c r="T7570" s="1">
        <v>30555</v>
      </c>
      <c r="AJ7570" s="1" t="s">
        <v>42</v>
      </c>
      <c r="AK7570" s="1" t="s">
        <v>56</v>
      </c>
      <c r="AL7570" s="3" t="s">
        <v>48</v>
      </c>
      <c r="AM7570" s="3" t="s">
        <v>49</v>
      </c>
    </row>
    <row r="7571" spans="1:39" x14ac:dyDescent="0.25">
      <c r="A7571" s="1" t="s">
        <v>38</v>
      </c>
      <c r="B7571" s="1">
        <v>14541</v>
      </c>
      <c r="C7571" s="1" t="s">
        <v>1178</v>
      </c>
      <c r="D7571" s="1" t="s">
        <v>40</v>
      </c>
      <c r="E7571" s="1" t="s">
        <v>41</v>
      </c>
      <c r="I7571" s="2">
        <v>19838</v>
      </c>
      <c r="J7571" s="1">
        <v>65</v>
      </c>
      <c r="P7571" s="1">
        <v>300000</v>
      </c>
      <c r="T7571" s="1">
        <v>30555</v>
      </c>
      <c r="AJ7571" s="1" t="s">
        <v>42</v>
      </c>
      <c r="AK7571" s="1" t="s">
        <v>56</v>
      </c>
      <c r="AL7571" s="1" t="s">
        <v>48</v>
      </c>
      <c r="AM7571" s="1" t="s">
        <v>49</v>
      </c>
    </row>
    <row r="7572" spans="1:39" x14ac:dyDescent="0.25">
      <c r="A7572" s="1" t="s">
        <v>38</v>
      </c>
      <c r="B7572" s="1">
        <v>14541</v>
      </c>
      <c r="C7572" s="1" t="s">
        <v>10675</v>
      </c>
      <c r="D7572" s="1" t="s">
        <v>7284</v>
      </c>
      <c r="E7572" s="1" t="s">
        <v>81</v>
      </c>
      <c r="I7572" s="2">
        <v>21729</v>
      </c>
      <c r="J7572" s="1">
        <v>60</v>
      </c>
      <c r="P7572" s="1">
        <v>300000</v>
      </c>
      <c r="T7572" s="1">
        <v>30555</v>
      </c>
      <c r="AJ7572" s="1" t="s">
        <v>42</v>
      </c>
      <c r="AK7572" s="1" t="s">
        <v>56</v>
      </c>
      <c r="AL7572" s="3" t="s">
        <v>48</v>
      </c>
      <c r="AM7572" s="3" t="s">
        <v>49</v>
      </c>
    </row>
    <row r="7573" spans="1:39" x14ac:dyDescent="0.25">
      <c r="A7573" s="1" t="s">
        <v>38</v>
      </c>
      <c r="B7573" s="1">
        <v>14542</v>
      </c>
      <c r="C7573" s="1" t="s">
        <v>837</v>
      </c>
      <c r="D7573" s="1" t="s">
        <v>40</v>
      </c>
      <c r="E7573" s="1" t="s">
        <v>41</v>
      </c>
      <c r="I7573" s="2">
        <v>19684</v>
      </c>
      <c r="J7573" s="1">
        <v>65</v>
      </c>
      <c r="P7573" s="1">
        <v>400000</v>
      </c>
      <c r="T7573" s="1">
        <v>33193</v>
      </c>
      <c r="AJ7573" s="1" t="s">
        <v>42</v>
      </c>
      <c r="AK7573" s="1" t="s">
        <v>61</v>
      </c>
      <c r="AL7573" s="1" t="s">
        <v>44</v>
      </c>
      <c r="AM7573" s="1" t="s">
        <v>45</v>
      </c>
    </row>
    <row r="7574" spans="1:39" x14ac:dyDescent="0.25">
      <c r="A7574" s="1" t="s">
        <v>38</v>
      </c>
      <c r="B7574" s="1">
        <v>14542</v>
      </c>
      <c r="C7574" s="1" t="s">
        <v>10676</v>
      </c>
      <c r="D7574" s="1" t="s">
        <v>7284</v>
      </c>
      <c r="E7574" s="1" t="s">
        <v>81</v>
      </c>
      <c r="I7574" s="2">
        <v>23134</v>
      </c>
      <c r="J7574" s="1">
        <v>56</v>
      </c>
      <c r="P7574" s="1">
        <v>400000</v>
      </c>
      <c r="T7574" s="1">
        <v>33193</v>
      </c>
      <c r="AJ7574" s="1" t="s">
        <v>42</v>
      </c>
      <c r="AK7574" s="1" t="s">
        <v>61</v>
      </c>
      <c r="AL7574" s="3" t="s">
        <v>44</v>
      </c>
      <c r="AM7574" s="3" t="s">
        <v>45</v>
      </c>
    </row>
    <row r="7575" spans="1:39" x14ac:dyDescent="0.25">
      <c r="A7575" s="1" t="s">
        <v>38</v>
      </c>
      <c r="B7575" s="1">
        <v>14543</v>
      </c>
      <c r="C7575" s="1" t="s">
        <v>3905</v>
      </c>
      <c r="D7575" s="1" t="s">
        <v>40</v>
      </c>
      <c r="E7575" s="1" t="s">
        <v>41</v>
      </c>
      <c r="I7575" s="2">
        <v>21671</v>
      </c>
      <c r="J7575" s="1">
        <v>60</v>
      </c>
      <c r="P7575" s="1">
        <v>300000</v>
      </c>
      <c r="T7575" s="1">
        <v>24897</v>
      </c>
      <c r="AJ7575" s="1" t="s">
        <v>42</v>
      </c>
      <c r="AK7575" s="1" t="s">
        <v>56</v>
      </c>
      <c r="AL7575" s="1" t="s">
        <v>44</v>
      </c>
      <c r="AM7575" s="1" t="s">
        <v>45</v>
      </c>
    </row>
    <row r="7576" spans="1:39" x14ac:dyDescent="0.25">
      <c r="A7576" s="1" t="s">
        <v>38</v>
      </c>
      <c r="B7576" s="1">
        <v>14543</v>
      </c>
      <c r="C7576" s="1" t="s">
        <v>10677</v>
      </c>
      <c r="D7576" s="1" t="s">
        <v>7284</v>
      </c>
      <c r="E7576" s="1" t="s">
        <v>81</v>
      </c>
      <c r="I7576" s="2">
        <v>25481</v>
      </c>
      <c r="J7576" s="1">
        <v>50</v>
      </c>
      <c r="P7576" s="1">
        <v>300000</v>
      </c>
      <c r="T7576" s="1">
        <v>24897</v>
      </c>
      <c r="AJ7576" s="1" t="s">
        <v>42</v>
      </c>
      <c r="AK7576" s="1" t="s">
        <v>56</v>
      </c>
      <c r="AL7576" s="3" t="s">
        <v>44</v>
      </c>
      <c r="AM7576" s="3" t="s">
        <v>45</v>
      </c>
    </row>
    <row r="7577" spans="1:39" x14ac:dyDescent="0.25">
      <c r="A7577" s="1" t="s">
        <v>38</v>
      </c>
      <c r="B7577" s="1">
        <v>14544</v>
      </c>
      <c r="C7577" s="1" t="s">
        <v>1096</v>
      </c>
      <c r="D7577" s="1" t="s">
        <v>40</v>
      </c>
      <c r="E7577" s="1" t="s">
        <v>41</v>
      </c>
      <c r="I7577" s="2">
        <v>19859</v>
      </c>
      <c r="J7577" s="1">
        <v>65</v>
      </c>
      <c r="P7577" s="1">
        <v>400000</v>
      </c>
      <c r="T7577" s="1">
        <v>33193</v>
      </c>
      <c r="AJ7577" s="1" t="s">
        <v>42</v>
      </c>
      <c r="AK7577" s="1" t="s">
        <v>52</v>
      </c>
      <c r="AL7577" s="1" t="s">
        <v>44</v>
      </c>
      <c r="AM7577" s="1" t="s">
        <v>45</v>
      </c>
    </row>
    <row r="7578" spans="1:39" x14ac:dyDescent="0.25">
      <c r="A7578" s="1" t="s">
        <v>38</v>
      </c>
      <c r="B7578" s="1">
        <v>14544</v>
      </c>
      <c r="C7578" s="1" t="s">
        <v>10678</v>
      </c>
      <c r="D7578" s="1" t="s">
        <v>7284</v>
      </c>
      <c r="E7578" s="1" t="s">
        <v>81</v>
      </c>
      <c r="I7578" s="2">
        <v>22651</v>
      </c>
      <c r="J7578" s="1">
        <v>57</v>
      </c>
      <c r="P7578" s="1">
        <v>400000</v>
      </c>
      <c r="T7578" s="1">
        <v>33193</v>
      </c>
      <c r="AJ7578" s="1" t="s">
        <v>42</v>
      </c>
      <c r="AK7578" s="1" t="s">
        <v>52</v>
      </c>
      <c r="AL7578" s="3" t="s">
        <v>44</v>
      </c>
      <c r="AM7578" s="3" t="s">
        <v>45</v>
      </c>
    </row>
    <row r="7579" spans="1:39" x14ac:dyDescent="0.25">
      <c r="A7579" s="1" t="s">
        <v>38</v>
      </c>
      <c r="B7579" s="1">
        <v>14545</v>
      </c>
      <c r="C7579" s="1" t="s">
        <v>963</v>
      </c>
      <c r="D7579" s="1" t="s">
        <v>40</v>
      </c>
      <c r="E7579" s="1" t="s">
        <v>41</v>
      </c>
      <c r="I7579" s="2">
        <v>19457</v>
      </c>
      <c r="J7579" s="1">
        <v>66</v>
      </c>
      <c r="P7579" s="1">
        <v>300000</v>
      </c>
      <c r="T7579" s="1">
        <v>30555</v>
      </c>
      <c r="AJ7579" s="1" t="s">
        <v>42</v>
      </c>
      <c r="AK7579" s="1" t="s">
        <v>56</v>
      </c>
      <c r="AL7579" s="1" t="s">
        <v>48</v>
      </c>
      <c r="AM7579" s="1" t="s">
        <v>49</v>
      </c>
    </row>
    <row r="7580" spans="1:39" x14ac:dyDescent="0.25">
      <c r="A7580" s="1" t="s">
        <v>38</v>
      </c>
      <c r="B7580" s="1">
        <v>14545</v>
      </c>
      <c r="C7580" s="1" t="s">
        <v>10679</v>
      </c>
      <c r="D7580" s="1" t="s">
        <v>7284</v>
      </c>
      <c r="E7580" s="1" t="s">
        <v>81</v>
      </c>
      <c r="I7580" s="2">
        <v>22892</v>
      </c>
      <c r="J7580" s="1">
        <v>57</v>
      </c>
      <c r="P7580" s="1">
        <v>300000</v>
      </c>
      <c r="T7580" s="1">
        <v>30555</v>
      </c>
      <c r="AJ7580" s="1" t="s">
        <v>42</v>
      </c>
      <c r="AK7580" s="1" t="s">
        <v>56</v>
      </c>
      <c r="AL7580" s="3" t="s">
        <v>48</v>
      </c>
      <c r="AM7580" s="3" t="s">
        <v>49</v>
      </c>
    </row>
    <row r="7581" spans="1:39" x14ac:dyDescent="0.25">
      <c r="A7581" s="1" t="s">
        <v>38</v>
      </c>
      <c r="B7581" s="1">
        <v>14549</v>
      </c>
      <c r="C7581" s="1" t="s">
        <v>3432</v>
      </c>
      <c r="D7581" s="1" t="s">
        <v>40</v>
      </c>
      <c r="E7581" s="1" t="s">
        <v>41</v>
      </c>
      <c r="I7581" s="2">
        <v>21278</v>
      </c>
      <c r="J7581" s="1">
        <v>61</v>
      </c>
      <c r="P7581" s="1">
        <v>400000</v>
      </c>
      <c r="T7581" s="1">
        <v>33193</v>
      </c>
      <c r="AJ7581" s="1" t="s">
        <v>42</v>
      </c>
      <c r="AK7581" s="1" t="s">
        <v>61</v>
      </c>
      <c r="AL7581" s="1" t="s">
        <v>44</v>
      </c>
      <c r="AM7581" s="1" t="s">
        <v>45</v>
      </c>
    </row>
    <row r="7582" spans="1:39" x14ac:dyDescent="0.25">
      <c r="A7582" s="1" t="s">
        <v>38</v>
      </c>
      <c r="B7582" s="1">
        <v>14549</v>
      </c>
      <c r="C7582" s="1" t="s">
        <v>10680</v>
      </c>
      <c r="D7582" s="1" t="s">
        <v>7284</v>
      </c>
      <c r="E7582" s="1" t="s">
        <v>81</v>
      </c>
      <c r="I7582" s="2">
        <v>22071</v>
      </c>
      <c r="J7582" s="1">
        <v>59</v>
      </c>
      <c r="P7582" s="1">
        <v>400000</v>
      </c>
      <c r="T7582" s="1">
        <v>33193</v>
      </c>
      <c r="AJ7582" s="1" t="s">
        <v>42</v>
      </c>
      <c r="AK7582" s="1" t="s">
        <v>61</v>
      </c>
      <c r="AL7582" s="3" t="s">
        <v>44</v>
      </c>
      <c r="AM7582" s="3" t="s">
        <v>45</v>
      </c>
    </row>
    <row r="7583" spans="1:39" x14ac:dyDescent="0.25">
      <c r="A7583" s="1" t="s">
        <v>38</v>
      </c>
      <c r="B7583" s="1">
        <v>14550</v>
      </c>
      <c r="C7583" s="1" t="s">
        <v>6749</v>
      </c>
      <c r="D7583" s="1" t="s">
        <v>40</v>
      </c>
      <c r="E7583" s="1" t="s">
        <v>41</v>
      </c>
      <c r="I7583" s="2">
        <v>19795</v>
      </c>
      <c r="J7583" s="1">
        <v>65</v>
      </c>
      <c r="P7583" s="1">
        <v>400000</v>
      </c>
      <c r="T7583" s="1">
        <v>39327</v>
      </c>
      <c r="AJ7583" s="1" t="s">
        <v>42</v>
      </c>
      <c r="AK7583" s="1" t="s">
        <v>63</v>
      </c>
      <c r="AL7583" s="1" t="s">
        <v>48</v>
      </c>
      <c r="AM7583" s="1" t="s">
        <v>49</v>
      </c>
    </row>
    <row r="7584" spans="1:39" x14ac:dyDescent="0.25">
      <c r="A7584" s="1" t="s">
        <v>38</v>
      </c>
      <c r="B7584" s="1">
        <v>14550</v>
      </c>
      <c r="C7584" s="1" t="s">
        <v>10681</v>
      </c>
      <c r="D7584" s="1" t="s">
        <v>7284</v>
      </c>
      <c r="E7584" s="1" t="s">
        <v>81</v>
      </c>
      <c r="I7584" s="2">
        <v>20378</v>
      </c>
      <c r="J7584" s="1">
        <v>64</v>
      </c>
      <c r="P7584" s="1">
        <v>400000</v>
      </c>
      <c r="T7584" s="1">
        <v>39327</v>
      </c>
      <c r="AJ7584" s="1" t="s">
        <v>42</v>
      </c>
      <c r="AK7584" s="1" t="s">
        <v>63</v>
      </c>
      <c r="AL7584" s="3" t="s">
        <v>48</v>
      </c>
      <c r="AM7584" s="3" t="s">
        <v>49</v>
      </c>
    </row>
    <row r="7585" spans="1:39" x14ac:dyDescent="0.25">
      <c r="A7585" s="1" t="s">
        <v>38</v>
      </c>
      <c r="B7585" s="1">
        <v>14554</v>
      </c>
      <c r="C7585" s="1" t="s">
        <v>1888</v>
      </c>
      <c r="D7585" s="1" t="s">
        <v>40</v>
      </c>
      <c r="E7585" s="1" t="s">
        <v>41</v>
      </c>
      <c r="I7585" s="2">
        <v>21688</v>
      </c>
      <c r="J7585" s="1">
        <v>60</v>
      </c>
      <c r="P7585" s="1">
        <v>300000</v>
      </c>
      <c r="T7585" s="1">
        <v>30555</v>
      </c>
      <c r="AJ7585" s="1" t="s">
        <v>42</v>
      </c>
      <c r="AK7585" s="1" t="s">
        <v>56</v>
      </c>
      <c r="AL7585" s="1" t="s">
        <v>48</v>
      </c>
      <c r="AM7585" s="1" t="s">
        <v>49</v>
      </c>
    </row>
    <row r="7586" spans="1:39" x14ac:dyDescent="0.25">
      <c r="A7586" s="1" t="s">
        <v>38</v>
      </c>
      <c r="B7586" s="1">
        <v>14554</v>
      </c>
      <c r="C7586" s="1" t="s">
        <v>10682</v>
      </c>
      <c r="D7586" s="1" t="s">
        <v>7284</v>
      </c>
      <c r="E7586" s="1" t="s">
        <v>81</v>
      </c>
      <c r="I7586" s="2">
        <v>23204</v>
      </c>
      <c r="J7586" s="1">
        <v>56</v>
      </c>
      <c r="P7586" s="1">
        <v>300000</v>
      </c>
      <c r="T7586" s="1">
        <v>30555</v>
      </c>
      <c r="AJ7586" s="1" t="s">
        <v>42</v>
      </c>
      <c r="AK7586" s="1" t="s">
        <v>56</v>
      </c>
      <c r="AL7586" s="3" t="s">
        <v>48</v>
      </c>
      <c r="AM7586" s="3" t="s">
        <v>49</v>
      </c>
    </row>
    <row r="7587" spans="1:39" x14ac:dyDescent="0.25">
      <c r="A7587" s="1" t="s">
        <v>38</v>
      </c>
      <c r="B7587" s="1">
        <v>14557</v>
      </c>
      <c r="C7587" s="1" t="s">
        <v>3631</v>
      </c>
      <c r="D7587" s="1" t="s">
        <v>40</v>
      </c>
      <c r="E7587" s="1" t="s">
        <v>41</v>
      </c>
      <c r="I7587" s="2">
        <v>19765</v>
      </c>
      <c r="J7587" s="1">
        <v>65</v>
      </c>
      <c r="P7587" s="1">
        <v>400000</v>
      </c>
      <c r="T7587" s="1">
        <v>39327</v>
      </c>
      <c r="AJ7587" s="1" t="s">
        <v>42</v>
      </c>
      <c r="AK7587" s="1" t="s">
        <v>43</v>
      </c>
      <c r="AL7587" s="1" t="s">
        <v>48</v>
      </c>
      <c r="AM7587" s="1" t="s">
        <v>49</v>
      </c>
    </row>
    <row r="7588" spans="1:39" x14ac:dyDescent="0.25">
      <c r="A7588" s="1" t="s">
        <v>38</v>
      </c>
      <c r="B7588" s="1">
        <v>14557</v>
      </c>
      <c r="C7588" s="1" t="s">
        <v>10683</v>
      </c>
      <c r="D7588" s="1" t="s">
        <v>7284</v>
      </c>
      <c r="E7588" s="1" t="s">
        <v>81</v>
      </c>
      <c r="I7588" s="2">
        <v>22846</v>
      </c>
      <c r="J7588" s="1">
        <v>57</v>
      </c>
      <c r="P7588" s="1">
        <v>400000</v>
      </c>
      <c r="T7588" s="1">
        <v>39327</v>
      </c>
      <c r="AJ7588" s="1" t="s">
        <v>42</v>
      </c>
      <c r="AK7588" s="1" t="s">
        <v>43</v>
      </c>
      <c r="AL7588" s="3" t="s">
        <v>48</v>
      </c>
      <c r="AM7588" s="3" t="s">
        <v>49</v>
      </c>
    </row>
    <row r="7589" spans="1:39" x14ac:dyDescent="0.25">
      <c r="A7589" s="1" t="s">
        <v>38</v>
      </c>
      <c r="B7589" s="1">
        <v>14558</v>
      </c>
      <c r="C7589" s="1" t="s">
        <v>4718</v>
      </c>
      <c r="D7589" s="1" t="s">
        <v>40</v>
      </c>
      <c r="E7589" s="1" t="s">
        <v>41</v>
      </c>
      <c r="I7589" s="2">
        <v>19550</v>
      </c>
      <c r="J7589" s="1">
        <v>66</v>
      </c>
      <c r="P7589" s="1">
        <v>400000</v>
      </c>
      <c r="T7589" s="1">
        <v>33193</v>
      </c>
      <c r="AJ7589" s="1" t="s">
        <v>42</v>
      </c>
      <c r="AK7589" s="1" t="s">
        <v>63</v>
      </c>
      <c r="AL7589" s="1" t="s">
        <v>44</v>
      </c>
      <c r="AM7589" s="1" t="s">
        <v>45</v>
      </c>
    </row>
    <row r="7590" spans="1:39" x14ac:dyDescent="0.25">
      <c r="A7590" s="1" t="s">
        <v>38</v>
      </c>
      <c r="B7590" s="1">
        <v>14558</v>
      </c>
      <c r="C7590" s="1" t="s">
        <v>10684</v>
      </c>
      <c r="D7590" s="1" t="s">
        <v>7284</v>
      </c>
      <c r="E7590" s="1" t="s">
        <v>81</v>
      </c>
      <c r="I7590" s="2">
        <v>22055</v>
      </c>
      <c r="J7590" s="1">
        <v>59</v>
      </c>
      <c r="P7590" s="1">
        <v>400000</v>
      </c>
      <c r="T7590" s="1">
        <v>33193</v>
      </c>
      <c r="AJ7590" s="1" t="s">
        <v>42</v>
      </c>
      <c r="AK7590" s="1" t="s">
        <v>63</v>
      </c>
      <c r="AL7590" s="3" t="s">
        <v>44</v>
      </c>
      <c r="AM7590" s="3" t="s">
        <v>45</v>
      </c>
    </row>
    <row r="7591" spans="1:39" x14ac:dyDescent="0.25">
      <c r="A7591" s="1" t="s">
        <v>38</v>
      </c>
      <c r="B7591" s="1">
        <v>14559</v>
      </c>
      <c r="C7591" s="1" t="s">
        <v>838</v>
      </c>
      <c r="D7591" s="1" t="s">
        <v>40</v>
      </c>
      <c r="E7591" s="1" t="s">
        <v>41</v>
      </c>
      <c r="I7591" s="2">
        <v>19471</v>
      </c>
      <c r="J7591" s="1">
        <v>66</v>
      </c>
      <c r="P7591" s="1">
        <v>400000</v>
      </c>
      <c r="T7591" s="1">
        <v>33193</v>
      </c>
      <c r="AJ7591" s="1" t="s">
        <v>42</v>
      </c>
      <c r="AK7591" s="1" t="s">
        <v>63</v>
      </c>
      <c r="AL7591" s="1" t="s">
        <v>44</v>
      </c>
      <c r="AM7591" s="1" t="s">
        <v>45</v>
      </c>
    </row>
    <row r="7592" spans="1:39" x14ac:dyDescent="0.25">
      <c r="A7592" s="1" t="s">
        <v>38</v>
      </c>
      <c r="B7592" s="1">
        <v>14564</v>
      </c>
      <c r="C7592" s="1" t="s">
        <v>3979</v>
      </c>
      <c r="D7592" s="1" t="s">
        <v>40</v>
      </c>
      <c r="E7592" s="1" t="s">
        <v>41</v>
      </c>
      <c r="I7592" s="2">
        <v>20863</v>
      </c>
      <c r="J7592" s="1">
        <v>62</v>
      </c>
      <c r="P7592" s="1">
        <v>300000</v>
      </c>
      <c r="T7592" s="1">
        <v>30555</v>
      </c>
      <c r="AJ7592" s="1" t="s">
        <v>42</v>
      </c>
      <c r="AK7592" s="1" t="s">
        <v>56</v>
      </c>
      <c r="AL7592" s="1" t="s">
        <v>48</v>
      </c>
      <c r="AM7592" s="1" t="s">
        <v>49</v>
      </c>
    </row>
    <row r="7593" spans="1:39" x14ac:dyDescent="0.25">
      <c r="A7593" s="1" t="s">
        <v>38</v>
      </c>
      <c r="B7593" s="1">
        <v>14564</v>
      </c>
      <c r="C7593" s="1" t="s">
        <v>10685</v>
      </c>
      <c r="D7593" s="1" t="s">
        <v>7284</v>
      </c>
      <c r="E7593" s="1" t="s">
        <v>81</v>
      </c>
      <c r="I7593" s="2">
        <v>25576</v>
      </c>
      <c r="J7593" s="1">
        <v>49</v>
      </c>
      <c r="P7593" s="1">
        <v>300000</v>
      </c>
      <c r="T7593" s="1">
        <v>30555</v>
      </c>
      <c r="AJ7593" s="1" t="s">
        <v>42</v>
      </c>
      <c r="AK7593" s="1" t="s">
        <v>56</v>
      </c>
      <c r="AL7593" s="3" t="s">
        <v>48</v>
      </c>
      <c r="AM7593" s="3" t="s">
        <v>49</v>
      </c>
    </row>
    <row r="7594" spans="1:39" x14ac:dyDescent="0.25">
      <c r="A7594" s="1" t="s">
        <v>38</v>
      </c>
      <c r="B7594" s="1">
        <v>14578</v>
      </c>
      <c r="C7594" s="1" t="s">
        <v>107</v>
      </c>
      <c r="D7594" s="1" t="s">
        <v>40</v>
      </c>
      <c r="E7594" s="1" t="s">
        <v>41</v>
      </c>
      <c r="I7594" s="2">
        <v>19578</v>
      </c>
      <c r="J7594" s="1">
        <v>66</v>
      </c>
      <c r="P7594" s="1">
        <v>400000</v>
      </c>
      <c r="T7594" s="1">
        <v>39327</v>
      </c>
      <c r="AJ7594" s="1" t="s">
        <v>42</v>
      </c>
      <c r="AK7594" s="1" t="s">
        <v>63</v>
      </c>
      <c r="AL7594" s="1" t="s">
        <v>48</v>
      </c>
      <c r="AM7594" s="1" t="s">
        <v>49</v>
      </c>
    </row>
    <row r="7595" spans="1:39" x14ac:dyDescent="0.25">
      <c r="A7595" s="1" t="s">
        <v>38</v>
      </c>
      <c r="B7595" s="1">
        <v>14578</v>
      </c>
      <c r="C7595" s="1" t="s">
        <v>10686</v>
      </c>
      <c r="D7595" s="1" t="s">
        <v>7284</v>
      </c>
      <c r="E7595" s="1" t="s">
        <v>81</v>
      </c>
      <c r="I7595" s="2">
        <v>23486</v>
      </c>
      <c r="J7595" s="1">
        <v>55</v>
      </c>
      <c r="P7595" s="1">
        <v>400000</v>
      </c>
      <c r="T7595" s="1">
        <v>39327</v>
      </c>
      <c r="AJ7595" s="1" t="s">
        <v>42</v>
      </c>
      <c r="AK7595" s="1" t="s">
        <v>63</v>
      </c>
      <c r="AL7595" s="3" t="s">
        <v>48</v>
      </c>
      <c r="AM7595" s="3" t="s">
        <v>49</v>
      </c>
    </row>
    <row r="7596" spans="1:39" x14ac:dyDescent="0.25">
      <c r="A7596" s="1" t="s">
        <v>38</v>
      </c>
      <c r="B7596" s="1">
        <v>14579</v>
      </c>
      <c r="C7596" s="1" t="s">
        <v>4789</v>
      </c>
      <c r="D7596" s="1" t="s">
        <v>40</v>
      </c>
      <c r="E7596" s="1" t="s">
        <v>41</v>
      </c>
      <c r="I7596" s="2">
        <v>21180</v>
      </c>
      <c r="J7596" s="1">
        <v>61</v>
      </c>
      <c r="P7596" s="1">
        <v>400000</v>
      </c>
      <c r="T7596" s="1">
        <v>33193</v>
      </c>
      <c r="AJ7596" s="1" t="s">
        <v>42</v>
      </c>
      <c r="AK7596" s="1" t="s">
        <v>52</v>
      </c>
      <c r="AL7596" s="1" t="s">
        <v>44</v>
      </c>
      <c r="AM7596" s="1" t="s">
        <v>45</v>
      </c>
    </row>
    <row r="7597" spans="1:39" x14ac:dyDescent="0.25">
      <c r="A7597" s="1" t="s">
        <v>38</v>
      </c>
      <c r="B7597" s="1">
        <v>14579</v>
      </c>
      <c r="C7597" s="1" t="s">
        <v>10687</v>
      </c>
      <c r="D7597" s="1" t="s">
        <v>7284</v>
      </c>
      <c r="E7597" s="1" t="s">
        <v>81</v>
      </c>
      <c r="I7597" s="2">
        <v>22774</v>
      </c>
      <c r="J7597" s="1">
        <v>57</v>
      </c>
      <c r="P7597" s="1">
        <v>400000</v>
      </c>
      <c r="T7597" s="1">
        <v>33193</v>
      </c>
      <c r="AJ7597" s="1" t="s">
        <v>42</v>
      </c>
      <c r="AK7597" s="1" t="s">
        <v>52</v>
      </c>
      <c r="AL7597" s="3" t="s">
        <v>44</v>
      </c>
      <c r="AM7597" s="3" t="s">
        <v>45</v>
      </c>
    </row>
    <row r="7598" spans="1:39" x14ac:dyDescent="0.25">
      <c r="A7598" s="1" t="s">
        <v>38</v>
      </c>
      <c r="B7598" s="1">
        <v>14583</v>
      </c>
      <c r="C7598" s="1" t="s">
        <v>1976</v>
      </c>
      <c r="D7598" s="1" t="s">
        <v>40</v>
      </c>
      <c r="E7598" s="1" t="s">
        <v>41</v>
      </c>
      <c r="I7598" s="2">
        <v>20820</v>
      </c>
      <c r="J7598" s="1">
        <v>62</v>
      </c>
      <c r="P7598" s="1">
        <v>400000</v>
      </c>
      <c r="T7598" s="1">
        <v>33193</v>
      </c>
      <c r="AJ7598" s="1" t="s">
        <v>42</v>
      </c>
      <c r="AK7598" s="1" t="s">
        <v>43</v>
      </c>
      <c r="AL7598" s="1" t="s">
        <v>44</v>
      </c>
      <c r="AM7598" s="1" t="s">
        <v>45</v>
      </c>
    </row>
    <row r="7599" spans="1:39" x14ac:dyDescent="0.25">
      <c r="A7599" s="1" t="s">
        <v>38</v>
      </c>
      <c r="B7599" s="1">
        <v>14583</v>
      </c>
      <c r="C7599" s="1" t="s">
        <v>10688</v>
      </c>
      <c r="D7599" s="1" t="s">
        <v>7284</v>
      </c>
      <c r="E7599" s="1" t="s">
        <v>81</v>
      </c>
      <c r="I7599" s="2">
        <v>23246</v>
      </c>
      <c r="J7599" s="1">
        <v>56</v>
      </c>
      <c r="P7599" s="1">
        <v>400000</v>
      </c>
      <c r="T7599" s="1">
        <v>33193</v>
      </c>
      <c r="AJ7599" s="1" t="s">
        <v>42</v>
      </c>
      <c r="AK7599" s="1" t="s">
        <v>43</v>
      </c>
      <c r="AL7599" s="3" t="s">
        <v>44</v>
      </c>
      <c r="AM7599" s="3" t="s">
        <v>45</v>
      </c>
    </row>
    <row r="7600" spans="1:39" x14ac:dyDescent="0.25">
      <c r="A7600" s="1" t="s">
        <v>38</v>
      </c>
      <c r="B7600" s="1">
        <v>14596</v>
      </c>
      <c r="C7600" s="1" t="s">
        <v>6429</v>
      </c>
      <c r="D7600" s="1" t="s">
        <v>40</v>
      </c>
      <c r="E7600" s="1" t="s">
        <v>41</v>
      </c>
      <c r="I7600" s="2">
        <v>18231</v>
      </c>
      <c r="J7600" s="1">
        <v>69</v>
      </c>
      <c r="P7600" s="1">
        <v>400000</v>
      </c>
      <c r="T7600" s="1">
        <v>33193</v>
      </c>
      <c r="AJ7600" s="1" t="s">
        <v>42</v>
      </c>
      <c r="AK7600" s="1" t="s">
        <v>52</v>
      </c>
      <c r="AL7600" s="1" t="s">
        <v>44</v>
      </c>
      <c r="AM7600" s="1" t="s">
        <v>45</v>
      </c>
    </row>
    <row r="7601" spans="1:39" x14ac:dyDescent="0.25">
      <c r="A7601" s="1" t="s">
        <v>38</v>
      </c>
      <c r="B7601" s="1">
        <v>14598</v>
      </c>
      <c r="C7601" s="1" t="s">
        <v>6447</v>
      </c>
      <c r="D7601" s="1" t="s">
        <v>40</v>
      </c>
      <c r="E7601" s="1" t="s">
        <v>41</v>
      </c>
      <c r="I7601" s="2">
        <v>20002</v>
      </c>
      <c r="J7601" s="1">
        <v>65</v>
      </c>
      <c r="P7601" s="1">
        <v>400000</v>
      </c>
      <c r="T7601" s="1">
        <v>33193</v>
      </c>
      <c r="AJ7601" s="1" t="s">
        <v>42</v>
      </c>
      <c r="AK7601" s="1" t="s">
        <v>43</v>
      </c>
      <c r="AL7601" s="1" t="s">
        <v>44</v>
      </c>
      <c r="AM7601" s="1" t="s">
        <v>45</v>
      </c>
    </row>
    <row r="7602" spans="1:39" x14ac:dyDescent="0.25">
      <c r="A7602" s="1" t="s">
        <v>38</v>
      </c>
      <c r="B7602" s="1">
        <v>14598</v>
      </c>
      <c r="C7602" s="1" t="s">
        <v>10689</v>
      </c>
      <c r="D7602" s="1" t="s">
        <v>7284</v>
      </c>
      <c r="E7602" s="1" t="s">
        <v>81</v>
      </c>
      <c r="I7602" s="2">
        <v>22265</v>
      </c>
      <c r="J7602" s="1">
        <v>58</v>
      </c>
      <c r="P7602" s="1">
        <v>400000</v>
      </c>
      <c r="T7602" s="1">
        <v>33193</v>
      </c>
      <c r="AJ7602" s="1" t="s">
        <v>42</v>
      </c>
      <c r="AK7602" s="1" t="s">
        <v>43</v>
      </c>
      <c r="AL7602" s="3" t="s">
        <v>44</v>
      </c>
      <c r="AM7602" s="3" t="s">
        <v>45</v>
      </c>
    </row>
    <row r="7603" spans="1:39" x14ac:dyDescent="0.25">
      <c r="A7603" s="1" t="s">
        <v>38</v>
      </c>
      <c r="B7603" s="1">
        <v>14600</v>
      </c>
      <c r="C7603" s="1" t="s">
        <v>2269</v>
      </c>
      <c r="D7603" s="1" t="s">
        <v>40</v>
      </c>
      <c r="E7603" s="1" t="s">
        <v>41</v>
      </c>
      <c r="I7603" s="2">
        <v>20260</v>
      </c>
      <c r="J7603" s="1">
        <v>64</v>
      </c>
      <c r="P7603" s="1">
        <v>300000</v>
      </c>
      <c r="T7603" s="1">
        <v>30555</v>
      </c>
      <c r="AJ7603" s="1" t="s">
        <v>42</v>
      </c>
      <c r="AK7603" s="1" t="s">
        <v>56</v>
      </c>
      <c r="AL7603" s="1" t="s">
        <v>48</v>
      </c>
      <c r="AM7603" s="1" t="s">
        <v>49</v>
      </c>
    </row>
    <row r="7604" spans="1:39" x14ac:dyDescent="0.25">
      <c r="A7604" s="1" t="s">
        <v>38</v>
      </c>
      <c r="B7604" s="1">
        <v>14601</v>
      </c>
      <c r="C7604" s="1" t="s">
        <v>5575</v>
      </c>
      <c r="D7604" s="1" t="s">
        <v>40</v>
      </c>
      <c r="E7604" s="1" t="s">
        <v>41</v>
      </c>
      <c r="I7604" s="2">
        <v>20378</v>
      </c>
      <c r="J7604" s="1">
        <v>64</v>
      </c>
      <c r="P7604" s="1">
        <v>400000</v>
      </c>
      <c r="T7604" s="1">
        <v>39327</v>
      </c>
      <c r="AJ7604" s="1" t="s">
        <v>42</v>
      </c>
      <c r="AK7604" s="1" t="s">
        <v>63</v>
      </c>
      <c r="AL7604" s="1" t="s">
        <v>48</v>
      </c>
      <c r="AM7604" s="1" t="s">
        <v>49</v>
      </c>
    </row>
    <row r="7605" spans="1:39" x14ac:dyDescent="0.25">
      <c r="A7605" s="1" t="s">
        <v>38</v>
      </c>
      <c r="B7605" s="1">
        <v>14601</v>
      </c>
      <c r="C7605" s="1" t="s">
        <v>10690</v>
      </c>
      <c r="D7605" s="1" t="s">
        <v>7284</v>
      </c>
      <c r="E7605" s="1" t="s">
        <v>81</v>
      </c>
      <c r="I7605" s="2">
        <v>22302</v>
      </c>
      <c r="J7605" s="1">
        <v>58</v>
      </c>
      <c r="P7605" s="1">
        <v>400000</v>
      </c>
      <c r="T7605" s="1">
        <v>39327</v>
      </c>
      <c r="AJ7605" s="1" t="s">
        <v>42</v>
      </c>
      <c r="AK7605" s="1" t="s">
        <v>63</v>
      </c>
      <c r="AL7605" s="3" t="s">
        <v>48</v>
      </c>
      <c r="AM7605" s="3" t="s">
        <v>49</v>
      </c>
    </row>
    <row r="7606" spans="1:39" x14ac:dyDescent="0.25">
      <c r="A7606" s="1" t="s">
        <v>38</v>
      </c>
      <c r="B7606" s="1">
        <v>14603</v>
      </c>
      <c r="C7606" s="1" t="s">
        <v>2283</v>
      </c>
      <c r="D7606" s="1" t="s">
        <v>40</v>
      </c>
      <c r="E7606" s="1" t="s">
        <v>41</v>
      </c>
      <c r="I7606" s="2">
        <v>21359</v>
      </c>
      <c r="J7606" s="1">
        <v>61</v>
      </c>
      <c r="P7606" s="1">
        <v>400000</v>
      </c>
      <c r="T7606" s="1">
        <v>39327</v>
      </c>
      <c r="AJ7606" s="1" t="s">
        <v>42</v>
      </c>
      <c r="AK7606" s="1" t="s">
        <v>61</v>
      </c>
      <c r="AL7606" s="1" t="s">
        <v>48</v>
      </c>
      <c r="AM7606" s="1" t="s">
        <v>49</v>
      </c>
    </row>
    <row r="7607" spans="1:39" x14ac:dyDescent="0.25">
      <c r="A7607" s="1" t="s">
        <v>38</v>
      </c>
      <c r="B7607" s="1">
        <v>14603</v>
      </c>
      <c r="C7607" s="1" t="s">
        <v>10691</v>
      </c>
      <c r="D7607" s="1" t="s">
        <v>7284</v>
      </c>
      <c r="E7607" s="1" t="s">
        <v>81</v>
      </c>
      <c r="I7607" s="2">
        <v>22485</v>
      </c>
      <c r="J7607" s="1">
        <v>58</v>
      </c>
      <c r="P7607" s="1">
        <v>400000</v>
      </c>
      <c r="T7607" s="1">
        <v>39327</v>
      </c>
      <c r="AJ7607" s="1" t="s">
        <v>42</v>
      </c>
      <c r="AK7607" s="1" t="s">
        <v>61</v>
      </c>
      <c r="AL7607" s="3" t="s">
        <v>48</v>
      </c>
      <c r="AM7607" s="3" t="s">
        <v>49</v>
      </c>
    </row>
    <row r="7608" spans="1:39" x14ac:dyDescent="0.25">
      <c r="A7608" s="1" t="s">
        <v>38</v>
      </c>
      <c r="B7608" s="1">
        <v>14605</v>
      </c>
      <c r="C7608" s="1" t="s">
        <v>6180</v>
      </c>
      <c r="D7608" s="1" t="s">
        <v>40</v>
      </c>
      <c r="E7608" s="1" t="s">
        <v>41</v>
      </c>
      <c r="I7608" s="2">
        <v>21432</v>
      </c>
      <c r="J7608" s="1">
        <v>61</v>
      </c>
      <c r="P7608" s="1">
        <v>400000</v>
      </c>
      <c r="T7608" s="1">
        <v>39327</v>
      </c>
      <c r="AJ7608" s="1" t="s">
        <v>42</v>
      </c>
      <c r="AK7608" s="1" t="s">
        <v>63</v>
      </c>
      <c r="AL7608" s="1" t="s">
        <v>48</v>
      </c>
      <c r="AM7608" s="1" t="s">
        <v>49</v>
      </c>
    </row>
    <row r="7609" spans="1:39" x14ac:dyDescent="0.25">
      <c r="A7609" s="1" t="s">
        <v>38</v>
      </c>
      <c r="B7609" s="1">
        <v>14605</v>
      </c>
      <c r="C7609" s="1" t="s">
        <v>10692</v>
      </c>
      <c r="D7609" s="1" t="s">
        <v>7284</v>
      </c>
      <c r="E7609" s="1" t="s">
        <v>81</v>
      </c>
      <c r="I7609" s="2">
        <v>23241</v>
      </c>
      <c r="J7609" s="1">
        <v>56</v>
      </c>
      <c r="P7609" s="1">
        <v>400000</v>
      </c>
      <c r="T7609" s="1">
        <v>39327</v>
      </c>
      <c r="AJ7609" s="1" t="s">
        <v>42</v>
      </c>
      <c r="AK7609" s="1" t="s">
        <v>63</v>
      </c>
      <c r="AL7609" s="3" t="s">
        <v>48</v>
      </c>
      <c r="AM7609" s="3" t="s">
        <v>49</v>
      </c>
    </row>
    <row r="7610" spans="1:39" x14ac:dyDescent="0.25">
      <c r="A7610" s="1" t="s">
        <v>38</v>
      </c>
      <c r="B7610" s="1">
        <v>14610</v>
      </c>
      <c r="C7610" s="1" t="s">
        <v>6174</v>
      </c>
      <c r="D7610" s="1" t="s">
        <v>40</v>
      </c>
      <c r="E7610" s="1" t="s">
        <v>41</v>
      </c>
      <c r="I7610" s="2">
        <v>20730</v>
      </c>
      <c r="J7610" s="1">
        <v>63</v>
      </c>
      <c r="P7610" s="1">
        <v>400000</v>
      </c>
      <c r="T7610" s="1">
        <v>39327</v>
      </c>
      <c r="AJ7610" s="1" t="s">
        <v>42</v>
      </c>
      <c r="AK7610" s="1" t="s">
        <v>52</v>
      </c>
      <c r="AL7610" s="1" t="s">
        <v>48</v>
      </c>
      <c r="AM7610" s="1" t="s">
        <v>49</v>
      </c>
    </row>
    <row r="7611" spans="1:39" x14ac:dyDescent="0.25">
      <c r="A7611" s="1" t="s">
        <v>38</v>
      </c>
      <c r="B7611" s="1">
        <v>14610</v>
      </c>
      <c r="C7611" s="1" t="s">
        <v>10693</v>
      </c>
      <c r="D7611" s="1" t="s">
        <v>7284</v>
      </c>
      <c r="E7611" s="1" t="s">
        <v>81</v>
      </c>
      <c r="I7611" s="2">
        <v>22143</v>
      </c>
      <c r="J7611" s="1">
        <v>59</v>
      </c>
      <c r="P7611" s="1">
        <v>400000</v>
      </c>
      <c r="T7611" s="1">
        <v>39327</v>
      </c>
      <c r="AJ7611" s="1" t="s">
        <v>42</v>
      </c>
      <c r="AK7611" s="1" t="s">
        <v>52</v>
      </c>
      <c r="AL7611" s="3" t="s">
        <v>48</v>
      </c>
      <c r="AM7611" s="3" t="s">
        <v>49</v>
      </c>
    </row>
    <row r="7612" spans="1:39" x14ac:dyDescent="0.25">
      <c r="A7612" s="1" t="s">
        <v>38</v>
      </c>
      <c r="B7612" s="1">
        <v>14611</v>
      </c>
      <c r="C7612" s="1" t="s">
        <v>6475</v>
      </c>
      <c r="D7612" s="1" t="s">
        <v>40</v>
      </c>
      <c r="E7612" s="1" t="s">
        <v>41</v>
      </c>
      <c r="I7612" s="2">
        <v>19944</v>
      </c>
      <c r="J7612" s="1">
        <v>65</v>
      </c>
      <c r="P7612" s="1">
        <v>400000</v>
      </c>
      <c r="T7612" s="1">
        <v>39327</v>
      </c>
      <c r="AJ7612" s="1" t="s">
        <v>42</v>
      </c>
      <c r="AK7612" s="1" t="s">
        <v>52</v>
      </c>
      <c r="AL7612" s="1" t="s">
        <v>48</v>
      </c>
      <c r="AM7612" s="1" t="s">
        <v>49</v>
      </c>
    </row>
    <row r="7613" spans="1:39" x14ac:dyDescent="0.25">
      <c r="A7613" s="1" t="s">
        <v>38</v>
      </c>
      <c r="B7613" s="1">
        <v>14612</v>
      </c>
      <c r="C7613" s="1" t="s">
        <v>325</v>
      </c>
      <c r="D7613" s="1" t="s">
        <v>40</v>
      </c>
      <c r="E7613" s="1" t="s">
        <v>41</v>
      </c>
      <c r="I7613" s="2">
        <v>19815</v>
      </c>
      <c r="J7613" s="1">
        <v>65</v>
      </c>
      <c r="P7613" s="1">
        <v>300000</v>
      </c>
      <c r="T7613" s="1">
        <v>30555</v>
      </c>
      <c r="AJ7613" s="1" t="s">
        <v>42</v>
      </c>
      <c r="AK7613" s="1" t="s">
        <v>56</v>
      </c>
      <c r="AL7613" s="1" t="s">
        <v>48</v>
      </c>
      <c r="AM7613" s="1" t="s">
        <v>49</v>
      </c>
    </row>
    <row r="7614" spans="1:39" x14ac:dyDescent="0.25">
      <c r="A7614" s="1" t="s">
        <v>38</v>
      </c>
      <c r="B7614" s="1">
        <v>14612</v>
      </c>
      <c r="C7614" s="1" t="s">
        <v>10694</v>
      </c>
      <c r="D7614" s="1" t="s">
        <v>7284</v>
      </c>
      <c r="E7614" s="1" t="s">
        <v>81</v>
      </c>
      <c r="I7614" s="2">
        <v>24530</v>
      </c>
      <c r="J7614" s="1">
        <v>52</v>
      </c>
      <c r="P7614" s="1">
        <v>300000</v>
      </c>
      <c r="T7614" s="1">
        <v>30555</v>
      </c>
      <c r="AJ7614" s="1" t="s">
        <v>42</v>
      </c>
      <c r="AK7614" s="1" t="s">
        <v>56</v>
      </c>
      <c r="AL7614" s="3" t="s">
        <v>48</v>
      </c>
      <c r="AM7614" s="3" t="s">
        <v>49</v>
      </c>
    </row>
    <row r="7615" spans="1:39" x14ac:dyDescent="0.25">
      <c r="A7615" s="1" t="s">
        <v>38</v>
      </c>
      <c r="B7615" s="1">
        <v>14613</v>
      </c>
      <c r="C7615" s="1" t="s">
        <v>893</v>
      </c>
      <c r="D7615" s="1" t="s">
        <v>40</v>
      </c>
      <c r="E7615" s="1" t="s">
        <v>41</v>
      </c>
      <c r="I7615" s="2">
        <v>19672</v>
      </c>
      <c r="J7615" s="1">
        <v>65</v>
      </c>
      <c r="P7615" s="1">
        <v>400000</v>
      </c>
      <c r="T7615" s="1">
        <v>39327</v>
      </c>
      <c r="AJ7615" s="1" t="s">
        <v>42</v>
      </c>
      <c r="AK7615" s="1" t="s">
        <v>52</v>
      </c>
      <c r="AL7615" s="1" t="s">
        <v>48</v>
      </c>
      <c r="AM7615" s="1" t="s">
        <v>49</v>
      </c>
    </row>
    <row r="7616" spans="1:39" x14ac:dyDescent="0.25">
      <c r="A7616" s="1" t="s">
        <v>38</v>
      </c>
      <c r="B7616" s="1">
        <v>14613</v>
      </c>
      <c r="C7616" s="1" t="s">
        <v>10695</v>
      </c>
      <c r="D7616" s="1" t="s">
        <v>7284</v>
      </c>
      <c r="E7616" s="1" t="s">
        <v>81</v>
      </c>
      <c r="I7616" s="2">
        <v>23478</v>
      </c>
      <c r="J7616" s="1">
        <v>55</v>
      </c>
      <c r="P7616" s="1">
        <v>400000</v>
      </c>
      <c r="T7616" s="1">
        <v>39327</v>
      </c>
      <c r="AJ7616" s="1" t="s">
        <v>42</v>
      </c>
      <c r="AK7616" s="1" t="s">
        <v>52</v>
      </c>
      <c r="AL7616" s="3" t="s">
        <v>48</v>
      </c>
      <c r="AM7616" s="3" t="s">
        <v>49</v>
      </c>
    </row>
    <row r="7617" spans="1:39" x14ac:dyDescent="0.25">
      <c r="A7617" s="1" t="s">
        <v>38</v>
      </c>
      <c r="B7617" s="1">
        <v>14617</v>
      </c>
      <c r="C7617" s="1" t="s">
        <v>5533</v>
      </c>
      <c r="D7617" s="1" t="s">
        <v>40</v>
      </c>
      <c r="E7617" s="1" t="s">
        <v>41</v>
      </c>
      <c r="I7617" s="2">
        <v>20484</v>
      </c>
      <c r="J7617" s="1">
        <v>63</v>
      </c>
      <c r="P7617" s="1">
        <v>300000</v>
      </c>
      <c r="T7617" s="1">
        <v>30555</v>
      </c>
      <c r="AJ7617" s="1" t="s">
        <v>42</v>
      </c>
      <c r="AK7617" s="1" t="s">
        <v>56</v>
      </c>
      <c r="AL7617" s="1" t="s">
        <v>48</v>
      </c>
      <c r="AM7617" s="1" t="s">
        <v>49</v>
      </c>
    </row>
    <row r="7618" spans="1:39" x14ac:dyDescent="0.25">
      <c r="A7618" s="1" t="s">
        <v>38</v>
      </c>
      <c r="B7618" s="1">
        <v>14617</v>
      </c>
      <c r="C7618" s="1" t="s">
        <v>10696</v>
      </c>
      <c r="D7618" s="1" t="s">
        <v>7284</v>
      </c>
      <c r="E7618" s="1" t="s">
        <v>81</v>
      </c>
      <c r="I7618" s="2">
        <v>22403</v>
      </c>
      <c r="J7618" s="1">
        <v>58</v>
      </c>
      <c r="P7618" s="1">
        <v>300000</v>
      </c>
      <c r="T7618" s="1">
        <v>30555</v>
      </c>
      <c r="AJ7618" s="1" t="s">
        <v>42</v>
      </c>
      <c r="AK7618" s="1" t="s">
        <v>56</v>
      </c>
      <c r="AL7618" s="3" t="s">
        <v>48</v>
      </c>
      <c r="AM7618" s="3" t="s">
        <v>49</v>
      </c>
    </row>
    <row r="7619" spans="1:39" x14ac:dyDescent="0.25">
      <c r="A7619" s="1" t="s">
        <v>38</v>
      </c>
      <c r="B7619" s="1">
        <v>14619</v>
      </c>
      <c r="C7619" s="1" t="s">
        <v>379</v>
      </c>
      <c r="D7619" s="1" t="s">
        <v>40</v>
      </c>
      <c r="E7619" s="1" t="s">
        <v>41</v>
      </c>
      <c r="I7619" s="2">
        <v>20719</v>
      </c>
      <c r="J7619" s="1">
        <v>63</v>
      </c>
      <c r="P7619" s="1">
        <v>300000</v>
      </c>
      <c r="T7619" s="1">
        <v>30555</v>
      </c>
      <c r="AJ7619" s="1" t="s">
        <v>42</v>
      </c>
      <c r="AK7619" s="1" t="s">
        <v>56</v>
      </c>
      <c r="AL7619" s="1" t="s">
        <v>48</v>
      </c>
      <c r="AM7619" s="1" t="s">
        <v>49</v>
      </c>
    </row>
    <row r="7620" spans="1:39" x14ac:dyDescent="0.25">
      <c r="A7620" s="1" t="s">
        <v>38</v>
      </c>
      <c r="B7620" s="1">
        <v>14619</v>
      </c>
      <c r="C7620" s="1" t="s">
        <v>7931</v>
      </c>
      <c r="D7620" s="1" t="s">
        <v>7284</v>
      </c>
      <c r="E7620" s="1" t="s">
        <v>81</v>
      </c>
      <c r="I7620" s="2">
        <v>23163</v>
      </c>
      <c r="J7620" s="1">
        <v>56</v>
      </c>
      <c r="P7620" s="1">
        <v>300000</v>
      </c>
      <c r="T7620" s="1">
        <v>30555</v>
      </c>
      <c r="AJ7620" s="1" t="s">
        <v>42</v>
      </c>
      <c r="AK7620" s="1" t="s">
        <v>56</v>
      </c>
      <c r="AL7620" s="3" t="s">
        <v>48</v>
      </c>
      <c r="AM7620" s="3" t="s">
        <v>49</v>
      </c>
    </row>
    <row r="7621" spans="1:39" x14ac:dyDescent="0.25">
      <c r="A7621" s="1" t="s">
        <v>38</v>
      </c>
      <c r="B7621" s="1">
        <v>14621</v>
      </c>
      <c r="C7621" s="1" t="s">
        <v>463</v>
      </c>
      <c r="D7621" s="1" t="s">
        <v>40</v>
      </c>
      <c r="E7621" s="1" t="s">
        <v>41</v>
      </c>
      <c r="I7621" s="2">
        <v>21002</v>
      </c>
      <c r="J7621" s="1">
        <v>62</v>
      </c>
      <c r="P7621" s="1">
        <v>400000</v>
      </c>
      <c r="T7621" s="1">
        <v>33193</v>
      </c>
      <c r="AJ7621" s="1" t="s">
        <v>42</v>
      </c>
      <c r="AK7621" s="1" t="s">
        <v>52</v>
      </c>
      <c r="AL7621" s="1" t="s">
        <v>44</v>
      </c>
      <c r="AM7621" s="1" t="s">
        <v>45</v>
      </c>
    </row>
    <row r="7622" spans="1:39" x14ac:dyDescent="0.25">
      <c r="A7622" s="1" t="s">
        <v>38</v>
      </c>
      <c r="B7622" s="1">
        <v>14621</v>
      </c>
      <c r="C7622" s="1" t="s">
        <v>10697</v>
      </c>
      <c r="D7622" s="1" t="s">
        <v>7284</v>
      </c>
      <c r="E7622" s="1" t="s">
        <v>81</v>
      </c>
      <c r="I7622" s="2">
        <v>22503</v>
      </c>
      <c r="J7622" s="1">
        <v>58</v>
      </c>
      <c r="P7622" s="1">
        <v>400000</v>
      </c>
      <c r="T7622" s="1">
        <v>33193</v>
      </c>
      <c r="AJ7622" s="1" t="s">
        <v>42</v>
      </c>
      <c r="AK7622" s="1" t="s">
        <v>52</v>
      </c>
      <c r="AL7622" s="3" t="s">
        <v>44</v>
      </c>
      <c r="AM7622" s="3" t="s">
        <v>45</v>
      </c>
    </row>
    <row r="7623" spans="1:39" x14ac:dyDescent="0.25">
      <c r="A7623" s="1" t="s">
        <v>38</v>
      </c>
      <c r="B7623" s="1">
        <v>14622</v>
      </c>
      <c r="C7623" s="1" t="s">
        <v>6391</v>
      </c>
      <c r="D7623" s="1" t="s">
        <v>40</v>
      </c>
      <c r="E7623" s="1" t="s">
        <v>41</v>
      </c>
      <c r="I7623" s="2">
        <v>19810</v>
      </c>
      <c r="J7623" s="1">
        <v>65</v>
      </c>
      <c r="P7623" s="1">
        <v>400000</v>
      </c>
      <c r="T7623" s="1">
        <v>33193</v>
      </c>
      <c r="AJ7623" s="1" t="s">
        <v>42</v>
      </c>
      <c r="AK7623" s="1" t="s">
        <v>63</v>
      </c>
      <c r="AL7623" s="1" t="s">
        <v>44</v>
      </c>
      <c r="AM7623" s="1" t="s">
        <v>45</v>
      </c>
    </row>
    <row r="7624" spans="1:39" x14ac:dyDescent="0.25">
      <c r="A7624" s="1" t="s">
        <v>38</v>
      </c>
      <c r="B7624" s="1">
        <v>14622</v>
      </c>
      <c r="C7624" s="1" t="s">
        <v>10698</v>
      </c>
      <c r="D7624" s="1" t="s">
        <v>7284</v>
      </c>
      <c r="E7624" s="1" t="s">
        <v>81</v>
      </c>
      <c r="I7624" s="2">
        <v>22803</v>
      </c>
      <c r="J7624" s="1">
        <v>57</v>
      </c>
      <c r="P7624" s="1">
        <v>400000</v>
      </c>
      <c r="T7624" s="1">
        <v>33193</v>
      </c>
      <c r="AJ7624" s="1" t="s">
        <v>42</v>
      </c>
      <c r="AK7624" s="1" t="s">
        <v>63</v>
      </c>
      <c r="AL7624" s="3" t="s">
        <v>44</v>
      </c>
      <c r="AM7624" s="3" t="s">
        <v>45</v>
      </c>
    </row>
    <row r="7625" spans="1:39" x14ac:dyDescent="0.25">
      <c r="A7625" s="1" t="s">
        <v>38</v>
      </c>
      <c r="B7625" s="1">
        <v>14624</v>
      </c>
      <c r="C7625" s="1" t="s">
        <v>4827</v>
      </c>
      <c r="D7625" s="1" t="s">
        <v>40</v>
      </c>
      <c r="E7625" s="1" t="s">
        <v>41</v>
      </c>
      <c r="I7625" s="2">
        <v>19901</v>
      </c>
      <c r="J7625" s="1">
        <v>65</v>
      </c>
      <c r="P7625" s="1">
        <v>400000</v>
      </c>
      <c r="T7625" s="1">
        <v>39327</v>
      </c>
      <c r="AJ7625" s="1" t="s">
        <v>42</v>
      </c>
      <c r="AK7625" s="1" t="s">
        <v>63</v>
      </c>
      <c r="AL7625" s="1" t="s">
        <v>48</v>
      </c>
      <c r="AM7625" s="1" t="s">
        <v>49</v>
      </c>
    </row>
    <row r="7626" spans="1:39" x14ac:dyDescent="0.25">
      <c r="A7626" s="1" t="s">
        <v>38</v>
      </c>
      <c r="B7626" s="1">
        <v>14624</v>
      </c>
      <c r="C7626" s="1" t="s">
        <v>10699</v>
      </c>
      <c r="D7626" s="1" t="s">
        <v>7284</v>
      </c>
      <c r="E7626" s="1" t="s">
        <v>81</v>
      </c>
      <c r="I7626" s="2">
        <v>21692</v>
      </c>
      <c r="J7626" s="1">
        <v>60</v>
      </c>
      <c r="P7626" s="1">
        <v>400000</v>
      </c>
      <c r="T7626" s="1">
        <v>39327</v>
      </c>
      <c r="AJ7626" s="1" t="s">
        <v>42</v>
      </c>
      <c r="AK7626" s="1" t="s">
        <v>63</v>
      </c>
      <c r="AL7626" s="3" t="s">
        <v>48</v>
      </c>
      <c r="AM7626" s="3" t="s">
        <v>49</v>
      </c>
    </row>
    <row r="7627" spans="1:39" x14ac:dyDescent="0.25">
      <c r="A7627" s="1" t="s">
        <v>38</v>
      </c>
      <c r="B7627" s="1">
        <v>14625</v>
      </c>
      <c r="C7627" s="1" t="s">
        <v>2015</v>
      </c>
      <c r="D7627" s="1" t="s">
        <v>40</v>
      </c>
      <c r="E7627" s="1" t="s">
        <v>41</v>
      </c>
      <c r="I7627" s="2">
        <v>19743</v>
      </c>
      <c r="J7627" s="1">
        <v>65</v>
      </c>
      <c r="P7627" s="1">
        <v>400000</v>
      </c>
      <c r="T7627" s="1">
        <v>39327</v>
      </c>
      <c r="AJ7627" s="1" t="s">
        <v>42</v>
      </c>
      <c r="AK7627" s="1" t="s">
        <v>43</v>
      </c>
      <c r="AL7627" s="1" t="s">
        <v>48</v>
      </c>
      <c r="AM7627" s="1" t="s">
        <v>49</v>
      </c>
    </row>
    <row r="7628" spans="1:39" x14ac:dyDescent="0.25">
      <c r="A7628" s="1" t="s">
        <v>38</v>
      </c>
      <c r="B7628" s="1">
        <v>14625</v>
      </c>
      <c r="C7628" s="1" t="s">
        <v>10700</v>
      </c>
      <c r="D7628" s="1" t="s">
        <v>7284</v>
      </c>
      <c r="E7628" s="1" t="s">
        <v>81</v>
      </c>
      <c r="I7628" s="2">
        <v>20935</v>
      </c>
      <c r="J7628" s="1">
        <v>62</v>
      </c>
      <c r="P7628" s="1">
        <v>400000</v>
      </c>
      <c r="T7628" s="1">
        <v>39327</v>
      </c>
      <c r="AJ7628" s="1" t="s">
        <v>42</v>
      </c>
      <c r="AK7628" s="1" t="s">
        <v>43</v>
      </c>
      <c r="AL7628" s="3" t="s">
        <v>48</v>
      </c>
      <c r="AM7628" s="3" t="s">
        <v>49</v>
      </c>
    </row>
    <row r="7629" spans="1:39" x14ac:dyDescent="0.25">
      <c r="A7629" s="1" t="s">
        <v>38</v>
      </c>
      <c r="B7629" s="1">
        <v>14626</v>
      </c>
      <c r="C7629" s="1" t="s">
        <v>816</v>
      </c>
      <c r="D7629" s="1" t="s">
        <v>40</v>
      </c>
      <c r="E7629" s="1" t="s">
        <v>41</v>
      </c>
      <c r="I7629" s="2">
        <v>22125</v>
      </c>
      <c r="J7629" s="1">
        <v>59</v>
      </c>
      <c r="P7629" s="1">
        <v>400000</v>
      </c>
      <c r="T7629" s="1">
        <v>39327</v>
      </c>
      <c r="AJ7629" s="1" t="s">
        <v>42</v>
      </c>
      <c r="AK7629" s="1" t="s">
        <v>61</v>
      </c>
      <c r="AL7629" s="1" t="s">
        <v>48</v>
      </c>
      <c r="AM7629" s="1" t="s">
        <v>49</v>
      </c>
    </row>
    <row r="7630" spans="1:39" x14ac:dyDescent="0.25">
      <c r="A7630" s="1" t="s">
        <v>38</v>
      </c>
      <c r="B7630" s="1">
        <v>14626</v>
      </c>
      <c r="C7630" s="1" t="s">
        <v>10701</v>
      </c>
      <c r="D7630" s="1" t="s">
        <v>7284</v>
      </c>
      <c r="E7630" s="1" t="s">
        <v>81</v>
      </c>
      <c r="I7630" s="2">
        <v>23081</v>
      </c>
      <c r="J7630" s="1">
        <v>56</v>
      </c>
      <c r="P7630" s="1">
        <v>400000</v>
      </c>
      <c r="T7630" s="1">
        <v>39327</v>
      </c>
      <c r="AJ7630" s="1" t="s">
        <v>42</v>
      </c>
      <c r="AK7630" s="1" t="s">
        <v>61</v>
      </c>
      <c r="AL7630" s="3" t="s">
        <v>48</v>
      </c>
      <c r="AM7630" s="3" t="s">
        <v>49</v>
      </c>
    </row>
    <row r="7631" spans="1:39" x14ac:dyDescent="0.25">
      <c r="A7631" s="1" t="s">
        <v>38</v>
      </c>
      <c r="B7631" s="1">
        <v>14627</v>
      </c>
      <c r="C7631" s="1" t="s">
        <v>820</v>
      </c>
      <c r="D7631" s="1" t="s">
        <v>40</v>
      </c>
      <c r="E7631" s="1" t="s">
        <v>41</v>
      </c>
      <c r="I7631" s="2">
        <v>20412</v>
      </c>
      <c r="J7631" s="1">
        <v>63</v>
      </c>
      <c r="P7631" s="1">
        <v>400000</v>
      </c>
      <c r="T7631" s="1">
        <v>39327</v>
      </c>
      <c r="AJ7631" s="1" t="s">
        <v>42</v>
      </c>
      <c r="AK7631" s="1" t="s">
        <v>52</v>
      </c>
      <c r="AL7631" s="1" t="s">
        <v>48</v>
      </c>
      <c r="AM7631" s="1" t="s">
        <v>49</v>
      </c>
    </row>
    <row r="7632" spans="1:39" x14ac:dyDescent="0.25">
      <c r="A7632" s="1" t="s">
        <v>38</v>
      </c>
      <c r="B7632" s="1">
        <v>14627</v>
      </c>
      <c r="C7632" s="1" t="s">
        <v>10702</v>
      </c>
      <c r="D7632" s="1" t="s">
        <v>7284</v>
      </c>
      <c r="E7632" s="1" t="s">
        <v>81</v>
      </c>
      <c r="I7632" s="2">
        <v>21816</v>
      </c>
      <c r="J7632" s="1">
        <v>60</v>
      </c>
      <c r="P7632" s="1">
        <v>400000</v>
      </c>
      <c r="T7632" s="1">
        <v>39327</v>
      </c>
      <c r="AJ7632" s="1" t="s">
        <v>42</v>
      </c>
      <c r="AK7632" s="1" t="s">
        <v>52</v>
      </c>
      <c r="AL7632" s="3" t="s">
        <v>48</v>
      </c>
      <c r="AM7632" s="3" t="s">
        <v>49</v>
      </c>
    </row>
    <row r="7633" spans="1:39" x14ac:dyDescent="0.25">
      <c r="A7633" s="1" t="s">
        <v>38</v>
      </c>
      <c r="B7633" s="1">
        <v>14635</v>
      </c>
      <c r="C7633" s="1" t="s">
        <v>3359</v>
      </c>
      <c r="D7633" s="1" t="s">
        <v>40</v>
      </c>
      <c r="E7633" s="1" t="s">
        <v>41</v>
      </c>
      <c r="I7633" s="2">
        <v>20961</v>
      </c>
      <c r="J7633" s="1">
        <v>62</v>
      </c>
      <c r="P7633" s="1">
        <v>400000</v>
      </c>
      <c r="T7633" s="1">
        <v>39327</v>
      </c>
      <c r="AJ7633" s="1" t="s">
        <v>42</v>
      </c>
      <c r="AK7633" s="1" t="s">
        <v>63</v>
      </c>
      <c r="AL7633" s="1" t="s">
        <v>48</v>
      </c>
      <c r="AM7633" s="1" t="s">
        <v>49</v>
      </c>
    </row>
    <row r="7634" spans="1:39" x14ac:dyDescent="0.25">
      <c r="A7634" s="1" t="s">
        <v>38</v>
      </c>
      <c r="B7634" s="1">
        <v>14635</v>
      </c>
      <c r="C7634" s="1" t="s">
        <v>10703</v>
      </c>
      <c r="D7634" s="1" t="s">
        <v>7284</v>
      </c>
      <c r="E7634" s="1" t="s">
        <v>81</v>
      </c>
      <c r="I7634" s="2">
        <v>23150</v>
      </c>
      <c r="J7634" s="1">
        <v>56</v>
      </c>
      <c r="P7634" s="1">
        <v>400000</v>
      </c>
      <c r="T7634" s="1">
        <v>39327</v>
      </c>
      <c r="AJ7634" s="1" t="s">
        <v>42</v>
      </c>
      <c r="AK7634" s="1" t="s">
        <v>63</v>
      </c>
      <c r="AL7634" s="3" t="s">
        <v>48</v>
      </c>
      <c r="AM7634" s="3" t="s">
        <v>49</v>
      </c>
    </row>
    <row r="7635" spans="1:39" x14ac:dyDescent="0.25">
      <c r="A7635" s="1" t="s">
        <v>38</v>
      </c>
      <c r="B7635" s="1">
        <v>14638</v>
      </c>
      <c r="C7635" s="1" t="s">
        <v>3360</v>
      </c>
      <c r="D7635" s="1" t="s">
        <v>40</v>
      </c>
      <c r="E7635" s="1" t="s">
        <v>41</v>
      </c>
      <c r="I7635" s="2">
        <v>20427</v>
      </c>
      <c r="J7635" s="1">
        <v>63</v>
      </c>
      <c r="P7635" s="1">
        <v>300000</v>
      </c>
      <c r="T7635" s="1">
        <v>30555</v>
      </c>
      <c r="AJ7635" s="1" t="s">
        <v>42</v>
      </c>
      <c r="AK7635" s="1" t="s">
        <v>56</v>
      </c>
      <c r="AL7635" s="1" t="s">
        <v>48</v>
      </c>
      <c r="AM7635" s="1" t="s">
        <v>49</v>
      </c>
    </row>
    <row r="7636" spans="1:39" x14ac:dyDescent="0.25">
      <c r="A7636" s="1" t="s">
        <v>38</v>
      </c>
      <c r="B7636" s="1">
        <v>14638</v>
      </c>
      <c r="C7636" s="1" t="s">
        <v>10704</v>
      </c>
      <c r="D7636" s="1" t="s">
        <v>7284</v>
      </c>
      <c r="E7636" s="1" t="s">
        <v>81</v>
      </c>
      <c r="I7636" s="2">
        <v>22994</v>
      </c>
      <c r="J7636" s="1">
        <v>56</v>
      </c>
      <c r="P7636" s="1">
        <v>300000</v>
      </c>
      <c r="T7636" s="1">
        <v>30555</v>
      </c>
      <c r="AJ7636" s="1" t="s">
        <v>42</v>
      </c>
      <c r="AK7636" s="1" t="s">
        <v>56</v>
      </c>
      <c r="AL7636" s="3" t="s">
        <v>48</v>
      </c>
      <c r="AM7636" s="3" t="s">
        <v>49</v>
      </c>
    </row>
    <row r="7637" spans="1:39" x14ac:dyDescent="0.25">
      <c r="A7637" s="1" t="s">
        <v>38</v>
      </c>
      <c r="B7637" s="1">
        <v>14641</v>
      </c>
      <c r="C7637" s="1" t="s">
        <v>6413</v>
      </c>
      <c r="D7637" s="1" t="s">
        <v>40</v>
      </c>
      <c r="E7637" s="1" t="s">
        <v>41</v>
      </c>
      <c r="I7637" s="2">
        <v>17844</v>
      </c>
      <c r="J7637" s="1">
        <v>70</v>
      </c>
      <c r="P7637" s="1">
        <v>300000</v>
      </c>
      <c r="T7637" s="1">
        <v>24897</v>
      </c>
      <c r="AJ7637" s="1" t="s">
        <v>42</v>
      </c>
      <c r="AK7637" s="1" t="s">
        <v>56</v>
      </c>
      <c r="AL7637" s="1" t="s">
        <v>44</v>
      </c>
      <c r="AM7637" s="1" t="s">
        <v>45</v>
      </c>
    </row>
    <row r="7638" spans="1:39" x14ac:dyDescent="0.25">
      <c r="A7638" s="1" t="s">
        <v>38</v>
      </c>
      <c r="B7638" s="1">
        <v>14641</v>
      </c>
      <c r="C7638" s="1" t="s">
        <v>10705</v>
      </c>
      <c r="D7638" s="1" t="s">
        <v>7284</v>
      </c>
      <c r="E7638" s="1" t="s">
        <v>81</v>
      </c>
      <c r="I7638" s="2">
        <v>21348</v>
      </c>
      <c r="J7638" s="1">
        <v>61</v>
      </c>
      <c r="P7638" s="1">
        <v>300000</v>
      </c>
      <c r="T7638" s="1">
        <v>24897</v>
      </c>
      <c r="AJ7638" s="1" t="s">
        <v>42</v>
      </c>
      <c r="AK7638" s="1" t="s">
        <v>56</v>
      </c>
      <c r="AL7638" s="3" t="s">
        <v>44</v>
      </c>
      <c r="AM7638" s="3" t="s">
        <v>45</v>
      </c>
    </row>
    <row r="7639" spans="1:39" x14ac:dyDescent="0.25">
      <c r="A7639" s="1" t="s">
        <v>38</v>
      </c>
      <c r="B7639" s="1">
        <v>14643</v>
      </c>
      <c r="C7639" s="1" t="s">
        <v>3354</v>
      </c>
      <c r="D7639" s="1" t="s">
        <v>40</v>
      </c>
      <c r="E7639" s="1" t="s">
        <v>41</v>
      </c>
      <c r="I7639" s="2">
        <v>19668</v>
      </c>
      <c r="J7639" s="1">
        <v>65</v>
      </c>
      <c r="P7639" s="1">
        <v>300000</v>
      </c>
      <c r="T7639" s="1">
        <v>24897</v>
      </c>
      <c r="AJ7639" s="1" t="s">
        <v>42</v>
      </c>
      <c r="AK7639" s="1" t="s">
        <v>56</v>
      </c>
      <c r="AL7639" s="1" t="s">
        <v>44</v>
      </c>
      <c r="AM7639" s="1" t="s">
        <v>45</v>
      </c>
    </row>
    <row r="7640" spans="1:39" x14ac:dyDescent="0.25">
      <c r="A7640" s="1" t="s">
        <v>38</v>
      </c>
      <c r="B7640" s="1">
        <v>14643</v>
      </c>
      <c r="C7640" s="1" t="s">
        <v>10706</v>
      </c>
      <c r="D7640" s="1" t="s">
        <v>7284</v>
      </c>
      <c r="E7640" s="1" t="s">
        <v>81</v>
      </c>
      <c r="I7640" s="2">
        <v>21672</v>
      </c>
      <c r="J7640" s="1">
        <v>60</v>
      </c>
      <c r="P7640" s="1">
        <v>300000</v>
      </c>
      <c r="T7640" s="1">
        <v>24897</v>
      </c>
      <c r="AJ7640" s="1" t="s">
        <v>42</v>
      </c>
      <c r="AK7640" s="1" t="s">
        <v>56</v>
      </c>
      <c r="AL7640" s="3" t="s">
        <v>44</v>
      </c>
      <c r="AM7640" s="3" t="s">
        <v>45</v>
      </c>
    </row>
    <row r="7641" spans="1:39" x14ac:dyDescent="0.25">
      <c r="A7641" s="1" t="s">
        <v>38</v>
      </c>
      <c r="B7641" s="1">
        <v>14646</v>
      </c>
      <c r="C7641" s="1" t="s">
        <v>3433</v>
      </c>
      <c r="D7641" s="1" t="s">
        <v>40</v>
      </c>
      <c r="E7641" s="1" t="s">
        <v>41</v>
      </c>
      <c r="I7641" s="2">
        <v>20500</v>
      </c>
      <c r="J7641" s="1">
        <v>63</v>
      </c>
      <c r="P7641" s="1">
        <v>400000</v>
      </c>
      <c r="T7641" s="1">
        <v>39327</v>
      </c>
      <c r="AJ7641" s="1" t="s">
        <v>42</v>
      </c>
      <c r="AK7641" s="1" t="s">
        <v>61</v>
      </c>
      <c r="AL7641" s="1" t="s">
        <v>48</v>
      </c>
      <c r="AM7641" s="1" t="s">
        <v>49</v>
      </c>
    </row>
    <row r="7642" spans="1:39" x14ac:dyDescent="0.25">
      <c r="A7642" s="1" t="s">
        <v>38</v>
      </c>
      <c r="B7642" s="1">
        <v>14646</v>
      </c>
      <c r="C7642" s="1" t="s">
        <v>9367</v>
      </c>
      <c r="D7642" s="1" t="s">
        <v>7284</v>
      </c>
      <c r="E7642" s="1" t="s">
        <v>81</v>
      </c>
      <c r="I7642" s="2">
        <v>22548</v>
      </c>
      <c r="J7642" s="1">
        <v>58</v>
      </c>
      <c r="P7642" s="1">
        <v>400000</v>
      </c>
      <c r="T7642" s="1">
        <v>39327</v>
      </c>
      <c r="AJ7642" s="1" t="s">
        <v>42</v>
      </c>
      <c r="AK7642" s="1" t="s">
        <v>61</v>
      </c>
      <c r="AL7642" s="3" t="s">
        <v>48</v>
      </c>
      <c r="AM7642" s="3" t="s">
        <v>49</v>
      </c>
    </row>
    <row r="7643" spans="1:39" x14ac:dyDescent="0.25">
      <c r="A7643" s="1" t="s">
        <v>38</v>
      </c>
      <c r="B7643" s="1">
        <v>14648</v>
      </c>
      <c r="C7643" s="1" t="s">
        <v>3027</v>
      </c>
      <c r="D7643" s="1" t="s">
        <v>40</v>
      </c>
      <c r="E7643" s="1" t="s">
        <v>41</v>
      </c>
      <c r="I7643" s="2">
        <v>20005</v>
      </c>
      <c r="J7643" s="1">
        <v>65</v>
      </c>
      <c r="P7643" s="1">
        <v>400000</v>
      </c>
      <c r="T7643" s="1">
        <v>39327</v>
      </c>
      <c r="AJ7643" s="1" t="s">
        <v>42</v>
      </c>
      <c r="AK7643" s="1" t="s">
        <v>63</v>
      </c>
      <c r="AL7643" s="1" t="s">
        <v>48</v>
      </c>
      <c r="AM7643" s="1" t="s">
        <v>49</v>
      </c>
    </row>
    <row r="7644" spans="1:39" x14ac:dyDescent="0.25">
      <c r="A7644" s="1" t="s">
        <v>38</v>
      </c>
      <c r="B7644" s="1">
        <v>14648</v>
      </c>
      <c r="C7644" s="1" t="s">
        <v>10707</v>
      </c>
      <c r="D7644" s="1" t="s">
        <v>7284</v>
      </c>
      <c r="E7644" s="1" t="s">
        <v>81</v>
      </c>
      <c r="I7644" s="2">
        <v>20129</v>
      </c>
      <c r="J7644" s="1">
        <v>64</v>
      </c>
      <c r="P7644" s="1">
        <v>400000</v>
      </c>
      <c r="T7644" s="1">
        <v>39327</v>
      </c>
      <c r="AJ7644" s="1" t="s">
        <v>42</v>
      </c>
      <c r="AK7644" s="1" t="s">
        <v>63</v>
      </c>
      <c r="AL7644" s="3" t="s">
        <v>48</v>
      </c>
      <c r="AM7644" s="3" t="s">
        <v>49</v>
      </c>
    </row>
    <row r="7645" spans="1:39" x14ac:dyDescent="0.25">
      <c r="A7645" s="1" t="s">
        <v>38</v>
      </c>
      <c r="B7645" s="1">
        <v>14651</v>
      </c>
      <c r="C7645" s="1" t="s">
        <v>3481</v>
      </c>
      <c r="D7645" s="1" t="s">
        <v>40</v>
      </c>
      <c r="E7645" s="1" t="s">
        <v>41</v>
      </c>
      <c r="I7645" s="2">
        <v>19906</v>
      </c>
      <c r="J7645" s="1">
        <v>65</v>
      </c>
      <c r="P7645" s="1">
        <v>400000</v>
      </c>
      <c r="T7645" s="1">
        <v>33193</v>
      </c>
      <c r="AJ7645" s="1" t="s">
        <v>42</v>
      </c>
      <c r="AK7645" s="1" t="s">
        <v>63</v>
      </c>
      <c r="AL7645" s="1" t="s">
        <v>44</v>
      </c>
      <c r="AM7645" s="1" t="s">
        <v>45</v>
      </c>
    </row>
    <row r="7646" spans="1:39" x14ac:dyDescent="0.25">
      <c r="A7646" s="1" t="s">
        <v>38</v>
      </c>
      <c r="B7646" s="1">
        <v>14651</v>
      </c>
      <c r="C7646" s="1" t="s">
        <v>10708</v>
      </c>
      <c r="D7646" s="1" t="s">
        <v>7284</v>
      </c>
      <c r="E7646" s="1" t="s">
        <v>81</v>
      </c>
      <c r="I7646" s="2">
        <v>19209</v>
      </c>
      <c r="J7646" s="1">
        <v>67</v>
      </c>
      <c r="P7646" s="1">
        <v>400000</v>
      </c>
      <c r="T7646" s="1">
        <v>33193</v>
      </c>
      <c r="AJ7646" s="1" t="s">
        <v>42</v>
      </c>
      <c r="AK7646" s="1" t="s">
        <v>63</v>
      </c>
      <c r="AL7646" s="3" t="s">
        <v>44</v>
      </c>
      <c r="AM7646" s="3" t="s">
        <v>45</v>
      </c>
    </row>
    <row r="7647" spans="1:39" x14ac:dyDescent="0.25">
      <c r="A7647" s="1" t="s">
        <v>38</v>
      </c>
      <c r="B7647" s="1">
        <v>14653</v>
      </c>
      <c r="C7647" s="1" t="s">
        <v>863</v>
      </c>
      <c r="D7647" s="1" t="s">
        <v>40</v>
      </c>
      <c r="E7647" s="1" t="s">
        <v>41</v>
      </c>
      <c r="I7647" s="2">
        <v>19460</v>
      </c>
      <c r="J7647" s="1">
        <v>66</v>
      </c>
      <c r="P7647" s="1">
        <v>300000</v>
      </c>
      <c r="T7647" s="1">
        <v>30555</v>
      </c>
      <c r="AJ7647" s="1" t="s">
        <v>42</v>
      </c>
      <c r="AK7647" s="1" t="s">
        <v>56</v>
      </c>
      <c r="AL7647" s="1" t="s">
        <v>48</v>
      </c>
      <c r="AM7647" s="1" t="s">
        <v>49</v>
      </c>
    </row>
    <row r="7648" spans="1:39" x14ac:dyDescent="0.25">
      <c r="A7648" s="1" t="s">
        <v>38</v>
      </c>
      <c r="B7648" s="1">
        <v>14653</v>
      </c>
      <c r="C7648" s="1" t="s">
        <v>10709</v>
      </c>
      <c r="D7648" s="1" t="s">
        <v>7284</v>
      </c>
      <c r="E7648" s="1" t="s">
        <v>81</v>
      </c>
      <c r="I7648" s="2">
        <v>23391</v>
      </c>
      <c r="J7648" s="1">
        <v>55</v>
      </c>
      <c r="P7648" s="1">
        <v>300000</v>
      </c>
      <c r="T7648" s="1">
        <v>30555</v>
      </c>
      <c r="AJ7648" s="1" t="s">
        <v>42</v>
      </c>
      <c r="AK7648" s="1" t="s">
        <v>56</v>
      </c>
      <c r="AL7648" s="3" t="s">
        <v>48</v>
      </c>
      <c r="AM7648" s="3" t="s">
        <v>49</v>
      </c>
    </row>
    <row r="7649" spans="1:39" x14ac:dyDescent="0.25">
      <c r="A7649" s="1" t="s">
        <v>38</v>
      </c>
      <c r="B7649" s="1">
        <v>14656</v>
      </c>
      <c r="C7649" s="1" t="s">
        <v>6625</v>
      </c>
      <c r="D7649" s="1" t="s">
        <v>40</v>
      </c>
      <c r="E7649" s="1" t="s">
        <v>41</v>
      </c>
      <c r="I7649" s="2">
        <v>18912</v>
      </c>
      <c r="J7649" s="1">
        <v>68</v>
      </c>
      <c r="P7649" s="1">
        <v>400000</v>
      </c>
      <c r="T7649" s="1">
        <v>33193</v>
      </c>
      <c r="AJ7649" s="1" t="s">
        <v>42</v>
      </c>
      <c r="AK7649" s="1" t="s">
        <v>47</v>
      </c>
      <c r="AL7649" s="1" t="s">
        <v>44</v>
      </c>
      <c r="AM7649" s="1" t="s">
        <v>45</v>
      </c>
    </row>
    <row r="7650" spans="1:39" x14ac:dyDescent="0.25">
      <c r="A7650" s="1" t="s">
        <v>38</v>
      </c>
      <c r="B7650" s="1">
        <v>14656</v>
      </c>
      <c r="C7650" s="1" t="s">
        <v>10710</v>
      </c>
      <c r="D7650" s="1" t="s">
        <v>7284</v>
      </c>
      <c r="E7650" s="1" t="s">
        <v>81</v>
      </c>
      <c r="I7650" s="2">
        <v>21496</v>
      </c>
      <c r="J7650" s="1">
        <v>60</v>
      </c>
      <c r="P7650" s="1">
        <v>400000</v>
      </c>
      <c r="T7650" s="1">
        <v>33193</v>
      </c>
      <c r="AJ7650" s="1" t="s">
        <v>42</v>
      </c>
      <c r="AK7650" s="1" t="s">
        <v>47</v>
      </c>
      <c r="AL7650" s="3" t="s">
        <v>44</v>
      </c>
      <c r="AM7650" s="3" t="s">
        <v>45</v>
      </c>
    </row>
    <row r="7651" spans="1:39" x14ac:dyDescent="0.25">
      <c r="A7651" s="1" t="s">
        <v>38</v>
      </c>
      <c r="B7651" s="1">
        <v>14660</v>
      </c>
      <c r="C7651" s="1" t="s">
        <v>1421</v>
      </c>
      <c r="D7651" s="1" t="s">
        <v>40</v>
      </c>
      <c r="E7651" s="1" t="s">
        <v>41</v>
      </c>
      <c r="I7651" s="2">
        <v>20575</v>
      </c>
      <c r="J7651" s="1">
        <v>63</v>
      </c>
      <c r="P7651" s="1">
        <v>400000</v>
      </c>
      <c r="T7651" s="1">
        <v>33193</v>
      </c>
      <c r="AJ7651" s="1" t="s">
        <v>42</v>
      </c>
      <c r="AK7651" s="1" t="s">
        <v>52</v>
      </c>
      <c r="AL7651" s="1" t="s">
        <v>44</v>
      </c>
      <c r="AM7651" s="1" t="s">
        <v>45</v>
      </c>
    </row>
    <row r="7652" spans="1:39" x14ac:dyDescent="0.25">
      <c r="A7652" s="1" t="s">
        <v>38</v>
      </c>
      <c r="B7652" s="1">
        <v>14665</v>
      </c>
      <c r="C7652" s="1" t="s">
        <v>299</v>
      </c>
      <c r="D7652" s="1" t="s">
        <v>40</v>
      </c>
      <c r="E7652" s="1" t="s">
        <v>81</v>
      </c>
      <c r="I7652" s="2">
        <v>20152</v>
      </c>
      <c r="J7652" s="1">
        <v>64</v>
      </c>
      <c r="P7652" s="1">
        <v>400000</v>
      </c>
      <c r="T7652" s="1">
        <v>33193</v>
      </c>
      <c r="AJ7652" s="1" t="s">
        <v>42</v>
      </c>
      <c r="AK7652" s="1" t="s">
        <v>63</v>
      </c>
      <c r="AL7652" s="1" t="s">
        <v>44</v>
      </c>
      <c r="AM7652" s="1" t="s">
        <v>45</v>
      </c>
    </row>
    <row r="7653" spans="1:39" x14ac:dyDescent="0.25">
      <c r="A7653" s="1" t="s">
        <v>38</v>
      </c>
      <c r="B7653" s="1">
        <v>14665</v>
      </c>
      <c r="C7653" s="1" t="s">
        <v>10711</v>
      </c>
      <c r="D7653" s="1" t="s">
        <v>7284</v>
      </c>
      <c r="E7653" s="1" t="s">
        <v>41</v>
      </c>
      <c r="I7653" s="2">
        <v>18863</v>
      </c>
      <c r="J7653" s="1">
        <v>68</v>
      </c>
      <c r="P7653" s="1">
        <v>400000</v>
      </c>
      <c r="T7653" s="1">
        <v>33193</v>
      </c>
      <c r="AJ7653" s="1" t="s">
        <v>42</v>
      </c>
      <c r="AK7653" s="1" t="s">
        <v>63</v>
      </c>
      <c r="AL7653" s="3" t="s">
        <v>44</v>
      </c>
      <c r="AM7653" s="3" t="s">
        <v>45</v>
      </c>
    </row>
    <row r="7654" spans="1:39" x14ac:dyDescent="0.25">
      <c r="A7654" s="1" t="s">
        <v>38</v>
      </c>
      <c r="B7654" s="1">
        <v>14666</v>
      </c>
      <c r="C7654" s="1" t="s">
        <v>1422</v>
      </c>
      <c r="D7654" s="1" t="s">
        <v>40</v>
      </c>
      <c r="E7654" s="1" t="s">
        <v>81</v>
      </c>
      <c r="I7654" s="2">
        <v>20545</v>
      </c>
      <c r="J7654" s="1">
        <v>63</v>
      </c>
      <c r="P7654" s="1">
        <v>300000</v>
      </c>
      <c r="T7654" s="1">
        <v>30555</v>
      </c>
      <c r="AJ7654" s="1" t="s">
        <v>42</v>
      </c>
      <c r="AK7654" s="1" t="s">
        <v>56</v>
      </c>
      <c r="AL7654" s="1" t="s">
        <v>48</v>
      </c>
      <c r="AM7654" s="1" t="s">
        <v>49</v>
      </c>
    </row>
    <row r="7655" spans="1:39" x14ac:dyDescent="0.25">
      <c r="A7655" s="1" t="s">
        <v>38</v>
      </c>
      <c r="B7655" s="1">
        <v>14666</v>
      </c>
      <c r="C7655" s="1" t="s">
        <v>10712</v>
      </c>
      <c r="D7655" s="1" t="s">
        <v>7284</v>
      </c>
      <c r="E7655" s="1" t="s">
        <v>41</v>
      </c>
      <c r="I7655" s="2">
        <v>19270</v>
      </c>
      <c r="J7655" s="1">
        <v>67</v>
      </c>
      <c r="P7655" s="1">
        <v>300000</v>
      </c>
      <c r="T7655" s="1">
        <v>30555</v>
      </c>
      <c r="AJ7655" s="1" t="s">
        <v>42</v>
      </c>
      <c r="AK7655" s="1" t="s">
        <v>56</v>
      </c>
      <c r="AL7655" s="3" t="s">
        <v>48</v>
      </c>
      <c r="AM7655" s="3" t="s">
        <v>49</v>
      </c>
    </row>
    <row r="7656" spans="1:39" x14ac:dyDescent="0.25">
      <c r="A7656" s="1" t="s">
        <v>38</v>
      </c>
      <c r="B7656" s="1">
        <v>14667</v>
      </c>
      <c r="C7656" s="1" t="s">
        <v>7041</v>
      </c>
      <c r="D7656" s="1" t="s">
        <v>40</v>
      </c>
      <c r="E7656" s="1" t="s">
        <v>81</v>
      </c>
      <c r="I7656" s="2">
        <v>20797</v>
      </c>
      <c r="J7656" s="1">
        <v>62</v>
      </c>
      <c r="P7656" s="1">
        <v>400000</v>
      </c>
      <c r="T7656" s="1">
        <v>33193</v>
      </c>
      <c r="AJ7656" s="1" t="s">
        <v>42</v>
      </c>
      <c r="AK7656" s="1" t="s">
        <v>52</v>
      </c>
      <c r="AL7656" s="1" t="s">
        <v>44</v>
      </c>
      <c r="AM7656" s="1" t="s">
        <v>45</v>
      </c>
    </row>
    <row r="7657" spans="1:39" x14ac:dyDescent="0.25">
      <c r="A7657" s="1" t="s">
        <v>38</v>
      </c>
      <c r="B7657" s="1">
        <v>14667</v>
      </c>
      <c r="C7657" s="1" t="s">
        <v>10713</v>
      </c>
      <c r="D7657" s="1" t="s">
        <v>7284</v>
      </c>
      <c r="E7657" s="1" t="s">
        <v>41</v>
      </c>
      <c r="I7657" s="2">
        <v>19762</v>
      </c>
      <c r="J7657" s="1">
        <v>65</v>
      </c>
      <c r="P7657" s="1">
        <v>400000</v>
      </c>
      <c r="T7657" s="1">
        <v>33193</v>
      </c>
      <c r="AJ7657" s="1" t="s">
        <v>42</v>
      </c>
      <c r="AK7657" s="1" t="s">
        <v>52</v>
      </c>
      <c r="AL7657" s="3" t="s">
        <v>44</v>
      </c>
      <c r="AM7657" s="3" t="s">
        <v>45</v>
      </c>
    </row>
    <row r="7658" spans="1:39" x14ac:dyDescent="0.25">
      <c r="A7658" s="1" t="s">
        <v>38</v>
      </c>
      <c r="B7658" s="1">
        <v>14670</v>
      </c>
      <c r="C7658" s="1" t="s">
        <v>1658</v>
      </c>
      <c r="D7658" s="1" t="s">
        <v>40</v>
      </c>
      <c r="E7658" s="1" t="s">
        <v>81</v>
      </c>
      <c r="I7658" s="2">
        <v>20984</v>
      </c>
      <c r="J7658" s="1">
        <v>62</v>
      </c>
      <c r="P7658" s="1">
        <v>300000</v>
      </c>
      <c r="T7658" s="1">
        <v>30555</v>
      </c>
      <c r="AJ7658" s="1" t="s">
        <v>42</v>
      </c>
      <c r="AK7658" s="1" t="s">
        <v>56</v>
      </c>
      <c r="AL7658" s="1" t="s">
        <v>48</v>
      </c>
      <c r="AM7658" s="1" t="s">
        <v>49</v>
      </c>
    </row>
    <row r="7659" spans="1:39" x14ac:dyDescent="0.25">
      <c r="A7659" s="1" t="s">
        <v>38</v>
      </c>
      <c r="B7659" s="1">
        <v>14670</v>
      </c>
      <c r="C7659" s="1" t="s">
        <v>10714</v>
      </c>
      <c r="D7659" s="1" t="s">
        <v>7284</v>
      </c>
      <c r="E7659" s="1" t="s">
        <v>41</v>
      </c>
      <c r="I7659" s="2">
        <v>19739</v>
      </c>
      <c r="J7659" s="1">
        <v>65</v>
      </c>
      <c r="P7659" s="1">
        <v>300000</v>
      </c>
      <c r="T7659" s="1">
        <v>30555</v>
      </c>
      <c r="AJ7659" s="1" t="s">
        <v>42</v>
      </c>
      <c r="AK7659" s="1" t="s">
        <v>56</v>
      </c>
      <c r="AL7659" s="3" t="s">
        <v>48</v>
      </c>
      <c r="AM7659" s="3" t="s">
        <v>49</v>
      </c>
    </row>
    <row r="7660" spans="1:39" x14ac:dyDescent="0.25">
      <c r="A7660" s="1" t="s">
        <v>38</v>
      </c>
      <c r="B7660" s="1">
        <v>14671</v>
      </c>
      <c r="C7660" s="1" t="s">
        <v>5087</v>
      </c>
      <c r="D7660" s="1" t="s">
        <v>40</v>
      </c>
      <c r="E7660" s="1" t="s">
        <v>81</v>
      </c>
      <c r="I7660" s="2">
        <v>21012</v>
      </c>
      <c r="J7660" s="1">
        <v>62</v>
      </c>
      <c r="P7660" s="1">
        <v>300000</v>
      </c>
      <c r="T7660" s="1">
        <v>24897</v>
      </c>
      <c r="AJ7660" s="1" t="s">
        <v>42</v>
      </c>
      <c r="AK7660" s="1" t="s">
        <v>56</v>
      </c>
      <c r="AL7660" s="1" t="s">
        <v>44</v>
      </c>
      <c r="AM7660" s="1" t="s">
        <v>45</v>
      </c>
    </row>
    <row r="7661" spans="1:39" x14ac:dyDescent="0.25">
      <c r="A7661" s="1" t="s">
        <v>38</v>
      </c>
      <c r="B7661" s="1">
        <v>14674</v>
      </c>
      <c r="C7661" s="1" t="s">
        <v>3723</v>
      </c>
      <c r="D7661" s="1" t="s">
        <v>40</v>
      </c>
      <c r="E7661" s="1" t="s">
        <v>81</v>
      </c>
      <c r="I7661" s="2">
        <v>20807</v>
      </c>
      <c r="J7661" s="1">
        <v>62</v>
      </c>
      <c r="P7661" s="1">
        <v>400000</v>
      </c>
      <c r="T7661" s="1">
        <v>39327</v>
      </c>
      <c r="AJ7661" s="1" t="s">
        <v>42</v>
      </c>
      <c r="AK7661" s="1" t="s">
        <v>63</v>
      </c>
      <c r="AL7661" s="1" t="s">
        <v>48</v>
      </c>
      <c r="AM7661" s="1" t="s">
        <v>49</v>
      </c>
    </row>
    <row r="7662" spans="1:39" x14ac:dyDescent="0.25">
      <c r="A7662" s="1" t="s">
        <v>38</v>
      </c>
      <c r="B7662" s="1">
        <v>14674</v>
      </c>
      <c r="C7662" s="1" t="s">
        <v>10715</v>
      </c>
      <c r="D7662" s="1" t="s">
        <v>7284</v>
      </c>
      <c r="E7662" s="1" t="s">
        <v>41</v>
      </c>
      <c r="I7662" s="2">
        <v>18182</v>
      </c>
      <c r="J7662" s="1">
        <v>70</v>
      </c>
      <c r="P7662" s="1">
        <v>400000</v>
      </c>
      <c r="T7662" s="1">
        <v>39327</v>
      </c>
      <c r="AJ7662" s="1" t="s">
        <v>42</v>
      </c>
      <c r="AK7662" s="1" t="s">
        <v>63</v>
      </c>
      <c r="AL7662" s="3" t="s">
        <v>48</v>
      </c>
      <c r="AM7662" s="3" t="s">
        <v>49</v>
      </c>
    </row>
    <row r="7663" spans="1:39" x14ac:dyDescent="0.25">
      <c r="A7663" s="1" t="s">
        <v>38</v>
      </c>
      <c r="B7663" s="1">
        <v>14678</v>
      </c>
      <c r="C7663" s="1" t="s">
        <v>1826</v>
      </c>
      <c r="D7663" s="1" t="s">
        <v>40</v>
      </c>
      <c r="E7663" s="1" t="s">
        <v>41</v>
      </c>
      <c r="I7663" s="2">
        <v>20194</v>
      </c>
      <c r="J7663" s="1">
        <v>64</v>
      </c>
      <c r="P7663" s="1">
        <v>300000</v>
      </c>
      <c r="T7663" s="1">
        <v>30555</v>
      </c>
      <c r="AJ7663" s="1" t="s">
        <v>42</v>
      </c>
      <c r="AK7663" s="1" t="s">
        <v>56</v>
      </c>
      <c r="AL7663" s="1" t="s">
        <v>48</v>
      </c>
      <c r="AM7663" s="1" t="s">
        <v>49</v>
      </c>
    </row>
    <row r="7664" spans="1:39" x14ac:dyDescent="0.25">
      <c r="A7664" s="1" t="s">
        <v>38</v>
      </c>
      <c r="B7664" s="1">
        <v>14678</v>
      </c>
      <c r="C7664" s="1" t="s">
        <v>10716</v>
      </c>
      <c r="D7664" s="1" t="s">
        <v>7284</v>
      </c>
      <c r="E7664" s="1" t="s">
        <v>81</v>
      </c>
      <c r="I7664" s="2">
        <v>21648</v>
      </c>
      <c r="J7664" s="1">
        <v>60</v>
      </c>
      <c r="P7664" s="1">
        <v>300000</v>
      </c>
      <c r="T7664" s="1">
        <v>30555</v>
      </c>
      <c r="AJ7664" s="1" t="s">
        <v>42</v>
      </c>
      <c r="AK7664" s="1" t="s">
        <v>56</v>
      </c>
      <c r="AL7664" s="3" t="s">
        <v>48</v>
      </c>
      <c r="AM7664" s="3" t="s">
        <v>49</v>
      </c>
    </row>
    <row r="7665" spans="1:39" x14ac:dyDescent="0.25">
      <c r="A7665" s="1" t="s">
        <v>38</v>
      </c>
      <c r="B7665" s="1">
        <v>14681</v>
      </c>
      <c r="C7665" s="1" t="s">
        <v>2801</v>
      </c>
      <c r="D7665" s="1" t="s">
        <v>40</v>
      </c>
      <c r="E7665" s="1" t="s">
        <v>41</v>
      </c>
      <c r="I7665" s="2">
        <v>20211</v>
      </c>
      <c r="J7665" s="1">
        <v>64</v>
      </c>
      <c r="P7665" s="1">
        <v>300000</v>
      </c>
      <c r="T7665" s="1">
        <v>30555</v>
      </c>
      <c r="AJ7665" s="1" t="s">
        <v>42</v>
      </c>
      <c r="AK7665" s="1" t="s">
        <v>56</v>
      </c>
      <c r="AL7665" s="1" t="s">
        <v>48</v>
      </c>
      <c r="AM7665" s="1" t="s">
        <v>49</v>
      </c>
    </row>
    <row r="7666" spans="1:39" x14ac:dyDescent="0.25">
      <c r="A7666" s="1" t="s">
        <v>38</v>
      </c>
      <c r="B7666" s="1">
        <v>14681</v>
      </c>
      <c r="C7666" s="1" t="s">
        <v>9170</v>
      </c>
      <c r="D7666" s="1" t="s">
        <v>7284</v>
      </c>
      <c r="E7666" s="1" t="s">
        <v>81</v>
      </c>
      <c r="I7666" s="2">
        <v>22946</v>
      </c>
      <c r="J7666" s="1">
        <v>57</v>
      </c>
      <c r="P7666" s="1">
        <v>300000</v>
      </c>
      <c r="T7666" s="1">
        <v>30555</v>
      </c>
      <c r="AJ7666" s="1" t="s">
        <v>42</v>
      </c>
      <c r="AK7666" s="1" t="s">
        <v>56</v>
      </c>
      <c r="AL7666" s="3" t="s">
        <v>48</v>
      </c>
      <c r="AM7666" s="3" t="s">
        <v>49</v>
      </c>
    </row>
    <row r="7667" spans="1:39" x14ac:dyDescent="0.25">
      <c r="A7667" s="1" t="s">
        <v>38</v>
      </c>
      <c r="B7667" s="1">
        <v>14682</v>
      </c>
      <c r="C7667" s="1" t="s">
        <v>3719</v>
      </c>
      <c r="D7667" s="1" t="s">
        <v>40</v>
      </c>
      <c r="E7667" s="1" t="s">
        <v>41</v>
      </c>
      <c r="I7667" s="2">
        <v>20216</v>
      </c>
      <c r="J7667" s="1">
        <v>64</v>
      </c>
      <c r="P7667" s="1">
        <v>400000</v>
      </c>
      <c r="T7667" s="1">
        <v>39327</v>
      </c>
      <c r="AJ7667" s="1" t="s">
        <v>42</v>
      </c>
      <c r="AK7667" s="1" t="s">
        <v>61</v>
      </c>
      <c r="AL7667" s="1" t="s">
        <v>48</v>
      </c>
      <c r="AM7667" s="1" t="s">
        <v>49</v>
      </c>
    </row>
    <row r="7668" spans="1:39" x14ac:dyDescent="0.25">
      <c r="A7668" s="1" t="s">
        <v>38</v>
      </c>
      <c r="B7668" s="1">
        <v>14682</v>
      </c>
      <c r="C7668" s="1" t="s">
        <v>346</v>
      </c>
      <c r="D7668" s="1" t="s">
        <v>7284</v>
      </c>
      <c r="E7668" s="1" t="s">
        <v>81</v>
      </c>
      <c r="I7668" s="2">
        <v>19810</v>
      </c>
      <c r="J7668" s="1">
        <v>65</v>
      </c>
      <c r="P7668" s="1">
        <v>400000</v>
      </c>
      <c r="T7668" s="1">
        <v>39327</v>
      </c>
      <c r="AJ7668" s="1" t="s">
        <v>42</v>
      </c>
      <c r="AK7668" s="1" t="s">
        <v>61</v>
      </c>
      <c r="AL7668" s="3" t="s">
        <v>48</v>
      </c>
      <c r="AM7668" s="3" t="s">
        <v>49</v>
      </c>
    </row>
    <row r="7669" spans="1:39" x14ac:dyDescent="0.25">
      <c r="A7669" s="1" t="s">
        <v>38</v>
      </c>
      <c r="B7669" s="1">
        <v>14686</v>
      </c>
      <c r="C7669" s="1" t="s">
        <v>2052</v>
      </c>
      <c r="D7669" s="1" t="s">
        <v>40</v>
      </c>
      <c r="E7669" s="1" t="s">
        <v>41</v>
      </c>
      <c r="I7669" s="2">
        <v>20621</v>
      </c>
      <c r="J7669" s="1">
        <v>63</v>
      </c>
      <c r="P7669" s="1">
        <v>300000</v>
      </c>
      <c r="T7669" s="1">
        <v>30555</v>
      </c>
      <c r="AJ7669" s="1" t="s">
        <v>42</v>
      </c>
      <c r="AK7669" s="1" t="s">
        <v>56</v>
      </c>
      <c r="AL7669" s="1" t="s">
        <v>48</v>
      </c>
      <c r="AM7669" s="1" t="s">
        <v>49</v>
      </c>
    </row>
    <row r="7670" spans="1:39" x14ac:dyDescent="0.25">
      <c r="A7670" s="1" t="s">
        <v>38</v>
      </c>
      <c r="B7670" s="1">
        <v>14686</v>
      </c>
      <c r="C7670" s="1" t="s">
        <v>10717</v>
      </c>
      <c r="D7670" s="1" t="s">
        <v>7284</v>
      </c>
      <c r="E7670" s="1" t="s">
        <v>81</v>
      </c>
      <c r="I7670" s="2">
        <v>23950</v>
      </c>
      <c r="J7670" s="1">
        <v>54</v>
      </c>
      <c r="P7670" s="1">
        <v>300000</v>
      </c>
      <c r="T7670" s="1">
        <v>30555</v>
      </c>
      <c r="AJ7670" s="1" t="s">
        <v>42</v>
      </c>
      <c r="AK7670" s="1" t="s">
        <v>56</v>
      </c>
      <c r="AL7670" s="3" t="s">
        <v>48</v>
      </c>
      <c r="AM7670" s="3" t="s">
        <v>49</v>
      </c>
    </row>
    <row r="7671" spans="1:39" x14ac:dyDescent="0.25">
      <c r="A7671" s="1" t="s">
        <v>38</v>
      </c>
      <c r="B7671" s="1">
        <v>14688</v>
      </c>
      <c r="C7671" s="1" t="s">
        <v>5397</v>
      </c>
      <c r="D7671" s="1" t="s">
        <v>40</v>
      </c>
      <c r="E7671" s="1" t="s">
        <v>41</v>
      </c>
      <c r="I7671" s="2">
        <v>19879</v>
      </c>
      <c r="J7671" s="1">
        <v>65</v>
      </c>
      <c r="P7671" s="1">
        <v>400000</v>
      </c>
      <c r="T7671" s="1">
        <v>33193</v>
      </c>
      <c r="AJ7671" s="1" t="s">
        <v>42</v>
      </c>
      <c r="AK7671" s="1" t="s">
        <v>63</v>
      </c>
      <c r="AL7671" s="1" t="s">
        <v>44</v>
      </c>
      <c r="AM7671" s="1" t="s">
        <v>45</v>
      </c>
    </row>
    <row r="7672" spans="1:39" x14ac:dyDescent="0.25">
      <c r="A7672" s="1" t="s">
        <v>38</v>
      </c>
      <c r="B7672" s="1">
        <v>14688</v>
      </c>
      <c r="C7672" s="1" t="s">
        <v>10718</v>
      </c>
      <c r="D7672" s="1" t="s">
        <v>7284</v>
      </c>
      <c r="E7672" s="1" t="s">
        <v>81</v>
      </c>
      <c r="I7672" s="2">
        <v>19852</v>
      </c>
      <c r="J7672" s="1">
        <v>65</v>
      </c>
      <c r="P7672" s="1">
        <v>400000</v>
      </c>
      <c r="T7672" s="1">
        <v>33193</v>
      </c>
      <c r="AJ7672" s="1" t="s">
        <v>42</v>
      </c>
      <c r="AK7672" s="1" t="s">
        <v>63</v>
      </c>
      <c r="AL7672" s="3" t="s">
        <v>44</v>
      </c>
      <c r="AM7672" s="3" t="s">
        <v>45</v>
      </c>
    </row>
    <row r="7673" spans="1:39" x14ac:dyDescent="0.25">
      <c r="A7673" s="1" t="s">
        <v>38</v>
      </c>
      <c r="B7673" s="1">
        <v>14689</v>
      </c>
      <c r="C7673" s="1" t="s">
        <v>7211</v>
      </c>
      <c r="D7673" s="1" t="s">
        <v>40</v>
      </c>
      <c r="E7673" s="1" t="s">
        <v>41</v>
      </c>
      <c r="I7673" s="2">
        <v>19784</v>
      </c>
      <c r="J7673" s="1">
        <v>65</v>
      </c>
      <c r="P7673" s="1">
        <v>400000</v>
      </c>
      <c r="T7673" s="1">
        <v>39327</v>
      </c>
      <c r="AJ7673" s="1" t="s">
        <v>42</v>
      </c>
      <c r="AK7673" s="1" t="s">
        <v>43</v>
      </c>
      <c r="AL7673" s="1" t="s">
        <v>48</v>
      </c>
      <c r="AM7673" s="1" t="s">
        <v>49</v>
      </c>
    </row>
    <row r="7674" spans="1:39" x14ac:dyDescent="0.25">
      <c r="A7674" s="1" t="s">
        <v>38</v>
      </c>
      <c r="B7674" s="1">
        <v>14689</v>
      </c>
      <c r="C7674" s="1" t="s">
        <v>10719</v>
      </c>
      <c r="D7674" s="1" t="s">
        <v>7284</v>
      </c>
      <c r="E7674" s="1" t="s">
        <v>81</v>
      </c>
      <c r="I7674" s="2">
        <v>23492</v>
      </c>
      <c r="J7674" s="1">
        <v>55</v>
      </c>
      <c r="P7674" s="1">
        <v>400000</v>
      </c>
      <c r="T7674" s="1">
        <v>39327</v>
      </c>
      <c r="AJ7674" s="1" t="s">
        <v>42</v>
      </c>
      <c r="AK7674" s="1" t="s">
        <v>43</v>
      </c>
      <c r="AL7674" s="3" t="s">
        <v>48</v>
      </c>
      <c r="AM7674" s="3" t="s">
        <v>49</v>
      </c>
    </row>
    <row r="7675" spans="1:39" x14ac:dyDescent="0.25">
      <c r="A7675" s="1" t="s">
        <v>38</v>
      </c>
      <c r="B7675" s="1">
        <v>14693</v>
      </c>
      <c r="C7675" s="1" t="s">
        <v>1483</v>
      </c>
      <c r="D7675" s="1" t="s">
        <v>40</v>
      </c>
      <c r="E7675" s="1" t="s">
        <v>81</v>
      </c>
      <c r="I7675" s="2">
        <v>20067</v>
      </c>
      <c r="J7675" s="1">
        <v>64</v>
      </c>
      <c r="P7675" s="1">
        <v>300000</v>
      </c>
      <c r="T7675" s="1">
        <v>30555</v>
      </c>
      <c r="AJ7675" s="1" t="s">
        <v>42</v>
      </c>
      <c r="AK7675" s="1" t="s">
        <v>56</v>
      </c>
      <c r="AL7675" s="1" t="s">
        <v>48</v>
      </c>
      <c r="AM7675" s="1" t="s">
        <v>49</v>
      </c>
    </row>
    <row r="7676" spans="1:39" x14ac:dyDescent="0.25">
      <c r="A7676" s="1" t="s">
        <v>38</v>
      </c>
      <c r="B7676" s="1">
        <v>14694</v>
      </c>
      <c r="C7676" s="1" t="s">
        <v>4793</v>
      </c>
      <c r="D7676" s="1" t="s">
        <v>40</v>
      </c>
      <c r="E7676" s="1" t="s">
        <v>81</v>
      </c>
      <c r="I7676" s="2">
        <v>21310</v>
      </c>
      <c r="J7676" s="1">
        <v>61</v>
      </c>
      <c r="P7676" s="1">
        <v>400000</v>
      </c>
      <c r="T7676" s="1">
        <v>33193</v>
      </c>
      <c r="AJ7676" s="1" t="s">
        <v>42</v>
      </c>
      <c r="AK7676" s="1" t="s">
        <v>61</v>
      </c>
      <c r="AL7676" s="1" t="s">
        <v>44</v>
      </c>
      <c r="AM7676" s="1" t="s">
        <v>45</v>
      </c>
    </row>
    <row r="7677" spans="1:39" x14ac:dyDescent="0.25">
      <c r="A7677" s="1" t="s">
        <v>38</v>
      </c>
      <c r="B7677" s="1">
        <v>14694</v>
      </c>
      <c r="C7677" s="1" t="s">
        <v>10720</v>
      </c>
      <c r="D7677" s="1" t="s">
        <v>7284</v>
      </c>
      <c r="E7677" s="1" t="s">
        <v>41</v>
      </c>
      <c r="I7677" s="2">
        <v>19488</v>
      </c>
      <c r="J7677" s="1">
        <v>66</v>
      </c>
      <c r="P7677" s="1">
        <v>400000</v>
      </c>
      <c r="T7677" s="1">
        <v>33193</v>
      </c>
      <c r="AJ7677" s="1" t="s">
        <v>42</v>
      </c>
      <c r="AK7677" s="1" t="s">
        <v>61</v>
      </c>
      <c r="AL7677" s="3" t="s">
        <v>44</v>
      </c>
      <c r="AM7677" s="3" t="s">
        <v>45</v>
      </c>
    </row>
    <row r="7678" spans="1:39" x14ac:dyDescent="0.25">
      <c r="A7678" s="1" t="s">
        <v>38</v>
      </c>
      <c r="B7678" s="1">
        <v>14696</v>
      </c>
      <c r="C7678" s="1" t="s">
        <v>1812</v>
      </c>
      <c r="D7678" s="1" t="s">
        <v>40</v>
      </c>
      <c r="E7678" s="1" t="s">
        <v>81</v>
      </c>
      <c r="I7678" s="2">
        <v>19930</v>
      </c>
      <c r="J7678" s="1">
        <v>65</v>
      </c>
      <c r="P7678" s="1">
        <v>300000</v>
      </c>
      <c r="T7678" s="1">
        <v>30555</v>
      </c>
      <c r="AJ7678" s="1" t="s">
        <v>42</v>
      </c>
      <c r="AK7678" s="1" t="s">
        <v>56</v>
      </c>
      <c r="AL7678" s="1" t="s">
        <v>48</v>
      </c>
      <c r="AM7678" s="1" t="s">
        <v>49</v>
      </c>
    </row>
    <row r="7679" spans="1:39" x14ac:dyDescent="0.25">
      <c r="A7679" s="1" t="s">
        <v>38</v>
      </c>
      <c r="B7679" s="1">
        <v>14696</v>
      </c>
      <c r="C7679" s="1" t="s">
        <v>10721</v>
      </c>
      <c r="D7679" s="1" t="s">
        <v>7284</v>
      </c>
      <c r="E7679" s="1" t="s">
        <v>41</v>
      </c>
      <c r="I7679" s="2">
        <v>17277</v>
      </c>
      <c r="J7679" s="1">
        <v>72</v>
      </c>
      <c r="P7679" s="1">
        <v>300000</v>
      </c>
      <c r="T7679" s="1">
        <v>30555</v>
      </c>
      <c r="AJ7679" s="1" t="s">
        <v>42</v>
      </c>
      <c r="AK7679" s="1" t="s">
        <v>56</v>
      </c>
      <c r="AL7679" s="3" t="s">
        <v>48</v>
      </c>
      <c r="AM7679" s="3" t="s">
        <v>49</v>
      </c>
    </row>
    <row r="7680" spans="1:39" x14ac:dyDescent="0.25">
      <c r="A7680" s="1" t="s">
        <v>38</v>
      </c>
      <c r="B7680" s="1">
        <v>14698</v>
      </c>
      <c r="C7680" s="1" t="s">
        <v>1506</v>
      </c>
      <c r="D7680" s="1" t="s">
        <v>40</v>
      </c>
      <c r="E7680" s="1" t="s">
        <v>41</v>
      </c>
      <c r="I7680" s="2">
        <v>19861</v>
      </c>
      <c r="J7680" s="1">
        <v>65</v>
      </c>
      <c r="P7680" s="1">
        <v>300000</v>
      </c>
      <c r="T7680" s="1">
        <v>30555</v>
      </c>
      <c r="AJ7680" s="1" t="s">
        <v>42</v>
      </c>
      <c r="AK7680" s="1" t="s">
        <v>56</v>
      </c>
      <c r="AL7680" s="1" t="s">
        <v>48</v>
      </c>
      <c r="AM7680" s="1" t="s">
        <v>49</v>
      </c>
    </row>
    <row r="7681" spans="1:39" x14ac:dyDescent="0.25">
      <c r="A7681" s="1" t="s">
        <v>38</v>
      </c>
      <c r="B7681" s="1">
        <v>14698</v>
      </c>
      <c r="C7681" s="1" t="s">
        <v>10722</v>
      </c>
      <c r="D7681" s="1" t="s">
        <v>7284</v>
      </c>
      <c r="E7681" s="1" t="s">
        <v>81</v>
      </c>
      <c r="I7681" s="2">
        <v>21700</v>
      </c>
      <c r="J7681" s="1">
        <v>60</v>
      </c>
      <c r="P7681" s="1">
        <v>300000</v>
      </c>
      <c r="T7681" s="1">
        <v>30555</v>
      </c>
      <c r="AJ7681" s="1" t="s">
        <v>42</v>
      </c>
      <c r="AK7681" s="1" t="s">
        <v>56</v>
      </c>
      <c r="AL7681" s="3" t="s">
        <v>48</v>
      </c>
      <c r="AM7681" s="3" t="s">
        <v>49</v>
      </c>
    </row>
    <row r="7682" spans="1:39" x14ac:dyDescent="0.25">
      <c r="A7682" s="1" t="s">
        <v>38</v>
      </c>
      <c r="B7682" s="1">
        <v>14700</v>
      </c>
      <c r="C7682" s="1" t="s">
        <v>442</v>
      </c>
      <c r="D7682" s="1" t="s">
        <v>40</v>
      </c>
      <c r="E7682" s="1" t="s">
        <v>41</v>
      </c>
      <c r="I7682" s="2">
        <v>20941</v>
      </c>
      <c r="J7682" s="1">
        <v>62</v>
      </c>
      <c r="P7682" s="1">
        <v>400000</v>
      </c>
      <c r="T7682" s="1">
        <v>39327</v>
      </c>
      <c r="AJ7682" s="1" t="s">
        <v>42</v>
      </c>
      <c r="AK7682" s="1" t="s">
        <v>43</v>
      </c>
      <c r="AL7682" s="1" t="s">
        <v>48</v>
      </c>
      <c r="AM7682" s="1" t="s">
        <v>49</v>
      </c>
    </row>
    <row r="7683" spans="1:39" x14ac:dyDescent="0.25">
      <c r="A7683" s="1" t="s">
        <v>38</v>
      </c>
      <c r="B7683" s="1">
        <v>14700</v>
      </c>
      <c r="C7683" s="1" t="s">
        <v>10723</v>
      </c>
      <c r="D7683" s="1" t="s">
        <v>7284</v>
      </c>
      <c r="E7683" s="1" t="s">
        <v>81</v>
      </c>
      <c r="I7683" s="2">
        <v>23789</v>
      </c>
      <c r="J7683" s="1">
        <v>54</v>
      </c>
      <c r="P7683" s="1">
        <v>400000</v>
      </c>
      <c r="T7683" s="1">
        <v>39327</v>
      </c>
      <c r="AJ7683" s="1" t="s">
        <v>42</v>
      </c>
      <c r="AK7683" s="1" t="s">
        <v>43</v>
      </c>
      <c r="AL7683" s="3" t="s">
        <v>48</v>
      </c>
      <c r="AM7683" s="3" t="s">
        <v>49</v>
      </c>
    </row>
    <row r="7684" spans="1:39" x14ac:dyDescent="0.25">
      <c r="A7684" s="1" t="s">
        <v>38</v>
      </c>
      <c r="B7684" s="1">
        <v>14701</v>
      </c>
      <c r="C7684" s="1" t="s">
        <v>1854</v>
      </c>
      <c r="D7684" s="1" t="s">
        <v>40</v>
      </c>
      <c r="E7684" s="1" t="s">
        <v>41</v>
      </c>
      <c r="I7684" s="2">
        <v>20531</v>
      </c>
      <c r="J7684" s="1">
        <v>63</v>
      </c>
      <c r="P7684" s="1">
        <v>300000</v>
      </c>
      <c r="T7684" s="1">
        <v>24897</v>
      </c>
      <c r="AJ7684" s="1" t="s">
        <v>42</v>
      </c>
      <c r="AK7684" s="1" t="s">
        <v>56</v>
      </c>
      <c r="AL7684" s="1" t="s">
        <v>44</v>
      </c>
      <c r="AM7684" s="1" t="s">
        <v>45</v>
      </c>
    </row>
    <row r="7685" spans="1:39" x14ac:dyDescent="0.25">
      <c r="A7685" s="1" t="s">
        <v>38</v>
      </c>
      <c r="B7685" s="1">
        <v>14701</v>
      </c>
      <c r="C7685" s="1" t="s">
        <v>10724</v>
      </c>
      <c r="D7685" s="1" t="s">
        <v>7284</v>
      </c>
      <c r="E7685" s="1" t="s">
        <v>81</v>
      </c>
      <c r="I7685" s="2">
        <v>21345</v>
      </c>
      <c r="J7685" s="1">
        <v>61</v>
      </c>
      <c r="P7685" s="1">
        <v>300000</v>
      </c>
      <c r="T7685" s="1">
        <v>24897</v>
      </c>
      <c r="AJ7685" s="1" t="s">
        <v>42</v>
      </c>
      <c r="AK7685" s="1" t="s">
        <v>56</v>
      </c>
      <c r="AL7685" s="3" t="s">
        <v>44</v>
      </c>
      <c r="AM7685" s="3" t="s">
        <v>45</v>
      </c>
    </row>
    <row r="7686" spans="1:39" x14ac:dyDescent="0.25">
      <c r="A7686" s="1" t="s">
        <v>38</v>
      </c>
      <c r="B7686" s="1">
        <v>14704</v>
      </c>
      <c r="C7686" s="1" t="s">
        <v>2595</v>
      </c>
      <c r="D7686" s="1" t="s">
        <v>40</v>
      </c>
      <c r="E7686" s="1" t="s">
        <v>41</v>
      </c>
      <c r="I7686" s="2">
        <v>20493</v>
      </c>
      <c r="J7686" s="1">
        <v>63</v>
      </c>
      <c r="P7686" s="1">
        <v>400000</v>
      </c>
      <c r="T7686" s="1">
        <v>39327</v>
      </c>
      <c r="AJ7686" s="1" t="s">
        <v>42</v>
      </c>
      <c r="AK7686" s="1" t="s">
        <v>59</v>
      </c>
      <c r="AL7686" s="1" t="s">
        <v>48</v>
      </c>
      <c r="AM7686" s="1" t="s">
        <v>49</v>
      </c>
    </row>
    <row r="7687" spans="1:39" x14ac:dyDescent="0.25">
      <c r="A7687" s="1" t="s">
        <v>38</v>
      </c>
      <c r="B7687" s="1">
        <v>14704</v>
      </c>
      <c r="C7687" s="1" t="s">
        <v>10725</v>
      </c>
      <c r="D7687" s="1" t="s">
        <v>7284</v>
      </c>
      <c r="E7687" s="1" t="s">
        <v>81</v>
      </c>
      <c r="I7687" s="2">
        <v>23164</v>
      </c>
      <c r="J7687" s="1">
        <v>56</v>
      </c>
      <c r="P7687" s="1">
        <v>400000</v>
      </c>
      <c r="T7687" s="1">
        <v>39327</v>
      </c>
      <c r="AJ7687" s="1" t="s">
        <v>42</v>
      </c>
      <c r="AK7687" s="1" t="s">
        <v>59</v>
      </c>
      <c r="AL7687" s="3" t="s">
        <v>48</v>
      </c>
      <c r="AM7687" s="3" t="s">
        <v>49</v>
      </c>
    </row>
    <row r="7688" spans="1:39" x14ac:dyDescent="0.25">
      <c r="A7688" s="1" t="s">
        <v>38</v>
      </c>
      <c r="B7688" s="1">
        <v>14706</v>
      </c>
      <c r="C7688" s="1" t="s">
        <v>7230</v>
      </c>
      <c r="D7688" s="1" t="s">
        <v>40</v>
      </c>
      <c r="E7688" s="1" t="s">
        <v>41</v>
      </c>
      <c r="I7688" s="2">
        <v>20550</v>
      </c>
      <c r="J7688" s="1">
        <v>63</v>
      </c>
      <c r="P7688" s="1">
        <v>400000</v>
      </c>
      <c r="T7688" s="1">
        <v>39327</v>
      </c>
      <c r="AJ7688" s="1" t="s">
        <v>42</v>
      </c>
      <c r="AK7688" s="1" t="s">
        <v>61</v>
      </c>
      <c r="AL7688" s="1" t="s">
        <v>48</v>
      </c>
      <c r="AM7688" s="1" t="s">
        <v>49</v>
      </c>
    </row>
    <row r="7689" spans="1:39" x14ac:dyDescent="0.25">
      <c r="A7689" s="1" t="s">
        <v>38</v>
      </c>
      <c r="B7689" s="1">
        <v>14708</v>
      </c>
      <c r="C7689" s="1" t="s">
        <v>1581</v>
      </c>
      <c r="D7689" s="1" t="s">
        <v>40</v>
      </c>
      <c r="E7689" s="1" t="s">
        <v>41</v>
      </c>
      <c r="I7689" s="2">
        <v>19700</v>
      </c>
      <c r="J7689" s="1">
        <v>65</v>
      </c>
      <c r="P7689" s="1">
        <v>300000</v>
      </c>
      <c r="T7689" s="1">
        <v>30555</v>
      </c>
      <c r="AJ7689" s="1" t="s">
        <v>42</v>
      </c>
      <c r="AK7689" s="1" t="s">
        <v>56</v>
      </c>
      <c r="AL7689" s="1" t="s">
        <v>48</v>
      </c>
      <c r="AM7689" s="1" t="s">
        <v>49</v>
      </c>
    </row>
    <row r="7690" spans="1:39" x14ac:dyDescent="0.25">
      <c r="A7690" s="1" t="s">
        <v>38</v>
      </c>
      <c r="B7690" s="1">
        <v>14708</v>
      </c>
      <c r="C7690" s="1" t="s">
        <v>10726</v>
      </c>
      <c r="D7690" s="1" t="s">
        <v>7284</v>
      </c>
      <c r="E7690" s="1" t="s">
        <v>81</v>
      </c>
      <c r="I7690" s="2">
        <v>20651</v>
      </c>
      <c r="J7690" s="1">
        <v>63</v>
      </c>
      <c r="P7690" s="1">
        <v>300000</v>
      </c>
      <c r="T7690" s="1">
        <v>30555</v>
      </c>
      <c r="AJ7690" s="1" t="s">
        <v>42</v>
      </c>
      <c r="AK7690" s="1" t="s">
        <v>56</v>
      </c>
      <c r="AL7690" s="3" t="s">
        <v>48</v>
      </c>
      <c r="AM7690" s="3" t="s">
        <v>49</v>
      </c>
    </row>
    <row r="7691" spans="1:39" x14ac:dyDescent="0.25">
      <c r="A7691" s="1" t="s">
        <v>38</v>
      </c>
      <c r="B7691" s="1">
        <v>14709</v>
      </c>
      <c r="C7691" s="1" t="s">
        <v>148</v>
      </c>
      <c r="D7691" s="1" t="s">
        <v>40</v>
      </c>
      <c r="E7691" s="1" t="s">
        <v>41</v>
      </c>
      <c r="I7691" s="2">
        <v>19890</v>
      </c>
      <c r="J7691" s="1">
        <v>65</v>
      </c>
      <c r="P7691" s="1">
        <v>400000</v>
      </c>
      <c r="T7691" s="1">
        <v>39327</v>
      </c>
      <c r="AJ7691" s="1" t="s">
        <v>42</v>
      </c>
      <c r="AK7691" s="1" t="s">
        <v>52</v>
      </c>
      <c r="AL7691" s="1" t="s">
        <v>48</v>
      </c>
      <c r="AM7691" s="1" t="s">
        <v>49</v>
      </c>
    </row>
    <row r="7692" spans="1:39" x14ac:dyDescent="0.25">
      <c r="A7692" s="1" t="s">
        <v>38</v>
      </c>
      <c r="B7692" s="1">
        <v>14709</v>
      </c>
      <c r="C7692" s="1" t="s">
        <v>10727</v>
      </c>
      <c r="D7692" s="1" t="s">
        <v>7284</v>
      </c>
      <c r="E7692" s="1" t="s">
        <v>81</v>
      </c>
      <c r="I7692" s="2">
        <v>20614</v>
      </c>
      <c r="J7692" s="1">
        <v>63</v>
      </c>
      <c r="P7692" s="1">
        <v>400000</v>
      </c>
      <c r="T7692" s="1">
        <v>39327</v>
      </c>
      <c r="AJ7692" s="1" t="s">
        <v>42</v>
      </c>
      <c r="AK7692" s="1" t="s">
        <v>52</v>
      </c>
      <c r="AL7692" s="3" t="s">
        <v>48</v>
      </c>
      <c r="AM7692" s="3" t="s">
        <v>49</v>
      </c>
    </row>
    <row r="7693" spans="1:39" x14ac:dyDescent="0.25">
      <c r="A7693" s="1" t="s">
        <v>38</v>
      </c>
      <c r="B7693" s="1">
        <v>14712</v>
      </c>
      <c r="C7693" s="1" t="s">
        <v>3459</v>
      </c>
      <c r="D7693" s="1" t="s">
        <v>40</v>
      </c>
      <c r="E7693" s="1" t="s">
        <v>41</v>
      </c>
      <c r="I7693" s="2">
        <v>21369</v>
      </c>
      <c r="J7693" s="1">
        <v>61</v>
      </c>
      <c r="P7693" s="1">
        <v>400000</v>
      </c>
      <c r="T7693" s="1">
        <v>39327</v>
      </c>
      <c r="AJ7693" s="1" t="s">
        <v>42</v>
      </c>
      <c r="AK7693" s="1" t="s">
        <v>61</v>
      </c>
      <c r="AL7693" s="1" t="s">
        <v>48</v>
      </c>
      <c r="AM7693" s="1" t="s">
        <v>49</v>
      </c>
    </row>
    <row r="7694" spans="1:39" x14ac:dyDescent="0.25">
      <c r="A7694" s="1" t="s">
        <v>38</v>
      </c>
      <c r="B7694" s="1">
        <v>14712</v>
      </c>
      <c r="C7694" s="1" t="s">
        <v>10728</v>
      </c>
      <c r="D7694" s="1" t="s">
        <v>7284</v>
      </c>
      <c r="E7694" s="1" t="s">
        <v>81</v>
      </c>
      <c r="I7694" s="2">
        <v>22721</v>
      </c>
      <c r="J7694" s="1">
        <v>57</v>
      </c>
      <c r="P7694" s="1">
        <v>400000</v>
      </c>
      <c r="T7694" s="1">
        <v>39327</v>
      </c>
      <c r="AJ7694" s="1" t="s">
        <v>42</v>
      </c>
      <c r="AK7694" s="1" t="s">
        <v>61</v>
      </c>
      <c r="AL7694" s="3" t="s">
        <v>48</v>
      </c>
      <c r="AM7694" s="3" t="s">
        <v>49</v>
      </c>
    </row>
    <row r="7695" spans="1:39" x14ac:dyDescent="0.25">
      <c r="A7695" s="1" t="s">
        <v>38</v>
      </c>
      <c r="B7695" s="1">
        <v>14715</v>
      </c>
      <c r="C7695" s="1" t="s">
        <v>3434</v>
      </c>
      <c r="D7695" s="1" t="s">
        <v>40</v>
      </c>
      <c r="E7695" s="1" t="s">
        <v>41</v>
      </c>
      <c r="I7695" s="2">
        <v>19445</v>
      </c>
      <c r="J7695" s="1">
        <v>66</v>
      </c>
      <c r="P7695" s="1">
        <v>400000</v>
      </c>
      <c r="T7695" s="1">
        <v>39327</v>
      </c>
      <c r="AJ7695" s="1" t="s">
        <v>42</v>
      </c>
      <c r="AK7695" s="1" t="s">
        <v>63</v>
      </c>
      <c r="AL7695" s="1" t="s">
        <v>48</v>
      </c>
      <c r="AM7695" s="1" t="s">
        <v>49</v>
      </c>
    </row>
    <row r="7696" spans="1:39" x14ac:dyDescent="0.25">
      <c r="A7696" s="1" t="s">
        <v>38</v>
      </c>
      <c r="B7696" s="1">
        <v>14715</v>
      </c>
      <c r="C7696" s="1" t="s">
        <v>10729</v>
      </c>
      <c r="D7696" s="1" t="s">
        <v>7284</v>
      </c>
      <c r="E7696" s="1" t="s">
        <v>81</v>
      </c>
      <c r="I7696" s="2">
        <v>21693</v>
      </c>
      <c r="J7696" s="1">
        <v>60</v>
      </c>
      <c r="P7696" s="1">
        <v>400000</v>
      </c>
      <c r="T7696" s="1">
        <v>39327</v>
      </c>
      <c r="AJ7696" s="1" t="s">
        <v>42</v>
      </c>
      <c r="AK7696" s="1" t="s">
        <v>63</v>
      </c>
      <c r="AL7696" s="3" t="s">
        <v>48</v>
      </c>
      <c r="AM7696" s="3" t="s">
        <v>49</v>
      </c>
    </row>
    <row r="7697" spans="1:39" x14ac:dyDescent="0.25">
      <c r="A7697" s="1" t="s">
        <v>38</v>
      </c>
      <c r="B7697" s="1">
        <v>14723</v>
      </c>
      <c r="C7697" s="1" t="s">
        <v>2147</v>
      </c>
      <c r="D7697" s="1" t="s">
        <v>40</v>
      </c>
      <c r="E7697" s="1" t="s">
        <v>41</v>
      </c>
      <c r="I7697" s="2">
        <v>19651</v>
      </c>
      <c r="J7697" s="1">
        <v>66</v>
      </c>
      <c r="P7697" s="1">
        <v>300000</v>
      </c>
      <c r="T7697" s="1">
        <v>30555</v>
      </c>
      <c r="AJ7697" s="1" t="s">
        <v>42</v>
      </c>
      <c r="AK7697" s="1" t="s">
        <v>56</v>
      </c>
      <c r="AL7697" s="1" t="s">
        <v>48</v>
      </c>
      <c r="AM7697" s="1" t="s">
        <v>49</v>
      </c>
    </row>
    <row r="7698" spans="1:39" x14ac:dyDescent="0.25">
      <c r="A7698" s="1" t="s">
        <v>38</v>
      </c>
      <c r="B7698" s="1">
        <v>14723</v>
      </c>
      <c r="C7698" s="1" t="s">
        <v>10730</v>
      </c>
      <c r="D7698" s="1" t="s">
        <v>7284</v>
      </c>
      <c r="E7698" s="1" t="s">
        <v>81</v>
      </c>
      <c r="I7698" s="2">
        <v>20917</v>
      </c>
      <c r="J7698" s="1">
        <v>62</v>
      </c>
      <c r="P7698" s="1">
        <v>300000</v>
      </c>
      <c r="T7698" s="1">
        <v>30555</v>
      </c>
      <c r="AJ7698" s="1" t="s">
        <v>42</v>
      </c>
      <c r="AK7698" s="1" t="s">
        <v>56</v>
      </c>
      <c r="AL7698" s="3" t="s">
        <v>48</v>
      </c>
      <c r="AM7698" s="3" t="s">
        <v>49</v>
      </c>
    </row>
    <row r="7699" spans="1:39" x14ac:dyDescent="0.25">
      <c r="A7699" s="1" t="s">
        <v>38</v>
      </c>
      <c r="B7699" s="1">
        <v>14725</v>
      </c>
      <c r="C7699" s="1" t="s">
        <v>2350</v>
      </c>
      <c r="D7699" s="1" t="s">
        <v>40</v>
      </c>
      <c r="E7699" s="1" t="s">
        <v>41</v>
      </c>
      <c r="I7699" s="2">
        <v>20924</v>
      </c>
      <c r="J7699" s="1">
        <v>62</v>
      </c>
      <c r="P7699" s="1">
        <v>300000</v>
      </c>
      <c r="T7699" s="1">
        <v>24897</v>
      </c>
      <c r="AJ7699" s="1" t="s">
        <v>42</v>
      </c>
      <c r="AK7699" s="1" t="s">
        <v>56</v>
      </c>
      <c r="AL7699" s="1" t="s">
        <v>44</v>
      </c>
      <c r="AM7699" s="1" t="s">
        <v>45</v>
      </c>
    </row>
    <row r="7700" spans="1:39" x14ac:dyDescent="0.25">
      <c r="A7700" s="1" t="s">
        <v>38</v>
      </c>
      <c r="B7700" s="1">
        <v>14725</v>
      </c>
      <c r="C7700" s="1" t="s">
        <v>10731</v>
      </c>
      <c r="D7700" s="1" t="s">
        <v>7284</v>
      </c>
      <c r="E7700" s="1" t="s">
        <v>81</v>
      </c>
      <c r="I7700" s="2">
        <v>23505</v>
      </c>
      <c r="J7700" s="1">
        <v>55</v>
      </c>
      <c r="P7700" s="1">
        <v>300000</v>
      </c>
      <c r="T7700" s="1">
        <v>24897</v>
      </c>
      <c r="AJ7700" s="1" t="s">
        <v>42</v>
      </c>
      <c r="AK7700" s="1" t="s">
        <v>56</v>
      </c>
      <c r="AL7700" s="3" t="s">
        <v>44</v>
      </c>
      <c r="AM7700" s="3" t="s">
        <v>45</v>
      </c>
    </row>
    <row r="7701" spans="1:39" x14ac:dyDescent="0.25">
      <c r="A7701" s="1" t="s">
        <v>38</v>
      </c>
      <c r="B7701" s="1">
        <v>14728</v>
      </c>
      <c r="C7701" s="1" t="s">
        <v>4983</v>
      </c>
      <c r="D7701" s="1" t="s">
        <v>40</v>
      </c>
      <c r="E7701" s="1" t="s">
        <v>41</v>
      </c>
      <c r="I7701" s="2">
        <v>19334</v>
      </c>
      <c r="J7701" s="1">
        <v>66</v>
      </c>
      <c r="P7701" s="1">
        <v>400000</v>
      </c>
      <c r="T7701" s="1">
        <v>39327</v>
      </c>
      <c r="AJ7701" s="1" t="s">
        <v>42</v>
      </c>
      <c r="AK7701" s="1" t="s">
        <v>61</v>
      </c>
      <c r="AL7701" s="1" t="s">
        <v>48</v>
      </c>
      <c r="AM7701" s="1" t="s">
        <v>49</v>
      </c>
    </row>
    <row r="7702" spans="1:39" x14ac:dyDescent="0.25">
      <c r="A7702" s="1" t="s">
        <v>38</v>
      </c>
      <c r="B7702" s="1">
        <v>14728</v>
      </c>
      <c r="C7702" s="1" t="s">
        <v>10732</v>
      </c>
      <c r="D7702" s="1" t="s">
        <v>7284</v>
      </c>
      <c r="E7702" s="1" t="s">
        <v>81</v>
      </c>
      <c r="I7702" s="2">
        <v>24762</v>
      </c>
      <c r="J7702" s="1">
        <v>52</v>
      </c>
      <c r="P7702" s="1">
        <v>400000</v>
      </c>
      <c r="T7702" s="1">
        <v>39327</v>
      </c>
      <c r="AJ7702" s="1" t="s">
        <v>42</v>
      </c>
      <c r="AK7702" s="1" t="s">
        <v>61</v>
      </c>
      <c r="AL7702" s="3" t="s">
        <v>48</v>
      </c>
      <c r="AM7702" s="3" t="s">
        <v>49</v>
      </c>
    </row>
    <row r="7703" spans="1:39" x14ac:dyDescent="0.25">
      <c r="A7703" s="1" t="s">
        <v>38</v>
      </c>
      <c r="B7703" s="1">
        <v>14732</v>
      </c>
      <c r="C7703" s="1" t="s">
        <v>6461</v>
      </c>
      <c r="D7703" s="1" t="s">
        <v>40</v>
      </c>
      <c r="E7703" s="1" t="s">
        <v>41</v>
      </c>
      <c r="I7703" s="2">
        <v>18598</v>
      </c>
      <c r="J7703" s="1">
        <v>68</v>
      </c>
      <c r="P7703" s="1">
        <v>300000</v>
      </c>
      <c r="T7703" s="1">
        <v>24897</v>
      </c>
      <c r="AJ7703" s="1" t="s">
        <v>42</v>
      </c>
      <c r="AK7703" s="1" t="s">
        <v>56</v>
      </c>
      <c r="AL7703" s="1" t="s">
        <v>44</v>
      </c>
      <c r="AM7703" s="1" t="s">
        <v>45</v>
      </c>
    </row>
    <row r="7704" spans="1:39" x14ac:dyDescent="0.25">
      <c r="A7704" s="1" t="s">
        <v>38</v>
      </c>
      <c r="B7704" s="1">
        <v>14732</v>
      </c>
      <c r="C7704" s="1" t="s">
        <v>10733</v>
      </c>
      <c r="D7704" s="1" t="s">
        <v>7284</v>
      </c>
      <c r="E7704" s="1" t="s">
        <v>81</v>
      </c>
      <c r="I7704" s="2">
        <v>19379</v>
      </c>
      <c r="J7704" s="1">
        <v>66</v>
      </c>
      <c r="P7704" s="1">
        <v>300000</v>
      </c>
      <c r="T7704" s="1">
        <v>24897</v>
      </c>
      <c r="AJ7704" s="1" t="s">
        <v>42</v>
      </c>
      <c r="AK7704" s="1" t="s">
        <v>56</v>
      </c>
      <c r="AL7704" s="3" t="s">
        <v>44</v>
      </c>
      <c r="AM7704" s="3" t="s">
        <v>45</v>
      </c>
    </row>
    <row r="7705" spans="1:39" x14ac:dyDescent="0.25">
      <c r="A7705" s="1" t="s">
        <v>38</v>
      </c>
      <c r="B7705" s="1">
        <v>14733</v>
      </c>
      <c r="C7705" s="1" t="s">
        <v>6462</v>
      </c>
      <c r="D7705" s="1" t="s">
        <v>40</v>
      </c>
      <c r="E7705" s="1" t="s">
        <v>41</v>
      </c>
      <c r="I7705" s="2">
        <v>18090</v>
      </c>
      <c r="J7705" s="1">
        <v>70</v>
      </c>
      <c r="P7705" s="1">
        <v>300000</v>
      </c>
      <c r="T7705" s="1">
        <v>24897</v>
      </c>
      <c r="AJ7705" s="1" t="s">
        <v>42</v>
      </c>
      <c r="AK7705" s="1" t="s">
        <v>56</v>
      </c>
      <c r="AL7705" s="1" t="s">
        <v>44</v>
      </c>
      <c r="AM7705" s="1" t="s">
        <v>45</v>
      </c>
    </row>
    <row r="7706" spans="1:39" x14ac:dyDescent="0.25">
      <c r="A7706" s="1" t="s">
        <v>38</v>
      </c>
      <c r="B7706" s="1">
        <v>14733</v>
      </c>
      <c r="C7706" s="1" t="s">
        <v>10734</v>
      </c>
      <c r="D7706" s="1" t="s">
        <v>7284</v>
      </c>
      <c r="E7706" s="1" t="s">
        <v>81</v>
      </c>
      <c r="I7706" s="2">
        <v>21309</v>
      </c>
      <c r="J7706" s="1">
        <v>61</v>
      </c>
      <c r="P7706" s="1">
        <v>300000</v>
      </c>
      <c r="T7706" s="1">
        <v>24897</v>
      </c>
      <c r="AJ7706" s="1" t="s">
        <v>42</v>
      </c>
      <c r="AK7706" s="1" t="s">
        <v>56</v>
      </c>
      <c r="AL7706" s="3" t="s">
        <v>44</v>
      </c>
      <c r="AM7706" s="3" t="s">
        <v>45</v>
      </c>
    </row>
    <row r="7707" spans="1:39" x14ac:dyDescent="0.25">
      <c r="A7707" s="1" t="s">
        <v>38</v>
      </c>
      <c r="B7707" s="1">
        <v>14739</v>
      </c>
      <c r="C7707" s="1" t="s">
        <v>6034</v>
      </c>
      <c r="D7707" s="1" t="s">
        <v>40</v>
      </c>
      <c r="E7707" s="1" t="s">
        <v>41</v>
      </c>
      <c r="I7707" s="2">
        <v>19737</v>
      </c>
      <c r="J7707" s="1">
        <v>65</v>
      </c>
      <c r="P7707" s="1">
        <v>400000</v>
      </c>
      <c r="T7707" s="1">
        <v>33193</v>
      </c>
      <c r="AJ7707" s="1" t="s">
        <v>42</v>
      </c>
      <c r="AK7707" s="1" t="s">
        <v>61</v>
      </c>
      <c r="AL7707" s="1" t="s">
        <v>44</v>
      </c>
      <c r="AM7707" s="1" t="s">
        <v>45</v>
      </c>
    </row>
    <row r="7708" spans="1:39" x14ac:dyDescent="0.25">
      <c r="A7708" s="1" t="s">
        <v>38</v>
      </c>
      <c r="B7708" s="1">
        <v>14739</v>
      </c>
      <c r="C7708" s="1" t="s">
        <v>10735</v>
      </c>
      <c r="D7708" s="1" t="s">
        <v>7284</v>
      </c>
      <c r="E7708" s="1" t="s">
        <v>81</v>
      </c>
      <c r="I7708" s="2">
        <v>20941</v>
      </c>
      <c r="J7708" s="1">
        <v>62</v>
      </c>
      <c r="P7708" s="1">
        <v>400000</v>
      </c>
      <c r="T7708" s="1">
        <v>33193</v>
      </c>
      <c r="AJ7708" s="1" t="s">
        <v>42</v>
      </c>
      <c r="AK7708" s="1" t="s">
        <v>61</v>
      </c>
      <c r="AL7708" s="3" t="s">
        <v>44</v>
      </c>
      <c r="AM7708" s="3" t="s">
        <v>45</v>
      </c>
    </row>
    <row r="7709" spans="1:39" x14ac:dyDescent="0.25">
      <c r="A7709" s="1" t="s">
        <v>38</v>
      </c>
      <c r="B7709" s="1">
        <v>14746</v>
      </c>
      <c r="C7709" s="1" t="s">
        <v>4816</v>
      </c>
      <c r="D7709" s="1" t="s">
        <v>40</v>
      </c>
      <c r="E7709" s="1" t="s">
        <v>41</v>
      </c>
      <c r="I7709" s="2">
        <v>17951</v>
      </c>
      <c r="J7709" s="1">
        <v>70</v>
      </c>
      <c r="P7709" s="1">
        <v>400000</v>
      </c>
      <c r="T7709" s="1">
        <v>39327</v>
      </c>
      <c r="AJ7709" s="1" t="s">
        <v>42</v>
      </c>
      <c r="AK7709" s="1" t="s">
        <v>52</v>
      </c>
      <c r="AL7709" s="1" t="s">
        <v>48</v>
      </c>
      <c r="AM7709" s="1" t="s">
        <v>49</v>
      </c>
    </row>
    <row r="7710" spans="1:39" x14ac:dyDescent="0.25">
      <c r="A7710" s="1" t="s">
        <v>38</v>
      </c>
      <c r="B7710" s="1">
        <v>14746</v>
      </c>
      <c r="C7710" s="1" t="s">
        <v>10736</v>
      </c>
      <c r="D7710" s="1" t="s">
        <v>7284</v>
      </c>
      <c r="E7710" s="1" t="s">
        <v>81</v>
      </c>
      <c r="I7710" s="2">
        <v>20418</v>
      </c>
      <c r="J7710" s="1">
        <v>63</v>
      </c>
      <c r="P7710" s="1">
        <v>400000</v>
      </c>
      <c r="T7710" s="1">
        <v>39327</v>
      </c>
      <c r="AJ7710" s="1" t="s">
        <v>42</v>
      </c>
      <c r="AK7710" s="1" t="s">
        <v>52</v>
      </c>
      <c r="AL7710" s="3" t="s">
        <v>48</v>
      </c>
      <c r="AM7710" s="3" t="s">
        <v>49</v>
      </c>
    </row>
    <row r="7711" spans="1:39" x14ac:dyDescent="0.25">
      <c r="A7711" s="1" t="s">
        <v>38</v>
      </c>
      <c r="B7711" s="1">
        <v>14747</v>
      </c>
      <c r="C7711" s="1" t="s">
        <v>5203</v>
      </c>
      <c r="D7711" s="1" t="s">
        <v>40</v>
      </c>
      <c r="E7711" s="1" t="s">
        <v>41</v>
      </c>
      <c r="I7711" s="2">
        <v>18820</v>
      </c>
      <c r="J7711" s="1">
        <v>68</v>
      </c>
      <c r="P7711" s="1">
        <v>400000</v>
      </c>
      <c r="T7711" s="1">
        <v>33193</v>
      </c>
      <c r="AJ7711" s="1" t="s">
        <v>42</v>
      </c>
      <c r="AK7711" s="1" t="s">
        <v>61</v>
      </c>
      <c r="AL7711" s="1" t="s">
        <v>44</v>
      </c>
      <c r="AM7711" s="1" t="s">
        <v>45</v>
      </c>
    </row>
    <row r="7712" spans="1:39" x14ac:dyDescent="0.25">
      <c r="A7712" s="1" t="s">
        <v>38</v>
      </c>
      <c r="B7712" s="1">
        <v>14747</v>
      </c>
      <c r="C7712" s="1" t="s">
        <v>10737</v>
      </c>
      <c r="D7712" s="1" t="s">
        <v>7284</v>
      </c>
      <c r="E7712" s="1" t="s">
        <v>81</v>
      </c>
      <c r="I7712" s="2">
        <v>25114</v>
      </c>
      <c r="J7712" s="1">
        <v>51</v>
      </c>
      <c r="P7712" s="1">
        <v>400000</v>
      </c>
      <c r="T7712" s="1">
        <v>33193</v>
      </c>
      <c r="AJ7712" s="1" t="s">
        <v>42</v>
      </c>
      <c r="AK7712" s="1" t="s">
        <v>61</v>
      </c>
      <c r="AL7712" s="3" t="s">
        <v>44</v>
      </c>
      <c r="AM7712" s="3" t="s">
        <v>45</v>
      </c>
    </row>
    <row r="7713" spans="1:39" x14ac:dyDescent="0.25">
      <c r="A7713" s="1" t="s">
        <v>38</v>
      </c>
      <c r="B7713" s="1">
        <v>14748</v>
      </c>
      <c r="C7713" s="1" t="s">
        <v>5240</v>
      </c>
      <c r="D7713" s="1" t="s">
        <v>40</v>
      </c>
      <c r="E7713" s="1" t="s">
        <v>41</v>
      </c>
      <c r="I7713" s="2">
        <v>19796</v>
      </c>
      <c r="J7713" s="1">
        <v>65</v>
      </c>
      <c r="P7713" s="1">
        <v>400000</v>
      </c>
      <c r="T7713" s="1">
        <v>33193</v>
      </c>
      <c r="AJ7713" s="1" t="s">
        <v>42</v>
      </c>
      <c r="AK7713" s="1" t="s">
        <v>43</v>
      </c>
      <c r="AL7713" s="1" t="s">
        <v>44</v>
      </c>
      <c r="AM7713" s="1" t="s">
        <v>45</v>
      </c>
    </row>
    <row r="7714" spans="1:39" x14ac:dyDescent="0.25">
      <c r="A7714" s="1" t="s">
        <v>38</v>
      </c>
      <c r="B7714" s="1">
        <v>14748</v>
      </c>
      <c r="C7714" s="1" t="s">
        <v>8217</v>
      </c>
      <c r="D7714" s="1" t="s">
        <v>7284</v>
      </c>
      <c r="E7714" s="1" t="s">
        <v>81</v>
      </c>
      <c r="I7714" s="2">
        <v>20856</v>
      </c>
      <c r="J7714" s="1">
        <v>62</v>
      </c>
      <c r="P7714" s="1">
        <v>400000</v>
      </c>
      <c r="T7714" s="1">
        <v>33193</v>
      </c>
      <c r="AJ7714" s="1" t="s">
        <v>42</v>
      </c>
      <c r="AK7714" s="1" t="s">
        <v>43</v>
      </c>
      <c r="AL7714" s="3" t="s">
        <v>44</v>
      </c>
      <c r="AM7714" s="3" t="s">
        <v>45</v>
      </c>
    </row>
    <row r="7715" spans="1:39" x14ac:dyDescent="0.25">
      <c r="A7715" s="1" t="s">
        <v>38</v>
      </c>
      <c r="B7715" s="1">
        <v>14750</v>
      </c>
      <c r="C7715" s="1" t="s">
        <v>5092</v>
      </c>
      <c r="D7715" s="1" t="s">
        <v>40</v>
      </c>
      <c r="E7715" s="1" t="s">
        <v>41</v>
      </c>
      <c r="I7715" s="2">
        <v>19444</v>
      </c>
      <c r="J7715" s="1">
        <v>66</v>
      </c>
      <c r="P7715" s="1">
        <v>400000</v>
      </c>
      <c r="T7715" s="1">
        <v>33193</v>
      </c>
      <c r="AJ7715" s="1" t="s">
        <v>42</v>
      </c>
      <c r="AK7715" s="1" t="s">
        <v>61</v>
      </c>
      <c r="AL7715" s="1" t="s">
        <v>44</v>
      </c>
      <c r="AM7715" s="1" t="s">
        <v>45</v>
      </c>
    </row>
    <row r="7716" spans="1:39" x14ac:dyDescent="0.25">
      <c r="A7716" s="1" t="s">
        <v>38</v>
      </c>
      <c r="B7716" s="1">
        <v>14750</v>
      </c>
      <c r="C7716" s="1" t="s">
        <v>10738</v>
      </c>
      <c r="D7716" s="1" t="s">
        <v>7284</v>
      </c>
      <c r="E7716" s="1" t="s">
        <v>81</v>
      </c>
      <c r="I7716" s="2">
        <v>19406</v>
      </c>
      <c r="J7716" s="1">
        <v>66</v>
      </c>
      <c r="P7716" s="1">
        <v>400000</v>
      </c>
      <c r="T7716" s="1">
        <v>33193</v>
      </c>
      <c r="AJ7716" s="1" t="s">
        <v>42</v>
      </c>
      <c r="AK7716" s="1" t="s">
        <v>61</v>
      </c>
      <c r="AL7716" s="3" t="s">
        <v>44</v>
      </c>
      <c r="AM7716" s="3" t="s">
        <v>45</v>
      </c>
    </row>
    <row r="7717" spans="1:39" x14ac:dyDescent="0.25">
      <c r="A7717" s="1" t="s">
        <v>38</v>
      </c>
      <c r="B7717" s="1">
        <v>14751</v>
      </c>
      <c r="C7717" s="1" t="s">
        <v>1928</v>
      </c>
      <c r="D7717" s="1" t="s">
        <v>40</v>
      </c>
      <c r="E7717" s="1" t="s">
        <v>41</v>
      </c>
      <c r="I7717" s="2">
        <v>19178</v>
      </c>
      <c r="J7717" s="1">
        <v>67</v>
      </c>
      <c r="P7717" s="1">
        <v>400000</v>
      </c>
      <c r="T7717" s="1">
        <v>33193</v>
      </c>
      <c r="AJ7717" s="1" t="s">
        <v>42</v>
      </c>
      <c r="AK7717" s="1" t="s">
        <v>61</v>
      </c>
      <c r="AL7717" s="1" t="s">
        <v>44</v>
      </c>
      <c r="AM7717" s="1" t="s">
        <v>45</v>
      </c>
    </row>
    <row r="7718" spans="1:39" x14ac:dyDescent="0.25">
      <c r="A7718" s="1" t="s">
        <v>38</v>
      </c>
      <c r="B7718" s="1">
        <v>14751</v>
      </c>
      <c r="C7718" s="1" t="s">
        <v>10739</v>
      </c>
      <c r="D7718" s="1" t="s">
        <v>7284</v>
      </c>
      <c r="E7718" s="1" t="s">
        <v>81</v>
      </c>
      <c r="I7718" s="2">
        <v>23882</v>
      </c>
      <c r="J7718" s="1">
        <v>54</v>
      </c>
      <c r="P7718" s="1">
        <v>400000</v>
      </c>
      <c r="T7718" s="1">
        <v>33193</v>
      </c>
      <c r="AJ7718" s="1" t="s">
        <v>42</v>
      </c>
      <c r="AK7718" s="1" t="s">
        <v>61</v>
      </c>
      <c r="AL7718" s="3" t="s">
        <v>44</v>
      </c>
      <c r="AM7718" s="3" t="s">
        <v>45</v>
      </c>
    </row>
    <row r="7719" spans="1:39" x14ac:dyDescent="0.25">
      <c r="A7719" s="1" t="s">
        <v>38</v>
      </c>
      <c r="B7719" s="1">
        <v>14753</v>
      </c>
      <c r="C7719" s="1" t="s">
        <v>5176</v>
      </c>
      <c r="D7719" s="1" t="s">
        <v>40</v>
      </c>
      <c r="E7719" s="1" t="s">
        <v>41</v>
      </c>
      <c r="I7719" s="2">
        <v>19142</v>
      </c>
      <c r="J7719" s="1">
        <v>67</v>
      </c>
      <c r="P7719" s="1">
        <v>400000</v>
      </c>
      <c r="T7719" s="1">
        <v>33193</v>
      </c>
      <c r="AJ7719" s="1" t="s">
        <v>42</v>
      </c>
      <c r="AK7719" s="1" t="s">
        <v>52</v>
      </c>
      <c r="AL7719" s="1" t="s">
        <v>44</v>
      </c>
      <c r="AM7719" s="1" t="s">
        <v>45</v>
      </c>
    </row>
    <row r="7720" spans="1:39" x14ac:dyDescent="0.25">
      <c r="A7720" s="1" t="s">
        <v>38</v>
      </c>
      <c r="B7720" s="1">
        <v>14753</v>
      </c>
      <c r="C7720" s="1" t="s">
        <v>10740</v>
      </c>
      <c r="D7720" s="1" t="s">
        <v>7284</v>
      </c>
      <c r="E7720" s="1" t="s">
        <v>81</v>
      </c>
      <c r="I7720" s="2">
        <v>22396</v>
      </c>
      <c r="J7720" s="1">
        <v>58</v>
      </c>
      <c r="P7720" s="1">
        <v>400000</v>
      </c>
      <c r="T7720" s="1">
        <v>33193</v>
      </c>
      <c r="AJ7720" s="1" t="s">
        <v>42</v>
      </c>
      <c r="AK7720" s="1" t="s">
        <v>52</v>
      </c>
      <c r="AL7720" s="3" t="s">
        <v>44</v>
      </c>
      <c r="AM7720" s="3" t="s">
        <v>45</v>
      </c>
    </row>
    <row r="7721" spans="1:39" x14ac:dyDescent="0.25">
      <c r="A7721" s="1" t="s">
        <v>38</v>
      </c>
      <c r="B7721" s="1">
        <v>14761</v>
      </c>
      <c r="C7721" s="1" t="s">
        <v>797</v>
      </c>
      <c r="D7721" s="1" t="s">
        <v>40</v>
      </c>
      <c r="E7721" s="1" t="s">
        <v>41</v>
      </c>
      <c r="I7721" s="2">
        <v>21101</v>
      </c>
      <c r="J7721" s="1">
        <v>62</v>
      </c>
      <c r="P7721" s="1">
        <v>400000</v>
      </c>
      <c r="T7721" s="1">
        <v>39327</v>
      </c>
      <c r="AJ7721" s="1" t="s">
        <v>42</v>
      </c>
      <c r="AK7721" s="1" t="s">
        <v>43</v>
      </c>
      <c r="AL7721" s="1" t="s">
        <v>48</v>
      </c>
      <c r="AM7721" s="1" t="s">
        <v>49</v>
      </c>
    </row>
    <row r="7722" spans="1:39" x14ac:dyDescent="0.25">
      <c r="A7722" s="1" t="s">
        <v>38</v>
      </c>
      <c r="B7722" s="1">
        <v>14761</v>
      </c>
      <c r="C7722" s="1" t="s">
        <v>10741</v>
      </c>
      <c r="D7722" s="1" t="s">
        <v>7284</v>
      </c>
      <c r="E7722" s="1" t="s">
        <v>81</v>
      </c>
      <c r="I7722" s="2">
        <v>23512</v>
      </c>
      <c r="J7722" s="1">
        <v>55</v>
      </c>
      <c r="P7722" s="1">
        <v>400000</v>
      </c>
      <c r="T7722" s="1">
        <v>39327</v>
      </c>
      <c r="AJ7722" s="1" t="s">
        <v>42</v>
      </c>
      <c r="AK7722" s="1" t="s">
        <v>43</v>
      </c>
      <c r="AL7722" s="3" t="s">
        <v>48</v>
      </c>
      <c r="AM7722" s="3" t="s">
        <v>49</v>
      </c>
    </row>
    <row r="7723" spans="1:39" x14ac:dyDescent="0.25">
      <c r="A7723" s="1" t="s">
        <v>38</v>
      </c>
      <c r="B7723" s="1">
        <v>14764</v>
      </c>
      <c r="C7723" s="1" t="s">
        <v>496</v>
      </c>
      <c r="D7723" s="1" t="s">
        <v>40</v>
      </c>
      <c r="E7723" s="1" t="s">
        <v>81</v>
      </c>
      <c r="I7723" s="2">
        <v>20113</v>
      </c>
      <c r="J7723" s="1">
        <v>64</v>
      </c>
      <c r="P7723" s="1">
        <v>300000</v>
      </c>
      <c r="T7723" s="1">
        <v>24897</v>
      </c>
      <c r="AJ7723" s="1" t="s">
        <v>42</v>
      </c>
      <c r="AK7723" s="1" t="s">
        <v>56</v>
      </c>
      <c r="AL7723" s="1" t="s">
        <v>44</v>
      </c>
      <c r="AM7723" s="1" t="s">
        <v>45</v>
      </c>
    </row>
    <row r="7724" spans="1:39" x14ac:dyDescent="0.25">
      <c r="A7724" s="1" t="s">
        <v>38</v>
      </c>
      <c r="B7724" s="1">
        <v>14764</v>
      </c>
      <c r="C7724" s="1" t="s">
        <v>10742</v>
      </c>
      <c r="D7724" s="1" t="s">
        <v>7284</v>
      </c>
      <c r="E7724" s="1" t="s">
        <v>41</v>
      </c>
      <c r="I7724" s="2">
        <v>19112</v>
      </c>
      <c r="J7724" s="1">
        <v>67</v>
      </c>
      <c r="P7724" s="1">
        <v>300000</v>
      </c>
      <c r="T7724" s="1">
        <v>24897</v>
      </c>
      <c r="AJ7724" s="1" t="s">
        <v>42</v>
      </c>
      <c r="AK7724" s="1" t="s">
        <v>56</v>
      </c>
      <c r="AL7724" s="3" t="s">
        <v>44</v>
      </c>
      <c r="AM7724" s="3" t="s">
        <v>45</v>
      </c>
    </row>
    <row r="7725" spans="1:39" x14ac:dyDescent="0.25">
      <c r="A7725" s="1" t="s">
        <v>38</v>
      </c>
      <c r="B7725" s="1">
        <v>14770</v>
      </c>
      <c r="C7725" s="1" t="s">
        <v>575</v>
      </c>
      <c r="D7725" s="1" t="s">
        <v>40</v>
      </c>
      <c r="E7725" s="1" t="s">
        <v>41</v>
      </c>
      <c r="I7725" s="2">
        <v>20121</v>
      </c>
      <c r="J7725" s="1">
        <v>64</v>
      </c>
      <c r="P7725" s="1">
        <v>400000</v>
      </c>
      <c r="T7725" s="1">
        <v>33193</v>
      </c>
      <c r="AJ7725" s="1" t="s">
        <v>42</v>
      </c>
      <c r="AK7725" s="1" t="s">
        <v>52</v>
      </c>
      <c r="AL7725" s="1" t="s">
        <v>44</v>
      </c>
      <c r="AM7725" s="1" t="s">
        <v>45</v>
      </c>
    </row>
    <row r="7726" spans="1:39" x14ac:dyDescent="0.25">
      <c r="A7726" s="1" t="s">
        <v>38</v>
      </c>
      <c r="B7726" s="1">
        <v>14770</v>
      </c>
      <c r="C7726" s="1" t="s">
        <v>10743</v>
      </c>
      <c r="D7726" s="1" t="s">
        <v>7284</v>
      </c>
      <c r="E7726" s="1" t="s">
        <v>81</v>
      </c>
      <c r="I7726" s="2">
        <v>22535</v>
      </c>
      <c r="J7726" s="1">
        <v>58</v>
      </c>
      <c r="P7726" s="1">
        <v>400000</v>
      </c>
      <c r="T7726" s="1">
        <v>33193</v>
      </c>
      <c r="AJ7726" s="1" t="s">
        <v>42</v>
      </c>
      <c r="AK7726" s="1" t="s">
        <v>52</v>
      </c>
      <c r="AL7726" s="3" t="s">
        <v>44</v>
      </c>
      <c r="AM7726" s="3" t="s">
        <v>45</v>
      </c>
    </row>
    <row r="7727" spans="1:39" x14ac:dyDescent="0.25">
      <c r="A7727" s="1" t="s">
        <v>38</v>
      </c>
      <c r="B7727" s="1">
        <v>14774</v>
      </c>
      <c r="C7727" s="1" t="s">
        <v>464</v>
      </c>
      <c r="D7727" s="1" t="s">
        <v>40</v>
      </c>
      <c r="E7727" s="1" t="s">
        <v>81</v>
      </c>
      <c r="I7727" s="2">
        <v>21158</v>
      </c>
      <c r="J7727" s="1">
        <v>61</v>
      </c>
      <c r="P7727" s="1">
        <v>300000</v>
      </c>
      <c r="T7727" s="1">
        <v>30555</v>
      </c>
      <c r="AJ7727" s="1" t="s">
        <v>42</v>
      </c>
      <c r="AK7727" s="1" t="s">
        <v>56</v>
      </c>
      <c r="AL7727" s="1" t="s">
        <v>48</v>
      </c>
      <c r="AM7727" s="1" t="s">
        <v>49</v>
      </c>
    </row>
    <row r="7728" spans="1:39" x14ac:dyDescent="0.25">
      <c r="A7728" s="1" t="s">
        <v>38</v>
      </c>
      <c r="B7728" s="1">
        <v>14774</v>
      </c>
      <c r="C7728" s="1" t="s">
        <v>10744</v>
      </c>
      <c r="D7728" s="1" t="s">
        <v>7284</v>
      </c>
      <c r="E7728" s="1" t="s">
        <v>41</v>
      </c>
      <c r="I7728" s="2">
        <v>20101</v>
      </c>
      <c r="J7728" s="1">
        <v>64</v>
      </c>
      <c r="P7728" s="1">
        <v>300000</v>
      </c>
      <c r="T7728" s="1">
        <v>30555</v>
      </c>
      <c r="AJ7728" s="1" t="s">
        <v>42</v>
      </c>
      <c r="AK7728" s="1" t="s">
        <v>56</v>
      </c>
      <c r="AL7728" s="3" t="s">
        <v>48</v>
      </c>
      <c r="AM7728" s="3" t="s">
        <v>49</v>
      </c>
    </row>
    <row r="7729" spans="1:39" x14ac:dyDescent="0.25">
      <c r="A7729" s="1" t="s">
        <v>38</v>
      </c>
      <c r="B7729" s="1">
        <v>14775</v>
      </c>
      <c r="C7729" s="1" t="s">
        <v>721</v>
      </c>
      <c r="D7729" s="1" t="s">
        <v>40</v>
      </c>
      <c r="E7729" s="1" t="s">
        <v>81</v>
      </c>
      <c r="I7729" s="2">
        <v>20981</v>
      </c>
      <c r="J7729" s="1">
        <v>62</v>
      </c>
      <c r="P7729" s="1">
        <v>400000</v>
      </c>
      <c r="T7729" s="1">
        <v>39327</v>
      </c>
      <c r="AJ7729" s="1" t="s">
        <v>42</v>
      </c>
      <c r="AK7729" s="1" t="s">
        <v>52</v>
      </c>
      <c r="AL7729" s="1" t="s">
        <v>48</v>
      </c>
      <c r="AM7729" s="1" t="s">
        <v>49</v>
      </c>
    </row>
    <row r="7730" spans="1:39" x14ac:dyDescent="0.25">
      <c r="A7730" s="1" t="s">
        <v>38</v>
      </c>
      <c r="B7730" s="1">
        <v>14775</v>
      </c>
      <c r="C7730" s="1" t="s">
        <v>10745</v>
      </c>
      <c r="D7730" s="1" t="s">
        <v>7284</v>
      </c>
      <c r="E7730" s="1" t="s">
        <v>41</v>
      </c>
      <c r="I7730" s="2">
        <v>18780</v>
      </c>
      <c r="J7730" s="1">
        <v>68</v>
      </c>
      <c r="P7730" s="1">
        <v>400000</v>
      </c>
      <c r="T7730" s="1">
        <v>39327</v>
      </c>
      <c r="AJ7730" s="1" t="s">
        <v>42</v>
      </c>
      <c r="AK7730" s="1" t="s">
        <v>52</v>
      </c>
      <c r="AL7730" s="3" t="s">
        <v>48</v>
      </c>
      <c r="AM7730" s="3" t="s">
        <v>49</v>
      </c>
    </row>
    <row r="7731" spans="1:39" x14ac:dyDescent="0.25">
      <c r="A7731" s="1" t="s">
        <v>38</v>
      </c>
      <c r="B7731" s="1">
        <v>14777</v>
      </c>
      <c r="C7731" s="1" t="s">
        <v>629</v>
      </c>
      <c r="D7731" s="1" t="s">
        <v>40</v>
      </c>
      <c r="E7731" s="1" t="s">
        <v>81</v>
      </c>
      <c r="I7731" s="2">
        <v>21211</v>
      </c>
      <c r="J7731" s="1">
        <v>61</v>
      </c>
      <c r="P7731" s="1">
        <v>400000</v>
      </c>
      <c r="T7731" s="1">
        <v>39327</v>
      </c>
      <c r="AJ7731" s="1" t="s">
        <v>42</v>
      </c>
      <c r="AK7731" s="1" t="s">
        <v>61</v>
      </c>
      <c r="AL7731" s="1" t="s">
        <v>48</v>
      </c>
      <c r="AM7731" s="1" t="s">
        <v>49</v>
      </c>
    </row>
    <row r="7732" spans="1:39" x14ac:dyDescent="0.25">
      <c r="A7732" s="1" t="s">
        <v>38</v>
      </c>
      <c r="B7732" s="1">
        <v>14777</v>
      </c>
      <c r="C7732" s="1" t="s">
        <v>10746</v>
      </c>
      <c r="D7732" s="1" t="s">
        <v>7284</v>
      </c>
      <c r="E7732" s="1" t="s">
        <v>41</v>
      </c>
      <c r="I7732" s="2">
        <v>20326</v>
      </c>
      <c r="J7732" s="1">
        <v>64</v>
      </c>
      <c r="P7732" s="1">
        <v>400000</v>
      </c>
      <c r="T7732" s="1">
        <v>39327</v>
      </c>
      <c r="AJ7732" s="1" t="s">
        <v>42</v>
      </c>
      <c r="AK7732" s="1" t="s">
        <v>61</v>
      </c>
      <c r="AL7732" s="3" t="s">
        <v>48</v>
      </c>
      <c r="AM7732" s="3" t="s">
        <v>49</v>
      </c>
    </row>
    <row r="7733" spans="1:39" x14ac:dyDescent="0.25">
      <c r="A7733" s="1" t="s">
        <v>38</v>
      </c>
      <c r="B7733" s="1">
        <v>14780</v>
      </c>
      <c r="C7733" s="1" t="s">
        <v>3770</v>
      </c>
      <c r="D7733" s="1" t="s">
        <v>40</v>
      </c>
      <c r="E7733" s="1" t="s">
        <v>41</v>
      </c>
      <c r="I7733" s="2">
        <v>20739</v>
      </c>
      <c r="J7733" s="1">
        <v>63</v>
      </c>
      <c r="P7733" s="1">
        <v>400000</v>
      </c>
      <c r="T7733" s="1">
        <v>33193</v>
      </c>
      <c r="AJ7733" s="1" t="s">
        <v>42</v>
      </c>
      <c r="AK7733" s="1" t="s">
        <v>43</v>
      </c>
      <c r="AL7733" s="1" t="s">
        <v>44</v>
      </c>
      <c r="AM7733" s="1" t="s">
        <v>45</v>
      </c>
    </row>
    <row r="7734" spans="1:39" x14ac:dyDescent="0.25">
      <c r="A7734" s="1" t="s">
        <v>38</v>
      </c>
      <c r="B7734" s="1">
        <v>14780</v>
      </c>
      <c r="C7734" s="1" t="s">
        <v>10747</v>
      </c>
      <c r="D7734" s="1" t="s">
        <v>7284</v>
      </c>
      <c r="E7734" s="1" t="s">
        <v>81</v>
      </c>
      <c r="I7734" s="2">
        <v>22703</v>
      </c>
      <c r="J7734" s="1">
        <v>57</v>
      </c>
      <c r="P7734" s="1">
        <v>400000</v>
      </c>
      <c r="T7734" s="1">
        <v>33193</v>
      </c>
      <c r="AJ7734" s="1" t="s">
        <v>42</v>
      </c>
      <c r="AK7734" s="1" t="s">
        <v>43</v>
      </c>
      <c r="AL7734" s="3" t="s">
        <v>44</v>
      </c>
      <c r="AM7734" s="3" t="s">
        <v>45</v>
      </c>
    </row>
    <row r="7735" spans="1:39" x14ac:dyDescent="0.25">
      <c r="A7735" s="1" t="s">
        <v>38</v>
      </c>
      <c r="B7735" s="1">
        <v>14797</v>
      </c>
      <c r="C7735" s="1" t="s">
        <v>5416</v>
      </c>
      <c r="D7735" s="1" t="s">
        <v>40</v>
      </c>
      <c r="E7735" s="1" t="s">
        <v>41</v>
      </c>
      <c r="I7735" s="2">
        <v>20915</v>
      </c>
      <c r="J7735" s="1">
        <v>62</v>
      </c>
      <c r="P7735" s="1">
        <v>400000</v>
      </c>
      <c r="T7735" s="1">
        <v>33193</v>
      </c>
      <c r="AJ7735" s="1" t="s">
        <v>42</v>
      </c>
      <c r="AK7735" s="1" t="s">
        <v>61</v>
      </c>
      <c r="AL7735" s="1" t="s">
        <v>44</v>
      </c>
      <c r="AM7735" s="1" t="s">
        <v>45</v>
      </c>
    </row>
    <row r="7736" spans="1:39" x14ac:dyDescent="0.25">
      <c r="A7736" s="1" t="s">
        <v>38</v>
      </c>
      <c r="B7736" s="1">
        <v>14797</v>
      </c>
      <c r="C7736" s="1" t="s">
        <v>10748</v>
      </c>
      <c r="D7736" s="1" t="s">
        <v>7284</v>
      </c>
      <c r="E7736" s="1" t="s">
        <v>81</v>
      </c>
      <c r="I7736" s="2">
        <v>21991</v>
      </c>
      <c r="J7736" s="1">
        <v>59</v>
      </c>
      <c r="P7736" s="1">
        <v>400000</v>
      </c>
      <c r="T7736" s="1">
        <v>33193</v>
      </c>
      <c r="AJ7736" s="1" t="s">
        <v>42</v>
      </c>
      <c r="AK7736" s="1" t="s">
        <v>61</v>
      </c>
      <c r="AL7736" s="3" t="s">
        <v>44</v>
      </c>
      <c r="AM7736" s="3" t="s">
        <v>45</v>
      </c>
    </row>
    <row r="7737" spans="1:39" x14ac:dyDescent="0.25">
      <c r="A7737" s="1" t="s">
        <v>38</v>
      </c>
      <c r="B7737" s="1">
        <v>14801</v>
      </c>
      <c r="C7737" s="1" t="s">
        <v>3872</v>
      </c>
      <c r="D7737" s="1" t="s">
        <v>40</v>
      </c>
      <c r="E7737" s="1" t="s">
        <v>41</v>
      </c>
      <c r="I7737" s="2">
        <v>21301</v>
      </c>
      <c r="J7737" s="1">
        <v>61</v>
      </c>
      <c r="P7737" s="1">
        <v>300000</v>
      </c>
      <c r="T7737" s="1">
        <v>24897</v>
      </c>
      <c r="AJ7737" s="1" t="s">
        <v>42</v>
      </c>
      <c r="AK7737" s="1" t="s">
        <v>56</v>
      </c>
      <c r="AL7737" s="1" t="s">
        <v>44</v>
      </c>
      <c r="AM7737" s="1" t="s">
        <v>45</v>
      </c>
    </row>
    <row r="7738" spans="1:39" x14ac:dyDescent="0.25">
      <c r="A7738" s="1" t="s">
        <v>38</v>
      </c>
      <c r="B7738" s="1">
        <v>14801</v>
      </c>
      <c r="C7738" s="1" t="s">
        <v>10749</v>
      </c>
      <c r="D7738" s="1" t="s">
        <v>7284</v>
      </c>
      <c r="E7738" s="1" t="s">
        <v>81</v>
      </c>
      <c r="I7738" s="2">
        <v>23172</v>
      </c>
      <c r="J7738" s="1">
        <v>56</v>
      </c>
      <c r="P7738" s="1">
        <v>300000</v>
      </c>
      <c r="T7738" s="1">
        <v>24897</v>
      </c>
      <c r="AJ7738" s="1" t="s">
        <v>42</v>
      </c>
      <c r="AK7738" s="1" t="s">
        <v>56</v>
      </c>
      <c r="AL7738" s="3" t="s">
        <v>44</v>
      </c>
      <c r="AM7738" s="3" t="s">
        <v>45</v>
      </c>
    </row>
    <row r="7739" spans="1:39" x14ac:dyDescent="0.25">
      <c r="A7739" s="1" t="s">
        <v>38</v>
      </c>
      <c r="B7739" s="1">
        <v>14803</v>
      </c>
      <c r="C7739" s="1" t="s">
        <v>4078</v>
      </c>
      <c r="D7739" s="1" t="s">
        <v>40</v>
      </c>
      <c r="E7739" s="1" t="s">
        <v>41</v>
      </c>
      <c r="I7739" s="2">
        <v>19164</v>
      </c>
      <c r="J7739" s="1">
        <v>67</v>
      </c>
      <c r="P7739" s="1">
        <v>400000</v>
      </c>
      <c r="T7739" s="1">
        <v>33193</v>
      </c>
      <c r="AJ7739" s="1" t="s">
        <v>42</v>
      </c>
      <c r="AK7739" s="1" t="s">
        <v>52</v>
      </c>
      <c r="AL7739" s="1" t="s">
        <v>44</v>
      </c>
      <c r="AM7739" s="1" t="s">
        <v>45</v>
      </c>
    </row>
    <row r="7740" spans="1:39" x14ac:dyDescent="0.25">
      <c r="A7740" s="1" t="s">
        <v>38</v>
      </c>
      <c r="B7740" s="1">
        <v>14803</v>
      </c>
      <c r="C7740" s="1" t="s">
        <v>5080</v>
      </c>
      <c r="D7740" s="1" t="s">
        <v>7284</v>
      </c>
      <c r="E7740" s="1" t="s">
        <v>81</v>
      </c>
      <c r="I7740" s="2">
        <v>18903</v>
      </c>
      <c r="J7740" s="1">
        <v>68</v>
      </c>
      <c r="P7740" s="1">
        <v>400000</v>
      </c>
      <c r="T7740" s="1">
        <v>33193</v>
      </c>
      <c r="AJ7740" s="1" t="s">
        <v>42</v>
      </c>
      <c r="AK7740" s="1" t="s">
        <v>52</v>
      </c>
      <c r="AL7740" s="3" t="s">
        <v>44</v>
      </c>
      <c r="AM7740" s="3" t="s">
        <v>45</v>
      </c>
    </row>
    <row r="7741" spans="1:39" x14ac:dyDescent="0.25">
      <c r="A7741" s="1" t="s">
        <v>38</v>
      </c>
      <c r="B7741" s="1">
        <v>14804</v>
      </c>
      <c r="C7741" s="1" t="s">
        <v>4061</v>
      </c>
      <c r="D7741" s="1" t="s">
        <v>40</v>
      </c>
      <c r="E7741" s="1" t="s">
        <v>41</v>
      </c>
      <c r="I7741" s="2">
        <v>20088</v>
      </c>
      <c r="J7741" s="1">
        <v>64</v>
      </c>
      <c r="P7741" s="1">
        <v>400000</v>
      </c>
      <c r="T7741" s="1">
        <v>33193</v>
      </c>
      <c r="AJ7741" s="1" t="s">
        <v>42</v>
      </c>
      <c r="AK7741" s="1" t="s">
        <v>63</v>
      </c>
      <c r="AL7741" s="1" t="s">
        <v>44</v>
      </c>
      <c r="AM7741" s="1" t="s">
        <v>45</v>
      </c>
    </row>
    <row r="7742" spans="1:39" x14ac:dyDescent="0.25">
      <c r="A7742" s="1" t="s">
        <v>38</v>
      </c>
      <c r="B7742" s="1">
        <v>14804</v>
      </c>
      <c r="C7742" s="1" t="s">
        <v>10750</v>
      </c>
      <c r="D7742" s="1" t="s">
        <v>7284</v>
      </c>
      <c r="E7742" s="1" t="s">
        <v>81</v>
      </c>
      <c r="I7742" s="2">
        <v>24594</v>
      </c>
      <c r="J7742" s="1">
        <v>52</v>
      </c>
      <c r="P7742" s="1">
        <v>400000</v>
      </c>
      <c r="T7742" s="1">
        <v>33193</v>
      </c>
      <c r="AJ7742" s="1" t="s">
        <v>42</v>
      </c>
      <c r="AK7742" s="1" t="s">
        <v>63</v>
      </c>
      <c r="AL7742" s="3" t="s">
        <v>44</v>
      </c>
      <c r="AM7742" s="3" t="s">
        <v>45</v>
      </c>
    </row>
    <row r="7743" spans="1:39" x14ac:dyDescent="0.25">
      <c r="A7743" s="1" t="s">
        <v>38</v>
      </c>
      <c r="B7743" s="1">
        <v>14805</v>
      </c>
      <c r="C7743" s="1" t="s">
        <v>5375</v>
      </c>
      <c r="D7743" s="1" t="s">
        <v>40</v>
      </c>
      <c r="E7743" s="1" t="s">
        <v>41</v>
      </c>
      <c r="I7743" s="2">
        <v>19491</v>
      </c>
      <c r="J7743" s="1">
        <v>66</v>
      </c>
      <c r="P7743" s="1">
        <v>400000</v>
      </c>
      <c r="T7743" s="1">
        <v>33193</v>
      </c>
      <c r="AJ7743" s="1" t="s">
        <v>42</v>
      </c>
      <c r="AK7743" s="1" t="s">
        <v>52</v>
      </c>
      <c r="AL7743" s="1" t="s">
        <v>44</v>
      </c>
      <c r="AM7743" s="1" t="s">
        <v>45</v>
      </c>
    </row>
    <row r="7744" spans="1:39" x14ac:dyDescent="0.25">
      <c r="A7744" s="1" t="s">
        <v>38</v>
      </c>
      <c r="B7744" s="1">
        <v>14805</v>
      </c>
      <c r="C7744" s="1" t="s">
        <v>7324</v>
      </c>
      <c r="D7744" s="1" t="s">
        <v>7284</v>
      </c>
      <c r="E7744" s="1" t="s">
        <v>81</v>
      </c>
      <c r="I7744" s="2">
        <v>22386</v>
      </c>
      <c r="J7744" s="1">
        <v>58</v>
      </c>
      <c r="P7744" s="1">
        <v>400000</v>
      </c>
      <c r="T7744" s="1">
        <v>33193</v>
      </c>
      <c r="AJ7744" s="1" t="s">
        <v>42</v>
      </c>
      <c r="AK7744" s="1" t="s">
        <v>52</v>
      </c>
      <c r="AL7744" s="3" t="s">
        <v>44</v>
      </c>
      <c r="AM7744" s="3" t="s">
        <v>45</v>
      </c>
    </row>
    <row r="7745" spans="1:39" x14ac:dyDescent="0.25">
      <c r="A7745" s="1" t="s">
        <v>38</v>
      </c>
      <c r="B7745" s="1">
        <v>14810</v>
      </c>
      <c r="C7745" s="1" t="s">
        <v>2160</v>
      </c>
      <c r="D7745" s="1" t="s">
        <v>40</v>
      </c>
      <c r="E7745" s="1" t="s">
        <v>41</v>
      </c>
      <c r="I7745" s="2">
        <v>19089</v>
      </c>
      <c r="J7745" s="1">
        <v>67</v>
      </c>
      <c r="P7745" s="1">
        <v>300000</v>
      </c>
      <c r="T7745" s="1">
        <v>30555</v>
      </c>
      <c r="AJ7745" s="1" t="s">
        <v>42</v>
      </c>
      <c r="AK7745" s="1" t="s">
        <v>56</v>
      </c>
      <c r="AL7745" s="1" t="s">
        <v>48</v>
      </c>
      <c r="AM7745" s="1" t="s">
        <v>49</v>
      </c>
    </row>
    <row r="7746" spans="1:39" x14ac:dyDescent="0.25">
      <c r="A7746" s="1" t="s">
        <v>38</v>
      </c>
      <c r="B7746" s="1">
        <v>14810</v>
      </c>
      <c r="C7746" s="1" t="s">
        <v>10707</v>
      </c>
      <c r="D7746" s="1" t="s">
        <v>7284</v>
      </c>
      <c r="E7746" s="1" t="s">
        <v>81</v>
      </c>
      <c r="I7746" s="2">
        <v>22938</v>
      </c>
      <c r="J7746" s="1">
        <v>57</v>
      </c>
      <c r="P7746" s="1">
        <v>300000</v>
      </c>
      <c r="T7746" s="1">
        <v>30555</v>
      </c>
      <c r="AJ7746" s="1" t="s">
        <v>42</v>
      </c>
      <c r="AK7746" s="1" t="s">
        <v>56</v>
      </c>
      <c r="AL7746" s="3" t="s">
        <v>48</v>
      </c>
      <c r="AM7746" s="3" t="s">
        <v>49</v>
      </c>
    </row>
    <row r="7747" spans="1:39" x14ac:dyDescent="0.25">
      <c r="A7747" s="1" t="s">
        <v>38</v>
      </c>
      <c r="B7747" s="1">
        <v>14812</v>
      </c>
      <c r="C7747" s="1" t="s">
        <v>1267</v>
      </c>
      <c r="D7747" s="1" t="s">
        <v>40</v>
      </c>
      <c r="E7747" s="1" t="s">
        <v>41</v>
      </c>
      <c r="I7747" s="2">
        <v>19773</v>
      </c>
      <c r="J7747" s="1">
        <v>65</v>
      </c>
      <c r="P7747" s="1">
        <v>300000</v>
      </c>
      <c r="T7747" s="1">
        <v>30555</v>
      </c>
      <c r="AJ7747" s="1" t="s">
        <v>42</v>
      </c>
      <c r="AK7747" s="1" t="s">
        <v>56</v>
      </c>
      <c r="AL7747" s="1" t="s">
        <v>48</v>
      </c>
      <c r="AM7747" s="1" t="s">
        <v>49</v>
      </c>
    </row>
    <row r="7748" spans="1:39" x14ac:dyDescent="0.25">
      <c r="A7748" s="1" t="s">
        <v>38</v>
      </c>
      <c r="B7748" s="1">
        <v>14812</v>
      </c>
      <c r="C7748" s="1" t="s">
        <v>10751</v>
      </c>
      <c r="D7748" s="1" t="s">
        <v>7284</v>
      </c>
      <c r="E7748" s="1" t="s">
        <v>81</v>
      </c>
      <c r="I7748" s="2">
        <v>22723</v>
      </c>
      <c r="J7748" s="1">
        <v>57</v>
      </c>
      <c r="P7748" s="1">
        <v>300000</v>
      </c>
      <c r="T7748" s="1">
        <v>30555</v>
      </c>
      <c r="AJ7748" s="1" t="s">
        <v>42</v>
      </c>
      <c r="AK7748" s="1" t="s">
        <v>56</v>
      </c>
      <c r="AL7748" s="3" t="s">
        <v>48</v>
      </c>
      <c r="AM7748" s="3" t="s">
        <v>49</v>
      </c>
    </row>
    <row r="7749" spans="1:39" x14ac:dyDescent="0.25">
      <c r="A7749" s="1" t="s">
        <v>38</v>
      </c>
      <c r="B7749" s="1">
        <v>14815</v>
      </c>
      <c r="C7749" s="1" t="s">
        <v>3927</v>
      </c>
      <c r="D7749" s="1" t="s">
        <v>40</v>
      </c>
      <c r="E7749" s="1" t="s">
        <v>41</v>
      </c>
      <c r="I7749" s="2">
        <v>20366</v>
      </c>
      <c r="J7749" s="1">
        <v>64</v>
      </c>
      <c r="P7749" s="1">
        <v>300000</v>
      </c>
      <c r="T7749" s="1">
        <v>30555</v>
      </c>
      <c r="AJ7749" s="1" t="s">
        <v>42</v>
      </c>
      <c r="AK7749" s="1" t="s">
        <v>56</v>
      </c>
      <c r="AL7749" s="1" t="s">
        <v>48</v>
      </c>
      <c r="AM7749" s="1" t="s">
        <v>49</v>
      </c>
    </row>
    <row r="7750" spans="1:39" x14ac:dyDescent="0.25">
      <c r="A7750" s="1" t="s">
        <v>38</v>
      </c>
      <c r="B7750" s="1">
        <v>14815</v>
      </c>
      <c r="C7750" s="1" t="s">
        <v>10752</v>
      </c>
      <c r="D7750" s="1" t="s">
        <v>7284</v>
      </c>
      <c r="E7750" s="1" t="s">
        <v>81</v>
      </c>
      <c r="I7750" s="2">
        <v>23573</v>
      </c>
      <c r="J7750" s="1">
        <v>55</v>
      </c>
      <c r="P7750" s="1">
        <v>300000</v>
      </c>
      <c r="T7750" s="1">
        <v>30555</v>
      </c>
      <c r="AJ7750" s="1" t="s">
        <v>42</v>
      </c>
      <c r="AK7750" s="1" t="s">
        <v>56</v>
      </c>
      <c r="AL7750" s="3" t="s">
        <v>48</v>
      </c>
      <c r="AM7750" s="3" t="s">
        <v>49</v>
      </c>
    </row>
    <row r="7751" spans="1:39" x14ac:dyDescent="0.25">
      <c r="A7751" s="1" t="s">
        <v>38</v>
      </c>
      <c r="B7751" s="1">
        <v>14822</v>
      </c>
      <c r="C7751" s="1" t="s">
        <v>6783</v>
      </c>
      <c r="D7751" s="1" t="s">
        <v>40</v>
      </c>
      <c r="E7751" s="1" t="s">
        <v>81</v>
      </c>
      <c r="I7751" s="2">
        <v>20498</v>
      </c>
      <c r="J7751" s="1">
        <v>63</v>
      </c>
      <c r="P7751" s="1">
        <v>300000</v>
      </c>
      <c r="T7751" s="1">
        <v>30555</v>
      </c>
      <c r="AJ7751" s="1" t="s">
        <v>42</v>
      </c>
      <c r="AK7751" s="1" t="s">
        <v>56</v>
      </c>
      <c r="AL7751" s="1" t="s">
        <v>48</v>
      </c>
      <c r="AM7751" s="1" t="s">
        <v>49</v>
      </c>
    </row>
    <row r="7752" spans="1:39" x14ac:dyDescent="0.25">
      <c r="A7752" s="1" t="s">
        <v>38</v>
      </c>
      <c r="B7752" s="1">
        <v>14822</v>
      </c>
      <c r="C7752" s="1" t="s">
        <v>10753</v>
      </c>
      <c r="D7752" s="1" t="s">
        <v>7284</v>
      </c>
      <c r="E7752" s="1" t="s">
        <v>41</v>
      </c>
      <c r="I7752" s="2">
        <v>19505</v>
      </c>
      <c r="J7752" s="1">
        <v>66</v>
      </c>
      <c r="P7752" s="1">
        <v>300000</v>
      </c>
      <c r="T7752" s="1">
        <v>30555</v>
      </c>
      <c r="AJ7752" s="1" t="s">
        <v>42</v>
      </c>
      <c r="AK7752" s="1" t="s">
        <v>56</v>
      </c>
      <c r="AL7752" s="3" t="s">
        <v>48</v>
      </c>
      <c r="AM7752" s="3" t="s">
        <v>49</v>
      </c>
    </row>
    <row r="7753" spans="1:39" x14ac:dyDescent="0.25">
      <c r="A7753" s="1" t="s">
        <v>38</v>
      </c>
      <c r="B7753" s="1">
        <v>14824</v>
      </c>
      <c r="C7753" s="1" t="s">
        <v>314</v>
      </c>
      <c r="D7753" s="1" t="s">
        <v>40</v>
      </c>
      <c r="E7753" s="1" t="s">
        <v>41</v>
      </c>
      <c r="I7753" s="2">
        <v>19191</v>
      </c>
      <c r="J7753" s="1">
        <v>67</v>
      </c>
      <c r="P7753" s="1">
        <v>400000</v>
      </c>
      <c r="T7753" s="1">
        <v>33193</v>
      </c>
      <c r="AJ7753" s="1" t="s">
        <v>42</v>
      </c>
      <c r="AK7753" s="1" t="s">
        <v>63</v>
      </c>
      <c r="AL7753" s="1" t="s">
        <v>44</v>
      </c>
      <c r="AM7753" s="1" t="s">
        <v>45</v>
      </c>
    </row>
    <row r="7754" spans="1:39" x14ac:dyDescent="0.25">
      <c r="A7754" s="1" t="s">
        <v>38</v>
      </c>
      <c r="B7754" s="1">
        <v>14824</v>
      </c>
      <c r="C7754" s="1" t="s">
        <v>10754</v>
      </c>
      <c r="D7754" s="1" t="s">
        <v>7284</v>
      </c>
      <c r="E7754" s="1" t="s">
        <v>81</v>
      </c>
      <c r="I7754" s="2">
        <v>21462</v>
      </c>
      <c r="J7754" s="1">
        <v>61</v>
      </c>
      <c r="P7754" s="1">
        <v>400000</v>
      </c>
      <c r="T7754" s="1">
        <v>33193</v>
      </c>
      <c r="AJ7754" s="1" t="s">
        <v>42</v>
      </c>
      <c r="AK7754" s="1" t="s">
        <v>63</v>
      </c>
      <c r="AL7754" s="3" t="s">
        <v>44</v>
      </c>
      <c r="AM7754" s="3" t="s">
        <v>45</v>
      </c>
    </row>
    <row r="7755" spans="1:39" x14ac:dyDescent="0.25">
      <c r="A7755" s="1" t="s">
        <v>38</v>
      </c>
      <c r="B7755" s="1">
        <v>14825</v>
      </c>
      <c r="C7755" s="1" t="s">
        <v>1743</v>
      </c>
      <c r="D7755" s="1" t="s">
        <v>40</v>
      </c>
      <c r="E7755" s="1" t="s">
        <v>41</v>
      </c>
      <c r="I7755" s="2">
        <v>18278</v>
      </c>
      <c r="J7755" s="1">
        <v>69</v>
      </c>
      <c r="P7755" s="1">
        <v>400000</v>
      </c>
      <c r="T7755" s="1">
        <v>39327</v>
      </c>
      <c r="AJ7755" s="1" t="s">
        <v>42</v>
      </c>
      <c r="AK7755" s="1" t="s">
        <v>61</v>
      </c>
      <c r="AL7755" s="1" t="s">
        <v>48</v>
      </c>
      <c r="AM7755" s="1" t="s">
        <v>49</v>
      </c>
    </row>
    <row r="7756" spans="1:39" x14ac:dyDescent="0.25">
      <c r="A7756" s="1" t="s">
        <v>38</v>
      </c>
      <c r="B7756" s="1">
        <v>14825</v>
      </c>
      <c r="C7756" s="1" t="s">
        <v>10755</v>
      </c>
      <c r="D7756" s="1" t="s">
        <v>7284</v>
      </c>
      <c r="E7756" s="1" t="s">
        <v>81</v>
      </c>
      <c r="I7756" s="2">
        <v>19148</v>
      </c>
      <c r="J7756" s="1">
        <v>67</v>
      </c>
      <c r="P7756" s="1">
        <v>400000</v>
      </c>
      <c r="T7756" s="1">
        <v>39327</v>
      </c>
      <c r="AJ7756" s="1" t="s">
        <v>42</v>
      </c>
      <c r="AK7756" s="1" t="s">
        <v>61</v>
      </c>
      <c r="AL7756" s="3" t="s">
        <v>48</v>
      </c>
      <c r="AM7756" s="3" t="s">
        <v>49</v>
      </c>
    </row>
    <row r="7757" spans="1:39" x14ac:dyDescent="0.25">
      <c r="A7757" s="1" t="s">
        <v>38</v>
      </c>
      <c r="B7757" s="1">
        <v>14826</v>
      </c>
      <c r="C7757" s="1" t="s">
        <v>4984</v>
      </c>
      <c r="D7757" s="1" t="s">
        <v>40</v>
      </c>
      <c r="E7757" s="1" t="s">
        <v>41</v>
      </c>
      <c r="I7757" s="2">
        <v>19555</v>
      </c>
      <c r="J7757" s="1">
        <v>66</v>
      </c>
      <c r="P7757" s="1">
        <v>400000</v>
      </c>
      <c r="T7757" s="1">
        <v>33193</v>
      </c>
      <c r="AJ7757" s="1" t="s">
        <v>42</v>
      </c>
      <c r="AK7757" s="1" t="s">
        <v>63</v>
      </c>
      <c r="AL7757" s="1" t="s">
        <v>44</v>
      </c>
      <c r="AM7757" s="1" t="s">
        <v>45</v>
      </c>
    </row>
    <row r="7758" spans="1:39" x14ac:dyDescent="0.25">
      <c r="A7758" s="1" t="s">
        <v>38</v>
      </c>
      <c r="B7758" s="1">
        <v>14826</v>
      </c>
      <c r="C7758" s="1" t="s">
        <v>10756</v>
      </c>
      <c r="D7758" s="1" t="s">
        <v>7284</v>
      </c>
      <c r="E7758" s="1" t="s">
        <v>81</v>
      </c>
      <c r="I7758" s="2">
        <v>22338</v>
      </c>
      <c r="J7758" s="1">
        <v>58</v>
      </c>
      <c r="P7758" s="1">
        <v>400000</v>
      </c>
      <c r="T7758" s="1">
        <v>33193</v>
      </c>
      <c r="AJ7758" s="1" t="s">
        <v>42</v>
      </c>
      <c r="AK7758" s="1" t="s">
        <v>63</v>
      </c>
      <c r="AL7758" s="3" t="s">
        <v>44</v>
      </c>
      <c r="AM7758" s="3" t="s">
        <v>45</v>
      </c>
    </row>
    <row r="7759" spans="1:39" x14ac:dyDescent="0.25">
      <c r="A7759" s="1" t="s">
        <v>38</v>
      </c>
      <c r="B7759" s="1">
        <v>14828</v>
      </c>
      <c r="C7759" s="1" t="s">
        <v>3734</v>
      </c>
      <c r="D7759" s="1" t="s">
        <v>40</v>
      </c>
      <c r="E7759" s="1" t="s">
        <v>41</v>
      </c>
      <c r="I7759" s="2">
        <v>20593</v>
      </c>
      <c r="J7759" s="1">
        <v>63</v>
      </c>
      <c r="P7759" s="1">
        <v>400000</v>
      </c>
      <c r="T7759" s="1">
        <v>39327</v>
      </c>
      <c r="AJ7759" s="1" t="s">
        <v>42</v>
      </c>
      <c r="AK7759" s="1" t="s">
        <v>61</v>
      </c>
      <c r="AL7759" s="1" t="s">
        <v>48</v>
      </c>
      <c r="AM7759" s="1" t="s">
        <v>49</v>
      </c>
    </row>
    <row r="7760" spans="1:39" x14ac:dyDescent="0.25">
      <c r="A7760" s="1" t="s">
        <v>38</v>
      </c>
      <c r="B7760" s="1">
        <v>14828</v>
      </c>
      <c r="C7760" s="1" t="s">
        <v>10757</v>
      </c>
      <c r="D7760" s="1" t="s">
        <v>7284</v>
      </c>
      <c r="E7760" s="1" t="s">
        <v>81</v>
      </c>
      <c r="I7760" s="2">
        <v>23117</v>
      </c>
      <c r="J7760" s="1">
        <v>56</v>
      </c>
      <c r="P7760" s="1">
        <v>400000</v>
      </c>
      <c r="T7760" s="1">
        <v>39327</v>
      </c>
      <c r="AJ7760" s="1" t="s">
        <v>42</v>
      </c>
      <c r="AK7760" s="1" t="s">
        <v>61</v>
      </c>
      <c r="AL7760" s="3" t="s">
        <v>48</v>
      </c>
      <c r="AM7760" s="3" t="s">
        <v>49</v>
      </c>
    </row>
    <row r="7761" spans="1:39" x14ac:dyDescent="0.25">
      <c r="A7761" s="1" t="s">
        <v>38</v>
      </c>
      <c r="B7761" s="1">
        <v>14830</v>
      </c>
      <c r="C7761" s="1" t="s">
        <v>7203</v>
      </c>
      <c r="D7761" s="1" t="s">
        <v>40</v>
      </c>
      <c r="E7761" s="1" t="s">
        <v>41</v>
      </c>
      <c r="I7761" s="2">
        <v>19546</v>
      </c>
      <c r="J7761" s="1">
        <v>66</v>
      </c>
      <c r="P7761" s="1">
        <v>400000</v>
      </c>
      <c r="T7761" s="1">
        <v>39327</v>
      </c>
      <c r="AJ7761" s="1" t="s">
        <v>42</v>
      </c>
      <c r="AK7761" s="1" t="s">
        <v>43</v>
      </c>
      <c r="AL7761" s="1" t="s">
        <v>48</v>
      </c>
      <c r="AM7761" s="1" t="s">
        <v>49</v>
      </c>
    </row>
    <row r="7762" spans="1:39" x14ac:dyDescent="0.25">
      <c r="A7762" s="1" t="s">
        <v>38</v>
      </c>
      <c r="B7762" s="1">
        <v>14830</v>
      </c>
      <c r="C7762" s="1" t="s">
        <v>10758</v>
      </c>
      <c r="D7762" s="1" t="s">
        <v>7284</v>
      </c>
      <c r="E7762" s="1" t="s">
        <v>81</v>
      </c>
      <c r="I7762" s="2">
        <v>20823</v>
      </c>
      <c r="J7762" s="1">
        <v>62</v>
      </c>
      <c r="P7762" s="1">
        <v>400000</v>
      </c>
      <c r="T7762" s="1">
        <v>39327</v>
      </c>
      <c r="AJ7762" s="1" t="s">
        <v>42</v>
      </c>
      <c r="AK7762" s="1" t="s">
        <v>43</v>
      </c>
      <c r="AL7762" s="3" t="s">
        <v>48</v>
      </c>
      <c r="AM7762" s="3" t="s">
        <v>49</v>
      </c>
    </row>
    <row r="7763" spans="1:39" x14ac:dyDescent="0.25">
      <c r="A7763" s="1" t="s">
        <v>38</v>
      </c>
      <c r="B7763" s="1">
        <v>14832</v>
      </c>
      <c r="C7763" s="1" t="s">
        <v>5168</v>
      </c>
      <c r="D7763" s="1" t="s">
        <v>40</v>
      </c>
      <c r="E7763" s="1" t="s">
        <v>81</v>
      </c>
      <c r="I7763" s="2">
        <v>19645</v>
      </c>
      <c r="J7763" s="1">
        <v>66</v>
      </c>
      <c r="P7763" s="1">
        <v>300000</v>
      </c>
      <c r="T7763" s="1">
        <v>24897</v>
      </c>
      <c r="AJ7763" s="1" t="s">
        <v>42</v>
      </c>
      <c r="AK7763" s="1" t="s">
        <v>56</v>
      </c>
      <c r="AL7763" s="1" t="s">
        <v>44</v>
      </c>
      <c r="AM7763" s="1" t="s">
        <v>45</v>
      </c>
    </row>
    <row r="7764" spans="1:39" x14ac:dyDescent="0.25">
      <c r="A7764" s="1" t="s">
        <v>38</v>
      </c>
      <c r="B7764" s="1">
        <v>14832</v>
      </c>
      <c r="C7764" s="1" t="s">
        <v>10759</v>
      </c>
      <c r="D7764" s="1" t="s">
        <v>7284</v>
      </c>
      <c r="E7764" s="1" t="s">
        <v>41</v>
      </c>
      <c r="I7764" s="2">
        <v>15892</v>
      </c>
      <c r="J7764" s="1">
        <v>76</v>
      </c>
      <c r="P7764" s="1">
        <v>300000</v>
      </c>
      <c r="T7764" s="1">
        <v>24897</v>
      </c>
      <c r="AJ7764" s="1" t="s">
        <v>42</v>
      </c>
      <c r="AK7764" s="1" t="s">
        <v>56</v>
      </c>
      <c r="AL7764" s="3" t="s">
        <v>44</v>
      </c>
      <c r="AM7764" s="3" t="s">
        <v>45</v>
      </c>
    </row>
    <row r="7765" spans="1:39" x14ac:dyDescent="0.25">
      <c r="A7765" s="1" t="s">
        <v>38</v>
      </c>
      <c r="B7765" s="1">
        <v>14837</v>
      </c>
      <c r="C7765" s="1" t="s">
        <v>2380</v>
      </c>
      <c r="D7765" s="1" t="s">
        <v>40</v>
      </c>
      <c r="E7765" s="1" t="s">
        <v>41</v>
      </c>
      <c r="I7765" s="2">
        <v>20193</v>
      </c>
      <c r="J7765" s="1">
        <v>64</v>
      </c>
      <c r="P7765" s="1">
        <v>400000</v>
      </c>
      <c r="T7765" s="1">
        <v>33193</v>
      </c>
      <c r="AJ7765" s="1" t="s">
        <v>42</v>
      </c>
      <c r="AK7765" s="1" t="s">
        <v>63</v>
      </c>
      <c r="AL7765" s="1" t="s">
        <v>44</v>
      </c>
      <c r="AM7765" s="1" t="s">
        <v>45</v>
      </c>
    </row>
    <row r="7766" spans="1:39" x14ac:dyDescent="0.25">
      <c r="A7766" s="1" t="s">
        <v>38</v>
      </c>
      <c r="B7766" s="1">
        <v>14837</v>
      </c>
      <c r="C7766" s="1" t="s">
        <v>10760</v>
      </c>
      <c r="D7766" s="1" t="s">
        <v>7284</v>
      </c>
      <c r="E7766" s="1" t="s">
        <v>81</v>
      </c>
      <c r="I7766" s="2">
        <v>23658</v>
      </c>
      <c r="J7766" s="1">
        <v>55</v>
      </c>
      <c r="P7766" s="1">
        <v>400000</v>
      </c>
      <c r="T7766" s="1">
        <v>33193</v>
      </c>
      <c r="AJ7766" s="1" t="s">
        <v>42</v>
      </c>
      <c r="AK7766" s="1" t="s">
        <v>63</v>
      </c>
      <c r="AL7766" s="3" t="s">
        <v>44</v>
      </c>
      <c r="AM7766" s="3" t="s">
        <v>45</v>
      </c>
    </row>
    <row r="7767" spans="1:39" x14ac:dyDescent="0.25">
      <c r="A7767" s="1" t="s">
        <v>38</v>
      </c>
      <c r="B7767" s="1">
        <v>14843</v>
      </c>
      <c r="C7767" s="1" t="s">
        <v>2544</v>
      </c>
      <c r="D7767" s="1" t="s">
        <v>40</v>
      </c>
      <c r="E7767" s="1" t="s">
        <v>81</v>
      </c>
      <c r="I7767" s="2">
        <v>20079</v>
      </c>
      <c r="J7767" s="1">
        <v>64</v>
      </c>
      <c r="P7767" s="1">
        <v>400000</v>
      </c>
      <c r="T7767" s="1">
        <v>33193</v>
      </c>
      <c r="AJ7767" s="1" t="s">
        <v>42</v>
      </c>
      <c r="AK7767" s="1" t="s">
        <v>63</v>
      </c>
      <c r="AL7767" s="1" t="s">
        <v>44</v>
      </c>
      <c r="AM7767" s="1" t="s">
        <v>45</v>
      </c>
    </row>
    <row r="7768" spans="1:39" x14ac:dyDescent="0.25">
      <c r="A7768" s="1" t="s">
        <v>38</v>
      </c>
      <c r="B7768" s="1">
        <v>14843</v>
      </c>
      <c r="C7768" s="1" t="s">
        <v>10761</v>
      </c>
      <c r="D7768" s="1" t="s">
        <v>7284</v>
      </c>
      <c r="E7768" s="1" t="s">
        <v>41</v>
      </c>
      <c r="I7768" s="2">
        <v>17680</v>
      </c>
      <c r="J7768" s="1">
        <v>71</v>
      </c>
      <c r="P7768" s="1">
        <v>400000</v>
      </c>
      <c r="T7768" s="1">
        <v>33193</v>
      </c>
      <c r="AJ7768" s="1" t="s">
        <v>42</v>
      </c>
      <c r="AK7768" s="1" t="s">
        <v>63</v>
      </c>
      <c r="AL7768" s="3" t="s">
        <v>44</v>
      </c>
      <c r="AM7768" s="3" t="s">
        <v>45</v>
      </c>
    </row>
    <row r="7769" spans="1:39" x14ac:dyDescent="0.25">
      <c r="A7769" s="1" t="s">
        <v>38</v>
      </c>
      <c r="B7769" s="1">
        <v>14845</v>
      </c>
      <c r="C7769" s="1" t="s">
        <v>894</v>
      </c>
      <c r="D7769" s="1" t="s">
        <v>40</v>
      </c>
      <c r="E7769" s="1" t="s">
        <v>41</v>
      </c>
      <c r="I7769" s="2">
        <v>20456</v>
      </c>
      <c r="J7769" s="1">
        <v>63</v>
      </c>
      <c r="P7769" s="1">
        <v>300000</v>
      </c>
      <c r="T7769" s="1">
        <v>30555</v>
      </c>
      <c r="AJ7769" s="1" t="s">
        <v>42</v>
      </c>
      <c r="AK7769" s="1" t="s">
        <v>56</v>
      </c>
      <c r="AL7769" s="1" t="s">
        <v>48</v>
      </c>
      <c r="AM7769" s="1" t="s">
        <v>49</v>
      </c>
    </row>
    <row r="7770" spans="1:39" x14ac:dyDescent="0.25">
      <c r="A7770" s="1" t="s">
        <v>38</v>
      </c>
      <c r="B7770" s="1">
        <v>14845</v>
      </c>
      <c r="C7770" s="1" t="s">
        <v>10762</v>
      </c>
      <c r="D7770" s="1" t="s">
        <v>7284</v>
      </c>
      <c r="E7770" s="1" t="s">
        <v>81</v>
      </c>
      <c r="I7770" s="2">
        <v>21762</v>
      </c>
      <c r="J7770" s="1">
        <v>60</v>
      </c>
      <c r="P7770" s="1">
        <v>300000</v>
      </c>
      <c r="T7770" s="1">
        <v>30555</v>
      </c>
      <c r="AJ7770" s="1" t="s">
        <v>42</v>
      </c>
      <c r="AK7770" s="1" t="s">
        <v>56</v>
      </c>
      <c r="AL7770" s="3" t="s">
        <v>48</v>
      </c>
      <c r="AM7770" s="3" t="s">
        <v>49</v>
      </c>
    </row>
    <row r="7771" spans="1:39" x14ac:dyDescent="0.25">
      <c r="A7771" s="1" t="s">
        <v>38</v>
      </c>
      <c r="B7771" s="1">
        <v>14847</v>
      </c>
      <c r="C7771" s="1" t="s">
        <v>1236</v>
      </c>
      <c r="D7771" s="1" t="s">
        <v>40</v>
      </c>
      <c r="E7771" s="1" t="s">
        <v>81</v>
      </c>
      <c r="I7771" s="2">
        <v>20392</v>
      </c>
      <c r="J7771" s="1">
        <v>64</v>
      </c>
      <c r="P7771" s="1">
        <v>300000</v>
      </c>
      <c r="T7771" s="1">
        <v>24897</v>
      </c>
      <c r="AJ7771" s="1" t="s">
        <v>42</v>
      </c>
      <c r="AK7771" s="1" t="s">
        <v>56</v>
      </c>
      <c r="AL7771" s="1" t="s">
        <v>44</v>
      </c>
      <c r="AM7771" s="1" t="s">
        <v>45</v>
      </c>
    </row>
    <row r="7772" spans="1:39" x14ac:dyDescent="0.25">
      <c r="A7772" s="1" t="s">
        <v>38</v>
      </c>
      <c r="B7772" s="1">
        <v>14848</v>
      </c>
      <c r="C7772" s="1" t="s">
        <v>1073</v>
      </c>
      <c r="D7772" s="1" t="s">
        <v>40</v>
      </c>
      <c r="E7772" s="1" t="s">
        <v>81</v>
      </c>
      <c r="I7772" s="2">
        <v>19918</v>
      </c>
      <c r="J7772" s="1">
        <v>65</v>
      </c>
      <c r="P7772" s="1">
        <v>300000</v>
      </c>
      <c r="T7772" s="1">
        <v>30555</v>
      </c>
      <c r="AJ7772" s="1" t="s">
        <v>42</v>
      </c>
      <c r="AK7772" s="1" t="s">
        <v>56</v>
      </c>
      <c r="AL7772" s="1" t="s">
        <v>48</v>
      </c>
      <c r="AM7772" s="1" t="s">
        <v>49</v>
      </c>
    </row>
    <row r="7773" spans="1:39" x14ac:dyDescent="0.25">
      <c r="A7773" s="1" t="s">
        <v>38</v>
      </c>
      <c r="B7773" s="1">
        <v>14848</v>
      </c>
      <c r="C7773" s="1" t="s">
        <v>948</v>
      </c>
      <c r="D7773" s="1" t="s">
        <v>7284</v>
      </c>
      <c r="E7773" s="1" t="s">
        <v>41</v>
      </c>
      <c r="I7773" s="2">
        <v>19567</v>
      </c>
      <c r="J7773" s="1">
        <v>66</v>
      </c>
      <c r="P7773" s="1">
        <v>300000</v>
      </c>
      <c r="T7773" s="1">
        <v>30555</v>
      </c>
      <c r="AJ7773" s="1" t="s">
        <v>42</v>
      </c>
      <c r="AK7773" s="1" t="s">
        <v>56</v>
      </c>
      <c r="AL7773" s="3" t="s">
        <v>48</v>
      </c>
      <c r="AM7773" s="3" t="s">
        <v>49</v>
      </c>
    </row>
    <row r="7774" spans="1:39" x14ac:dyDescent="0.25">
      <c r="A7774" s="1" t="s">
        <v>38</v>
      </c>
      <c r="B7774" s="1">
        <v>14851</v>
      </c>
      <c r="C7774" s="1" t="s">
        <v>2172</v>
      </c>
      <c r="D7774" s="1" t="s">
        <v>40</v>
      </c>
      <c r="E7774" s="1" t="s">
        <v>41</v>
      </c>
      <c r="I7774" s="2">
        <v>18083</v>
      </c>
      <c r="J7774" s="1">
        <v>70</v>
      </c>
      <c r="P7774" s="1">
        <v>400000</v>
      </c>
      <c r="T7774" s="1">
        <v>33193</v>
      </c>
      <c r="AJ7774" s="1" t="s">
        <v>42</v>
      </c>
      <c r="AK7774" s="1" t="s">
        <v>52</v>
      </c>
      <c r="AL7774" s="1" t="s">
        <v>44</v>
      </c>
      <c r="AM7774" s="1" t="s">
        <v>45</v>
      </c>
    </row>
    <row r="7775" spans="1:39" x14ac:dyDescent="0.25">
      <c r="A7775" s="1" t="s">
        <v>38</v>
      </c>
      <c r="B7775" s="1">
        <v>14851</v>
      </c>
      <c r="C7775" s="1" t="s">
        <v>10763</v>
      </c>
      <c r="D7775" s="1" t="s">
        <v>7284</v>
      </c>
      <c r="E7775" s="1" t="s">
        <v>81</v>
      </c>
      <c r="I7775" s="2">
        <v>20286</v>
      </c>
      <c r="J7775" s="1">
        <v>64</v>
      </c>
      <c r="P7775" s="1">
        <v>400000</v>
      </c>
      <c r="T7775" s="1">
        <v>33193</v>
      </c>
      <c r="AJ7775" s="1" t="s">
        <v>42</v>
      </c>
      <c r="AK7775" s="1" t="s">
        <v>52</v>
      </c>
      <c r="AL7775" s="3" t="s">
        <v>44</v>
      </c>
      <c r="AM7775" s="3" t="s">
        <v>45</v>
      </c>
    </row>
    <row r="7776" spans="1:39" x14ac:dyDescent="0.25">
      <c r="A7776" s="1" t="s">
        <v>38</v>
      </c>
      <c r="B7776" s="1">
        <v>14852</v>
      </c>
      <c r="C7776" s="1" t="s">
        <v>2596</v>
      </c>
      <c r="D7776" s="1" t="s">
        <v>40</v>
      </c>
      <c r="E7776" s="1" t="s">
        <v>41</v>
      </c>
      <c r="I7776" s="2">
        <v>19864</v>
      </c>
      <c r="J7776" s="1">
        <v>65</v>
      </c>
      <c r="P7776" s="1">
        <v>400000</v>
      </c>
      <c r="T7776" s="1">
        <v>39327</v>
      </c>
      <c r="AJ7776" s="1" t="s">
        <v>42</v>
      </c>
      <c r="AK7776" s="1" t="s">
        <v>61</v>
      </c>
      <c r="AL7776" s="1" t="s">
        <v>48</v>
      </c>
      <c r="AM7776" s="1" t="s">
        <v>49</v>
      </c>
    </row>
    <row r="7777" spans="1:39" x14ac:dyDescent="0.25">
      <c r="A7777" s="1" t="s">
        <v>38</v>
      </c>
      <c r="B7777" s="1">
        <v>14852</v>
      </c>
      <c r="C7777" s="1" t="s">
        <v>10764</v>
      </c>
      <c r="D7777" s="1" t="s">
        <v>7284</v>
      </c>
      <c r="E7777" s="1" t="s">
        <v>81</v>
      </c>
      <c r="I7777" s="2">
        <v>23051</v>
      </c>
      <c r="J7777" s="1">
        <v>56</v>
      </c>
      <c r="P7777" s="1">
        <v>400000</v>
      </c>
      <c r="T7777" s="1">
        <v>39327</v>
      </c>
      <c r="AJ7777" s="1" t="s">
        <v>42</v>
      </c>
      <c r="AK7777" s="1" t="s">
        <v>61</v>
      </c>
      <c r="AL7777" s="3" t="s">
        <v>48</v>
      </c>
      <c r="AM7777" s="3" t="s">
        <v>49</v>
      </c>
    </row>
    <row r="7778" spans="1:39" x14ac:dyDescent="0.25">
      <c r="A7778" s="1" t="s">
        <v>38</v>
      </c>
      <c r="B7778" s="1">
        <v>14854</v>
      </c>
      <c r="C7778" s="1" t="s">
        <v>2192</v>
      </c>
      <c r="D7778" s="1" t="s">
        <v>40</v>
      </c>
      <c r="E7778" s="1" t="s">
        <v>41</v>
      </c>
      <c r="I7778" s="2">
        <v>19484</v>
      </c>
      <c r="J7778" s="1">
        <v>66</v>
      </c>
      <c r="P7778" s="1">
        <v>300000</v>
      </c>
      <c r="T7778" s="1">
        <v>30555</v>
      </c>
      <c r="AJ7778" s="1" t="s">
        <v>42</v>
      </c>
      <c r="AK7778" s="1" t="s">
        <v>56</v>
      </c>
      <c r="AL7778" s="1" t="s">
        <v>48</v>
      </c>
      <c r="AM7778" s="1" t="s">
        <v>49</v>
      </c>
    </row>
    <row r="7779" spans="1:39" x14ac:dyDescent="0.25">
      <c r="A7779" s="1" t="s">
        <v>38</v>
      </c>
      <c r="B7779" s="1">
        <v>14854</v>
      </c>
      <c r="C7779" s="1" t="s">
        <v>10765</v>
      </c>
      <c r="D7779" s="1" t="s">
        <v>7284</v>
      </c>
      <c r="E7779" s="1" t="s">
        <v>81</v>
      </c>
      <c r="I7779" s="2">
        <v>21374</v>
      </c>
      <c r="J7779" s="1">
        <v>61</v>
      </c>
      <c r="P7779" s="1">
        <v>300000</v>
      </c>
      <c r="T7779" s="1">
        <v>30555</v>
      </c>
      <c r="AJ7779" s="1" t="s">
        <v>42</v>
      </c>
      <c r="AK7779" s="1" t="s">
        <v>56</v>
      </c>
      <c r="AL7779" s="3" t="s">
        <v>48</v>
      </c>
      <c r="AM7779" s="3" t="s">
        <v>49</v>
      </c>
    </row>
    <row r="7780" spans="1:39" x14ac:dyDescent="0.25">
      <c r="A7780" s="1" t="s">
        <v>38</v>
      </c>
      <c r="B7780" s="1">
        <v>14855</v>
      </c>
      <c r="C7780" s="1" t="s">
        <v>5526</v>
      </c>
      <c r="D7780" s="1" t="s">
        <v>40</v>
      </c>
      <c r="E7780" s="1" t="s">
        <v>41</v>
      </c>
      <c r="I7780" s="2">
        <v>19151</v>
      </c>
      <c r="J7780" s="1">
        <v>67</v>
      </c>
      <c r="P7780" s="1">
        <v>400000</v>
      </c>
      <c r="T7780" s="1">
        <v>39327</v>
      </c>
      <c r="AJ7780" s="1" t="s">
        <v>42</v>
      </c>
      <c r="AK7780" s="1" t="s">
        <v>63</v>
      </c>
      <c r="AL7780" s="1" t="s">
        <v>48</v>
      </c>
      <c r="AM7780" s="1" t="s">
        <v>49</v>
      </c>
    </row>
    <row r="7781" spans="1:39" x14ac:dyDescent="0.25">
      <c r="A7781" s="1" t="s">
        <v>38</v>
      </c>
      <c r="B7781" s="1">
        <v>14855</v>
      </c>
      <c r="C7781" s="1" t="s">
        <v>10766</v>
      </c>
      <c r="D7781" s="1" t="s">
        <v>7284</v>
      </c>
      <c r="E7781" s="1" t="s">
        <v>81</v>
      </c>
      <c r="I7781" s="2">
        <v>22265</v>
      </c>
      <c r="J7781" s="1">
        <v>58</v>
      </c>
      <c r="P7781" s="1">
        <v>400000</v>
      </c>
      <c r="T7781" s="1">
        <v>39327</v>
      </c>
      <c r="AJ7781" s="1" t="s">
        <v>42</v>
      </c>
      <c r="AK7781" s="1" t="s">
        <v>63</v>
      </c>
      <c r="AL7781" s="3" t="s">
        <v>48</v>
      </c>
      <c r="AM7781" s="3" t="s">
        <v>49</v>
      </c>
    </row>
    <row r="7782" spans="1:39" x14ac:dyDescent="0.25">
      <c r="A7782" s="1" t="s">
        <v>38</v>
      </c>
      <c r="B7782" s="1">
        <v>14856</v>
      </c>
      <c r="C7782" s="1" t="s">
        <v>2110</v>
      </c>
      <c r="D7782" s="1" t="s">
        <v>40</v>
      </c>
      <c r="E7782" s="1" t="s">
        <v>41</v>
      </c>
      <c r="I7782" s="2">
        <v>20194</v>
      </c>
      <c r="J7782" s="1">
        <v>64</v>
      </c>
      <c r="P7782" s="1">
        <v>400000</v>
      </c>
      <c r="T7782" s="1">
        <v>39327</v>
      </c>
      <c r="AJ7782" s="1" t="s">
        <v>42</v>
      </c>
      <c r="AK7782" s="1" t="s">
        <v>52</v>
      </c>
      <c r="AL7782" s="1" t="s">
        <v>48</v>
      </c>
      <c r="AM7782" s="1" t="s">
        <v>49</v>
      </c>
    </row>
    <row r="7783" spans="1:39" x14ac:dyDescent="0.25">
      <c r="A7783" s="1" t="s">
        <v>38</v>
      </c>
      <c r="B7783" s="1">
        <v>14856</v>
      </c>
      <c r="C7783" s="1" t="s">
        <v>10767</v>
      </c>
      <c r="D7783" s="1" t="s">
        <v>7284</v>
      </c>
      <c r="E7783" s="1" t="s">
        <v>81</v>
      </c>
      <c r="I7783" s="2">
        <v>22099</v>
      </c>
      <c r="J7783" s="1">
        <v>59</v>
      </c>
      <c r="P7783" s="1">
        <v>400000</v>
      </c>
      <c r="T7783" s="1">
        <v>39327</v>
      </c>
      <c r="AJ7783" s="1" t="s">
        <v>42</v>
      </c>
      <c r="AK7783" s="1" t="s">
        <v>52</v>
      </c>
      <c r="AL7783" s="3" t="s">
        <v>48</v>
      </c>
      <c r="AM7783" s="3" t="s">
        <v>49</v>
      </c>
    </row>
    <row r="7784" spans="1:39" x14ac:dyDescent="0.25">
      <c r="A7784" s="1" t="s">
        <v>38</v>
      </c>
      <c r="B7784" s="1">
        <v>14857</v>
      </c>
      <c r="C7784" s="1" t="s">
        <v>2140</v>
      </c>
      <c r="D7784" s="1" t="s">
        <v>40</v>
      </c>
      <c r="E7784" s="1" t="s">
        <v>41</v>
      </c>
      <c r="I7784" s="2">
        <v>21113</v>
      </c>
      <c r="J7784" s="1">
        <v>62</v>
      </c>
      <c r="P7784" s="1">
        <v>300000</v>
      </c>
      <c r="T7784" s="1">
        <v>30555</v>
      </c>
      <c r="AJ7784" s="1" t="s">
        <v>42</v>
      </c>
      <c r="AK7784" s="1" t="s">
        <v>56</v>
      </c>
      <c r="AL7784" s="1" t="s">
        <v>48</v>
      </c>
      <c r="AM7784" s="1" t="s">
        <v>49</v>
      </c>
    </row>
    <row r="7785" spans="1:39" x14ac:dyDescent="0.25">
      <c r="A7785" s="1" t="s">
        <v>38</v>
      </c>
      <c r="B7785" s="1">
        <v>14857</v>
      </c>
      <c r="C7785" s="1" t="s">
        <v>10768</v>
      </c>
      <c r="D7785" s="1" t="s">
        <v>7284</v>
      </c>
      <c r="E7785" s="1" t="s">
        <v>81</v>
      </c>
      <c r="I7785" s="2">
        <v>22405</v>
      </c>
      <c r="J7785" s="1">
        <v>58</v>
      </c>
      <c r="P7785" s="1">
        <v>300000</v>
      </c>
      <c r="T7785" s="1">
        <v>30555</v>
      </c>
      <c r="AJ7785" s="1" t="s">
        <v>42</v>
      </c>
      <c r="AK7785" s="1" t="s">
        <v>56</v>
      </c>
      <c r="AL7785" s="3" t="s">
        <v>48</v>
      </c>
      <c r="AM7785" s="3" t="s">
        <v>49</v>
      </c>
    </row>
    <row r="7786" spans="1:39" x14ac:dyDescent="0.25">
      <c r="A7786" s="1" t="s">
        <v>38</v>
      </c>
      <c r="B7786" s="1">
        <v>14859</v>
      </c>
      <c r="C7786" s="1" t="s">
        <v>2111</v>
      </c>
      <c r="D7786" s="1" t="s">
        <v>40</v>
      </c>
      <c r="E7786" s="1" t="s">
        <v>41</v>
      </c>
      <c r="I7786" s="2">
        <v>19263</v>
      </c>
      <c r="J7786" s="1">
        <v>67</v>
      </c>
      <c r="P7786" s="1">
        <v>300000</v>
      </c>
      <c r="T7786" s="1">
        <v>30555</v>
      </c>
      <c r="AJ7786" s="1" t="s">
        <v>42</v>
      </c>
      <c r="AK7786" s="1" t="s">
        <v>56</v>
      </c>
      <c r="AL7786" s="1" t="s">
        <v>48</v>
      </c>
      <c r="AM7786" s="1" t="s">
        <v>49</v>
      </c>
    </row>
    <row r="7787" spans="1:39" x14ac:dyDescent="0.25">
      <c r="A7787" s="1" t="s">
        <v>38</v>
      </c>
      <c r="B7787" s="1">
        <v>14860</v>
      </c>
      <c r="C7787" s="1" t="s">
        <v>2309</v>
      </c>
      <c r="D7787" s="1" t="s">
        <v>40</v>
      </c>
      <c r="E7787" s="1" t="s">
        <v>41</v>
      </c>
      <c r="I7787" s="2">
        <v>19002</v>
      </c>
      <c r="J7787" s="1">
        <v>67</v>
      </c>
      <c r="P7787" s="1">
        <v>300000</v>
      </c>
      <c r="T7787" s="1">
        <v>30555</v>
      </c>
      <c r="AJ7787" s="1" t="s">
        <v>42</v>
      </c>
      <c r="AK7787" s="1" t="s">
        <v>56</v>
      </c>
      <c r="AL7787" s="1" t="s">
        <v>48</v>
      </c>
      <c r="AM7787" s="1" t="s">
        <v>49</v>
      </c>
    </row>
    <row r="7788" spans="1:39" x14ac:dyDescent="0.25">
      <c r="A7788" s="1" t="s">
        <v>38</v>
      </c>
      <c r="B7788" s="1">
        <v>14860</v>
      </c>
      <c r="C7788" s="1" t="s">
        <v>10769</v>
      </c>
      <c r="D7788" s="1" t="s">
        <v>7284</v>
      </c>
      <c r="E7788" s="1" t="s">
        <v>81</v>
      </c>
      <c r="I7788" s="2">
        <v>21629</v>
      </c>
      <c r="J7788" s="1">
        <v>60</v>
      </c>
      <c r="P7788" s="1">
        <v>300000</v>
      </c>
      <c r="T7788" s="1">
        <v>30555</v>
      </c>
      <c r="AJ7788" s="1" t="s">
        <v>42</v>
      </c>
      <c r="AK7788" s="1" t="s">
        <v>56</v>
      </c>
      <c r="AL7788" s="3" t="s">
        <v>48</v>
      </c>
      <c r="AM7788" s="3" t="s">
        <v>49</v>
      </c>
    </row>
    <row r="7789" spans="1:39" x14ac:dyDescent="0.25">
      <c r="A7789" s="1" t="s">
        <v>38</v>
      </c>
      <c r="B7789" s="1">
        <v>14862</v>
      </c>
      <c r="C7789" s="1" t="s">
        <v>5195</v>
      </c>
      <c r="D7789" s="1" t="s">
        <v>40</v>
      </c>
      <c r="E7789" s="1" t="s">
        <v>81</v>
      </c>
      <c r="I7789" s="2">
        <v>21193</v>
      </c>
      <c r="J7789" s="1">
        <v>61</v>
      </c>
      <c r="P7789" s="1">
        <v>300000</v>
      </c>
      <c r="T7789" s="1">
        <v>24897</v>
      </c>
      <c r="AJ7789" s="1" t="s">
        <v>42</v>
      </c>
      <c r="AK7789" s="1" t="s">
        <v>56</v>
      </c>
      <c r="AL7789" s="1" t="s">
        <v>44</v>
      </c>
      <c r="AM7789" s="1" t="s">
        <v>45</v>
      </c>
    </row>
    <row r="7790" spans="1:39" x14ac:dyDescent="0.25">
      <c r="A7790" s="1" t="s">
        <v>38</v>
      </c>
      <c r="B7790" s="1">
        <v>14862</v>
      </c>
      <c r="C7790" s="1" t="s">
        <v>10770</v>
      </c>
      <c r="D7790" s="1" t="s">
        <v>7284</v>
      </c>
      <c r="E7790" s="1" t="s">
        <v>41</v>
      </c>
      <c r="I7790" s="2">
        <v>20317</v>
      </c>
      <c r="J7790" s="1">
        <v>64</v>
      </c>
      <c r="P7790" s="1">
        <v>300000</v>
      </c>
      <c r="T7790" s="1">
        <v>24897</v>
      </c>
      <c r="AJ7790" s="1" t="s">
        <v>42</v>
      </c>
      <c r="AK7790" s="1" t="s">
        <v>56</v>
      </c>
      <c r="AL7790" s="3" t="s">
        <v>44</v>
      </c>
      <c r="AM7790" s="3" t="s">
        <v>45</v>
      </c>
    </row>
    <row r="7791" spans="1:39" x14ac:dyDescent="0.25">
      <c r="A7791" s="1" t="s">
        <v>38</v>
      </c>
      <c r="B7791" s="1">
        <v>14865</v>
      </c>
      <c r="C7791" s="1" t="s">
        <v>4879</v>
      </c>
      <c r="D7791" s="1" t="s">
        <v>40</v>
      </c>
      <c r="E7791" s="1" t="s">
        <v>41</v>
      </c>
      <c r="I7791" s="2">
        <v>20715</v>
      </c>
      <c r="J7791" s="1">
        <v>63</v>
      </c>
      <c r="P7791" s="1">
        <v>400000</v>
      </c>
      <c r="T7791" s="1">
        <v>39327</v>
      </c>
      <c r="AJ7791" s="1" t="s">
        <v>42</v>
      </c>
      <c r="AK7791" s="1" t="s">
        <v>59</v>
      </c>
      <c r="AL7791" s="1" t="s">
        <v>48</v>
      </c>
      <c r="AM7791" s="1" t="s">
        <v>49</v>
      </c>
    </row>
    <row r="7792" spans="1:39" x14ac:dyDescent="0.25">
      <c r="A7792" s="1" t="s">
        <v>38</v>
      </c>
      <c r="B7792" s="1">
        <v>14865</v>
      </c>
      <c r="C7792" s="1" t="s">
        <v>10771</v>
      </c>
      <c r="D7792" s="1" t="s">
        <v>7284</v>
      </c>
      <c r="E7792" s="1" t="s">
        <v>81</v>
      </c>
      <c r="I7792" s="2">
        <v>22098</v>
      </c>
      <c r="J7792" s="1">
        <v>59</v>
      </c>
      <c r="P7792" s="1">
        <v>400000</v>
      </c>
      <c r="T7792" s="1">
        <v>39327</v>
      </c>
      <c r="AJ7792" s="1" t="s">
        <v>42</v>
      </c>
      <c r="AK7792" s="1" t="s">
        <v>59</v>
      </c>
      <c r="AL7792" s="3" t="s">
        <v>48</v>
      </c>
      <c r="AM7792" s="3" t="s">
        <v>49</v>
      </c>
    </row>
    <row r="7793" spans="1:39" x14ac:dyDescent="0.25">
      <c r="A7793" s="1" t="s">
        <v>38</v>
      </c>
      <c r="B7793" s="1">
        <v>14867</v>
      </c>
      <c r="C7793" s="1" t="s">
        <v>6883</v>
      </c>
      <c r="D7793" s="1" t="s">
        <v>40</v>
      </c>
      <c r="E7793" s="1" t="s">
        <v>41</v>
      </c>
      <c r="I7793" s="2">
        <v>21069</v>
      </c>
      <c r="J7793" s="1">
        <v>62</v>
      </c>
      <c r="P7793" s="1">
        <v>400000</v>
      </c>
      <c r="T7793" s="1">
        <v>33193</v>
      </c>
      <c r="AJ7793" s="1" t="s">
        <v>42</v>
      </c>
      <c r="AK7793" s="1" t="s">
        <v>63</v>
      </c>
      <c r="AL7793" s="1" t="s">
        <v>44</v>
      </c>
      <c r="AM7793" s="1" t="s">
        <v>45</v>
      </c>
    </row>
    <row r="7794" spans="1:39" x14ac:dyDescent="0.25">
      <c r="A7794" s="1" t="s">
        <v>38</v>
      </c>
      <c r="B7794" s="1">
        <v>14867</v>
      </c>
      <c r="C7794" s="1" t="s">
        <v>10772</v>
      </c>
      <c r="D7794" s="1" t="s">
        <v>7284</v>
      </c>
      <c r="E7794" s="1" t="s">
        <v>81</v>
      </c>
      <c r="I7794" s="2">
        <v>23496</v>
      </c>
      <c r="J7794" s="1">
        <v>55</v>
      </c>
      <c r="P7794" s="1">
        <v>400000</v>
      </c>
      <c r="T7794" s="1">
        <v>33193</v>
      </c>
      <c r="AJ7794" s="1" t="s">
        <v>42</v>
      </c>
      <c r="AK7794" s="1" t="s">
        <v>63</v>
      </c>
      <c r="AL7794" s="3" t="s">
        <v>44</v>
      </c>
      <c r="AM7794" s="3" t="s">
        <v>45</v>
      </c>
    </row>
    <row r="7795" spans="1:39" x14ac:dyDescent="0.25">
      <c r="A7795" s="1" t="s">
        <v>38</v>
      </c>
      <c r="B7795" s="1">
        <v>14868</v>
      </c>
      <c r="C7795" s="1" t="s">
        <v>1889</v>
      </c>
      <c r="D7795" s="1" t="s">
        <v>40</v>
      </c>
      <c r="E7795" s="1" t="s">
        <v>41</v>
      </c>
      <c r="I7795" s="2">
        <v>20607</v>
      </c>
      <c r="J7795" s="1">
        <v>63</v>
      </c>
      <c r="P7795" s="1">
        <v>400000</v>
      </c>
      <c r="T7795" s="1">
        <v>39327</v>
      </c>
      <c r="AJ7795" s="1" t="s">
        <v>42</v>
      </c>
      <c r="AK7795" s="1" t="s">
        <v>63</v>
      </c>
      <c r="AL7795" s="1" t="s">
        <v>48</v>
      </c>
      <c r="AM7795" s="1" t="s">
        <v>49</v>
      </c>
    </row>
    <row r="7796" spans="1:39" x14ac:dyDescent="0.25">
      <c r="A7796" s="1" t="s">
        <v>38</v>
      </c>
      <c r="B7796" s="1">
        <v>14868</v>
      </c>
      <c r="C7796" s="1" t="s">
        <v>10773</v>
      </c>
      <c r="D7796" s="1" t="s">
        <v>7284</v>
      </c>
      <c r="E7796" s="1" t="s">
        <v>81</v>
      </c>
      <c r="I7796" s="2">
        <v>23892</v>
      </c>
      <c r="J7796" s="1">
        <v>54</v>
      </c>
      <c r="P7796" s="1">
        <v>400000</v>
      </c>
      <c r="T7796" s="1">
        <v>39327</v>
      </c>
      <c r="AJ7796" s="1" t="s">
        <v>42</v>
      </c>
      <c r="AK7796" s="1" t="s">
        <v>63</v>
      </c>
      <c r="AL7796" s="3" t="s">
        <v>48</v>
      </c>
      <c r="AM7796" s="3" t="s">
        <v>49</v>
      </c>
    </row>
    <row r="7797" spans="1:39" x14ac:dyDescent="0.25">
      <c r="A7797" s="1" t="s">
        <v>38</v>
      </c>
      <c r="B7797" s="1">
        <v>14870</v>
      </c>
      <c r="C7797" s="1" t="s">
        <v>3676</v>
      </c>
      <c r="D7797" s="1" t="s">
        <v>40</v>
      </c>
      <c r="E7797" s="1" t="s">
        <v>41</v>
      </c>
      <c r="I7797" s="2">
        <v>20162</v>
      </c>
      <c r="J7797" s="1">
        <v>64</v>
      </c>
      <c r="P7797" s="1">
        <v>400000</v>
      </c>
      <c r="T7797" s="1">
        <v>39327</v>
      </c>
      <c r="AJ7797" s="1" t="s">
        <v>42</v>
      </c>
      <c r="AK7797" s="1" t="s">
        <v>61</v>
      </c>
      <c r="AL7797" s="1" t="s">
        <v>48</v>
      </c>
      <c r="AM7797" s="1" t="s">
        <v>49</v>
      </c>
    </row>
    <row r="7798" spans="1:39" x14ac:dyDescent="0.25">
      <c r="A7798" s="1" t="s">
        <v>38</v>
      </c>
      <c r="B7798" s="1">
        <v>14870</v>
      </c>
      <c r="C7798" s="1" t="s">
        <v>10774</v>
      </c>
      <c r="D7798" s="1" t="s">
        <v>7284</v>
      </c>
      <c r="E7798" s="1" t="s">
        <v>81</v>
      </c>
      <c r="I7798" s="2">
        <v>20176</v>
      </c>
      <c r="J7798" s="1">
        <v>64</v>
      </c>
      <c r="P7798" s="1">
        <v>400000</v>
      </c>
      <c r="T7798" s="1">
        <v>39327</v>
      </c>
      <c r="AJ7798" s="1" t="s">
        <v>42</v>
      </c>
      <c r="AK7798" s="1" t="s">
        <v>61</v>
      </c>
      <c r="AL7798" s="3" t="s">
        <v>48</v>
      </c>
      <c r="AM7798" s="3" t="s">
        <v>49</v>
      </c>
    </row>
    <row r="7799" spans="1:39" x14ac:dyDescent="0.25">
      <c r="A7799" s="1" t="s">
        <v>38</v>
      </c>
      <c r="B7799" s="1">
        <v>14872</v>
      </c>
      <c r="C7799" s="1" t="s">
        <v>4619</v>
      </c>
      <c r="D7799" s="1" t="s">
        <v>40</v>
      </c>
      <c r="E7799" s="1" t="s">
        <v>41</v>
      </c>
      <c r="I7799" s="2">
        <v>20484</v>
      </c>
      <c r="J7799" s="1">
        <v>63</v>
      </c>
      <c r="P7799" s="1">
        <v>400000</v>
      </c>
      <c r="T7799" s="1">
        <v>39327</v>
      </c>
      <c r="AJ7799" s="1" t="s">
        <v>42</v>
      </c>
      <c r="AK7799" s="1" t="s">
        <v>52</v>
      </c>
      <c r="AL7799" s="1" t="s">
        <v>48</v>
      </c>
      <c r="AM7799" s="1" t="s">
        <v>49</v>
      </c>
    </row>
    <row r="7800" spans="1:39" x14ac:dyDescent="0.25">
      <c r="A7800" s="1" t="s">
        <v>38</v>
      </c>
      <c r="B7800" s="1">
        <v>14878</v>
      </c>
      <c r="C7800" s="1" t="s">
        <v>1627</v>
      </c>
      <c r="D7800" s="1" t="s">
        <v>40</v>
      </c>
      <c r="E7800" s="1" t="s">
        <v>41</v>
      </c>
      <c r="I7800" s="2">
        <v>21721</v>
      </c>
      <c r="J7800" s="1">
        <v>60</v>
      </c>
      <c r="P7800" s="1">
        <v>400000</v>
      </c>
      <c r="T7800" s="1">
        <v>39327</v>
      </c>
      <c r="AJ7800" s="1" t="s">
        <v>42</v>
      </c>
      <c r="AK7800" s="1" t="s">
        <v>63</v>
      </c>
      <c r="AL7800" s="1" t="s">
        <v>48</v>
      </c>
      <c r="AM7800" s="1" t="s">
        <v>49</v>
      </c>
    </row>
    <row r="7801" spans="1:39" x14ac:dyDescent="0.25">
      <c r="A7801" s="1" t="s">
        <v>38</v>
      </c>
      <c r="B7801" s="1">
        <v>14878</v>
      </c>
      <c r="C7801" s="1" t="s">
        <v>10775</v>
      </c>
      <c r="D7801" s="1" t="s">
        <v>7284</v>
      </c>
      <c r="E7801" s="1" t="s">
        <v>81</v>
      </c>
      <c r="I7801" s="2">
        <v>22605</v>
      </c>
      <c r="J7801" s="1">
        <v>57</v>
      </c>
      <c r="P7801" s="1">
        <v>400000</v>
      </c>
      <c r="T7801" s="1">
        <v>39327</v>
      </c>
      <c r="AJ7801" s="1" t="s">
        <v>42</v>
      </c>
      <c r="AK7801" s="1" t="s">
        <v>63</v>
      </c>
      <c r="AL7801" s="3" t="s">
        <v>48</v>
      </c>
      <c r="AM7801" s="3" t="s">
        <v>49</v>
      </c>
    </row>
    <row r="7802" spans="1:39" x14ac:dyDescent="0.25">
      <c r="A7802" s="1" t="s">
        <v>38</v>
      </c>
      <c r="B7802" s="1">
        <v>14889</v>
      </c>
      <c r="C7802" s="1" t="s">
        <v>5976</v>
      </c>
      <c r="D7802" s="1" t="s">
        <v>40</v>
      </c>
      <c r="E7802" s="1" t="s">
        <v>41</v>
      </c>
      <c r="I7802" s="2">
        <v>18159</v>
      </c>
      <c r="J7802" s="1">
        <v>70</v>
      </c>
      <c r="P7802" s="1">
        <v>400000</v>
      </c>
      <c r="T7802" s="1">
        <v>39327</v>
      </c>
      <c r="AJ7802" s="1" t="s">
        <v>42</v>
      </c>
      <c r="AK7802" s="1" t="s">
        <v>63</v>
      </c>
      <c r="AL7802" s="1" t="s">
        <v>48</v>
      </c>
      <c r="AM7802" s="1" t="s">
        <v>49</v>
      </c>
    </row>
    <row r="7803" spans="1:39" x14ac:dyDescent="0.25">
      <c r="A7803" s="1" t="s">
        <v>38</v>
      </c>
      <c r="B7803" s="1">
        <v>14889</v>
      </c>
      <c r="C7803" s="1" t="s">
        <v>10776</v>
      </c>
      <c r="D7803" s="1" t="s">
        <v>7284</v>
      </c>
      <c r="E7803" s="1" t="s">
        <v>81</v>
      </c>
      <c r="I7803" s="2">
        <v>19463</v>
      </c>
      <c r="J7803" s="1">
        <v>66</v>
      </c>
      <c r="P7803" s="1">
        <v>400000</v>
      </c>
      <c r="T7803" s="1">
        <v>39327</v>
      </c>
      <c r="AJ7803" s="1" t="s">
        <v>42</v>
      </c>
      <c r="AK7803" s="1" t="s">
        <v>63</v>
      </c>
      <c r="AL7803" s="3" t="s">
        <v>48</v>
      </c>
      <c r="AM7803" s="3" t="s">
        <v>49</v>
      </c>
    </row>
    <row r="7804" spans="1:39" x14ac:dyDescent="0.25">
      <c r="A7804" s="1" t="s">
        <v>38</v>
      </c>
      <c r="B7804" s="1">
        <v>14896</v>
      </c>
      <c r="C7804" s="1" t="s">
        <v>6784</v>
      </c>
      <c r="D7804" s="1" t="s">
        <v>40</v>
      </c>
      <c r="E7804" s="1" t="s">
        <v>41</v>
      </c>
      <c r="I7804" s="2">
        <v>21151</v>
      </c>
      <c r="J7804" s="1">
        <v>61</v>
      </c>
      <c r="P7804" s="1">
        <v>300000</v>
      </c>
      <c r="T7804" s="1">
        <v>24897</v>
      </c>
      <c r="AJ7804" s="1" t="s">
        <v>42</v>
      </c>
      <c r="AK7804" s="1" t="s">
        <v>56</v>
      </c>
      <c r="AL7804" s="1" t="s">
        <v>44</v>
      </c>
      <c r="AM7804" s="1" t="s">
        <v>45</v>
      </c>
    </row>
    <row r="7805" spans="1:39" x14ac:dyDescent="0.25">
      <c r="A7805" s="1" t="s">
        <v>38</v>
      </c>
      <c r="B7805" s="1">
        <v>14896</v>
      </c>
      <c r="C7805" s="1" t="s">
        <v>10777</v>
      </c>
      <c r="D7805" s="1" t="s">
        <v>7284</v>
      </c>
      <c r="E7805" s="1" t="s">
        <v>81</v>
      </c>
      <c r="I7805" s="2">
        <v>22019</v>
      </c>
      <c r="J7805" s="1">
        <v>59</v>
      </c>
      <c r="P7805" s="1">
        <v>300000</v>
      </c>
      <c r="T7805" s="1">
        <v>24897</v>
      </c>
      <c r="AJ7805" s="1" t="s">
        <v>42</v>
      </c>
      <c r="AK7805" s="1" t="s">
        <v>56</v>
      </c>
      <c r="AL7805" s="3" t="s">
        <v>44</v>
      </c>
      <c r="AM7805" s="3" t="s">
        <v>45</v>
      </c>
    </row>
    <row r="7806" spans="1:39" x14ac:dyDescent="0.25">
      <c r="A7806" s="1" t="s">
        <v>38</v>
      </c>
      <c r="B7806" s="1">
        <v>14899</v>
      </c>
      <c r="C7806" s="1" t="s">
        <v>3077</v>
      </c>
      <c r="D7806" s="1" t="s">
        <v>40</v>
      </c>
      <c r="E7806" s="1" t="s">
        <v>41</v>
      </c>
      <c r="I7806" s="2">
        <v>17814</v>
      </c>
      <c r="J7806" s="1">
        <v>71</v>
      </c>
      <c r="P7806" s="1">
        <v>400000</v>
      </c>
      <c r="T7806" s="1">
        <v>33193</v>
      </c>
      <c r="AJ7806" s="1" t="s">
        <v>42</v>
      </c>
      <c r="AK7806" s="1" t="s">
        <v>63</v>
      </c>
      <c r="AL7806" s="1" t="s">
        <v>44</v>
      </c>
      <c r="AM7806" s="1" t="s">
        <v>45</v>
      </c>
    </row>
    <row r="7807" spans="1:39" x14ac:dyDescent="0.25">
      <c r="A7807" s="1" t="s">
        <v>38</v>
      </c>
      <c r="B7807" s="1">
        <v>14899</v>
      </c>
      <c r="C7807" s="1" t="s">
        <v>10778</v>
      </c>
      <c r="D7807" s="1" t="s">
        <v>7284</v>
      </c>
      <c r="E7807" s="1" t="s">
        <v>81</v>
      </c>
      <c r="I7807" s="2">
        <v>19490</v>
      </c>
      <c r="J7807" s="1">
        <v>66</v>
      </c>
      <c r="P7807" s="1">
        <v>400000</v>
      </c>
      <c r="T7807" s="1">
        <v>33193</v>
      </c>
      <c r="AJ7807" s="1" t="s">
        <v>42</v>
      </c>
      <c r="AK7807" s="1" t="s">
        <v>63</v>
      </c>
      <c r="AL7807" s="3" t="s">
        <v>44</v>
      </c>
      <c r="AM7807" s="3" t="s">
        <v>45</v>
      </c>
    </row>
    <row r="7808" spans="1:39" x14ac:dyDescent="0.25">
      <c r="A7808" s="1" t="s">
        <v>38</v>
      </c>
      <c r="B7808" s="1">
        <v>14900</v>
      </c>
      <c r="C7808" s="1" t="s">
        <v>6785</v>
      </c>
      <c r="D7808" s="1" t="s">
        <v>40</v>
      </c>
      <c r="E7808" s="1" t="s">
        <v>41</v>
      </c>
      <c r="I7808" s="2">
        <v>20622</v>
      </c>
      <c r="J7808" s="1">
        <v>63</v>
      </c>
      <c r="P7808" s="1">
        <v>400000</v>
      </c>
      <c r="T7808" s="1">
        <v>33193</v>
      </c>
      <c r="AJ7808" s="1" t="s">
        <v>42</v>
      </c>
      <c r="AK7808" s="1" t="s">
        <v>61</v>
      </c>
      <c r="AL7808" s="1" t="s">
        <v>44</v>
      </c>
      <c r="AM7808" s="1" t="s">
        <v>45</v>
      </c>
    </row>
    <row r="7809" spans="1:39" x14ac:dyDescent="0.25">
      <c r="A7809" s="1" t="s">
        <v>38</v>
      </c>
      <c r="B7809" s="1">
        <v>14900</v>
      </c>
      <c r="C7809" s="1" t="s">
        <v>10779</v>
      </c>
      <c r="D7809" s="1" t="s">
        <v>7284</v>
      </c>
      <c r="E7809" s="1" t="s">
        <v>81</v>
      </c>
      <c r="I7809" s="2">
        <v>22016</v>
      </c>
      <c r="J7809" s="1">
        <v>59</v>
      </c>
      <c r="P7809" s="1">
        <v>400000</v>
      </c>
      <c r="T7809" s="1">
        <v>33193</v>
      </c>
      <c r="AJ7809" s="1" t="s">
        <v>42</v>
      </c>
      <c r="AK7809" s="1" t="s">
        <v>61</v>
      </c>
      <c r="AL7809" s="3" t="s">
        <v>44</v>
      </c>
      <c r="AM7809" s="3" t="s">
        <v>45</v>
      </c>
    </row>
    <row r="7810" spans="1:39" x14ac:dyDescent="0.25">
      <c r="A7810" s="1" t="s">
        <v>38</v>
      </c>
      <c r="B7810" s="1">
        <v>14901</v>
      </c>
      <c r="C7810" s="1" t="s">
        <v>185</v>
      </c>
      <c r="D7810" s="1" t="s">
        <v>40</v>
      </c>
      <c r="E7810" s="1" t="s">
        <v>81</v>
      </c>
      <c r="I7810" s="2">
        <v>21199</v>
      </c>
      <c r="J7810" s="1">
        <v>61</v>
      </c>
      <c r="P7810" s="1">
        <v>300000</v>
      </c>
      <c r="T7810" s="1">
        <v>30555</v>
      </c>
      <c r="AJ7810" s="1" t="s">
        <v>42</v>
      </c>
      <c r="AK7810" s="1" t="s">
        <v>56</v>
      </c>
      <c r="AL7810" s="1" t="s">
        <v>48</v>
      </c>
      <c r="AM7810" s="1" t="s">
        <v>49</v>
      </c>
    </row>
    <row r="7811" spans="1:39" x14ac:dyDescent="0.25">
      <c r="A7811" s="1" t="s">
        <v>38</v>
      </c>
      <c r="B7811" s="1">
        <v>14902</v>
      </c>
      <c r="C7811" s="1" t="s">
        <v>237</v>
      </c>
      <c r="D7811" s="1" t="s">
        <v>40</v>
      </c>
      <c r="E7811" s="1" t="s">
        <v>41</v>
      </c>
      <c r="I7811" s="2">
        <v>20747</v>
      </c>
      <c r="J7811" s="1">
        <v>63</v>
      </c>
      <c r="P7811" s="1">
        <v>400000</v>
      </c>
      <c r="T7811" s="1">
        <v>39327</v>
      </c>
      <c r="AJ7811" s="1" t="s">
        <v>42</v>
      </c>
      <c r="AK7811" s="1" t="s">
        <v>61</v>
      </c>
      <c r="AL7811" s="1" t="s">
        <v>48</v>
      </c>
      <c r="AM7811" s="1" t="s">
        <v>49</v>
      </c>
    </row>
    <row r="7812" spans="1:39" x14ac:dyDescent="0.25">
      <c r="A7812" s="1" t="s">
        <v>38</v>
      </c>
      <c r="B7812" s="1">
        <v>14902</v>
      </c>
      <c r="C7812" s="1" t="s">
        <v>10780</v>
      </c>
      <c r="D7812" s="1" t="s">
        <v>7284</v>
      </c>
      <c r="E7812" s="1" t="s">
        <v>81</v>
      </c>
      <c r="I7812" s="2">
        <v>22360</v>
      </c>
      <c r="J7812" s="1">
        <v>58</v>
      </c>
      <c r="P7812" s="1">
        <v>400000</v>
      </c>
      <c r="T7812" s="1">
        <v>39327</v>
      </c>
      <c r="AJ7812" s="1" t="s">
        <v>42</v>
      </c>
      <c r="AK7812" s="1" t="s">
        <v>61</v>
      </c>
      <c r="AL7812" s="3" t="s">
        <v>48</v>
      </c>
      <c r="AM7812" s="3" t="s">
        <v>49</v>
      </c>
    </row>
    <row r="7813" spans="1:39" x14ac:dyDescent="0.25">
      <c r="A7813" s="1" t="s">
        <v>38</v>
      </c>
      <c r="B7813" s="1">
        <v>14903</v>
      </c>
      <c r="C7813" s="1" t="s">
        <v>283</v>
      </c>
      <c r="D7813" s="1" t="s">
        <v>40</v>
      </c>
      <c r="E7813" s="1" t="s">
        <v>41</v>
      </c>
      <c r="I7813" s="2">
        <v>19798</v>
      </c>
      <c r="J7813" s="1">
        <v>65</v>
      </c>
      <c r="P7813" s="1">
        <v>400000</v>
      </c>
      <c r="T7813" s="1">
        <v>39327</v>
      </c>
      <c r="AJ7813" s="1" t="s">
        <v>42</v>
      </c>
      <c r="AK7813" s="1" t="s">
        <v>43</v>
      </c>
      <c r="AL7813" s="1" t="s">
        <v>48</v>
      </c>
      <c r="AM7813" s="1" t="s">
        <v>49</v>
      </c>
    </row>
    <row r="7814" spans="1:39" x14ac:dyDescent="0.25">
      <c r="A7814" s="1" t="s">
        <v>38</v>
      </c>
      <c r="B7814" s="1">
        <v>14903</v>
      </c>
      <c r="C7814" s="1" t="s">
        <v>10781</v>
      </c>
      <c r="D7814" s="1" t="s">
        <v>7284</v>
      </c>
      <c r="E7814" s="1" t="s">
        <v>81</v>
      </c>
      <c r="I7814" s="2">
        <v>21852</v>
      </c>
      <c r="J7814" s="1">
        <v>60</v>
      </c>
      <c r="P7814" s="1">
        <v>400000</v>
      </c>
      <c r="T7814" s="1">
        <v>39327</v>
      </c>
      <c r="AJ7814" s="1" t="s">
        <v>42</v>
      </c>
      <c r="AK7814" s="1" t="s">
        <v>43</v>
      </c>
      <c r="AL7814" s="3" t="s">
        <v>48</v>
      </c>
      <c r="AM7814" s="3" t="s">
        <v>49</v>
      </c>
    </row>
    <row r="7815" spans="1:39" x14ac:dyDescent="0.25">
      <c r="A7815" s="1" t="s">
        <v>38</v>
      </c>
      <c r="B7815" s="1">
        <v>14904</v>
      </c>
      <c r="C7815" s="1" t="s">
        <v>1645</v>
      </c>
      <c r="D7815" s="1" t="s">
        <v>40</v>
      </c>
      <c r="E7815" s="1" t="s">
        <v>81</v>
      </c>
      <c r="I7815" s="2">
        <v>21102</v>
      </c>
      <c r="J7815" s="1">
        <v>62</v>
      </c>
      <c r="P7815" s="1">
        <v>300000</v>
      </c>
      <c r="T7815" s="1">
        <v>30555</v>
      </c>
      <c r="AJ7815" s="1" t="s">
        <v>42</v>
      </c>
      <c r="AK7815" s="1" t="s">
        <v>56</v>
      </c>
      <c r="AL7815" s="1" t="s">
        <v>48</v>
      </c>
      <c r="AM7815" s="1" t="s">
        <v>49</v>
      </c>
    </row>
    <row r="7816" spans="1:39" x14ac:dyDescent="0.25">
      <c r="A7816" s="1" t="s">
        <v>38</v>
      </c>
      <c r="B7816" s="1">
        <v>14904</v>
      </c>
      <c r="C7816" s="1" t="s">
        <v>10782</v>
      </c>
      <c r="D7816" s="1" t="s">
        <v>7284</v>
      </c>
      <c r="E7816" s="1" t="s">
        <v>41</v>
      </c>
      <c r="I7816" s="2">
        <v>18987</v>
      </c>
      <c r="J7816" s="1">
        <v>67</v>
      </c>
      <c r="P7816" s="1">
        <v>300000</v>
      </c>
      <c r="T7816" s="1">
        <v>30555</v>
      </c>
      <c r="AJ7816" s="1" t="s">
        <v>42</v>
      </c>
      <c r="AK7816" s="1" t="s">
        <v>56</v>
      </c>
      <c r="AL7816" s="3" t="s">
        <v>48</v>
      </c>
      <c r="AM7816" s="3" t="s">
        <v>49</v>
      </c>
    </row>
    <row r="7817" spans="1:39" x14ac:dyDescent="0.25">
      <c r="A7817" s="1" t="s">
        <v>38</v>
      </c>
      <c r="B7817" s="1">
        <v>14905</v>
      </c>
      <c r="C7817" s="1" t="s">
        <v>4719</v>
      </c>
      <c r="D7817" s="1" t="s">
        <v>40</v>
      </c>
      <c r="E7817" s="1" t="s">
        <v>41</v>
      </c>
      <c r="I7817" s="2">
        <v>19867</v>
      </c>
      <c r="J7817" s="1">
        <v>65</v>
      </c>
      <c r="P7817" s="1">
        <v>400000</v>
      </c>
      <c r="T7817" s="1">
        <v>33193</v>
      </c>
      <c r="AJ7817" s="1" t="s">
        <v>42</v>
      </c>
      <c r="AK7817" s="1" t="s">
        <v>61</v>
      </c>
      <c r="AL7817" s="1" t="s">
        <v>44</v>
      </c>
      <c r="AM7817" s="1" t="s">
        <v>45</v>
      </c>
    </row>
    <row r="7818" spans="1:39" x14ac:dyDescent="0.25">
      <c r="A7818" s="1" t="s">
        <v>38</v>
      </c>
      <c r="B7818" s="1">
        <v>14905</v>
      </c>
      <c r="C7818" s="1" t="s">
        <v>10783</v>
      </c>
      <c r="D7818" s="1" t="s">
        <v>7284</v>
      </c>
      <c r="E7818" s="1" t="s">
        <v>81</v>
      </c>
      <c r="I7818" s="2">
        <v>21885</v>
      </c>
      <c r="J7818" s="1">
        <v>59</v>
      </c>
      <c r="P7818" s="1">
        <v>400000</v>
      </c>
      <c r="T7818" s="1">
        <v>33193</v>
      </c>
      <c r="AJ7818" s="1" t="s">
        <v>42</v>
      </c>
      <c r="AK7818" s="1" t="s">
        <v>61</v>
      </c>
      <c r="AL7818" s="3" t="s">
        <v>44</v>
      </c>
      <c r="AM7818" s="3" t="s">
        <v>45</v>
      </c>
    </row>
    <row r="7819" spans="1:39" x14ac:dyDescent="0.25">
      <c r="A7819" s="1" t="s">
        <v>38</v>
      </c>
      <c r="B7819" s="1">
        <v>14908</v>
      </c>
      <c r="C7819" s="1" t="s">
        <v>2867</v>
      </c>
      <c r="D7819" s="1" t="s">
        <v>40</v>
      </c>
      <c r="E7819" s="1" t="s">
        <v>41</v>
      </c>
      <c r="I7819" s="2">
        <v>20502</v>
      </c>
      <c r="J7819" s="1">
        <v>63</v>
      </c>
      <c r="P7819" s="1">
        <v>400000</v>
      </c>
      <c r="T7819" s="1">
        <v>33193</v>
      </c>
      <c r="AJ7819" s="1" t="s">
        <v>42</v>
      </c>
      <c r="AK7819" s="1" t="s">
        <v>63</v>
      </c>
      <c r="AL7819" s="1" t="s">
        <v>44</v>
      </c>
      <c r="AM7819" s="1" t="s">
        <v>45</v>
      </c>
    </row>
    <row r="7820" spans="1:39" x14ac:dyDescent="0.25">
      <c r="A7820" s="1" t="s">
        <v>38</v>
      </c>
      <c r="B7820" s="1">
        <v>14908</v>
      </c>
      <c r="C7820" s="1" t="s">
        <v>10784</v>
      </c>
      <c r="D7820" s="1" t="s">
        <v>7284</v>
      </c>
      <c r="E7820" s="1" t="s">
        <v>81</v>
      </c>
      <c r="I7820" s="2">
        <v>22697</v>
      </c>
      <c r="J7820" s="1">
        <v>57</v>
      </c>
      <c r="P7820" s="1">
        <v>400000</v>
      </c>
      <c r="T7820" s="1">
        <v>33193</v>
      </c>
      <c r="AJ7820" s="1" t="s">
        <v>42</v>
      </c>
      <c r="AK7820" s="1" t="s">
        <v>63</v>
      </c>
      <c r="AL7820" s="3" t="s">
        <v>44</v>
      </c>
      <c r="AM7820" s="3" t="s">
        <v>45</v>
      </c>
    </row>
    <row r="7821" spans="1:39" x14ac:dyDescent="0.25">
      <c r="A7821" s="1" t="s">
        <v>38</v>
      </c>
      <c r="B7821" s="1">
        <v>14909</v>
      </c>
      <c r="C7821" s="1" t="s">
        <v>2929</v>
      </c>
      <c r="D7821" s="1" t="s">
        <v>40</v>
      </c>
      <c r="E7821" s="1" t="s">
        <v>41</v>
      </c>
      <c r="I7821" s="2">
        <v>19412</v>
      </c>
      <c r="J7821" s="1">
        <v>66</v>
      </c>
      <c r="P7821" s="1">
        <v>300000</v>
      </c>
      <c r="T7821" s="1">
        <v>30555</v>
      </c>
      <c r="AJ7821" s="1" t="s">
        <v>42</v>
      </c>
      <c r="AK7821" s="1" t="s">
        <v>56</v>
      </c>
      <c r="AL7821" s="1" t="s">
        <v>48</v>
      </c>
      <c r="AM7821" s="1" t="s">
        <v>49</v>
      </c>
    </row>
    <row r="7822" spans="1:39" x14ac:dyDescent="0.25">
      <c r="A7822" s="1" t="s">
        <v>38</v>
      </c>
      <c r="B7822" s="1">
        <v>14909</v>
      </c>
      <c r="C7822" s="1" t="s">
        <v>10785</v>
      </c>
      <c r="D7822" s="1" t="s">
        <v>7284</v>
      </c>
      <c r="E7822" s="1" t="s">
        <v>81</v>
      </c>
      <c r="I7822" s="2">
        <v>19418</v>
      </c>
      <c r="J7822" s="1">
        <v>66</v>
      </c>
      <c r="P7822" s="1">
        <v>300000</v>
      </c>
      <c r="T7822" s="1">
        <v>30555</v>
      </c>
      <c r="AJ7822" s="1" t="s">
        <v>42</v>
      </c>
      <c r="AK7822" s="1" t="s">
        <v>56</v>
      </c>
      <c r="AL7822" s="3" t="s">
        <v>48</v>
      </c>
      <c r="AM7822" s="3" t="s">
        <v>49</v>
      </c>
    </row>
    <row r="7823" spans="1:39" x14ac:dyDescent="0.25">
      <c r="A7823" s="1" t="s">
        <v>38</v>
      </c>
      <c r="B7823" s="1">
        <v>14910</v>
      </c>
      <c r="C7823" s="1" t="s">
        <v>2976</v>
      </c>
      <c r="D7823" s="1" t="s">
        <v>40</v>
      </c>
      <c r="E7823" s="1" t="s">
        <v>41</v>
      </c>
      <c r="I7823" s="2">
        <v>20455</v>
      </c>
      <c r="J7823" s="1">
        <v>63</v>
      </c>
      <c r="P7823" s="1">
        <v>400000</v>
      </c>
      <c r="T7823" s="1">
        <v>33193</v>
      </c>
      <c r="AJ7823" s="1" t="s">
        <v>42</v>
      </c>
      <c r="AK7823" s="1" t="s">
        <v>63</v>
      </c>
      <c r="AL7823" s="1" t="s">
        <v>44</v>
      </c>
      <c r="AM7823" s="1" t="s">
        <v>45</v>
      </c>
    </row>
    <row r="7824" spans="1:39" x14ac:dyDescent="0.25">
      <c r="A7824" s="1" t="s">
        <v>38</v>
      </c>
      <c r="B7824" s="1">
        <v>14910</v>
      </c>
      <c r="C7824" s="1" t="s">
        <v>10786</v>
      </c>
      <c r="D7824" s="1" t="s">
        <v>7284</v>
      </c>
      <c r="E7824" s="1" t="s">
        <v>81</v>
      </c>
      <c r="I7824" s="2">
        <v>24990</v>
      </c>
      <c r="J7824" s="1">
        <v>51</v>
      </c>
      <c r="P7824" s="1">
        <v>400000</v>
      </c>
      <c r="T7824" s="1">
        <v>33193</v>
      </c>
      <c r="AJ7824" s="1" t="s">
        <v>42</v>
      </c>
      <c r="AK7824" s="1" t="s">
        <v>63</v>
      </c>
      <c r="AL7824" s="3" t="s">
        <v>44</v>
      </c>
      <c r="AM7824" s="3" t="s">
        <v>45</v>
      </c>
    </row>
    <row r="7825" spans="1:39" x14ac:dyDescent="0.25">
      <c r="A7825" s="1" t="s">
        <v>38</v>
      </c>
      <c r="B7825" s="1">
        <v>14912</v>
      </c>
      <c r="C7825" s="1" t="s">
        <v>6525</v>
      </c>
      <c r="D7825" s="1" t="s">
        <v>40</v>
      </c>
      <c r="E7825" s="1" t="s">
        <v>41</v>
      </c>
      <c r="I7825" s="2">
        <v>20817</v>
      </c>
      <c r="J7825" s="1">
        <v>62</v>
      </c>
      <c r="P7825" s="1">
        <v>400000</v>
      </c>
      <c r="T7825" s="1">
        <v>39327</v>
      </c>
      <c r="AJ7825" s="1" t="s">
        <v>42</v>
      </c>
      <c r="AK7825" s="1" t="s">
        <v>43</v>
      </c>
      <c r="AL7825" s="1" t="s">
        <v>48</v>
      </c>
      <c r="AM7825" s="1" t="s">
        <v>49</v>
      </c>
    </row>
    <row r="7826" spans="1:39" x14ac:dyDescent="0.25">
      <c r="A7826" s="1" t="s">
        <v>38</v>
      </c>
      <c r="B7826" s="1">
        <v>14912</v>
      </c>
      <c r="C7826" s="1" t="s">
        <v>10787</v>
      </c>
      <c r="D7826" s="1" t="s">
        <v>7284</v>
      </c>
      <c r="E7826" s="1" t="s">
        <v>81</v>
      </c>
      <c r="I7826" s="2">
        <v>24126</v>
      </c>
      <c r="J7826" s="1">
        <v>53</v>
      </c>
      <c r="P7826" s="1">
        <v>400000</v>
      </c>
      <c r="T7826" s="1">
        <v>39327</v>
      </c>
      <c r="AJ7826" s="1" t="s">
        <v>42</v>
      </c>
      <c r="AK7826" s="1" t="s">
        <v>43</v>
      </c>
      <c r="AL7826" s="3" t="s">
        <v>48</v>
      </c>
      <c r="AM7826" s="3" t="s">
        <v>49</v>
      </c>
    </row>
    <row r="7827" spans="1:39" x14ac:dyDescent="0.25">
      <c r="A7827" s="1" t="s">
        <v>38</v>
      </c>
      <c r="B7827" s="1">
        <v>14916</v>
      </c>
      <c r="C7827" s="1" t="s">
        <v>4646</v>
      </c>
      <c r="D7827" s="1" t="s">
        <v>40</v>
      </c>
      <c r="E7827" s="1" t="s">
        <v>41</v>
      </c>
      <c r="I7827" s="2">
        <v>20620</v>
      </c>
      <c r="J7827" s="1">
        <v>63</v>
      </c>
      <c r="P7827" s="1">
        <v>400000</v>
      </c>
      <c r="T7827" s="1">
        <v>33193</v>
      </c>
      <c r="AJ7827" s="1" t="s">
        <v>42</v>
      </c>
      <c r="AK7827" s="1" t="s">
        <v>43</v>
      </c>
      <c r="AL7827" s="1" t="s">
        <v>44</v>
      </c>
      <c r="AM7827" s="1" t="s">
        <v>45</v>
      </c>
    </row>
    <row r="7828" spans="1:39" x14ac:dyDescent="0.25">
      <c r="A7828" s="1" t="s">
        <v>38</v>
      </c>
      <c r="B7828" s="1">
        <v>14916</v>
      </c>
      <c r="C7828" s="1" t="s">
        <v>10788</v>
      </c>
      <c r="D7828" s="1" t="s">
        <v>7284</v>
      </c>
      <c r="E7828" s="1" t="s">
        <v>81</v>
      </c>
      <c r="I7828" s="2">
        <v>22562</v>
      </c>
      <c r="J7828" s="1">
        <v>58</v>
      </c>
      <c r="P7828" s="1">
        <v>400000</v>
      </c>
      <c r="T7828" s="1">
        <v>33193</v>
      </c>
      <c r="AJ7828" s="1" t="s">
        <v>42</v>
      </c>
      <c r="AK7828" s="1" t="s">
        <v>43</v>
      </c>
      <c r="AL7828" s="3" t="s">
        <v>44</v>
      </c>
      <c r="AM7828" s="3" t="s">
        <v>45</v>
      </c>
    </row>
    <row r="7829" spans="1:39" x14ac:dyDescent="0.25">
      <c r="A7829" s="1" t="s">
        <v>38</v>
      </c>
      <c r="B7829" s="1">
        <v>14917</v>
      </c>
      <c r="C7829" s="1" t="s">
        <v>5658</v>
      </c>
      <c r="D7829" s="1" t="s">
        <v>40</v>
      </c>
      <c r="E7829" s="1" t="s">
        <v>41</v>
      </c>
      <c r="I7829" s="2">
        <v>20398</v>
      </c>
      <c r="J7829" s="1">
        <v>63</v>
      </c>
      <c r="P7829" s="1">
        <v>400000</v>
      </c>
      <c r="T7829" s="1">
        <v>39327</v>
      </c>
      <c r="AJ7829" s="1" t="s">
        <v>42</v>
      </c>
      <c r="AK7829" s="1" t="s">
        <v>43</v>
      </c>
      <c r="AL7829" s="1" t="s">
        <v>48</v>
      </c>
      <c r="AM7829" s="1" t="s">
        <v>49</v>
      </c>
    </row>
    <row r="7830" spans="1:39" x14ac:dyDescent="0.25">
      <c r="A7830" s="1" t="s">
        <v>38</v>
      </c>
      <c r="B7830" s="1">
        <v>14917</v>
      </c>
      <c r="C7830" s="1" t="s">
        <v>10789</v>
      </c>
      <c r="D7830" s="1" t="s">
        <v>7284</v>
      </c>
      <c r="E7830" s="1" t="s">
        <v>81</v>
      </c>
      <c r="I7830" s="2">
        <v>22470</v>
      </c>
      <c r="J7830" s="1">
        <v>58</v>
      </c>
      <c r="P7830" s="1">
        <v>400000</v>
      </c>
      <c r="T7830" s="1">
        <v>39327</v>
      </c>
      <c r="AJ7830" s="1" t="s">
        <v>42</v>
      </c>
      <c r="AK7830" s="1" t="s">
        <v>43</v>
      </c>
      <c r="AL7830" s="3" t="s">
        <v>48</v>
      </c>
      <c r="AM7830" s="3" t="s">
        <v>49</v>
      </c>
    </row>
    <row r="7831" spans="1:39" x14ac:dyDescent="0.25">
      <c r="A7831" s="1" t="s">
        <v>38</v>
      </c>
      <c r="B7831" s="1">
        <v>14920</v>
      </c>
      <c r="C7831" s="1" t="s">
        <v>4729</v>
      </c>
      <c r="D7831" s="1" t="s">
        <v>40</v>
      </c>
      <c r="E7831" s="1" t="s">
        <v>41</v>
      </c>
      <c r="I7831" s="2">
        <v>20241</v>
      </c>
      <c r="J7831" s="1">
        <v>64</v>
      </c>
      <c r="P7831" s="1">
        <v>400000</v>
      </c>
      <c r="T7831" s="1">
        <v>33193</v>
      </c>
      <c r="AJ7831" s="1" t="s">
        <v>42</v>
      </c>
      <c r="AK7831" s="1" t="s">
        <v>63</v>
      </c>
      <c r="AL7831" s="1" t="s">
        <v>44</v>
      </c>
      <c r="AM7831" s="1" t="s">
        <v>45</v>
      </c>
    </row>
    <row r="7832" spans="1:39" x14ac:dyDescent="0.25">
      <c r="A7832" s="1" t="s">
        <v>38</v>
      </c>
      <c r="B7832" s="1">
        <v>14920</v>
      </c>
      <c r="C7832" s="1" t="s">
        <v>10790</v>
      </c>
      <c r="D7832" s="1" t="s">
        <v>7284</v>
      </c>
      <c r="E7832" s="1" t="s">
        <v>81</v>
      </c>
      <c r="I7832" s="2">
        <v>21629</v>
      </c>
      <c r="J7832" s="1">
        <v>60</v>
      </c>
      <c r="P7832" s="1">
        <v>400000</v>
      </c>
      <c r="T7832" s="1">
        <v>33193</v>
      </c>
      <c r="AJ7832" s="1" t="s">
        <v>42</v>
      </c>
      <c r="AK7832" s="1" t="s">
        <v>63</v>
      </c>
      <c r="AL7832" s="3" t="s">
        <v>44</v>
      </c>
      <c r="AM7832" s="3" t="s">
        <v>45</v>
      </c>
    </row>
    <row r="7833" spans="1:39" x14ac:dyDescent="0.25">
      <c r="A7833" s="1" t="s">
        <v>38</v>
      </c>
      <c r="B7833" s="1">
        <v>14922</v>
      </c>
      <c r="C7833" s="1" t="s">
        <v>2868</v>
      </c>
      <c r="D7833" s="1" t="s">
        <v>40</v>
      </c>
      <c r="E7833" s="1" t="s">
        <v>41</v>
      </c>
      <c r="I7833" s="2">
        <v>21767</v>
      </c>
      <c r="J7833" s="1">
        <v>60</v>
      </c>
      <c r="P7833" s="1">
        <v>300000</v>
      </c>
      <c r="T7833" s="1">
        <v>24897</v>
      </c>
      <c r="AJ7833" s="1" t="s">
        <v>42</v>
      </c>
      <c r="AK7833" s="1" t="s">
        <v>56</v>
      </c>
      <c r="AL7833" s="1" t="s">
        <v>44</v>
      </c>
      <c r="AM7833" s="1" t="s">
        <v>45</v>
      </c>
    </row>
    <row r="7834" spans="1:39" x14ac:dyDescent="0.25">
      <c r="A7834" s="1" t="s">
        <v>38</v>
      </c>
      <c r="B7834" s="1">
        <v>14925</v>
      </c>
      <c r="C7834" s="1" t="s">
        <v>2907</v>
      </c>
      <c r="D7834" s="1" t="s">
        <v>40</v>
      </c>
      <c r="E7834" s="1" t="s">
        <v>41</v>
      </c>
      <c r="I7834" s="2">
        <v>19897</v>
      </c>
      <c r="J7834" s="1">
        <v>65</v>
      </c>
      <c r="P7834" s="1">
        <v>300000</v>
      </c>
      <c r="T7834" s="1">
        <v>30555</v>
      </c>
      <c r="AJ7834" s="1" t="s">
        <v>42</v>
      </c>
      <c r="AK7834" s="1" t="s">
        <v>56</v>
      </c>
      <c r="AL7834" s="1" t="s">
        <v>48</v>
      </c>
      <c r="AM7834" s="1" t="s">
        <v>49</v>
      </c>
    </row>
    <row r="7835" spans="1:39" x14ac:dyDescent="0.25">
      <c r="A7835" s="1" t="s">
        <v>38</v>
      </c>
      <c r="B7835" s="1">
        <v>14925</v>
      </c>
      <c r="C7835" s="1" t="s">
        <v>10791</v>
      </c>
      <c r="D7835" s="1" t="s">
        <v>7284</v>
      </c>
      <c r="E7835" s="1" t="s">
        <v>81</v>
      </c>
      <c r="I7835" s="2">
        <v>22273</v>
      </c>
      <c r="J7835" s="1">
        <v>58</v>
      </c>
      <c r="P7835" s="1">
        <v>300000</v>
      </c>
      <c r="T7835" s="1">
        <v>30555</v>
      </c>
      <c r="AJ7835" s="1" t="s">
        <v>42</v>
      </c>
      <c r="AK7835" s="1" t="s">
        <v>56</v>
      </c>
      <c r="AL7835" s="3" t="s">
        <v>48</v>
      </c>
      <c r="AM7835" s="3" t="s">
        <v>49</v>
      </c>
    </row>
    <row r="7836" spans="1:39" x14ac:dyDescent="0.25">
      <c r="A7836" s="1" t="s">
        <v>38</v>
      </c>
      <c r="B7836" s="1">
        <v>14927</v>
      </c>
      <c r="C7836" s="1" t="s">
        <v>4709</v>
      </c>
      <c r="D7836" s="1" t="s">
        <v>40</v>
      </c>
      <c r="E7836" s="1" t="s">
        <v>41</v>
      </c>
      <c r="I7836" s="2">
        <v>19360</v>
      </c>
      <c r="J7836" s="1">
        <v>66</v>
      </c>
      <c r="P7836" s="1">
        <v>400000</v>
      </c>
      <c r="T7836" s="1">
        <v>33193</v>
      </c>
      <c r="AJ7836" s="1" t="s">
        <v>42</v>
      </c>
      <c r="AK7836" s="1" t="s">
        <v>63</v>
      </c>
      <c r="AL7836" s="1" t="s">
        <v>44</v>
      </c>
      <c r="AM7836" s="1" t="s">
        <v>45</v>
      </c>
    </row>
    <row r="7837" spans="1:39" x14ac:dyDescent="0.25">
      <c r="A7837" s="1" t="s">
        <v>38</v>
      </c>
      <c r="B7837" s="1">
        <v>14927</v>
      </c>
      <c r="C7837" s="1" t="s">
        <v>10792</v>
      </c>
      <c r="D7837" s="1" t="s">
        <v>7284</v>
      </c>
      <c r="E7837" s="1" t="s">
        <v>81</v>
      </c>
      <c r="I7837" s="2">
        <v>21028</v>
      </c>
      <c r="J7837" s="1">
        <v>62</v>
      </c>
      <c r="P7837" s="1">
        <v>400000</v>
      </c>
      <c r="T7837" s="1">
        <v>33193</v>
      </c>
      <c r="AJ7837" s="1" t="s">
        <v>42</v>
      </c>
      <c r="AK7837" s="1" t="s">
        <v>63</v>
      </c>
      <c r="AL7837" s="3" t="s">
        <v>44</v>
      </c>
      <c r="AM7837" s="3" t="s">
        <v>45</v>
      </c>
    </row>
    <row r="7838" spans="1:39" x14ac:dyDescent="0.25">
      <c r="A7838" s="1" t="s">
        <v>38</v>
      </c>
      <c r="B7838" s="1">
        <v>14929</v>
      </c>
      <c r="C7838" s="1" t="s">
        <v>4673</v>
      </c>
      <c r="D7838" s="1" t="s">
        <v>40</v>
      </c>
      <c r="E7838" s="1" t="s">
        <v>41</v>
      </c>
      <c r="I7838" s="2">
        <v>20986</v>
      </c>
      <c r="J7838" s="1">
        <v>62</v>
      </c>
      <c r="P7838" s="1">
        <v>400000</v>
      </c>
      <c r="T7838" s="1">
        <v>33193</v>
      </c>
      <c r="AJ7838" s="1" t="s">
        <v>42</v>
      </c>
      <c r="AK7838" s="1" t="s">
        <v>63</v>
      </c>
      <c r="AL7838" s="1" t="s">
        <v>44</v>
      </c>
      <c r="AM7838" s="1" t="s">
        <v>45</v>
      </c>
    </row>
    <row r="7839" spans="1:39" x14ac:dyDescent="0.25">
      <c r="A7839" s="1" t="s">
        <v>38</v>
      </c>
      <c r="B7839" s="1">
        <v>14929</v>
      </c>
      <c r="C7839" s="1" t="s">
        <v>10793</v>
      </c>
      <c r="D7839" s="1" t="s">
        <v>7284</v>
      </c>
      <c r="E7839" s="1" t="s">
        <v>81</v>
      </c>
      <c r="I7839" s="2">
        <v>23220</v>
      </c>
      <c r="J7839" s="1">
        <v>56</v>
      </c>
      <c r="P7839" s="1">
        <v>400000</v>
      </c>
      <c r="T7839" s="1">
        <v>33193</v>
      </c>
      <c r="AJ7839" s="1" t="s">
        <v>42</v>
      </c>
      <c r="AK7839" s="1" t="s">
        <v>63</v>
      </c>
      <c r="AL7839" s="3" t="s">
        <v>44</v>
      </c>
      <c r="AM7839" s="3" t="s">
        <v>45</v>
      </c>
    </row>
    <row r="7840" spans="1:39" x14ac:dyDescent="0.25">
      <c r="A7840" s="1" t="s">
        <v>38</v>
      </c>
      <c r="B7840" s="1">
        <v>14931</v>
      </c>
      <c r="C7840" s="1" t="s">
        <v>5627</v>
      </c>
      <c r="D7840" s="1" t="s">
        <v>40</v>
      </c>
      <c r="E7840" s="1" t="s">
        <v>41</v>
      </c>
      <c r="I7840" s="2">
        <v>18919</v>
      </c>
      <c r="J7840" s="1">
        <v>68</v>
      </c>
      <c r="P7840" s="1">
        <v>400000</v>
      </c>
      <c r="T7840" s="1">
        <v>39327</v>
      </c>
      <c r="AJ7840" s="1" t="s">
        <v>42</v>
      </c>
      <c r="AK7840" s="1" t="s">
        <v>61</v>
      </c>
      <c r="AL7840" s="1" t="s">
        <v>48</v>
      </c>
      <c r="AM7840" s="1" t="s">
        <v>49</v>
      </c>
    </row>
    <row r="7841" spans="1:39" x14ac:dyDescent="0.25">
      <c r="A7841" s="1" t="s">
        <v>38</v>
      </c>
      <c r="B7841" s="1">
        <v>14931</v>
      </c>
      <c r="C7841" s="1" t="s">
        <v>10794</v>
      </c>
      <c r="D7841" s="1" t="s">
        <v>7284</v>
      </c>
      <c r="E7841" s="1" t="s">
        <v>81</v>
      </c>
      <c r="I7841" s="2">
        <v>19173</v>
      </c>
      <c r="J7841" s="1">
        <v>67</v>
      </c>
      <c r="P7841" s="1">
        <v>400000</v>
      </c>
      <c r="T7841" s="1">
        <v>39327</v>
      </c>
      <c r="AJ7841" s="1" t="s">
        <v>42</v>
      </c>
      <c r="AK7841" s="1" t="s">
        <v>61</v>
      </c>
      <c r="AL7841" s="3" t="s">
        <v>48</v>
      </c>
      <c r="AM7841" s="3" t="s">
        <v>49</v>
      </c>
    </row>
    <row r="7842" spans="1:39" x14ac:dyDescent="0.25">
      <c r="A7842" s="1" t="s">
        <v>38</v>
      </c>
      <c r="B7842" s="1">
        <v>14937</v>
      </c>
      <c r="C7842" s="1" t="s">
        <v>600</v>
      </c>
      <c r="D7842" s="1" t="s">
        <v>40</v>
      </c>
      <c r="E7842" s="1" t="s">
        <v>81</v>
      </c>
      <c r="I7842" s="2">
        <v>20712</v>
      </c>
      <c r="J7842" s="1">
        <v>63</v>
      </c>
      <c r="P7842" s="1">
        <v>300000</v>
      </c>
      <c r="T7842" s="1">
        <v>30555</v>
      </c>
      <c r="AJ7842" s="1" t="s">
        <v>42</v>
      </c>
      <c r="AK7842" s="1" t="s">
        <v>56</v>
      </c>
      <c r="AL7842" s="1" t="s">
        <v>48</v>
      </c>
      <c r="AM7842" s="1" t="s">
        <v>49</v>
      </c>
    </row>
    <row r="7843" spans="1:39" x14ac:dyDescent="0.25">
      <c r="A7843" s="1" t="s">
        <v>38</v>
      </c>
      <c r="B7843" s="1">
        <v>14937</v>
      </c>
      <c r="C7843" s="1" t="s">
        <v>10795</v>
      </c>
      <c r="D7843" s="1" t="s">
        <v>7284</v>
      </c>
      <c r="E7843" s="1" t="s">
        <v>41</v>
      </c>
      <c r="I7843" s="2">
        <v>18816</v>
      </c>
      <c r="J7843" s="1">
        <v>68</v>
      </c>
      <c r="P7843" s="1">
        <v>300000</v>
      </c>
      <c r="T7843" s="1">
        <v>30555</v>
      </c>
      <c r="AJ7843" s="1" t="s">
        <v>42</v>
      </c>
      <c r="AK7843" s="1" t="s">
        <v>56</v>
      </c>
      <c r="AL7843" s="3" t="s">
        <v>48</v>
      </c>
      <c r="AM7843" s="3" t="s">
        <v>49</v>
      </c>
    </row>
    <row r="7844" spans="1:39" x14ac:dyDescent="0.25">
      <c r="A7844" s="1" t="s">
        <v>38</v>
      </c>
      <c r="B7844" s="1">
        <v>14940</v>
      </c>
      <c r="C7844" s="1" t="s">
        <v>124</v>
      </c>
      <c r="D7844" s="1" t="s">
        <v>40</v>
      </c>
      <c r="E7844" s="1" t="s">
        <v>41</v>
      </c>
      <c r="I7844" s="2">
        <v>21050</v>
      </c>
      <c r="J7844" s="1">
        <v>62</v>
      </c>
      <c r="P7844" s="1">
        <v>300000</v>
      </c>
      <c r="T7844" s="1">
        <v>30555</v>
      </c>
      <c r="AJ7844" s="1" t="s">
        <v>42</v>
      </c>
      <c r="AK7844" s="1" t="s">
        <v>56</v>
      </c>
      <c r="AL7844" s="1" t="s">
        <v>48</v>
      </c>
      <c r="AM7844" s="1" t="s">
        <v>49</v>
      </c>
    </row>
    <row r="7845" spans="1:39" x14ac:dyDescent="0.25">
      <c r="A7845" s="1" t="s">
        <v>38</v>
      </c>
      <c r="B7845" s="1">
        <v>14940</v>
      </c>
      <c r="C7845" s="1" t="s">
        <v>10796</v>
      </c>
      <c r="D7845" s="1" t="s">
        <v>7284</v>
      </c>
      <c r="E7845" s="1" t="s">
        <v>81</v>
      </c>
      <c r="I7845" s="2">
        <v>24145</v>
      </c>
      <c r="J7845" s="1">
        <v>53</v>
      </c>
      <c r="P7845" s="1">
        <v>300000</v>
      </c>
      <c r="T7845" s="1">
        <v>30555</v>
      </c>
      <c r="AJ7845" s="1" t="s">
        <v>42</v>
      </c>
      <c r="AK7845" s="1" t="s">
        <v>56</v>
      </c>
      <c r="AL7845" s="3" t="s">
        <v>48</v>
      </c>
      <c r="AM7845" s="3" t="s">
        <v>49</v>
      </c>
    </row>
    <row r="7846" spans="1:39" x14ac:dyDescent="0.25">
      <c r="A7846" s="1" t="s">
        <v>38</v>
      </c>
      <c r="B7846" s="1">
        <v>14942</v>
      </c>
      <c r="C7846" s="1" t="s">
        <v>5033</v>
      </c>
      <c r="D7846" s="1" t="s">
        <v>40</v>
      </c>
      <c r="E7846" s="1" t="s">
        <v>81</v>
      </c>
      <c r="I7846" s="2">
        <v>20971</v>
      </c>
      <c r="J7846" s="1">
        <v>62</v>
      </c>
      <c r="P7846" s="1">
        <v>300000</v>
      </c>
      <c r="T7846" s="1">
        <v>30555</v>
      </c>
      <c r="AJ7846" s="1" t="s">
        <v>42</v>
      </c>
      <c r="AK7846" s="1" t="s">
        <v>56</v>
      </c>
      <c r="AL7846" s="1" t="s">
        <v>48</v>
      </c>
      <c r="AM7846" s="1" t="s">
        <v>49</v>
      </c>
    </row>
    <row r="7847" spans="1:39" x14ac:dyDescent="0.25">
      <c r="A7847" s="1" t="s">
        <v>38</v>
      </c>
      <c r="B7847" s="1">
        <v>14942</v>
      </c>
      <c r="C7847" s="1" t="s">
        <v>10797</v>
      </c>
      <c r="D7847" s="1" t="s">
        <v>7284</v>
      </c>
      <c r="E7847" s="1" t="s">
        <v>41</v>
      </c>
      <c r="I7847" s="2">
        <v>20116</v>
      </c>
      <c r="J7847" s="1">
        <v>64</v>
      </c>
      <c r="P7847" s="1">
        <v>300000</v>
      </c>
      <c r="T7847" s="1">
        <v>30555</v>
      </c>
      <c r="AJ7847" s="1" t="s">
        <v>42</v>
      </c>
      <c r="AK7847" s="1" t="s">
        <v>56</v>
      </c>
      <c r="AL7847" s="3" t="s">
        <v>48</v>
      </c>
      <c r="AM7847" s="3" t="s">
        <v>49</v>
      </c>
    </row>
    <row r="7848" spans="1:39" x14ac:dyDescent="0.25">
      <c r="A7848" s="1" t="s">
        <v>38</v>
      </c>
      <c r="B7848" s="1">
        <v>14943</v>
      </c>
      <c r="C7848" s="1" t="s">
        <v>395</v>
      </c>
      <c r="D7848" s="1" t="s">
        <v>40</v>
      </c>
      <c r="E7848" s="1" t="s">
        <v>81</v>
      </c>
      <c r="I7848" s="2">
        <v>20136</v>
      </c>
      <c r="J7848" s="1">
        <v>64</v>
      </c>
      <c r="P7848" s="1">
        <v>300000</v>
      </c>
      <c r="T7848" s="1">
        <v>30555</v>
      </c>
      <c r="AJ7848" s="1" t="s">
        <v>42</v>
      </c>
      <c r="AK7848" s="1" t="s">
        <v>56</v>
      </c>
      <c r="AL7848" s="1" t="s">
        <v>48</v>
      </c>
      <c r="AM7848" s="1" t="s">
        <v>49</v>
      </c>
    </row>
    <row r="7849" spans="1:39" x14ac:dyDescent="0.25">
      <c r="A7849" s="1" t="s">
        <v>38</v>
      </c>
      <c r="B7849" s="1">
        <v>14943</v>
      </c>
      <c r="C7849" s="1" t="s">
        <v>10798</v>
      </c>
      <c r="D7849" s="1" t="s">
        <v>7284</v>
      </c>
      <c r="E7849" s="1" t="s">
        <v>41</v>
      </c>
      <c r="I7849" s="2">
        <v>18687</v>
      </c>
      <c r="J7849" s="1">
        <v>68</v>
      </c>
      <c r="P7849" s="1">
        <v>300000</v>
      </c>
      <c r="T7849" s="1">
        <v>30555</v>
      </c>
      <c r="AJ7849" s="1" t="s">
        <v>42</v>
      </c>
      <c r="AK7849" s="1" t="s">
        <v>56</v>
      </c>
      <c r="AL7849" s="3" t="s">
        <v>48</v>
      </c>
      <c r="AM7849" s="3" t="s">
        <v>49</v>
      </c>
    </row>
    <row r="7850" spans="1:39" x14ac:dyDescent="0.25">
      <c r="A7850" s="1" t="s">
        <v>38</v>
      </c>
      <c r="B7850" s="1">
        <v>14945</v>
      </c>
      <c r="C7850" s="1" t="s">
        <v>108</v>
      </c>
      <c r="D7850" s="1" t="s">
        <v>40</v>
      </c>
      <c r="E7850" s="1" t="s">
        <v>41</v>
      </c>
      <c r="I7850" s="2">
        <v>20149</v>
      </c>
      <c r="J7850" s="1">
        <v>64</v>
      </c>
      <c r="P7850" s="1">
        <v>300000</v>
      </c>
      <c r="T7850" s="1">
        <v>24897</v>
      </c>
      <c r="AJ7850" s="1" t="s">
        <v>42</v>
      </c>
      <c r="AK7850" s="1" t="s">
        <v>56</v>
      </c>
      <c r="AL7850" s="1" t="s">
        <v>44</v>
      </c>
      <c r="AM7850" s="1" t="s">
        <v>45</v>
      </c>
    </row>
    <row r="7851" spans="1:39" x14ac:dyDescent="0.25">
      <c r="A7851" s="1" t="s">
        <v>38</v>
      </c>
      <c r="B7851" s="1">
        <v>14945</v>
      </c>
      <c r="C7851" s="1" t="s">
        <v>10799</v>
      </c>
      <c r="D7851" s="1" t="s">
        <v>7284</v>
      </c>
      <c r="E7851" s="1" t="s">
        <v>81</v>
      </c>
      <c r="I7851" s="2">
        <v>22939</v>
      </c>
      <c r="J7851" s="1">
        <v>57</v>
      </c>
      <c r="P7851" s="1">
        <v>300000</v>
      </c>
      <c r="T7851" s="1">
        <v>24897</v>
      </c>
      <c r="AJ7851" s="1" t="s">
        <v>42</v>
      </c>
      <c r="AK7851" s="1" t="s">
        <v>56</v>
      </c>
      <c r="AL7851" s="3" t="s">
        <v>44</v>
      </c>
      <c r="AM7851" s="3" t="s">
        <v>45</v>
      </c>
    </row>
    <row r="7852" spans="1:39" x14ac:dyDescent="0.25">
      <c r="A7852" s="1" t="s">
        <v>38</v>
      </c>
      <c r="B7852" s="1">
        <v>14946</v>
      </c>
      <c r="C7852" s="1" t="s">
        <v>6337</v>
      </c>
      <c r="D7852" s="1" t="s">
        <v>40</v>
      </c>
      <c r="E7852" s="1" t="s">
        <v>41</v>
      </c>
      <c r="I7852" s="2">
        <v>19528</v>
      </c>
      <c r="J7852" s="1">
        <v>66</v>
      </c>
      <c r="P7852" s="1">
        <v>300000</v>
      </c>
      <c r="T7852" s="1">
        <v>30555</v>
      </c>
      <c r="AJ7852" s="1" t="s">
        <v>42</v>
      </c>
      <c r="AK7852" s="1" t="s">
        <v>56</v>
      </c>
      <c r="AL7852" s="1" t="s">
        <v>48</v>
      </c>
      <c r="AM7852" s="1" t="s">
        <v>49</v>
      </c>
    </row>
    <row r="7853" spans="1:39" x14ac:dyDescent="0.25">
      <c r="A7853" s="1" t="s">
        <v>38</v>
      </c>
      <c r="B7853" s="1">
        <v>14946</v>
      </c>
      <c r="C7853" s="1" t="s">
        <v>10800</v>
      </c>
      <c r="D7853" s="1" t="s">
        <v>7284</v>
      </c>
      <c r="E7853" s="1" t="s">
        <v>81</v>
      </c>
      <c r="I7853" s="2">
        <v>21512</v>
      </c>
      <c r="J7853" s="1">
        <v>60</v>
      </c>
      <c r="P7853" s="1">
        <v>300000</v>
      </c>
      <c r="T7853" s="1">
        <v>30555</v>
      </c>
      <c r="AJ7853" s="1" t="s">
        <v>42</v>
      </c>
      <c r="AK7853" s="1" t="s">
        <v>56</v>
      </c>
      <c r="AL7853" s="3" t="s">
        <v>48</v>
      </c>
      <c r="AM7853" s="3" t="s">
        <v>49</v>
      </c>
    </row>
    <row r="7854" spans="1:39" x14ac:dyDescent="0.25">
      <c r="A7854" s="1" t="s">
        <v>38</v>
      </c>
      <c r="B7854" s="1">
        <v>14947</v>
      </c>
      <c r="C7854" s="1" t="s">
        <v>4971</v>
      </c>
      <c r="D7854" s="1" t="s">
        <v>40</v>
      </c>
      <c r="E7854" s="1" t="s">
        <v>41</v>
      </c>
      <c r="I7854" s="2">
        <v>19866</v>
      </c>
      <c r="J7854" s="1">
        <v>65</v>
      </c>
      <c r="P7854" s="1">
        <v>300000</v>
      </c>
      <c r="T7854" s="1">
        <v>30555</v>
      </c>
      <c r="AJ7854" s="1" t="s">
        <v>42</v>
      </c>
      <c r="AK7854" s="1" t="s">
        <v>56</v>
      </c>
      <c r="AL7854" s="1" t="s">
        <v>48</v>
      </c>
      <c r="AM7854" s="1" t="s">
        <v>49</v>
      </c>
    </row>
    <row r="7855" spans="1:39" x14ac:dyDescent="0.25">
      <c r="A7855" s="1" t="s">
        <v>38</v>
      </c>
      <c r="B7855" s="1">
        <v>14947</v>
      </c>
      <c r="C7855" s="1" t="s">
        <v>10801</v>
      </c>
      <c r="D7855" s="1" t="s">
        <v>7284</v>
      </c>
      <c r="E7855" s="1" t="s">
        <v>81</v>
      </c>
      <c r="I7855" s="2">
        <v>22162</v>
      </c>
      <c r="J7855" s="1">
        <v>59</v>
      </c>
      <c r="P7855" s="1">
        <v>300000</v>
      </c>
      <c r="T7855" s="1">
        <v>30555</v>
      </c>
      <c r="AJ7855" s="1" t="s">
        <v>42</v>
      </c>
      <c r="AK7855" s="1" t="s">
        <v>56</v>
      </c>
      <c r="AL7855" s="3" t="s">
        <v>48</v>
      </c>
      <c r="AM7855" s="3" t="s">
        <v>49</v>
      </c>
    </row>
    <row r="7856" spans="1:39" x14ac:dyDescent="0.25">
      <c r="A7856" s="1" t="s">
        <v>38</v>
      </c>
      <c r="B7856" s="1">
        <v>14948</v>
      </c>
      <c r="C7856" s="1" t="s">
        <v>5131</v>
      </c>
      <c r="D7856" s="1" t="s">
        <v>40</v>
      </c>
      <c r="E7856" s="1" t="s">
        <v>41</v>
      </c>
      <c r="I7856" s="2">
        <v>20292</v>
      </c>
      <c r="J7856" s="1">
        <v>64</v>
      </c>
      <c r="P7856" s="1">
        <v>400000</v>
      </c>
      <c r="T7856" s="1">
        <v>39327</v>
      </c>
      <c r="AJ7856" s="1" t="s">
        <v>42</v>
      </c>
      <c r="AK7856" s="1" t="s">
        <v>63</v>
      </c>
      <c r="AL7856" s="1" t="s">
        <v>48</v>
      </c>
      <c r="AM7856" s="1" t="s">
        <v>49</v>
      </c>
    </row>
    <row r="7857" spans="1:39" x14ac:dyDescent="0.25">
      <c r="A7857" s="1" t="s">
        <v>38</v>
      </c>
      <c r="B7857" s="1">
        <v>14948</v>
      </c>
      <c r="C7857" s="1" t="s">
        <v>10802</v>
      </c>
      <c r="D7857" s="1" t="s">
        <v>7284</v>
      </c>
      <c r="E7857" s="1" t="s">
        <v>81</v>
      </c>
      <c r="I7857" s="2">
        <v>20984</v>
      </c>
      <c r="J7857" s="1">
        <v>62</v>
      </c>
      <c r="P7857" s="1">
        <v>400000</v>
      </c>
      <c r="T7857" s="1">
        <v>39327</v>
      </c>
      <c r="AJ7857" s="1" t="s">
        <v>42</v>
      </c>
      <c r="AK7857" s="1" t="s">
        <v>63</v>
      </c>
      <c r="AL7857" s="3" t="s">
        <v>48</v>
      </c>
      <c r="AM7857" s="3" t="s">
        <v>49</v>
      </c>
    </row>
    <row r="7858" spans="1:39" x14ac:dyDescent="0.25">
      <c r="A7858" s="1" t="s">
        <v>38</v>
      </c>
      <c r="B7858" s="1">
        <v>14949</v>
      </c>
      <c r="C7858" s="1" t="s">
        <v>4900</v>
      </c>
      <c r="D7858" s="1" t="s">
        <v>40</v>
      </c>
      <c r="E7858" s="1" t="s">
        <v>81</v>
      </c>
      <c r="I7858" s="2">
        <v>21228</v>
      </c>
      <c r="J7858" s="1">
        <v>61</v>
      </c>
      <c r="P7858" s="1">
        <v>300000</v>
      </c>
      <c r="T7858" s="1">
        <v>30555</v>
      </c>
      <c r="AJ7858" s="1" t="s">
        <v>42</v>
      </c>
      <c r="AK7858" s="1" t="s">
        <v>56</v>
      </c>
      <c r="AL7858" s="1" t="s">
        <v>48</v>
      </c>
      <c r="AM7858" s="1" t="s">
        <v>49</v>
      </c>
    </row>
    <row r="7859" spans="1:39" x14ac:dyDescent="0.25">
      <c r="A7859" s="1" t="s">
        <v>38</v>
      </c>
      <c r="B7859" s="1">
        <v>14949</v>
      </c>
      <c r="C7859" s="1" t="s">
        <v>9847</v>
      </c>
      <c r="D7859" s="1" t="s">
        <v>7284</v>
      </c>
      <c r="E7859" s="1" t="s">
        <v>41</v>
      </c>
      <c r="I7859" s="2">
        <v>19146</v>
      </c>
      <c r="J7859" s="1">
        <v>67</v>
      </c>
      <c r="P7859" s="1">
        <v>300000</v>
      </c>
      <c r="T7859" s="1">
        <v>30555</v>
      </c>
      <c r="AJ7859" s="1" t="s">
        <v>42</v>
      </c>
      <c r="AK7859" s="1" t="s">
        <v>56</v>
      </c>
      <c r="AL7859" s="3" t="s">
        <v>48</v>
      </c>
      <c r="AM7859" s="3" t="s">
        <v>49</v>
      </c>
    </row>
    <row r="7860" spans="1:39" x14ac:dyDescent="0.25">
      <c r="A7860" s="1" t="s">
        <v>38</v>
      </c>
      <c r="B7860" s="1">
        <v>14950</v>
      </c>
      <c r="C7860" s="1" t="s">
        <v>1841</v>
      </c>
      <c r="D7860" s="1" t="s">
        <v>40</v>
      </c>
      <c r="E7860" s="1" t="s">
        <v>41</v>
      </c>
      <c r="I7860" s="2">
        <v>20555</v>
      </c>
      <c r="J7860" s="1">
        <v>63</v>
      </c>
      <c r="P7860" s="1">
        <v>300000</v>
      </c>
      <c r="T7860" s="1">
        <v>24897</v>
      </c>
      <c r="AJ7860" s="1" t="s">
        <v>42</v>
      </c>
      <c r="AK7860" s="1" t="s">
        <v>56</v>
      </c>
      <c r="AL7860" s="1" t="s">
        <v>44</v>
      </c>
      <c r="AM7860" s="1" t="s">
        <v>45</v>
      </c>
    </row>
    <row r="7861" spans="1:39" x14ac:dyDescent="0.25">
      <c r="A7861" s="1" t="s">
        <v>38</v>
      </c>
      <c r="B7861" s="1">
        <v>14950</v>
      </c>
      <c r="C7861" s="1" t="s">
        <v>10803</v>
      </c>
      <c r="D7861" s="1" t="s">
        <v>7284</v>
      </c>
      <c r="E7861" s="1" t="s">
        <v>81</v>
      </c>
      <c r="I7861" s="2">
        <v>23090</v>
      </c>
      <c r="J7861" s="1">
        <v>56</v>
      </c>
      <c r="P7861" s="1">
        <v>300000</v>
      </c>
      <c r="T7861" s="1">
        <v>24897</v>
      </c>
      <c r="AJ7861" s="1" t="s">
        <v>42</v>
      </c>
      <c r="AK7861" s="1" t="s">
        <v>56</v>
      </c>
      <c r="AL7861" s="3" t="s">
        <v>44</v>
      </c>
      <c r="AM7861" s="3" t="s">
        <v>45</v>
      </c>
    </row>
    <row r="7862" spans="1:39" x14ac:dyDescent="0.25">
      <c r="A7862" s="1" t="s">
        <v>38</v>
      </c>
      <c r="B7862" s="1">
        <v>14954</v>
      </c>
      <c r="C7862" s="1" t="s">
        <v>6112</v>
      </c>
      <c r="D7862" s="1" t="s">
        <v>40</v>
      </c>
      <c r="E7862" s="1" t="s">
        <v>41</v>
      </c>
      <c r="I7862" s="2">
        <v>19636</v>
      </c>
      <c r="J7862" s="1">
        <v>66</v>
      </c>
      <c r="P7862" s="1">
        <v>400000</v>
      </c>
      <c r="T7862" s="1">
        <v>39327</v>
      </c>
      <c r="AJ7862" s="1" t="s">
        <v>42</v>
      </c>
      <c r="AK7862" s="1" t="s">
        <v>63</v>
      </c>
      <c r="AL7862" s="1" t="s">
        <v>48</v>
      </c>
      <c r="AM7862" s="1" t="s">
        <v>49</v>
      </c>
    </row>
    <row r="7863" spans="1:39" x14ac:dyDescent="0.25">
      <c r="A7863" s="1" t="s">
        <v>38</v>
      </c>
      <c r="B7863" s="1">
        <v>14954</v>
      </c>
      <c r="C7863" s="1" t="s">
        <v>10804</v>
      </c>
      <c r="D7863" s="1" t="s">
        <v>7284</v>
      </c>
      <c r="E7863" s="1" t="s">
        <v>81</v>
      </c>
      <c r="I7863" s="2">
        <v>21098</v>
      </c>
      <c r="J7863" s="1">
        <v>62</v>
      </c>
      <c r="P7863" s="1">
        <v>400000</v>
      </c>
      <c r="T7863" s="1">
        <v>39327</v>
      </c>
      <c r="AJ7863" s="1" t="s">
        <v>42</v>
      </c>
      <c r="AK7863" s="1" t="s">
        <v>63</v>
      </c>
      <c r="AL7863" s="3" t="s">
        <v>48</v>
      </c>
      <c r="AM7863" s="3" t="s">
        <v>49</v>
      </c>
    </row>
    <row r="7864" spans="1:39" x14ac:dyDescent="0.25">
      <c r="A7864" s="1" t="s">
        <v>38</v>
      </c>
      <c r="B7864" s="1">
        <v>14956</v>
      </c>
      <c r="C7864" s="1" t="s">
        <v>2801</v>
      </c>
      <c r="D7864" s="1" t="s">
        <v>40</v>
      </c>
      <c r="E7864" s="1" t="s">
        <v>41</v>
      </c>
      <c r="I7864" s="2">
        <v>21459</v>
      </c>
      <c r="J7864" s="1">
        <v>61</v>
      </c>
      <c r="P7864" s="1">
        <v>400000</v>
      </c>
      <c r="T7864" s="1">
        <v>33193</v>
      </c>
      <c r="AJ7864" s="1" t="s">
        <v>42</v>
      </c>
      <c r="AK7864" s="1" t="s">
        <v>63</v>
      </c>
      <c r="AL7864" s="1" t="s">
        <v>44</v>
      </c>
      <c r="AM7864" s="1" t="s">
        <v>45</v>
      </c>
    </row>
    <row r="7865" spans="1:39" x14ac:dyDescent="0.25">
      <c r="A7865" s="1" t="s">
        <v>38</v>
      </c>
      <c r="B7865" s="1">
        <v>14956</v>
      </c>
      <c r="C7865" s="1" t="s">
        <v>10805</v>
      </c>
      <c r="D7865" s="1" t="s">
        <v>7284</v>
      </c>
      <c r="E7865" s="1" t="s">
        <v>81</v>
      </c>
      <c r="I7865" s="2">
        <v>23473</v>
      </c>
      <c r="J7865" s="1">
        <v>55</v>
      </c>
      <c r="P7865" s="1">
        <v>400000</v>
      </c>
      <c r="T7865" s="1">
        <v>33193</v>
      </c>
      <c r="AJ7865" s="1" t="s">
        <v>42</v>
      </c>
      <c r="AK7865" s="1" t="s">
        <v>63</v>
      </c>
      <c r="AL7865" s="3" t="s">
        <v>44</v>
      </c>
      <c r="AM7865" s="3" t="s">
        <v>45</v>
      </c>
    </row>
    <row r="7866" spans="1:39" x14ac:dyDescent="0.25">
      <c r="A7866" s="1" t="s">
        <v>38</v>
      </c>
      <c r="B7866" s="1">
        <v>14958</v>
      </c>
      <c r="C7866" s="1" t="s">
        <v>1677</v>
      </c>
      <c r="D7866" s="1" t="s">
        <v>40</v>
      </c>
      <c r="E7866" s="1" t="s">
        <v>81</v>
      </c>
      <c r="I7866" s="2">
        <v>19793</v>
      </c>
      <c r="J7866" s="1">
        <v>65</v>
      </c>
      <c r="P7866" s="1">
        <v>300000</v>
      </c>
      <c r="T7866" s="1">
        <v>30555</v>
      </c>
      <c r="AJ7866" s="1" t="s">
        <v>42</v>
      </c>
      <c r="AK7866" s="1" t="s">
        <v>56</v>
      </c>
      <c r="AL7866" s="1" t="s">
        <v>48</v>
      </c>
      <c r="AM7866" s="1" t="s">
        <v>49</v>
      </c>
    </row>
    <row r="7867" spans="1:39" x14ac:dyDescent="0.25">
      <c r="A7867" s="1" t="s">
        <v>38</v>
      </c>
      <c r="B7867" s="1">
        <v>14958</v>
      </c>
      <c r="C7867" s="1" t="s">
        <v>2052</v>
      </c>
      <c r="D7867" s="1" t="s">
        <v>7284</v>
      </c>
      <c r="E7867" s="1" t="s">
        <v>41</v>
      </c>
      <c r="I7867" s="2">
        <v>17547</v>
      </c>
      <c r="J7867" s="1">
        <v>71</v>
      </c>
      <c r="P7867" s="1">
        <v>300000</v>
      </c>
      <c r="T7867" s="1">
        <v>30555</v>
      </c>
      <c r="AJ7867" s="1" t="s">
        <v>42</v>
      </c>
      <c r="AK7867" s="1" t="s">
        <v>56</v>
      </c>
      <c r="AL7867" s="3" t="s">
        <v>48</v>
      </c>
      <c r="AM7867" s="3" t="s">
        <v>49</v>
      </c>
    </row>
    <row r="7868" spans="1:39" x14ac:dyDescent="0.25">
      <c r="A7868" s="1" t="s">
        <v>38</v>
      </c>
      <c r="B7868" s="1">
        <v>14959</v>
      </c>
      <c r="C7868" s="1" t="s">
        <v>2545</v>
      </c>
      <c r="D7868" s="1" t="s">
        <v>40</v>
      </c>
      <c r="E7868" s="1" t="s">
        <v>41</v>
      </c>
      <c r="I7868" s="2">
        <v>19916</v>
      </c>
      <c r="J7868" s="1">
        <v>65</v>
      </c>
      <c r="P7868" s="1">
        <v>400000</v>
      </c>
      <c r="T7868" s="1">
        <v>39327</v>
      </c>
      <c r="AJ7868" s="1" t="s">
        <v>42</v>
      </c>
      <c r="AK7868" s="1" t="s">
        <v>63</v>
      </c>
      <c r="AL7868" s="1" t="s">
        <v>48</v>
      </c>
      <c r="AM7868" s="1" t="s">
        <v>49</v>
      </c>
    </row>
    <row r="7869" spans="1:39" x14ac:dyDescent="0.25">
      <c r="A7869" s="1" t="s">
        <v>38</v>
      </c>
      <c r="B7869" s="1">
        <v>14959</v>
      </c>
      <c r="C7869" s="1" t="s">
        <v>10806</v>
      </c>
      <c r="D7869" s="1" t="s">
        <v>7284</v>
      </c>
      <c r="E7869" s="1" t="s">
        <v>81</v>
      </c>
      <c r="I7869" s="2">
        <v>21553</v>
      </c>
      <c r="J7869" s="1">
        <v>60</v>
      </c>
      <c r="P7869" s="1">
        <v>400000</v>
      </c>
      <c r="T7869" s="1">
        <v>39327</v>
      </c>
      <c r="AJ7869" s="1" t="s">
        <v>42</v>
      </c>
      <c r="AK7869" s="1" t="s">
        <v>63</v>
      </c>
      <c r="AL7869" s="3" t="s">
        <v>48</v>
      </c>
      <c r="AM7869" s="3" t="s">
        <v>49</v>
      </c>
    </row>
    <row r="7870" spans="1:39" x14ac:dyDescent="0.25">
      <c r="A7870" s="1" t="s">
        <v>38</v>
      </c>
      <c r="B7870" s="1">
        <v>14960</v>
      </c>
      <c r="C7870" s="1" t="s">
        <v>2597</v>
      </c>
      <c r="D7870" s="1" t="s">
        <v>40</v>
      </c>
      <c r="E7870" s="1" t="s">
        <v>81</v>
      </c>
      <c r="I7870" s="2">
        <v>19776</v>
      </c>
      <c r="J7870" s="1">
        <v>65</v>
      </c>
      <c r="P7870" s="1">
        <v>400000</v>
      </c>
      <c r="T7870" s="1">
        <v>39327</v>
      </c>
      <c r="AJ7870" s="1" t="s">
        <v>42</v>
      </c>
      <c r="AK7870" s="1" t="s">
        <v>52</v>
      </c>
      <c r="AL7870" s="1" t="s">
        <v>48</v>
      </c>
      <c r="AM7870" s="1" t="s">
        <v>49</v>
      </c>
    </row>
    <row r="7871" spans="1:39" x14ac:dyDescent="0.25">
      <c r="A7871" s="1" t="s">
        <v>38</v>
      </c>
      <c r="B7871" s="1">
        <v>14961</v>
      </c>
      <c r="C7871" s="1" t="s">
        <v>2740</v>
      </c>
      <c r="D7871" s="1" t="s">
        <v>40</v>
      </c>
      <c r="E7871" s="1" t="s">
        <v>41</v>
      </c>
      <c r="I7871" s="2">
        <v>20160</v>
      </c>
      <c r="J7871" s="1">
        <v>64</v>
      </c>
      <c r="P7871" s="1">
        <v>400000</v>
      </c>
      <c r="T7871" s="1">
        <v>39327</v>
      </c>
      <c r="AJ7871" s="1" t="s">
        <v>42</v>
      </c>
      <c r="AK7871" s="1" t="s">
        <v>52</v>
      </c>
      <c r="AL7871" s="1" t="s">
        <v>48</v>
      </c>
      <c r="AM7871" s="1" t="s">
        <v>49</v>
      </c>
    </row>
    <row r="7872" spans="1:39" x14ac:dyDescent="0.25">
      <c r="A7872" s="1" t="s">
        <v>38</v>
      </c>
      <c r="B7872" s="1">
        <v>14961</v>
      </c>
      <c r="C7872" s="1" t="s">
        <v>10807</v>
      </c>
      <c r="D7872" s="1" t="s">
        <v>7284</v>
      </c>
      <c r="E7872" s="1" t="s">
        <v>81</v>
      </c>
      <c r="I7872" s="2">
        <v>22779</v>
      </c>
      <c r="J7872" s="1">
        <v>57</v>
      </c>
      <c r="P7872" s="1">
        <v>400000</v>
      </c>
      <c r="T7872" s="1">
        <v>39327</v>
      </c>
      <c r="AJ7872" s="1" t="s">
        <v>42</v>
      </c>
      <c r="AK7872" s="1" t="s">
        <v>52</v>
      </c>
      <c r="AL7872" s="3" t="s">
        <v>48</v>
      </c>
      <c r="AM7872" s="3" t="s">
        <v>49</v>
      </c>
    </row>
    <row r="7873" spans="1:39" x14ac:dyDescent="0.25">
      <c r="A7873" s="1" t="s">
        <v>38</v>
      </c>
      <c r="B7873" s="1">
        <v>14963</v>
      </c>
      <c r="C7873" s="1" t="s">
        <v>5997</v>
      </c>
      <c r="D7873" s="1" t="s">
        <v>40</v>
      </c>
      <c r="E7873" s="1" t="s">
        <v>41</v>
      </c>
      <c r="I7873" s="2">
        <v>19730</v>
      </c>
      <c r="J7873" s="1">
        <v>65</v>
      </c>
      <c r="P7873" s="1">
        <v>400000</v>
      </c>
      <c r="T7873" s="1">
        <v>39327</v>
      </c>
      <c r="AJ7873" s="1" t="s">
        <v>42</v>
      </c>
      <c r="AK7873" s="1" t="s">
        <v>61</v>
      </c>
      <c r="AL7873" s="1" t="s">
        <v>48</v>
      </c>
      <c r="AM7873" s="1" t="s">
        <v>49</v>
      </c>
    </row>
    <row r="7874" spans="1:39" x14ac:dyDescent="0.25">
      <c r="A7874" s="1" t="s">
        <v>38</v>
      </c>
      <c r="B7874" s="1">
        <v>14963</v>
      </c>
      <c r="C7874" s="1" t="s">
        <v>10808</v>
      </c>
      <c r="D7874" s="1" t="s">
        <v>7284</v>
      </c>
      <c r="E7874" s="1" t="s">
        <v>81</v>
      </c>
      <c r="I7874" s="2">
        <v>23538</v>
      </c>
      <c r="J7874" s="1">
        <v>55</v>
      </c>
      <c r="P7874" s="1">
        <v>400000</v>
      </c>
      <c r="T7874" s="1">
        <v>39327</v>
      </c>
      <c r="AJ7874" s="1" t="s">
        <v>42</v>
      </c>
      <c r="AK7874" s="1" t="s">
        <v>61</v>
      </c>
      <c r="AL7874" s="3" t="s">
        <v>48</v>
      </c>
      <c r="AM7874" s="3" t="s">
        <v>49</v>
      </c>
    </row>
    <row r="7875" spans="1:39" x14ac:dyDescent="0.25">
      <c r="A7875" s="1" t="s">
        <v>38</v>
      </c>
      <c r="B7875" s="1">
        <v>14970</v>
      </c>
      <c r="C7875" s="1" t="s">
        <v>5493</v>
      </c>
      <c r="D7875" s="1" t="s">
        <v>40</v>
      </c>
      <c r="E7875" s="1" t="s">
        <v>41</v>
      </c>
      <c r="I7875" s="2">
        <v>19564</v>
      </c>
      <c r="J7875" s="1">
        <v>66</v>
      </c>
      <c r="P7875" s="1">
        <v>400000</v>
      </c>
      <c r="T7875" s="1">
        <v>33193</v>
      </c>
      <c r="AJ7875" s="1" t="s">
        <v>42</v>
      </c>
      <c r="AK7875" s="1" t="s">
        <v>43</v>
      </c>
      <c r="AL7875" s="1" t="s">
        <v>44</v>
      </c>
      <c r="AM7875" s="1" t="s">
        <v>45</v>
      </c>
    </row>
    <row r="7876" spans="1:39" x14ac:dyDescent="0.25">
      <c r="A7876" s="1" t="s">
        <v>38</v>
      </c>
      <c r="B7876" s="1">
        <v>14970</v>
      </c>
      <c r="C7876" s="1" t="s">
        <v>10809</v>
      </c>
      <c r="D7876" s="1" t="s">
        <v>7284</v>
      </c>
      <c r="E7876" s="1" t="s">
        <v>81</v>
      </c>
      <c r="I7876" s="2">
        <v>22910</v>
      </c>
      <c r="J7876" s="1">
        <v>57</v>
      </c>
      <c r="P7876" s="1">
        <v>400000</v>
      </c>
      <c r="T7876" s="1">
        <v>33193</v>
      </c>
      <c r="AJ7876" s="1" t="s">
        <v>42</v>
      </c>
      <c r="AK7876" s="1" t="s">
        <v>43</v>
      </c>
      <c r="AL7876" s="3" t="s">
        <v>44</v>
      </c>
      <c r="AM7876" s="3" t="s">
        <v>45</v>
      </c>
    </row>
    <row r="7877" spans="1:39" x14ac:dyDescent="0.25">
      <c r="A7877" s="1" t="s">
        <v>38</v>
      </c>
      <c r="B7877" s="1">
        <v>14986</v>
      </c>
      <c r="C7877" s="1" t="s">
        <v>2533</v>
      </c>
      <c r="D7877" s="1" t="s">
        <v>40</v>
      </c>
      <c r="E7877" s="1" t="s">
        <v>41</v>
      </c>
      <c r="I7877" s="2">
        <v>20129</v>
      </c>
      <c r="J7877" s="1">
        <v>64</v>
      </c>
      <c r="P7877" s="1">
        <v>400000</v>
      </c>
      <c r="T7877" s="1">
        <v>39327</v>
      </c>
      <c r="AJ7877" s="1" t="s">
        <v>42</v>
      </c>
      <c r="AK7877" s="1" t="s">
        <v>61</v>
      </c>
      <c r="AL7877" s="1" t="s">
        <v>48</v>
      </c>
      <c r="AM7877" s="1" t="s">
        <v>49</v>
      </c>
    </row>
    <row r="7878" spans="1:39" x14ac:dyDescent="0.25">
      <c r="A7878" s="1" t="s">
        <v>38</v>
      </c>
      <c r="B7878" s="1">
        <v>14986</v>
      </c>
      <c r="C7878" s="1" t="s">
        <v>398</v>
      </c>
      <c r="D7878" s="1" t="s">
        <v>7284</v>
      </c>
      <c r="E7878" s="1" t="s">
        <v>81</v>
      </c>
      <c r="I7878" s="2">
        <v>22118</v>
      </c>
      <c r="J7878" s="1">
        <v>59</v>
      </c>
      <c r="P7878" s="1">
        <v>400000</v>
      </c>
      <c r="T7878" s="1">
        <v>39327</v>
      </c>
      <c r="AJ7878" s="1" t="s">
        <v>42</v>
      </c>
      <c r="AK7878" s="1" t="s">
        <v>61</v>
      </c>
      <c r="AL7878" s="3" t="s">
        <v>48</v>
      </c>
      <c r="AM7878" s="3" t="s">
        <v>49</v>
      </c>
    </row>
    <row r="7879" spans="1:39" x14ac:dyDescent="0.25">
      <c r="A7879" s="1" t="s">
        <v>38</v>
      </c>
      <c r="B7879" s="1">
        <v>14987</v>
      </c>
      <c r="C7879" s="1" t="s">
        <v>3753</v>
      </c>
      <c r="D7879" s="1" t="s">
        <v>40</v>
      </c>
      <c r="E7879" s="1" t="s">
        <v>41</v>
      </c>
      <c r="I7879" s="2">
        <v>20459</v>
      </c>
      <c r="J7879" s="1">
        <v>63</v>
      </c>
      <c r="P7879" s="1">
        <v>300000</v>
      </c>
      <c r="T7879" s="1">
        <v>24897</v>
      </c>
      <c r="AJ7879" s="1" t="s">
        <v>42</v>
      </c>
      <c r="AK7879" s="1" t="s">
        <v>56</v>
      </c>
      <c r="AL7879" s="1" t="s">
        <v>44</v>
      </c>
      <c r="AM7879" s="1" t="s">
        <v>45</v>
      </c>
    </row>
    <row r="7880" spans="1:39" x14ac:dyDescent="0.25">
      <c r="A7880" s="1" t="s">
        <v>38</v>
      </c>
      <c r="B7880" s="1">
        <v>14987</v>
      </c>
      <c r="C7880" s="1" t="s">
        <v>10810</v>
      </c>
      <c r="D7880" s="1" t="s">
        <v>7284</v>
      </c>
      <c r="E7880" s="1" t="s">
        <v>81</v>
      </c>
      <c r="I7880" s="2">
        <v>21885</v>
      </c>
      <c r="J7880" s="1">
        <v>59</v>
      </c>
      <c r="P7880" s="1">
        <v>300000</v>
      </c>
      <c r="T7880" s="1">
        <v>24897</v>
      </c>
      <c r="AJ7880" s="1" t="s">
        <v>42</v>
      </c>
      <c r="AK7880" s="1" t="s">
        <v>56</v>
      </c>
      <c r="AL7880" s="3" t="s">
        <v>44</v>
      </c>
      <c r="AM7880" s="3" t="s">
        <v>45</v>
      </c>
    </row>
    <row r="7881" spans="1:39" x14ac:dyDescent="0.25">
      <c r="A7881" s="1" t="s">
        <v>38</v>
      </c>
      <c r="B7881" s="1">
        <v>14988</v>
      </c>
      <c r="C7881" s="1" t="s">
        <v>125</v>
      </c>
      <c r="D7881" s="1" t="s">
        <v>40</v>
      </c>
      <c r="E7881" s="1" t="s">
        <v>41</v>
      </c>
      <c r="I7881" s="2">
        <v>20649</v>
      </c>
      <c r="J7881" s="1">
        <v>63</v>
      </c>
      <c r="P7881" s="1">
        <v>400000</v>
      </c>
      <c r="T7881" s="1">
        <v>39327</v>
      </c>
      <c r="AJ7881" s="1" t="s">
        <v>42</v>
      </c>
      <c r="AK7881" s="1" t="s">
        <v>61</v>
      </c>
      <c r="AL7881" s="1" t="s">
        <v>48</v>
      </c>
      <c r="AM7881" s="1" t="s">
        <v>49</v>
      </c>
    </row>
    <row r="7882" spans="1:39" x14ac:dyDescent="0.25">
      <c r="A7882" s="1" t="s">
        <v>38</v>
      </c>
      <c r="B7882" s="1">
        <v>14988</v>
      </c>
      <c r="C7882" s="1" t="s">
        <v>10811</v>
      </c>
      <c r="D7882" s="1" t="s">
        <v>7284</v>
      </c>
      <c r="E7882" s="1" t="s">
        <v>81</v>
      </c>
      <c r="I7882" s="2">
        <v>22781</v>
      </c>
      <c r="J7882" s="1">
        <v>57</v>
      </c>
      <c r="P7882" s="1">
        <v>400000</v>
      </c>
      <c r="T7882" s="1">
        <v>39327</v>
      </c>
      <c r="AJ7882" s="1" t="s">
        <v>42</v>
      </c>
      <c r="AK7882" s="1" t="s">
        <v>61</v>
      </c>
      <c r="AL7882" s="3" t="s">
        <v>48</v>
      </c>
      <c r="AM7882" s="3" t="s">
        <v>49</v>
      </c>
    </row>
    <row r="7883" spans="1:39" x14ac:dyDescent="0.25">
      <c r="A7883" s="1" t="s">
        <v>38</v>
      </c>
      <c r="B7883" s="1">
        <v>14990</v>
      </c>
      <c r="C7883" s="1" t="s">
        <v>5077</v>
      </c>
      <c r="D7883" s="1" t="s">
        <v>40</v>
      </c>
      <c r="E7883" s="1" t="s">
        <v>41</v>
      </c>
      <c r="I7883" s="2">
        <v>20495</v>
      </c>
      <c r="J7883" s="1">
        <v>63</v>
      </c>
      <c r="P7883" s="1">
        <v>400000</v>
      </c>
      <c r="T7883" s="1">
        <v>39327</v>
      </c>
      <c r="AJ7883" s="1" t="s">
        <v>42</v>
      </c>
      <c r="AK7883" s="1" t="s">
        <v>63</v>
      </c>
      <c r="AL7883" s="1" t="s">
        <v>48</v>
      </c>
      <c r="AM7883" s="1" t="s">
        <v>49</v>
      </c>
    </row>
    <row r="7884" spans="1:39" x14ac:dyDescent="0.25">
      <c r="A7884" s="1" t="s">
        <v>38</v>
      </c>
      <c r="B7884" s="1">
        <v>14990</v>
      </c>
      <c r="C7884" s="1" t="s">
        <v>10812</v>
      </c>
      <c r="D7884" s="1" t="s">
        <v>7284</v>
      </c>
      <c r="E7884" s="1" t="s">
        <v>81</v>
      </c>
      <c r="I7884" s="2">
        <v>22209</v>
      </c>
      <c r="J7884" s="1">
        <v>59</v>
      </c>
      <c r="P7884" s="1">
        <v>400000</v>
      </c>
      <c r="T7884" s="1">
        <v>39327</v>
      </c>
      <c r="AJ7884" s="1" t="s">
        <v>42</v>
      </c>
      <c r="AK7884" s="1" t="s">
        <v>63</v>
      </c>
      <c r="AL7884" s="3" t="s">
        <v>48</v>
      </c>
      <c r="AM7884" s="3" t="s">
        <v>49</v>
      </c>
    </row>
    <row r="7885" spans="1:39" x14ac:dyDescent="0.25">
      <c r="A7885" s="1" t="s">
        <v>38</v>
      </c>
      <c r="B7885" s="1">
        <v>14991</v>
      </c>
      <c r="C7885" s="1" t="s">
        <v>5161</v>
      </c>
      <c r="D7885" s="1" t="s">
        <v>40</v>
      </c>
      <c r="E7885" s="1" t="s">
        <v>41</v>
      </c>
      <c r="I7885" s="2">
        <v>20363</v>
      </c>
      <c r="J7885" s="1">
        <v>64</v>
      </c>
      <c r="P7885" s="1">
        <v>400000</v>
      </c>
      <c r="T7885" s="1">
        <v>39327</v>
      </c>
      <c r="AJ7885" s="1" t="s">
        <v>42</v>
      </c>
      <c r="AK7885" s="1" t="s">
        <v>63</v>
      </c>
      <c r="AL7885" s="1" t="s">
        <v>48</v>
      </c>
      <c r="AM7885" s="1" t="s">
        <v>49</v>
      </c>
    </row>
    <row r="7886" spans="1:39" x14ac:dyDescent="0.25">
      <c r="A7886" s="1" t="s">
        <v>38</v>
      </c>
      <c r="B7886" s="1">
        <v>14991</v>
      </c>
      <c r="C7886" s="1" t="s">
        <v>10813</v>
      </c>
      <c r="D7886" s="1" t="s">
        <v>7284</v>
      </c>
      <c r="E7886" s="1" t="s">
        <v>81</v>
      </c>
      <c r="I7886" s="2">
        <v>22127</v>
      </c>
      <c r="J7886" s="1">
        <v>59</v>
      </c>
      <c r="P7886" s="1">
        <v>400000</v>
      </c>
      <c r="T7886" s="1">
        <v>39327</v>
      </c>
      <c r="AJ7886" s="1" t="s">
        <v>42</v>
      </c>
      <c r="AK7886" s="1" t="s">
        <v>63</v>
      </c>
      <c r="AL7886" s="3" t="s">
        <v>48</v>
      </c>
      <c r="AM7886" s="3" t="s">
        <v>49</v>
      </c>
    </row>
    <row r="7887" spans="1:39" x14ac:dyDescent="0.25">
      <c r="A7887" s="1" t="s">
        <v>38</v>
      </c>
      <c r="B7887" s="1">
        <v>14994</v>
      </c>
      <c r="C7887" s="1" t="s">
        <v>194</v>
      </c>
      <c r="D7887" s="1" t="s">
        <v>40</v>
      </c>
      <c r="E7887" s="1" t="s">
        <v>81</v>
      </c>
      <c r="I7887" s="2">
        <v>20421</v>
      </c>
      <c r="J7887" s="1">
        <v>63</v>
      </c>
      <c r="P7887" s="1">
        <v>300000</v>
      </c>
      <c r="T7887" s="1">
        <v>30555</v>
      </c>
      <c r="AJ7887" s="1" t="s">
        <v>42</v>
      </c>
      <c r="AK7887" s="1" t="s">
        <v>56</v>
      </c>
      <c r="AL7887" s="1" t="s">
        <v>48</v>
      </c>
      <c r="AM7887" s="1" t="s">
        <v>49</v>
      </c>
    </row>
    <row r="7888" spans="1:39" x14ac:dyDescent="0.25">
      <c r="A7888" s="1" t="s">
        <v>38</v>
      </c>
      <c r="B7888" s="1">
        <v>14994</v>
      </c>
      <c r="C7888" s="1" t="s">
        <v>10814</v>
      </c>
      <c r="D7888" s="1" t="s">
        <v>7284</v>
      </c>
      <c r="E7888" s="1" t="s">
        <v>41</v>
      </c>
      <c r="I7888" s="2">
        <v>18181</v>
      </c>
      <c r="J7888" s="1">
        <v>70</v>
      </c>
      <c r="P7888" s="1">
        <v>300000</v>
      </c>
      <c r="T7888" s="1">
        <v>30555</v>
      </c>
      <c r="AJ7888" s="1" t="s">
        <v>42</v>
      </c>
      <c r="AK7888" s="1" t="s">
        <v>56</v>
      </c>
      <c r="AL7888" s="3" t="s">
        <v>48</v>
      </c>
      <c r="AM7888" s="3" t="s">
        <v>49</v>
      </c>
    </row>
    <row r="7889" spans="1:39" x14ac:dyDescent="0.25">
      <c r="A7889" s="1" t="s">
        <v>38</v>
      </c>
      <c r="B7889" s="1">
        <v>14998</v>
      </c>
      <c r="C7889" s="1" t="s">
        <v>4115</v>
      </c>
      <c r="D7889" s="1" t="s">
        <v>40</v>
      </c>
      <c r="E7889" s="1" t="s">
        <v>41</v>
      </c>
      <c r="I7889" s="2">
        <v>19543</v>
      </c>
      <c r="J7889" s="1">
        <v>66</v>
      </c>
      <c r="P7889" s="1">
        <v>400000</v>
      </c>
      <c r="T7889" s="1">
        <v>33193</v>
      </c>
      <c r="AJ7889" s="1" t="s">
        <v>42</v>
      </c>
      <c r="AK7889" s="1" t="s">
        <v>61</v>
      </c>
      <c r="AL7889" s="1" t="s">
        <v>44</v>
      </c>
      <c r="AM7889" s="1" t="s">
        <v>45</v>
      </c>
    </row>
    <row r="7890" spans="1:39" x14ac:dyDescent="0.25">
      <c r="A7890" s="1" t="s">
        <v>38</v>
      </c>
      <c r="B7890" s="1">
        <v>14998</v>
      </c>
      <c r="C7890" s="1" t="s">
        <v>10815</v>
      </c>
      <c r="D7890" s="1" t="s">
        <v>7284</v>
      </c>
      <c r="E7890" s="1" t="s">
        <v>81</v>
      </c>
      <c r="I7890" s="2">
        <v>20452</v>
      </c>
      <c r="J7890" s="1">
        <v>63</v>
      </c>
      <c r="P7890" s="1">
        <v>400000</v>
      </c>
      <c r="T7890" s="1">
        <v>33193</v>
      </c>
      <c r="AJ7890" s="1" t="s">
        <v>42</v>
      </c>
      <c r="AK7890" s="1" t="s">
        <v>61</v>
      </c>
      <c r="AL7890" s="3" t="s">
        <v>44</v>
      </c>
      <c r="AM7890" s="3" t="s">
        <v>45</v>
      </c>
    </row>
    <row r="7891" spans="1:39" x14ac:dyDescent="0.25">
      <c r="A7891" s="1" t="s">
        <v>38</v>
      </c>
      <c r="B7891" s="1">
        <v>14999</v>
      </c>
      <c r="C7891" s="1" t="s">
        <v>6364</v>
      </c>
      <c r="D7891" s="1" t="s">
        <v>40</v>
      </c>
      <c r="E7891" s="1" t="s">
        <v>41</v>
      </c>
      <c r="I7891" s="2">
        <v>19879</v>
      </c>
      <c r="J7891" s="1">
        <v>65</v>
      </c>
      <c r="P7891" s="1">
        <v>400000</v>
      </c>
      <c r="T7891" s="1">
        <v>33193</v>
      </c>
      <c r="AJ7891" s="1" t="s">
        <v>42</v>
      </c>
      <c r="AK7891" s="1" t="s">
        <v>61</v>
      </c>
      <c r="AL7891" s="1" t="s">
        <v>44</v>
      </c>
      <c r="AM7891" s="1" t="s">
        <v>45</v>
      </c>
    </row>
    <row r="7892" spans="1:39" x14ac:dyDescent="0.25">
      <c r="A7892" s="1" t="s">
        <v>38</v>
      </c>
      <c r="B7892" s="1">
        <v>14999</v>
      </c>
      <c r="C7892" s="1" t="s">
        <v>10816</v>
      </c>
      <c r="D7892" s="1" t="s">
        <v>7284</v>
      </c>
      <c r="E7892" s="1" t="s">
        <v>81</v>
      </c>
      <c r="I7892" s="2">
        <v>20863</v>
      </c>
      <c r="J7892" s="1">
        <v>62</v>
      </c>
      <c r="P7892" s="1">
        <v>400000</v>
      </c>
      <c r="T7892" s="1">
        <v>33193</v>
      </c>
      <c r="AJ7892" s="1" t="s">
        <v>42</v>
      </c>
      <c r="AK7892" s="1" t="s">
        <v>61</v>
      </c>
      <c r="AL7892" s="3" t="s">
        <v>44</v>
      </c>
      <c r="AM7892" s="3" t="s">
        <v>45</v>
      </c>
    </row>
    <row r="7893" spans="1:39" x14ac:dyDescent="0.25">
      <c r="A7893" s="1" t="s">
        <v>38</v>
      </c>
      <c r="B7893" s="1">
        <v>15000</v>
      </c>
      <c r="C7893" s="1" t="s">
        <v>180</v>
      </c>
      <c r="D7893" s="1" t="s">
        <v>40</v>
      </c>
      <c r="E7893" s="1" t="s">
        <v>41</v>
      </c>
      <c r="I7893" s="2">
        <v>21132</v>
      </c>
      <c r="J7893" s="1">
        <v>61</v>
      </c>
      <c r="P7893" s="1">
        <v>400000</v>
      </c>
      <c r="T7893" s="1">
        <v>33193</v>
      </c>
      <c r="AJ7893" s="1" t="s">
        <v>42</v>
      </c>
      <c r="AK7893" s="1" t="s">
        <v>43</v>
      </c>
      <c r="AL7893" s="1" t="s">
        <v>44</v>
      </c>
      <c r="AM7893" s="1" t="s">
        <v>45</v>
      </c>
    </row>
    <row r="7894" spans="1:39" x14ac:dyDescent="0.25">
      <c r="A7894" s="1" t="s">
        <v>38</v>
      </c>
      <c r="B7894" s="1">
        <v>15000</v>
      </c>
      <c r="C7894" s="1" t="s">
        <v>10817</v>
      </c>
      <c r="D7894" s="1" t="s">
        <v>7284</v>
      </c>
      <c r="E7894" s="1" t="s">
        <v>81</v>
      </c>
      <c r="I7894" s="2">
        <v>22626</v>
      </c>
      <c r="J7894" s="1">
        <v>57</v>
      </c>
      <c r="P7894" s="1">
        <v>400000</v>
      </c>
      <c r="T7894" s="1">
        <v>33193</v>
      </c>
      <c r="AJ7894" s="1" t="s">
        <v>42</v>
      </c>
      <c r="AK7894" s="1" t="s">
        <v>43</v>
      </c>
      <c r="AL7894" s="3" t="s">
        <v>44</v>
      </c>
      <c r="AM7894" s="3" t="s">
        <v>45</v>
      </c>
    </row>
    <row r="7895" spans="1:39" x14ac:dyDescent="0.25">
      <c r="A7895" s="1" t="s">
        <v>38</v>
      </c>
      <c r="B7895" s="1">
        <v>15004</v>
      </c>
      <c r="C7895" s="1" t="s">
        <v>1596</v>
      </c>
      <c r="D7895" s="1" t="s">
        <v>40</v>
      </c>
      <c r="E7895" s="1" t="s">
        <v>41</v>
      </c>
      <c r="I7895" s="2">
        <v>19647</v>
      </c>
      <c r="J7895" s="1">
        <v>66</v>
      </c>
      <c r="P7895" s="1">
        <v>300000</v>
      </c>
      <c r="T7895" s="1">
        <v>30555</v>
      </c>
      <c r="AJ7895" s="1" t="s">
        <v>42</v>
      </c>
      <c r="AK7895" s="1" t="s">
        <v>56</v>
      </c>
      <c r="AL7895" s="1" t="s">
        <v>48</v>
      </c>
      <c r="AM7895" s="1" t="s">
        <v>49</v>
      </c>
    </row>
    <row r="7896" spans="1:39" x14ac:dyDescent="0.25">
      <c r="A7896" s="1" t="s">
        <v>38</v>
      </c>
      <c r="B7896" s="1">
        <v>15004</v>
      </c>
      <c r="C7896" s="1" t="s">
        <v>10818</v>
      </c>
      <c r="D7896" s="1" t="s">
        <v>7284</v>
      </c>
      <c r="E7896" s="1" t="s">
        <v>81</v>
      </c>
      <c r="I7896" s="2">
        <v>20277</v>
      </c>
      <c r="J7896" s="1">
        <v>64</v>
      </c>
      <c r="P7896" s="1">
        <v>300000</v>
      </c>
      <c r="T7896" s="1">
        <v>30555</v>
      </c>
      <c r="AJ7896" s="1" t="s">
        <v>42</v>
      </c>
      <c r="AK7896" s="1" t="s">
        <v>56</v>
      </c>
      <c r="AL7896" s="3" t="s">
        <v>48</v>
      </c>
      <c r="AM7896" s="3" t="s">
        <v>49</v>
      </c>
    </row>
    <row r="7897" spans="1:39" x14ac:dyDescent="0.25">
      <c r="A7897" s="1" t="s">
        <v>38</v>
      </c>
      <c r="B7897" s="1">
        <v>15009</v>
      </c>
      <c r="C7897" s="1" t="s">
        <v>6132</v>
      </c>
      <c r="D7897" s="1" t="s">
        <v>40</v>
      </c>
      <c r="E7897" s="1" t="s">
        <v>41</v>
      </c>
      <c r="I7897" s="2">
        <v>20229</v>
      </c>
      <c r="J7897" s="1">
        <v>64</v>
      </c>
      <c r="P7897" s="1">
        <v>400000</v>
      </c>
      <c r="T7897" s="1">
        <v>33193</v>
      </c>
      <c r="AJ7897" s="1" t="s">
        <v>42</v>
      </c>
      <c r="AK7897" s="1" t="s">
        <v>52</v>
      </c>
      <c r="AL7897" s="1" t="s">
        <v>44</v>
      </c>
      <c r="AM7897" s="1" t="s">
        <v>45</v>
      </c>
    </row>
    <row r="7898" spans="1:39" x14ac:dyDescent="0.25">
      <c r="A7898" s="1" t="s">
        <v>38</v>
      </c>
      <c r="B7898" s="1">
        <v>15009</v>
      </c>
      <c r="C7898" s="1" t="s">
        <v>10819</v>
      </c>
      <c r="D7898" s="1" t="s">
        <v>7284</v>
      </c>
      <c r="E7898" s="1" t="s">
        <v>81</v>
      </c>
      <c r="I7898" s="2">
        <v>24089</v>
      </c>
      <c r="J7898" s="1">
        <v>53</v>
      </c>
      <c r="P7898" s="1">
        <v>400000</v>
      </c>
      <c r="T7898" s="1">
        <v>33193</v>
      </c>
      <c r="AJ7898" s="1" t="s">
        <v>42</v>
      </c>
      <c r="AK7898" s="1" t="s">
        <v>52</v>
      </c>
      <c r="AL7898" s="3" t="s">
        <v>44</v>
      </c>
      <c r="AM7898" s="3" t="s">
        <v>45</v>
      </c>
    </row>
    <row r="7899" spans="1:39" x14ac:dyDescent="0.25">
      <c r="A7899" s="1" t="s">
        <v>38</v>
      </c>
      <c r="B7899" s="1">
        <v>15011</v>
      </c>
      <c r="C7899" s="1" t="s">
        <v>3046</v>
      </c>
      <c r="D7899" s="1" t="s">
        <v>40</v>
      </c>
      <c r="E7899" s="1" t="s">
        <v>41</v>
      </c>
      <c r="I7899" s="2">
        <v>20311</v>
      </c>
      <c r="J7899" s="1">
        <v>64</v>
      </c>
      <c r="P7899" s="1">
        <v>400000</v>
      </c>
      <c r="T7899" s="1">
        <v>39327</v>
      </c>
      <c r="AJ7899" s="1" t="s">
        <v>42</v>
      </c>
      <c r="AK7899" s="1" t="s">
        <v>63</v>
      </c>
      <c r="AL7899" s="1" t="s">
        <v>48</v>
      </c>
      <c r="AM7899" s="1" t="s">
        <v>49</v>
      </c>
    </row>
    <row r="7900" spans="1:39" x14ac:dyDescent="0.25">
      <c r="A7900" s="1" t="s">
        <v>38</v>
      </c>
      <c r="B7900" s="1">
        <v>15011</v>
      </c>
      <c r="C7900" s="1" t="s">
        <v>10820</v>
      </c>
      <c r="D7900" s="1" t="s">
        <v>7284</v>
      </c>
      <c r="E7900" s="1" t="s">
        <v>81</v>
      </c>
      <c r="I7900" s="2">
        <v>23349</v>
      </c>
      <c r="J7900" s="1">
        <v>55</v>
      </c>
      <c r="P7900" s="1">
        <v>400000</v>
      </c>
      <c r="T7900" s="1">
        <v>39327</v>
      </c>
      <c r="AJ7900" s="1" t="s">
        <v>42</v>
      </c>
      <c r="AK7900" s="1" t="s">
        <v>63</v>
      </c>
      <c r="AL7900" s="3" t="s">
        <v>48</v>
      </c>
      <c r="AM7900" s="3" t="s">
        <v>49</v>
      </c>
    </row>
    <row r="7901" spans="1:39" x14ac:dyDescent="0.25">
      <c r="A7901" s="1" t="s">
        <v>38</v>
      </c>
      <c r="B7901" s="1">
        <v>15013</v>
      </c>
      <c r="C7901" s="1" t="s">
        <v>3184</v>
      </c>
      <c r="D7901" s="1" t="s">
        <v>40</v>
      </c>
      <c r="E7901" s="1" t="s">
        <v>41</v>
      </c>
      <c r="I7901" s="2">
        <v>19296</v>
      </c>
      <c r="J7901" s="1">
        <v>67</v>
      </c>
      <c r="P7901" s="1">
        <v>400000</v>
      </c>
      <c r="T7901" s="1">
        <v>33193</v>
      </c>
      <c r="AJ7901" s="1" t="s">
        <v>42</v>
      </c>
      <c r="AK7901" s="1" t="s">
        <v>63</v>
      </c>
      <c r="AL7901" s="1" t="s">
        <v>44</v>
      </c>
      <c r="AM7901" s="1" t="s">
        <v>45</v>
      </c>
    </row>
    <row r="7902" spans="1:39" x14ac:dyDescent="0.25">
      <c r="A7902" s="1" t="s">
        <v>38</v>
      </c>
      <c r="B7902" s="1">
        <v>15013</v>
      </c>
      <c r="C7902" s="1" t="s">
        <v>10821</v>
      </c>
      <c r="D7902" s="1" t="s">
        <v>7284</v>
      </c>
      <c r="E7902" s="1" t="s">
        <v>81</v>
      </c>
      <c r="I7902" s="2">
        <v>20748</v>
      </c>
      <c r="J7902" s="1">
        <v>63</v>
      </c>
      <c r="P7902" s="1">
        <v>400000</v>
      </c>
      <c r="T7902" s="1">
        <v>33193</v>
      </c>
      <c r="AJ7902" s="1" t="s">
        <v>42</v>
      </c>
      <c r="AK7902" s="1" t="s">
        <v>63</v>
      </c>
      <c r="AL7902" s="3" t="s">
        <v>44</v>
      </c>
      <c r="AM7902" s="3" t="s">
        <v>45</v>
      </c>
    </row>
    <row r="7903" spans="1:39" x14ac:dyDescent="0.25">
      <c r="A7903" s="1" t="s">
        <v>38</v>
      </c>
      <c r="B7903" s="1">
        <v>15014</v>
      </c>
      <c r="C7903" s="1" t="s">
        <v>5392</v>
      </c>
      <c r="D7903" s="1" t="s">
        <v>40</v>
      </c>
      <c r="E7903" s="1" t="s">
        <v>41</v>
      </c>
      <c r="I7903" s="2">
        <v>19970</v>
      </c>
      <c r="J7903" s="1">
        <v>65</v>
      </c>
      <c r="P7903" s="1">
        <v>400000</v>
      </c>
      <c r="T7903" s="1">
        <v>33193</v>
      </c>
      <c r="AJ7903" s="1" t="s">
        <v>42</v>
      </c>
      <c r="AK7903" s="1" t="s">
        <v>61</v>
      </c>
      <c r="AL7903" s="1" t="s">
        <v>44</v>
      </c>
      <c r="AM7903" s="1" t="s">
        <v>45</v>
      </c>
    </row>
    <row r="7904" spans="1:39" x14ac:dyDescent="0.25">
      <c r="A7904" s="1" t="s">
        <v>38</v>
      </c>
      <c r="B7904" s="1">
        <v>15014</v>
      </c>
      <c r="C7904" s="1" t="s">
        <v>10822</v>
      </c>
      <c r="D7904" s="1" t="s">
        <v>7284</v>
      </c>
      <c r="E7904" s="1" t="s">
        <v>81</v>
      </c>
      <c r="I7904" s="2">
        <v>21680</v>
      </c>
      <c r="J7904" s="1">
        <v>60</v>
      </c>
      <c r="P7904" s="1">
        <v>400000</v>
      </c>
      <c r="T7904" s="1">
        <v>33193</v>
      </c>
      <c r="AJ7904" s="1" t="s">
        <v>42</v>
      </c>
      <c r="AK7904" s="1" t="s">
        <v>61</v>
      </c>
      <c r="AL7904" s="3" t="s">
        <v>44</v>
      </c>
      <c r="AM7904" s="3" t="s">
        <v>45</v>
      </c>
    </row>
    <row r="7905" spans="1:39" x14ac:dyDescent="0.25">
      <c r="A7905" s="1" t="s">
        <v>38</v>
      </c>
      <c r="B7905" s="1">
        <v>15021</v>
      </c>
      <c r="C7905" s="1" t="s">
        <v>3249</v>
      </c>
      <c r="D7905" s="1" t="s">
        <v>40</v>
      </c>
      <c r="E7905" s="1" t="s">
        <v>41</v>
      </c>
      <c r="I7905" s="2">
        <v>19512</v>
      </c>
      <c r="J7905" s="1">
        <v>66</v>
      </c>
      <c r="P7905" s="1">
        <v>400000</v>
      </c>
      <c r="T7905" s="1">
        <v>33193</v>
      </c>
      <c r="AJ7905" s="1" t="s">
        <v>42</v>
      </c>
      <c r="AK7905" s="1" t="s">
        <v>63</v>
      </c>
      <c r="AL7905" s="1" t="s">
        <v>44</v>
      </c>
      <c r="AM7905" s="1" t="s">
        <v>45</v>
      </c>
    </row>
    <row r="7906" spans="1:39" x14ac:dyDescent="0.25">
      <c r="A7906" s="1" t="s">
        <v>38</v>
      </c>
      <c r="B7906" s="1">
        <v>15021</v>
      </c>
      <c r="C7906" s="1" t="s">
        <v>10823</v>
      </c>
      <c r="D7906" s="1" t="s">
        <v>7284</v>
      </c>
      <c r="E7906" s="1" t="s">
        <v>81</v>
      </c>
      <c r="I7906" s="2">
        <v>22802</v>
      </c>
      <c r="J7906" s="1">
        <v>57</v>
      </c>
      <c r="P7906" s="1">
        <v>400000</v>
      </c>
      <c r="T7906" s="1">
        <v>33193</v>
      </c>
      <c r="AJ7906" s="1" t="s">
        <v>42</v>
      </c>
      <c r="AK7906" s="1" t="s">
        <v>63</v>
      </c>
      <c r="AL7906" s="3" t="s">
        <v>44</v>
      </c>
      <c r="AM7906" s="3" t="s">
        <v>45</v>
      </c>
    </row>
    <row r="7907" spans="1:39" x14ac:dyDescent="0.25">
      <c r="A7907" s="1" t="s">
        <v>38</v>
      </c>
      <c r="B7907" s="1">
        <v>15022</v>
      </c>
      <c r="C7907" s="1" t="s">
        <v>3083</v>
      </c>
      <c r="D7907" s="1" t="s">
        <v>40</v>
      </c>
      <c r="E7907" s="1" t="s">
        <v>81</v>
      </c>
      <c r="I7907" s="2">
        <v>20045</v>
      </c>
      <c r="J7907" s="1">
        <v>64</v>
      </c>
      <c r="P7907" s="1">
        <v>400000</v>
      </c>
      <c r="T7907" s="1">
        <v>33193</v>
      </c>
      <c r="AJ7907" s="1" t="s">
        <v>42</v>
      </c>
      <c r="AK7907" s="1" t="s">
        <v>63</v>
      </c>
      <c r="AL7907" s="1" t="s">
        <v>44</v>
      </c>
      <c r="AM7907" s="1" t="s">
        <v>45</v>
      </c>
    </row>
    <row r="7908" spans="1:39" x14ac:dyDescent="0.25">
      <c r="A7908" s="1" t="s">
        <v>38</v>
      </c>
      <c r="B7908" s="1">
        <v>15022</v>
      </c>
      <c r="C7908" s="1" t="s">
        <v>10824</v>
      </c>
      <c r="D7908" s="1" t="s">
        <v>7284</v>
      </c>
      <c r="E7908" s="1" t="s">
        <v>41</v>
      </c>
      <c r="I7908" s="2">
        <v>19144</v>
      </c>
      <c r="J7908" s="1">
        <v>67</v>
      </c>
      <c r="P7908" s="1">
        <v>400000</v>
      </c>
      <c r="T7908" s="1">
        <v>33193</v>
      </c>
      <c r="AJ7908" s="1" t="s">
        <v>42</v>
      </c>
      <c r="AK7908" s="1" t="s">
        <v>63</v>
      </c>
      <c r="AL7908" s="3" t="s">
        <v>44</v>
      </c>
      <c r="AM7908" s="3" t="s">
        <v>45</v>
      </c>
    </row>
    <row r="7909" spans="1:39" x14ac:dyDescent="0.25">
      <c r="A7909" s="1" t="s">
        <v>38</v>
      </c>
      <c r="B7909" s="1">
        <v>15025</v>
      </c>
      <c r="C7909" s="1" t="s">
        <v>4386</v>
      </c>
      <c r="D7909" s="1" t="s">
        <v>40</v>
      </c>
      <c r="E7909" s="1" t="s">
        <v>41</v>
      </c>
      <c r="I7909" s="2">
        <v>18033</v>
      </c>
      <c r="J7909" s="1">
        <v>70</v>
      </c>
      <c r="P7909" s="1">
        <v>400000</v>
      </c>
      <c r="T7909" s="1">
        <v>33193</v>
      </c>
      <c r="AJ7909" s="1" t="s">
        <v>42</v>
      </c>
      <c r="AK7909" s="1" t="s">
        <v>52</v>
      </c>
      <c r="AL7909" s="1" t="s">
        <v>44</v>
      </c>
      <c r="AM7909" s="1" t="s">
        <v>45</v>
      </c>
    </row>
    <row r="7910" spans="1:39" x14ac:dyDescent="0.25">
      <c r="A7910" s="1" t="s">
        <v>38</v>
      </c>
      <c r="B7910" s="1">
        <v>15025</v>
      </c>
      <c r="C7910" s="1" t="s">
        <v>10825</v>
      </c>
      <c r="D7910" s="1" t="s">
        <v>7284</v>
      </c>
      <c r="E7910" s="1" t="s">
        <v>81</v>
      </c>
      <c r="I7910" s="2">
        <v>20224</v>
      </c>
      <c r="J7910" s="1">
        <v>64</v>
      </c>
      <c r="P7910" s="1">
        <v>400000</v>
      </c>
      <c r="T7910" s="1">
        <v>33193</v>
      </c>
      <c r="AJ7910" s="1" t="s">
        <v>42</v>
      </c>
      <c r="AK7910" s="1" t="s">
        <v>52</v>
      </c>
      <c r="AL7910" s="3" t="s">
        <v>44</v>
      </c>
      <c r="AM7910" s="3" t="s">
        <v>45</v>
      </c>
    </row>
    <row r="7911" spans="1:39" x14ac:dyDescent="0.25">
      <c r="A7911" s="1" t="s">
        <v>38</v>
      </c>
      <c r="B7911" s="1">
        <v>15026</v>
      </c>
      <c r="C7911" s="1" t="s">
        <v>3220</v>
      </c>
      <c r="D7911" s="1" t="s">
        <v>40</v>
      </c>
      <c r="E7911" s="1" t="s">
        <v>41</v>
      </c>
      <c r="I7911" s="2">
        <v>19021</v>
      </c>
      <c r="J7911" s="1">
        <v>67</v>
      </c>
      <c r="P7911" s="1">
        <v>300000</v>
      </c>
      <c r="T7911" s="1">
        <v>24897</v>
      </c>
      <c r="AJ7911" s="1" t="s">
        <v>42</v>
      </c>
      <c r="AK7911" s="1" t="s">
        <v>56</v>
      </c>
      <c r="AL7911" s="1" t="s">
        <v>44</v>
      </c>
      <c r="AM7911" s="1" t="s">
        <v>45</v>
      </c>
    </row>
    <row r="7912" spans="1:39" x14ac:dyDescent="0.25">
      <c r="A7912" s="1" t="s">
        <v>38</v>
      </c>
      <c r="B7912" s="1">
        <v>15026</v>
      </c>
      <c r="C7912" s="1" t="s">
        <v>10826</v>
      </c>
      <c r="D7912" s="1" t="s">
        <v>7284</v>
      </c>
      <c r="E7912" s="1" t="s">
        <v>81</v>
      </c>
      <c r="I7912" s="2">
        <v>23528</v>
      </c>
      <c r="J7912" s="1">
        <v>55</v>
      </c>
      <c r="P7912" s="1">
        <v>300000</v>
      </c>
      <c r="T7912" s="1">
        <v>24897</v>
      </c>
      <c r="AJ7912" s="1" t="s">
        <v>42</v>
      </c>
      <c r="AK7912" s="1" t="s">
        <v>56</v>
      </c>
      <c r="AL7912" s="3" t="s">
        <v>44</v>
      </c>
      <c r="AM7912" s="3" t="s">
        <v>45</v>
      </c>
    </row>
    <row r="7913" spans="1:39" x14ac:dyDescent="0.25">
      <c r="A7913" s="1" t="s">
        <v>38</v>
      </c>
      <c r="B7913" s="1">
        <v>15029</v>
      </c>
      <c r="C7913" s="1" t="s">
        <v>3241</v>
      </c>
      <c r="D7913" s="1" t="s">
        <v>40</v>
      </c>
      <c r="E7913" s="1" t="s">
        <v>81</v>
      </c>
      <c r="I7913" s="2">
        <v>18670</v>
      </c>
      <c r="J7913" s="1">
        <v>68</v>
      </c>
      <c r="P7913" s="1">
        <v>300000</v>
      </c>
      <c r="T7913" s="1">
        <v>30555</v>
      </c>
      <c r="AJ7913" s="1" t="s">
        <v>42</v>
      </c>
      <c r="AK7913" s="1" t="s">
        <v>56</v>
      </c>
      <c r="AL7913" s="1" t="s">
        <v>48</v>
      </c>
      <c r="AM7913" s="1" t="s">
        <v>49</v>
      </c>
    </row>
    <row r="7914" spans="1:39" x14ac:dyDescent="0.25">
      <c r="A7914" s="1" t="s">
        <v>38</v>
      </c>
      <c r="B7914" s="1">
        <v>15030</v>
      </c>
      <c r="C7914" s="1" t="s">
        <v>4421</v>
      </c>
      <c r="D7914" s="1" t="s">
        <v>40</v>
      </c>
      <c r="E7914" s="1" t="s">
        <v>81</v>
      </c>
      <c r="I7914" s="2">
        <v>21155</v>
      </c>
      <c r="J7914" s="1">
        <v>61</v>
      </c>
      <c r="P7914" s="1">
        <v>300000</v>
      </c>
      <c r="T7914" s="1">
        <v>30555</v>
      </c>
      <c r="AJ7914" s="1" t="s">
        <v>42</v>
      </c>
      <c r="AK7914" s="1" t="s">
        <v>56</v>
      </c>
      <c r="AL7914" s="1" t="s">
        <v>48</v>
      </c>
      <c r="AM7914" s="1" t="s">
        <v>49</v>
      </c>
    </row>
    <row r="7915" spans="1:39" x14ac:dyDescent="0.25">
      <c r="A7915" s="1" t="s">
        <v>38</v>
      </c>
      <c r="B7915" s="1">
        <v>15030</v>
      </c>
      <c r="C7915" s="1" t="s">
        <v>10827</v>
      </c>
      <c r="D7915" s="1" t="s">
        <v>7284</v>
      </c>
      <c r="E7915" s="1" t="s">
        <v>41</v>
      </c>
      <c r="I7915" s="2">
        <v>17887</v>
      </c>
      <c r="J7915" s="1">
        <v>70</v>
      </c>
      <c r="P7915" s="1">
        <v>300000</v>
      </c>
      <c r="T7915" s="1">
        <v>30555</v>
      </c>
      <c r="AJ7915" s="1" t="s">
        <v>42</v>
      </c>
      <c r="AK7915" s="1" t="s">
        <v>56</v>
      </c>
      <c r="AL7915" s="3" t="s">
        <v>48</v>
      </c>
      <c r="AM7915" s="3" t="s">
        <v>49</v>
      </c>
    </row>
    <row r="7916" spans="1:39" x14ac:dyDescent="0.25">
      <c r="A7916" s="1" t="s">
        <v>38</v>
      </c>
      <c r="B7916" s="1">
        <v>15032</v>
      </c>
      <c r="C7916" s="1" t="s">
        <v>3206</v>
      </c>
      <c r="D7916" s="1" t="s">
        <v>40</v>
      </c>
      <c r="E7916" s="1" t="s">
        <v>41</v>
      </c>
      <c r="I7916" s="2">
        <v>20050</v>
      </c>
      <c r="J7916" s="1">
        <v>64</v>
      </c>
      <c r="P7916" s="1">
        <v>400000</v>
      </c>
      <c r="T7916" s="1">
        <v>33193</v>
      </c>
      <c r="AJ7916" s="1" t="s">
        <v>42</v>
      </c>
      <c r="AK7916" s="1" t="s">
        <v>61</v>
      </c>
      <c r="AL7916" s="1" t="s">
        <v>44</v>
      </c>
      <c r="AM7916" s="1" t="s">
        <v>45</v>
      </c>
    </row>
    <row r="7917" spans="1:39" x14ac:dyDescent="0.25">
      <c r="A7917" s="1" t="s">
        <v>38</v>
      </c>
      <c r="B7917" s="1">
        <v>15032</v>
      </c>
      <c r="C7917" s="1" t="s">
        <v>10828</v>
      </c>
      <c r="D7917" s="1" t="s">
        <v>7284</v>
      </c>
      <c r="E7917" s="1" t="s">
        <v>81</v>
      </c>
      <c r="I7917" s="2">
        <v>21173</v>
      </c>
      <c r="J7917" s="1">
        <v>61</v>
      </c>
      <c r="P7917" s="1">
        <v>400000</v>
      </c>
      <c r="T7917" s="1">
        <v>33193</v>
      </c>
      <c r="AJ7917" s="1" t="s">
        <v>42</v>
      </c>
      <c r="AK7917" s="1" t="s">
        <v>61</v>
      </c>
      <c r="AL7917" s="3" t="s">
        <v>44</v>
      </c>
      <c r="AM7917" s="3" t="s">
        <v>45</v>
      </c>
    </row>
    <row r="7918" spans="1:39" x14ac:dyDescent="0.25">
      <c r="A7918" s="1" t="s">
        <v>38</v>
      </c>
      <c r="B7918" s="1">
        <v>15036</v>
      </c>
      <c r="C7918" s="1" t="s">
        <v>5012</v>
      </c>
      <c r="D7918" s="1" t="s">
        <v>40</v>
      </c>
      <c r="E7918" s="1" t="s">
        <v>81</v>
      </c>
      <c r="I7918" s="2">
        <v>20095</v>
      </c>
      <c r="J7918" s="1">
        <v>64</v>
      </c>
      <c r="P7918" s="1">
        <v>300000</v>
      </c>
      <c r="T7918" s="1">
        <v>30555</v>
      </c>
      <c r="AJ7918" s="1" t="s">
        <v>42</v>
      </c>
      <c r="AK7918" s="1" t="s">
        <v>56</v>
      </c>
      <c r="AL7918" s="1" t="s">
        <v>48</v>
      </c>
      <c r="AM7918" s="1" t="s">
        <v>49</v>
      </c>
    </row>
    <row r="7919" spans="1:39" x14ac:dyDescent="0.25">
      <c r="A7919" s="1" t="s">
        <v>38</v>
      </c>
      <c r="B7919" s="1">
        <v>15036</v>
      </c>
      <c r="C7919" s="1" t="s">
        <v>10829</v>
      </c>
      <c r="D7919" s="1" t="s">
        <v>7284</v>
      </c>
      <c r="E7919" s="1" t="s">
        <v>41</v>
      </c>
      <c r="I7919" s="2">
        <v>19504</v>
      </c>
      <c r="J7919" s="1">
        <v>66</v>
      </c>
      <c r="P7919" s="1">
        <v>300000</v>
      </c>
      <c r="T7919" s="1">
        <v>30555</v>
      </c>
      <c r="AJ7919" s="1" t="s">
        <v>42</v>
      </c>
      <c r="AK7919" s="1" t="s">
        <v>56</v>
      </c>
      <c r="AL7919" s="3" t="s">
        <v>48</v>
      </c>
      <c r="AM7919" s="3" t="s">
        <v>49</v>
      </c>
    </row>
    <row r="7920" spans="1:39" x14ac:dyDescent="0.25">
      <c r="A7920" s="1" t="s">
        <v>38</v>
      </c>
      <c r="B7920" s="1">
        <v>15040</v>
      </c>
      <c r="C7920" s="1" t="s">
        <v>4205</v>
      </c>
      <c r="D7920" s="1" t="s">
        <v>40</v>
      </c>
      <c r="E7920" s="1" t="s">
        <v>41</v>
      </c>
      <c r="I7920" s="2">
        <v>19791</v>
      </c>
      <c r="J7920" s="1">
        <v>65</v>
      </c>
      <c r="P7920" s="1">
        <v>400000</v>
      </c>
      <c r="T7920" s="1">
        <v>33193</v>
      </c>
      <c r="AJ7920" s="1" t="s">
        <v>42</v>
      </c>
      <c r="AK7920" s="1" t="s">
        <v>43</v>
      </c>
      <c r="AL7920" s="1" t="s">
        <v>44</v>
      </c>
      <c r="AM7920" s="1" t="s">
        <v>45</v>
      </c>
    </row>
    <row r="7921" spans="1:39" x14ac:dyDescent="0.25">
      <c r="A7921" s="1" t="s">
        <v>38</v>
      </c>
      <c r="B7921" s="1">
        <v>15040</v>
      </c>
      <c r="C7921" s="1" t="s">
        <v>10830</v>
      </c>
      <c r="D7921" s="1" t="s">
        <v>7284</v>
      </c>
      <c r="E7921" s="1" t="s">
        <v>81</v>
      </c>
      <c r="I7921" s="2">
        <v>20484</v>
      </c>
      <c r="J7921" s="1">
        <v>63</v>
      </c>
      <c r="P7921" s="1">
        <v>400000</v>
      </c>
      <c r="T7921" s="1">
        <v>33193</v>
      </c>
      <c r="AJ7921" s="1" t="s">
        <v>42</v>
      </c>
      <c r="AK7921" s="1" t="s">
        <v>43</v>
      </c>
      <c r="AL7921" s="3" t="s">
        <v>44</v>
      </c>
      <c r="AM7921" s="3" t="s">
        <v>45</v>
      </c>
    </row>
    <row r="7922" spans="1:39" x14ac:dyDescent="0.25">
      <c r="A7922" s="1" t="s">
        <v>38</v>
      </c>
      <c r="B7922" s="1">
        <v>15042</v>
      </c>
      <c r="C7922" s="1" t="s">
        <v>3343</v>
      </c>
      <c r="D7922" s="1" t="s">
        <v>40</v>
      </c>
      <c r="E7922" s="1" t="s">
        <v>41</v>
      </c>
      <c r="I7922" s="2">
        <v>20621</v>
      </c>
      <c r="J7922" s="1">
        <v>63</v>
      </c>
      <c r="P7922" s="1">
        <v>400000</v>
      </c>
      <c r="T7922" s="1">
        <v>39327</v>
      </c>
      <c r="AJ7922" s="1" t="s">
        <v>42</v>
      </c>
      <c r="AK7922" s="1" t="s">
        <v>59</v>
      </c>
      <c r="AL7922" s="1" t="s">
        <v>48</v>
      </c>
      <c r="AM7922" s="1" t="s">
        <v>49</v>
      </c>
    </row>
    <row r="7923" spans="1:39" x14ac:dyDescent="0.25">
      <c r="A7923" s="1" t="s">
        <v>38</v>
      </c>
      <c r="B7923" s="1">
        <v>15042</v>
      </c>
      <c r="C7923" s="1" t="s">
        <v>10792</v>
      </c>
      <c r="D7923" s="1" t="s">
        <v>7284</v>
      </c>
      <c r="E7923" s="1" t="s">
        <v>81</v>
      </c>
      <c r="I7923" s="2">
        <v>23511</v>
      </c>
      <c r="J7923" s="1">
        <v>55</v>
      </c>
      <c r="P7923" s="1">
        <v>400000</v>
      </c>
      <c r="T7923" s="1">
        <v>39327</v>
      </c>
      <c r="AJ7923" s="1" t="s">
        <v>42</v>
      </c>
      <c r="AK7923" s="1" t="s">
        <v>59</v>
      </c>
      <c r="AL7923" s="3" t="s">
        <v>48</v>
      </c>
      <c r="AM7923" s="3" t="s">
        <v>49</v>
      </c>
    </row>
    <row r="7924" spans="1:39" x14ac:dyDescent="0.25">
      <c r="A7924" s="1" t="s">
        <v>38</v>
      </c>
      <c r="B7924" s="1">
        <v>15043</v>
      </c>
      <c r="C7924" s="1" t="s">
        <v>6626</v>
      </c>
      <c r="D7924" s="1" t="s">
        <v>40</v>
      </c>
      <c r="E7924" s="1" t="s">
        <v>41</v>
      </c>
      <c r="I7924" s="2">
        <v>21307</v>
      </c>
      <c r="J7924" s="1">
        <v>61</v>
      </c>
      <c r="P7924" s="1">
        <v>400000</v>
      </c>
      <c r="T7924" s="1">
        <v>39327</v>
      </c>
      <c r="AJ7924" s="1" t="s">
        <v>42</v>
      </c>
      <c r="AK7924" s="1" t="s">
        <v>267</v>
      </c>
      <c r="AL7924" s="1" t="s">
        <v>48</v>
      </c>
      <c r="AM7924" s="1" t="s">
        <v>49</v>
      </c>
    </row>
    <row r="7925" spans="1:39" x14ac:dyDescent="0.25">
      <c r="A7925" s="1" t="s">
        <v>38</v>
      </c>
      <c r="B7925" s="1">
        <v>15043</v>
      </c>
      <c r="C7925" s="1" t="s">
        <v>10831</v>
      </c>
      <c r="D7925" s="1" t="s">
        <v>7284</v>
      </c>
      <c r="E7925" s="1" t="s">
        <v>81</v>
      </c>
      <c r="I7925" s="2">
        <v>24850</v>
      </c>
      <c r="J7925" s="1">
        <v>51</v>
      </c>
      <c r="P7925" s="1">
        <v>400000</v>
      </c>
      <c r="T7925" s="1">
        <v>39327</v>
      </c>
      <c r="AJ7925" s="1" t="s">
        <v>42</v>
      </c>
      <c r="AK7925" s="1" t="s">
        <v>267</v>
      </c>
      <c r="AL7925" s="3" t="s">
        <v>48</v>
      </c>
      <c r="AM7925" s="3" t="s">
        <v>49</v>
      </c>
    </row>
    <row r="7926" spans="1:39" x14ac:dyDescent="0.25">
      <c r="A7926" s="1" t="s">
        <v>38</v>
      </c>
      <c r="B7926" s="1">
        <v>15044</v>
      </c>
      <c r="C7926" s="1" t="s">
        <v>7204</v>
      </c>
      <c r="D7926" s="1" t="s">
        <v>40</v>
      </c>
      <c r="E7926" s="1" t="s">
        <v>41</v>
      </c>
      <c r="I7926" s="2">
        <v>20131</v>
      </c>
      <c r="J7926" s="1">
        <v>64</v>
      </c>
      <c r="P7926" s="1">
        <v>400000</v>
      </c>
      <c r="T7926" s="1">
        <v>39327</v>
      </c>
      <c r="AJ7926" s="1" t="s">
        <v>42</v>
      </c>
      <c r="AK7926" s="1" t="s">
        <v>43</v>
      </c>
      <c r="AL7926" s="1" t="s">
        <v>48</v>
      </c>
      <c r="AM7926" s="1" t="s">
        <v>49</v>
      </c>
    </row>
    <row r="7927" spans="1:39" x14ac:dyDescent="0.25">
      <c r="A7927" s="1" t="s">
        <v>38</v>
      </c>
      <c r="B7927" s="1">
        <v>15044</v>
      </c>
      <c r="C7927" s="1" t="s">
        <v>10832</v>
      </c>
      <c r="D7927" s="1" t="s">
        <v>7284</v>
      </c>
      <c r="E7927" s="1" t="s">
        <v>81</v>
      </c>
      <c r="I7927" s="2">
        <v>21668</v>
      </c>
      <c r="J7927" s="1">
        <v>60</v>
      </c>
      <c r="P7927" s="1">
        <v>400000</v>
      </c>
      <c r="T7927" s="1">
        <v>39327</v>
      </c>
      <c r="AJ7927" s="1" t="s">
        <v>42</v>
      </c>
      <c r="AK7927" s="1" t="s">
        <v>43</v>
      </c>
      <c r="AL7927" s="3" t="s">
        <v>48</v>
      </c>
      <c r="AM7927" s="3" t="s">
        <v>49</v>
      </c>
    </row>
    <row r="7928" spans="1:39" x14ac:dyDescent="0.25">
      <c r="A7928" s="1" t="s">
        <v>38</v>
      </c>
      <c r="B7928" s="1">
        <v>15047</v>
      </c>
      <c r="C7928" s="1" t="s">
        <v>3135</v>
      </c>
      <c r="D7928" s="1" t="s">
        <v>40</v>
      </c>
      <c r="E7928" s="1" t="s">
        <v>41</v>
      </c>
      <c r="I7928" s="2">
        <v>20787</v>
      </c>
      <c r="J7928" s="1">
        <v>62</v>
      </c>
      <c r="P7928" s="1">
        <v>400000</v>
      </c>
      <c r="T7928" s="1">
        <v>39327</v>
      </c>
      <c r="AJ7928" s="1" t="s">
        <v>42</v>
      </c>
      <c r="AK7928" s="1" t="s">
        <v>63</v>
      </c>
      <c r="AL7928" s="1" t="s">
        <v>48</v>
      </c>
      <c r="AM7928" s="1" t="s">
        <v>49</v>
      </c>
    </row>
    <row r="7929" spans="1:39" x14ac:dyDescent="0.25">
      <c r="A7929" s="1" t="s">
        <v>38</v>
      </c>
      <c r="B7929" s="1">
        <v>15047</v>
      </c>
      <c r="C7929" s="1" t="s">
        <v>10833</v>
      </c>
      <c r="D7929" s="1" t="s">
        <v>7284</v>
      </c>
      <c r="E7929" s="1" t="s">
        <v>81</v>
      </c>
      <c r="I7929" s="2">
        <v>24429</v>
      </c>
      <c r="J7929" s="1">
        <v>52</v>
      </c>
      <c r="P7929" s="1">
        <v>400000</v>
      </c>
      <c r="T7929" s="1">
        <v>39327</v>
      </c>
      <c r="AJ7929" s="1" t="s">
        <v>42</v>
      </c>
      <c r="AK7929" s="1" t="s">
        <v>63</v>
      </c>
      <c r="AL7929" s="3" t="s">
        <v>48</v>
      </c>
      <c r="AM7929" s="3" t="s">
        <v>49</v>
      </c>
    </row>
    <row r="7930" spans="1:39" x14ac:dyDescent="0.25">
      <c r="A7930" s="1" t="s">
        <v>38</v>
      </c>
      <c r="B7930" s="1">
        <v>15048</v>
      </c>
      <c r="C7930" s="1" t="s">
        <v>1960</v>
      </c>
      <c r="D7930" s="1" t="s">
        <v>40</v>
      </c>
      <c r="E7930" s="1" t="s">
        <v>41</v>
      </c>
      <c r="I7930" s="2">
        <v>18890</v>
      </c>
      <c r="J7930" s="1">
        <v>68</v>
      </c>
      <c r="P7930" s="1">
        <v>400000</v>
      </c>
      <c r="T7930" s="1">
        <v>33193</v>
      </c>
      <c r="AJ7930" s="1" t="s">
        <v>42</v>
      </c>
      <c r="AK7930" s="1" t="s">
        <v>52</v>
      </c>
      <c r="AL7930" s="1" t="s">
        <v>44</v>
      </c>
      <c r="AM7930" s="1" t="s">
        <v>45</v>
      </c>
    </row>
    <row r="7931" spans="1:39" x14ac:dyDescent="0.25">
      <c r="A7931" s="1" t="s">
        <v>38</v>
      </c>
      <c r="B7931" s="1">
        <v>15048</v>
      </c>
      <c r="C7931" s="1" t="s">
        <v>10834</v>
      </c>
      <c r="D7931" s="1" t="s">
        <v>7284</v>
      </c>
      <c r="E7931" s="1" t="s">
        <v>81</v>
      </c>
      <c r="I7931" s="2">
        <v>25472</v>
      </c>
      <c r="J7931" s="1">
        <v>50</v>
      </c>
      <c r="P7931" s="1">
        <v>400000</v>
      </c>
      <c r="T7931" s="1">
        <v>33193</v>
      </c>
      <c r="AJ7931" s="1" t="s">
        <v>42</v>
      </c>
      <c r="AK7931" s="1" t="s">
        <v>52</v>
      </c>
      <c r="AL7931" s="3" t="s">
        <v>44</v>
      </c>
      <c r="AM7931" s="3" t="s">
        <v>45</v>
      </c>
    </row>
    <row r="7932" spans="1:39" x14ac:dyDescent="0.25">
      <c r="A7932" s="1" t="s">
        <v>38</v>
      </c>
      <c r="B7932" s="1">
        <v>15052</v>
      </c>
      <c r="C7932" s="1" t="s">
        <v>7178</v>
      </c>
      <c r="D7932" s="1" t="s">
        <v>40</v>
      </c>
      <c r="E7932" s="1" t="s">
        <v>41</v>
      </c>
      <c r="I7932" s="2">
        <v>20250</v>
      </c>
      <c r="J7932" s="1">
        <v>64</v>
      </c>
      <c r="P7932" s="1">
        <v>400000</v>
      </c>
      <c r="T7932" s="1">
        <v>33193</v>
      </c>
      <c r="AJ7932" s="1" t="s">
        <v>42</v>
      </c>
      <c r="AK7932" s="1" t="s">
        <v>61</v>
      </c>
      <c r="AL7932" s="1" t="s">
        <v>44</v>
      </c>
      <c r="AM7932" s="1" t="s">
        <v>45</v>
      </c>
    </row>
    <row r="7933" spans="1:39" x14ac:dyDescent="0.25">
      <c r="A7933" s="1" t="s">
        <v>38</v>
      </c>
      <c r="B7933" s="1">
        <v>15052</v>
      </c>
      <c r="C7933" s="1" t="s">
        <v>5037</v>
      </c>
      <c r="D7933" s="1" t="s">
        <v>7284</v>
      </c>
      <c r="E7933" s="1" t="s">
        <v>81</v>
      </c>
      <c r="I7933" s="2">
        <v>21338</v>
      </c>
      <c r="J7933" s="1">
        <v>61</v>
      </c>
      <c r="P7933" s="1">
        <v>400000</v>
      </c>
      <c r="T7933" s="1">
        <v>33193</v>
      </c>
      <c r="AJ7933" s="1" t="s">
        <v>42</v>
      </c>
      <c r="AK7933" s="1" t="s">
        <v>61</v>
      </c>
      <c r="AL7933" s="3" t="s">
        <v>44</v>
      </c>
      <c r="AM7933" s="3" t="s">
        <v>45</v>
      </c>
    </row>
    <row r="7934" spans="1:39" x14ac:dyDescent="0.25">
      <c r="A7934" s="1" t="s">
        <v>38</v>
      </c>
      <c r="B7934" s="1">
        <v>15054</v>
      </c>
      <c r="C7934" s="1" t="s">
        <v>1958</v>
      </c>
      <c r="D7934" s="1" t="s">
        <v>40</v>
      </c>
      <c r="E7934" s="1" t="s">
        <v>41</v>
      </c>
      <c r="I7934" s="2">
        <v>18994</v>
      </c>
      <c r="J7934" s="1">
        <v>67</v>
      </c>
      <c r="P7934" s="1">
        <v>400000</v>
      </c>
      <c r="T7934" s="1">
        <v>33193</v>
      </c>
      <c r="AJ7934" s="1" t="s">
        <v>42</v>
      </c>
      <c r="AK7934" s="1" t="s">
        <v>52</v>
      </c>
      <c r="AL7934" s="1" t="s">
        <v>44</v>
      </c>
      <c r="AM7934" s="1" t="s">
        <v>45</v>
      </c>
    </row>
    <row r="7935" spans="1:39" x14ac:dyDescent="0.25">
      <c r="A7935" s="1" t="s">
        <v>38</v>
      </c>
      <c r="B7935" s="1">
        <v>15054</v>
      </c>
      <c r="C7935" s="1" t="s">
        <v>10835</v>
      </c>
      <c r="D7935" s="1" t="s">
        <v>7284</v>
      </c>
      <c r="E7935" s="1" t="s">
        <v>81</v>
      </c>
      <c r="I7935" s="2">
        <v>19395</v>
      </c>
      <c r="J7935" s="1">
        <v>66</v>
      </c>
      <c r="P7935" s="1">
        <v>400000</v>
      </c>
      <c r="T7935" s="1">
        <v>33193</v>
      </c>
      <c r="AJ7935" s="1" t="s">
        <v>42</v>
      </c>
      <c r="AK7935" s="1" t="s">
        <v>52</v>
      </c>
      <c r="AL7935" s="3" t="s">
        <v>44</v>
      </c>
      <c r="AM7935" s="3" t="s">
        <v>45</v>
      </c>
    </row>
    <row r="7936" spans="1:39" x14ac:dyDescent="0.25">
      <c r="A7936" s="1" t="s">
        <v>38</v>
      </c>
      <c r="B7936" s="1">
        <v>15055</v>
      </c>
      <c r="C7936" s="1" t="s">
        <v>5357</v>
      </c>
      <c r="D7936" s="1" t="s">
        <v>40</v>
      </c>
      <c r="E7936" s="1" t="s">
        <v>41</v>
      </c>
      <c r="I7936" s="2">
        <v>19804</v>
      </c>
      <c r="J7936" s="1">
        <v>65</v>
      </c>
      <c r="P7936" s="1">
        <v>400000</v>
      </c>
      <c r="T7936" s="1">
        <v>39327</v>
      </c>
      <c r="AJ7936" s="1" t="s">
        <v>42</v>
      </c>
      <c r="AK7936" s="1" t="s">
        <v>43</v>
      </c>
      <c r="AL7936" s="1" t="s">
        <v>48</v>
      </c>
      <c r="AM7936" s="1" t="s">
        <v>49</v>
      </c>
    </row>
    <row r="7937" spans="1:39" x14ac:dyDescent="0.25">
      <c r="A7937" s="1" t="s">
        <v>38</v>
      </c>
      <c r="B7937" s="1">
        <v>15055</v>
      </c>
      <c r="C7937" s="1" t="s">
        <v>10836</v>
      </c>
      <c r="D7937" s="1" t="s">
        <v>7284</v>
      </c>
      <c r="E7937" s="1" t="s">
        <v>81</v>
      </c>
      <c r="I7937" s="2">
        <v>22378</v>
      </c>
      <c r="J7937" s="1">
        <v>58</v>
      </c>
      <c r="P7937" s="1">
        <v>400000</v>
      </c>
      <c r="T7937" s="1">
        <v>39327</v>
      </c>
      <c r="AJ7937" s="1" t="s">
        <v>42</v>
      </c>
      <c r="AK7937" s="1" t="s">
        <v>43</v>
      </c>
      <c r="AL7937" s="3" t="s">
        <v>48</v>
      </c>
      <c r="AM7937" s="3" t="s">
        <v>49</v>
      </c>
    </row>
    <row r="7938" spans="1:39" x14ac:dyDescent="0.25">
      <c r="A7938" s="1" t="s">
        <v>38</v>
      </c>
      <c r="B7938" s="1">
        <v>15060</v>
      </c>
      <c r="C7938" s="1" t="s">
        <v>2622</v>
      </c>
      <c r="D7938" s="1" t="s">
        <v>40</v>
      </c>
      <c r="E7938" s="1" t="s">
        <v>41</v>
      </c>
      <c r="I7938" s="2">
        <v>19432</v>
      </c>
      <c r="J7938" s="1">
        <v>66</v>
      </c>
      <c r="P7938" s="1">
        <v>300000</v>
      </c>
      <c r="T7938" s="1">
        <v>30555</v>
      </c>
      <c r="AJ7938" s="1" t="s">
        <v>42</v>
      </c>
      <c r="AK7938" s="1" t="s">
        <v>56</v>
      </c>
      <c r="AL7938" s="1" t="s">
        <v>48</v>
      </c>
      <c r="AM7938" s="1" t="s">
        <v>49</v>
      </c>
    </row>
    <row r="7939" spans="1:39" x14ac:dyDescent="0.25">
      <c r="A7939" s="1" t="s">
        <v>38</v>
      </c>
      <c r="B7939" s="1">
        <v>15060</v>
      </c>
      <c r="C7939" s="1" t="s">
        <v>10837</v>
      </c>
      <c r="D7939" s="1" t="s">
        <v>7284</v>
      </c>
      <c r="E7939" s="1" t="s">
        <v>81</v>
      </c>
      <c r="I7939" s="2">
        <v>22854</v>
      </c>
      <c r="J7939" s="1">
        <v>57</v>
      </c>
      <c r="P7939" s="1">
        <v>300000</v>
      </c>
      <c r="T7939" s="1">
        <v>30555</v>
      </c>
      <c r="AJ7939" s="1" t="s">
        <v>42</v>
      </c>
      <c r="AK7939" s="1" t="s">
        <v>56</v>
      </c>
      <c r="AL7939" s="3" t="s">
        <v>48</v>
      </c>
      <c r="AM7939" s="3" t="s">
        <v>49</v>
      </c>
    </row>
    <row r="7940" spans="1:39" x14ac:dyDescent="0.25">
      <c r="A7940" s="1" t="s">
        <v>38</v>
      </c>
      <c r="B7940" s="1">
        <v>15071</v>
      </c>
      <c r="C7940" s="1" t="s">
        <v>6627</v>
      </c>
      <c r="D7940" s="1" t="s">
        <v>40</v>
      </c>
      <c r="E7940" s="1" t="s">
        <v>41</v>
      </c>
      <c r="I7940" s="2">
        <v>20608</v>
      </c>
      <c r="J7940" s="1">
        <v>63</v>
      </c>
      <c r="P7940" s="1">
        <v>400000</v>
      </c>
      <c r="T7940" s="1">
        <v>33193</v>
      </c>
      <c r="AJ7940" s="1" t="s">
        <v>42</v>
      </c>
      <c r="AK7940" s="1" t="s">
        <v>59</v>
      </c>
      <c r="AL7940" s="1" t="s">
        <v>44</v>
      </c>
      <c r="AM7940" s="1" t="s">
        <v>45</v>
      </c>
    </row>
    <row r="7941" spans="1:39" x14ac:dyDescent="0.25">
      <c r="A7941" s="1" t="s">
        <v>38</v>
      </c>
      <c r="B7941" s="1">
        <v>15075</v>
      </c>
      <c r="C7941" s="1" t="s">
        <v>2737</v>
      </c>
      <c r="D7941" s="1" t="s">
        <v>40</v>
      </c>
      <c r="E7941" s="1" t="s">
        <v>41</v>
      </c>
      <c r="I7941" s="2">
        <v>19601</v>
      </c>
      <c r="J7941" s="1">
        <v>66</v>
      </c>
      <c r="P7941" s="1">
        <v>300000</v>
      </c>
      <c r="T7941" s="1">
        <v>24897</v>
      </c>
      <c r="AJ7941" s="1" t="s">
        <v>42</v>
      </c>
      <c r="AK7941" s="1" t="s">
        <v>56</v>
      </c>
      <c r="AL7941" s="1" t="s">
        <v>44</v>
      </c>
      <c r="AM7941" s="1" t="s">
        <v>45</v>
      </c>
    </row>
    <row r="7942" spans="1:39" x14ac:dyDescent="0.25">
      <c r="A7942" s="1" t="s">
        <v>38</v>
      </c>
      <c r="B7942" s="1">
        <v>15075</v>
      </c>
      <c r="C7942" s="1" t="s">
        <v>10838</v>
      </c>
      <c r="D7942" s="1" t="s">
        <v>7284</v>
      </c>
      <c r="E7942" s="1" t="s">
        <v>81</v>
      </c>
      <c r="I7942" s="2">
        <v>20004</v>
      </c>
      <c r="J7942" s="1">
        <v>65</v>
      </c>
      <c r="P7942" s="1">
        <v>300000</v>
      </c>
      <c r="T7942" s="1">
        <v>24897</v>
      </c>
      <c r="AJ7942" s="1" t="s">
        <v>42</v>
      </c>
      <c r="AK7942" s="1" t="s">
        <v>56</v>
      </c>
      <c r="AL7942" s="3" t="s">
        <v>44</v>
      </c>
      <c r="AM7942" s="3" t="s">
        <v>45</v>
      </c>
    </row>
    <row r="7943" spans="1:39" x14ac:dyDescent="0.25">
      <c r="A7943" s="1" t="s">
        <v>38</v>
      </c>
      <c r="B7943" s="1">
        <v>15079</v>
      </c>
      <c r="C7943" s="1" t="s">
        <v>864</v>
      </c>
      <c r="D7943" s="1" t="s">
        <v>40</v>
      </c>
      <c r="E7943" s="1" t="s">
        <v>41</v>
      </c>
      <c r="I7943" s="2">
        <v>19843</v>
      </c>
      <c r="J7943" s="1">
        <v>65</v>
      </c>
      <c r="P7943" s="1">
        <v>300000</v>
      </c>
      <c r="T7943" s="1">
        <v>30555</v>
      </c>
      <c r="AJ7943" s="1" t="s">
        <v>42</v>
      </c>
      <c r="AK7943" s="1" t="s">
        <v>56</v>
      </c>
      <c r="AL7943" s="1" t="s">
        <v>48</v>
      </c>
      <c r="AM7943" s="1" t="s">
        <v>49</v>
      </c>
    </row>
    <row r="7944" spans="1:39" x14ac:dyDescent="0.25">
      <c r="A7944" s="1" t="s">
        <v>38</v>
      </c>
      <c r="B7944" s="1">
        <v>15079</v>
      </c>
      <c r="C7944" s="1" t="s">
        <v>10839</v>
      </c>
      <c r="D7944" s="1" t="s">
        <v>7284</v>
      </c>
      <c r="E7944" s="1" t="s">
        <v>81</v>
      </c>
      <c r="I7944" s="2">
        <v>25183</v>
      </c>
      <c r="J7944" s="1">
        <v>50</v>
      </c>
      <c r="P7944" s="1">
        <v>300000</v>
      </c>
      <c r="T7944" s="1">
        <v>30555</v>
      </c>
      <c r="AJ7944" s="1" t="s">
        <v>42</v>
      </c>
      <c r="AK7944" s="1" t="s">
        <v>56</v>
      </c>
      <c r="AL7944" s="3" t="s">
        <v>48</v>
      </c>
      <c r="AM7944" s="3" t="s">
        <v>49</v>
      </c>
    </row>
    <row r="7945" spans="1:39" x14ac:dyDescent="0.25">
      <c r="A7945" s="1" t="s">
        <v>38</v>
      </c>
      <c r="B7945" s="1">
        <v>15080</v>
      </c>
      <c r="C7945" s="1" t="s">
        <v>1074</v>
      </c>
      <c r="D7945" s="1" t="s">
        <v>40</v>
      </c>
      <c r="E7945" s="1" t="s">
        <v>41</v>
      </c>
      <c r="I7945" s="2">
        <v>19796</v>
      </c>
      <c r="J7945" s="1">
        <v>65</v>
      </c>
      <c r="P7945" s="1">
        <v>400000</v>
      </c>
      <c r="T7945" s="1">
        <v>33193</v>
      </c>
      <c r="AJ7945" s="1" t="s">
        <v>42</v>
      </c>
      <c r="AK7945" s="1" t="s">
        <v>52</v>
      </c>
      <c r="AL7945" s="1" t="s">
        <v>44</v>
      </c>
      <c r="AM7945" s="1" t="s">
        <v>45</v>
      </c>
    </row>
    <row r="7946" spans="1:39" x14ac:dyDescent="0.25">
      <c r="A7946" s="1" t="s">
        <v>38</v>
      </c>
      <c r="B7946" s="1">
        <v>15080</v>
      </c>
      <c r="C7946" s="1" t="s">
        <v>10840</v>
      </c>
      <c r="D7946" s="1" t="s">
        <v>7284</v>
      </c>
      <c r="E7946" s="1" t="s">
        <v>81</v>
      </c>
      <c r="I7946" s="2">
        <v>24030</v>
      </c>
      <c r="J7946" s="1">
        <v>54</v>
      </c>
      <c r="P7946" s="1">
        <v>400000</v>
      </c>
      <c r="T7946" s="1">
        <v>33193</v>
      </c>
      <c r="AJ7946" s="1" t="s">
        <v>42</v>
      </c>
      <c r="AK7946" s="1" t="s">
        <v>52</v>
      </c>
      <c r="AL7946" s="3" t="s">
        <v>44</v>
      </c>
      <c r="AM7946" s="3" t="s">
        <v>45</v>
      </c>
    </row>
    <row r="7947" spans="1:39" x14ac:dyDescent="0.25">
      <c r="A7947" s="1" t="s">
        <v>38</v>
      </c>
      <c r="B7947" s="1">
        <v>15083</v>
      </c>
      <c r="C7947" s="1" t="s">
        <v>865</v>
      </c>
      <c r="D7947" s="1" t="s">
        <v>40</v>
      </c>
      <c r="E7947" s="1" t="s">
        <v>41</v>
      </c>
      <c r="I7947" s="2">
        <v>19817</v>
      </c>
      <c r="J7947" s="1">
        <v>65</v>
      </c>
      <c r="P7947" s="1">
        <v>300000</v>
      </c>
      <c r="T7947" s="1">
        <v>30555</v>
      </c>
      <c r="AJ7947" s="1" t="s">
        <v>42</v>
      </c>
      <c r="AK7947" s="1" t="s">
        <v>56</v>
      </c>
      <c r="AL7947" s="1" t="s">
        <v>48</v>
      </c>
      <c r="AM7947" s="1" t="s">
        <v>49</v>
      </c>
    </row>
    <row r="7948" spans="1:39" x14ac:dyDescent="0.25">
      <c r="A7948" s="1" t="s">
        <v>38</v>
      </c>
      <c r="B7948" s="1">
        <v>15083</v>
      </c>
      <c r="C7948" s="1" t="s">
        <v>10841</v>
      </c>
      <c r="D7948" s="1" t="s">
        <v>7284</v>
      </c>
      <c r="E7948" s="1" t="s">
        <v>81</v>
      </c>
      <c r="I7948" s="2">
        <v>20738</v>
      </c>
      <c r="J7948" s="1">
        <v>63</v>
      </c>
      <c r="P7948" s="1">
        <v>300000</v>
      </c>
      <c r="T7948" s="1">
        <v>30555</v>
      </c>
      <c r="AJ7948" s="1" t="s">
        <v>42</v>
      </c>
      <c r="AK7948" s="1" t="s">
        <v>56</v>
      </c>
      <c r="AL7948" s="3" t="s">
        <v>48</v>
      </c>
      <c r="AM7948" s="3" t="s">
        <v>49</v>
      </c>
    </row>
    <row r="7949" spans="1:39" x14ac:dyDescent="0.25">
      <c r="A7949" s="1" t="s">
        <v>38</v>
      </c>
      <c r="B7949" s="1">
        <v>15088</v>
      </c>
      <c r="C7949" s="1" t="s">
        <v>5612</v>
      </c>
      <c r="D7949" s="1" t="s">
        <v>40</v>
      </c>
      <c r="E7949" s="1" t="s">
        <v>41</v>
      </c>
      <c r="I7949" s="2">
        <v>20886</v>
      </c>
      <c r="J7949" s="1">
        <v>62</v>
      </c>
      <c r="P7949" s="1">
        <v>300000</v>
      </c>
      <c r="T7949" s="1">
        <v>24897</v>
      </c>
      <c r="AJ7949" s="1" t="s">
        <v>42</v>
      </c>
      <c r="AK7949" s="1" t="s">
        <v>56</v>
      </c>
      <c r="AL7949" s="1" t="s">
        <v>44</v>
      </c>
      <c r="AM7949" s="1" t="s">
        <v>45</v>
      </c>
    </row>
    <row r="7950" spans="1:39" x14ac:dyDescent="0.25">
      <c r="A7950" s="1" t="s">
        <v>38</v>
      </c>
      <c r="B7950" s="1">
        <v>15088</v>
      </c>
      <c r="C7950" s="1" t="s">
        <v>10842</v>
      </c>
      <c r="D7950" s="1" t="s">
        <v>7284</v>
      </c>
      <c r="E7950" s="1" t="s">
        <v>81</v>
      </c>
      <c r="I7950" s="2">
        <v>23531</v>
      </c>
      <c r="J7950" s="1">
        <v>55</v>
      </c>
      <c r="P7950" s="1">
        <v>300000</v>
      </c>
      <c r="T7950" s="1">
        <v>24897</v>
      </c>
      <c r="AJ7950" s="1" t="s">
        <v>42</v>
      </c>
      <c r="AK7950" s="1" t="s">
        <v>56</v>
      </c>
      <c r="AL7950" s="3" t="s">
        <v>44</v>
      </c>
      <c r="AM7950" s="3" t="s">
        <v>45</v>
      </c>
    </row>
    <row r="7951" spans="1:39" x14ac:dyDescent="0.25">
      <c r="A7951" s="1" t="s">
        <v>38</v>
      </c>
      <c r="B7951" s="1">
        <v>15090</v>
      </c>
      <c r="C7951" s="1" t="s">
        <v>3010</v>
      </c>
      <c r="D7951" s="1" t="s">
        <v>40</v>
      </c>
      <c r="E7951" s="1" t="s">
        <v>41</v>
      </c>
      <c r="I7951" s="2">
        <v>20032</v>
      </c>
      <c r="J7951" s="1">
        <v>64</v>
      </c>
      <c r="P7951" s="1">
        <v>400000</v>
      </c>
      <c r="T7951" s="1">
        <v>39327</v>
      </c>
      <c r="AJ7951" s="1" t="s">
        <v>42</v>
      </c>
      <c r="AK7951" s="1" t="s">
        <v>52</v>
      </c>
      <c r="AL7951" s="1" t="s">
        <v>48</v>
      </c>
      <c r="AM7951" s="1" t="s">
        <v>49</v>
      </c>
    </row>
    <row r="7952" spans="1:39" x14ac:dyDescent="0.25">
      <c r="A7952" s="1" t="s">
        <v>38</v>
      </c>
      <c r="B7952" s="1">
        <v>15090</v>
      </c>
      <c r="C7952" s="1" t="s">
        <v>10843</v>
      </c>
      <c r="D7952" s="1" t="s">
        <v>7284</v>
      </c>
      <c r="E7952" s="1" t="s">
        <v>81</v>
      </c>
      <c r="I7952" s="2">
        <v>22589</v>
      </c>
      <c r="J7952" s="1">
        <v>57</v>
      </c>
      <c r="P7952" s="1">
        <v>400000</v>
      </c>
      <c r="T7952" s="1">
        <v>39327</v>
      </c>
      <c r="AJ7952" s="1" t="s">
        <v>42</v>
      </c>
      <c r="AK7952" s="1" t="s">
        <v>52</v>
      </c>
      <c r="AL7952" s="3" t="s">
        <v>48</v>
      </c>
      <c r="AM7952" s="3" t="s">
        <v>49</v>
      </c>
    </row>
    <row r="7953" spans="1:39" x14ac:dyDescent="0.25">
      <c r="A7953" s="1" t="s">
        <v>38</v>
      </c>
      <c r="B7953" s="1">
        <v>15092</v>
      </c>
      <c r="C7953" s="1" t="s">
        <v>3017</v>
      </c>
      <c r="D7953" s="1" t="s">
        <v>40</v>
      </c>
      <c r="E7953" s="1" t="s">
        <v>41</v>
      </c>
      <c r="I7953" s="2">
        <v>20618</v>
      </c>
      <c r="J7953" s="1">
        <v>63</v>
      </c>
      <c r="P7953" s="1">
        <v>300000</v>
      </c>
      <c r="T7953" s="1">
        <v>24897</v>
      </c>
      <c r="AJ7953" s="1" t="s">
        <v>42</v>
      </c>
      <c r="AK7953" s="1" t="s">
        <v>56</v>
      </c>
      <c r="AL7953" s="1" t="s">
        <v>44</v>
      </c>
      <c r="AM7953" s="1" t="s">
        <v>45</v>
      </c>
    </row>
    <row r="7954" spans="1:39" x14ac:dyDescent="0.25">
      <c r="A7954" s="1" t="s">
        <v>38</v>
      </c>
      <c r="B7954" s="1">
        <v>15092</v>
      </c>
      <c r="C7954" s="1" t="s">
        <v>10844</v>
      </c>
      <c r="D7954" s="1" t="s">
        <v>7284</v>
      </c>
      <c r="E7954" s="1" t="s">
        <v>81</v>
      </c>
      <c r="I7954" s="2">
        <v>22288</v>
      </c>
      <c r="J7954" s="1">
        <v>58</v>
      </c>
      <c r="P7954" s="1">
        <v>300000</v>
      </c>
      <c r="T7954" s="1">
        <v>24897</v>
      </c>
      <c r="AJ7954" s="1" t="s">
        <v>42</v>
      </c>
      <c r="AK7954" s="1" t="s">
        <v>56</v>
      </c>
      <c r="AL7954" s="3" t="s">
        <v>44</v>
      </c>
      <c r="AM7954" s="3" t="s">
        <v>45</v>
      </c>
    </row>
    <row r="7955" spans="1:39" x14ac:dyDescent="0.25">
      <c r="A7955" s="1" t="s">
        <v>38</v>
      </c>
      <c r="B7955" s="1">
        <v>15096</v>
      </c>
      <c r="C7955" s="1" t="s">
        <v>6476</v>
      </c>
      <c r="D7955" s="1" t="s">
        <v>40</v>
      </c>
      <c r="E7955" s="1" t="s">
        <v>41</v>
      </c>
      <c r="I7955" s="2">
        <v>15891</v>
      </c>
      <c r="J7955" s="1">
        <v>76</v>
      </c>
      <c r="P7955" s="1">
        <v>400000</v>
      </c>
      <c r="T7955" s="1">
        <v>33193</v>
      </c>
      <c r="AJ7955" s="1" t="s">
        <v>42</v>
      </c>
      <c r="AK7955" s="1" t="s">
        <v>52</v>
      </c>
      <c r="AL7955" s="1" t="s">
        <v>44</v>
      </c>
      <c r="AM7955" s="1" t="s">
        <v>45</v>
      </c>
    </row>
    <row r="7956" spans="1:39" x14ac:dyDescent="0.25">
      <c r="A7956" s="1" t="s">
        <v>38</v>
      </c>
      <c r="B7956" s="1">
        <v>15096</v>
      </c>
      <c r="C7956" s="1" t="s">
        <v>10845</v>
      </c>
      <c r="D7956" s="1" t="s">
        <v>7284</v>
      </c>
      <c r="E7956" s="1" t="s">
        <v>81</v>
      </c>
      <c r="I7956" s="2">
        <v>16686</v>
      </c>
      <c r="J7956" s="1">
        <v>74</v>
      </c>
      <c r="P7956" s="1">
        <v>400000</v>
      </c>
      <c r="T7956" s="1">
        <v>33193</v>
      </c>
      <c r="AJ7956" s="1" t="s">
        <v>42</v>
      </c>
      <c r="AK7956" s="1" t="s">
        <v>52</v>
      </c>
      <c r="AL7956" s="3" t="s">
        <v>44</v>
      </c>
      <c r="AM7956" s="3" t="s">
        <v>45</v>
      </c>
    </row>
    <row r="7957" spans="1:39" x14ac:dyDescent="0.25">
      <c r="A7957" s="1" t="s">
        <v>38</v>
      </c>
      <c r="B7957" s="1">
        <v>15099</v>
      </c>
      <c r="C7957" s="1" t="s">
        <v>5666</v>
      </c>
      <c r="D7957" s="1" t="s">
        <v>40</v>
      </c>
      <c r="E7957" s="1" t="s">
        <v>41</v>
      </c>
      <c r="I7957" s="2">
        <v>19759</v>
      </c>
      <c r="J7957" s="1">
        <v>65</v>
      </c>
      <c r="P7957" s="1">
        <v>300000</v>
      </c>
      <c r="T7957" s="1">
        <v>24897</v>
      </c>
      <c r="AJ7957" s="1" t="s">
        <v>42</v>
      </c>
      <c r="AK7957" s="1" t="s">
        <v>56</v>
      </c>
      <c r="AL7957" s="1" t="s">
        <v>44</v>
      </c>
      <c r="AM7957" s="1" t="s">
        <v>45</v>
      </c>
    </row>
    <row r="7958" spans="1:39" x14ac:dyDescent="0.25">
      <c r="A7958" s="1" t="s">
        <v>38</v>
      </c>
      <c r="B7958" s="1">
        <v>15099</v>
      </c>
      <c r="C7958" s="1" t="s">
        <v>10846</v>
      </c>
      <c r="D7958" s="1" t="s">
        <v>7284</v>
      </c>
      <c r="E7958" s="1" t="s">
        <v>81</v>
      </c>
      <c r="I7958" s="2">
        <v>19838</v>
      </c>
      <c r="J7958" s="1">
        <v>65</v>
      </c>
      <c r="P7958" s="1">
        <v>300000</v>
      </c>
      <c r="T7958" s="1">
        <v>24897</v>
      </c>
      <c r="AJ7958" s="1" t="s">
        <v>42</v>
      </c>
      <c r="AK7958" s="1" t="s">
        <v>56</v>
      </c>
      <c r="AL7958" s="3" t="s">
        <v>44</v>
      </c>
      <c r="AM7958" s="3" t="s">
        <v>45</v>
      </c>
    </row>
    <row r="7959" spans="1:39" x14ac:dyDescent="0.25">
      <c r="A7959" s="1" t="s">
        <v>38</v>
      </c>
      <c r="B7959" s="1">
        <v>15100</v>
      </c>
      <c r="C7959" s="1" t="s">
        <v>5684</v>
      </c>
      <c r="D7959" s="1" t="s">
        <v>40</v>
      </c>
      <c r="E7959" s="1" t="s">
        <v>41</v>
      </c>
      <c r="I7959" s="2">
        <v>19982</v>
      </c>
      <c r="J7959" s="1">
        <v>65</v>
      </c>
      <c r="P7959" s="1">
        <v>400000</v>
      </c>
      <c r="T7959" s="1">
        <v>39327</v>
      </c>
      <c r="AJ7959" s="1" t="s">
        <v>42</v>
      </c>
      <c r="AK7959" s="1" t="s">
        <v>63</v>
      </c>
      <c r="AL7959" s="1" t="s">
        <v>48</v>
      </c>
      <c r="AM7959" s="1" t="s">
        <v>49</v>
      </c>
    </row>
    <row r="7960" spans="1:39" x14ac:dyDescent="0.25">
      <c r="A7960" s="1" t="s">
        <v>38</v>
      </c>
      <c r="B7960" s="1">
        <v>15100</v>
      </c>
      <c r="C7960" s="1" t="s">
        <v>10847</v>
      </c>
      <c r="D7960" s="1" t="s">
        <v>7284</v>
      </c>
      <c r="E7960" s="1" t="s">
        <v>81</v>
      </c>
      <c r="I7960" s="2">
        <v>25739</v>
      </c>
      <c r="J7960" s="1">
        <v>49</v>
      </c>
      <c r="P7960" s="1">
        <v>400000</v>
      </c>
      <c r="T7960" s="1">
        <v>39327</v>
      </c>
      <c r="AJ7960" s="1" t="s">
        <v>42</v>
      </c>
      <c r="AK7960" s="1" t="s">
        <v>63</v>
      </c>
      <c r="AL7960" s="3" t="s">
        <v>48</v>
      </c>
      <c r="AM7960" s="3" t="s">
        <v>49</v>
      </c>
    </row>
    <row r="7961" spans="1:39" x14ac:dyDescent="0.25">
      <c r="A7961" s="1" t="s">
        <v>38</v>
      </c>
      <c r="B7961" s="1">
        <v>15101</v>
      </c>
      <c r="C7961" s="1" t="s">
        <v>2802</v>
      </c>
      <c r="D7961" s="1" t="s">
        <v>40</v>
      </c>
      <c r="E7961" s="1" t="s">
        <v>41</v>
      </c>
      <c r="I7961" s="2">
        <v>19597</v>
      </c>
      <c r="J7961" s="1">
        <v>66</v>
      </c>
      <c r="P7961" s="1">
        <v>400000</v>
      </c>
      <c r="T7961" s="1">
        <v>33193</v>
      </c>
      <c r="AJ7961" s="1" t="s">
        <v>42</v>
      </c>
      <c r="AK7961" s="1" t="s">
        <v>63</v>
      </c>
      <c r="AL7961" s="1" t="s">
        <v>44</v>
      </c>
      <c r="AM7961" s="1" t="s">
        <v>45</v>
      </c>
    </row>
    <row r="7962" spans="1:39" x14ac:dyDescent="0.25">
      <c r="A7962" s="1" t="s">
        <v>38</v>
      </c>
      <c r="B7962" s="1">
        <v>15101</v>
      </c>
      <c r="C7962" s="1" t="s">
        <v>9825</v>
      </c>
      <c r="D7962" s="1" t="s">
        <v>7284</v>
      </c>
      <c r="E7962" s="1" t="s">
        <v>81</v>
      </c>
      <c r="I7962" s="2">
        <v>24278</v>
      </c>
      <c r="J7962" s="1">
        <v>53</v>
      </c>
      <c r="P7962" s="1">
        <v>400000</v>
      </c>
      <c r="T7962" s="1">
        <v>33193</v>
      </c>
      <c r="AJ7962" s="1" t="s">
        <v>42</v>
      </c>
      <c r="AK7962" s="1" t="s">
        <v>63</v>
      </c>
      <c r="AL7962" s="3" t="s">
        <v>44</v>
      </c>
      <c r="AM7962" s="3" t="s">
        <v>45</v>
      </c>
    </row>
    <row r="7963" spans="1:39" x14ac:dyDescent="0.25">
      <c r="A7963" s="1" t="s">
        <v>38</v>
      </c>
      <c r="B7963" s="1">
        <v>15103</v>
      </c>
      <c r="C7963" s="1" t="s">
        <v>3021</v>
      </c>
      <c r="D7963" s="1" t="s">
        <v>40</v>
      </c>
      <c r="E7963" s="1" t="s">
        <v>41</v>
      </c>
      <c r="I7963" s="2">
        <v>20428</v>
      </c>
      <c r="J7963" s="1">
        <v>63</v>
      </c>
      <c r="P7963" s="1">
        <v>400000</v>
      </c>
      <c r="T7963" s="1">
        <v>33193</v>
      </c>
      <c r="AJ7963" s="1" t="s">
        <v>42</v>
      </c>
      <c r="AK7963" s="1" t="s">
        <v>52</v>
      </c>
      <c r="AL7963" s="1" t="s">
        <v>44</v>
      </c>
      <c r="AM7963" s="1" t="s">
        <v>45</v>
      </c>
    </row>
    <row r="7964" spans="1:39" x14ac:dyDescent="0.25">
      <c r="A7964" s="1" t="s">
        <v>38</v>
      </c>
      <c r="B7964" s="1">
        <v>15103</v>
      </c>
      <c r="C7964" s="1" t="s">
        <v>10848</v>
      </c>
      <c r="D7964" s="1" t="s">
        <v>7284</v>
      </c>
      <c r="E7964" s="1" t="s">
        <v>81</v>
      </c>
      <c r="I7964" s="2">
        <v>24579</v>
      </c>
      <c r="J7964" s="1">
        <v>52</v>
      </c>
      <c r="P7964" s="1">
        <v>400000</v>
      </c>
      <c r="T7964" s="1">
        <v>33193</v>
      </c>
      <c r="AJ7964" s="1" t="s">
        <v>42</v>
      </c>
      <c r="AK7964" s="1" t="s">
        <v>52</v>
      </c>
      <c r="AL7964" s="3" t="s">
        <v>44</v>
      </c>
      <c r="AM7964" s="3" t="s">
        <v>45</v>
      </c>
    </row>
    <row r="7965" spans="1:39" x14ac:dyDescent="0.25">
      <c r="A7965" s="1" t="s">
        <v>38</v>
      </c>
      <c r="B7965" s="1">
        <v>15104</v>
      </c>
      <c r="C7965" s="1" t="s">
        <v>7270</v>
      </c>
      <c r="D7965" s="1" t="s">
        <v>40</v>
      </c>
      <c r="E7965" s="1" t="s">
        <v>41</v>
      </c>
      <c r="I7965" s="2">
        <v>21582</v>
      </c>
      <c r="J7965" s="1">
        <v>60</v>
      </c>
      <c r="P7965" s="1">
        <v>400000</v>
      </c>
      <c r="T7965" s="1">
        <v>39327</v>
      </c>
      <c r="AJ7965" s="1" t="s">
        <v>42</v>
      </c>
      <c r="AK7965" s="1" t="s">
        <v>63</v>
      </c>
      <c r="AL7965" s="1" t="s">
        <v>48</v>
      </c>
      <c r="AM7965" s="1" t="s">
        <v>49</v>
      </c>
    </row>
    <row r="7966" spans="1:39" x14ac:dyDescent="0.25">
      <c r="A7966" s="1" t="s">
        <v>38</v>
      </c>
      <c r="B7966" s="1">
        <v>15104</v>
      </c>
      <c r="C7966" s="1" t="s">
        <v>8482</v>
      </c>
      <c r="D7966" s="1" t="s">
        <v>7284</v>
      </c>
      <c r="E7966" s="1" t="s">
        <v>81</v>
      </c>
      <c r="I7966" s="2">
        <v>22493</v>
      </c>
      <c r="J7966" s="1">
        <v>58</v>
      </c>
      <c r="P7966" s="1">
        <v>400000</v>
      </c>
      <c r="T7966" s="1">
        <v>39327</v>
      </c>
      <c r="AJ7966" s="1" t="s">
        <v>42</v>
      </c>
      <c r="AK7966" s="1" t="s">
        <v>63</v>
      </c>
      <c r="AL7966" s="3" t="s">
        <v>48</v>
      </c>
      <c r="AM7966" s="3" t="s">
        <v>49</v>
      </c>
    </row>
    <row r="7967" spans="1:39" x14ac:dyDescent="0.25">
      <c r="A7967" s="1" t="s">
        <v>38</v>
      </c>
      <c r="B7967" s="1">
        <v>15105</v>
      </c>
      <c r="C7967" s="1" t="s">
        <v>179</v>
      </c>
      <c r="D7967" s="1" t="s">
        <v>40</v>
      </c>
      <c r="E7967" s="1" t="s">
        <v>41</v>
      </c>
      <c r="I7967" s="2">
        <v>19494</v>
      </c>
      <c r="J7967" s="1">
        <v>66</v>
      </c>
      <c r="P7967" s="1">
        <v>400000</v>
      </c>
      <c r="T7967" s="1">
        <v>39327</v>
      </c>
      <c r="AJ7967" s="1" t="s">
        <v>42</v>
      </c>
      <c r="AK7967" s="1" t="s">
        <v>63</v>
      </c>
      <c r="AL7967" s="1" t="s">
        <v>48</v>
      </c>
      <c r="AM7967" s="1" t="s">
        <v>49</v>
      </c>
    </row>
    <row r="7968" spans="1:39" x14ac:dyDescent="0.25">
      <c r="A7968" s="1" t="s">
        <v>38</v>
      </c>
      <c r="B7968" s="1">
        <v>15105</v>
      </c>
      <c r="C7968" s="1" t="s">
        <v>10849</v>
      </c>
      <c r="D7968" s="1" t="s">
        <v>7284</v>
      </c>
      <c r="E7968" s="1" t="s">
        <v>81</v>
      </c>
      <c r="I7968" s="2">
        <v>23775</v>
      </c>
      <c r="J7968" s="1">
        <v>54</v>
      </c>
      <c r="P7968" s="1">
        <v>400000</v>
      </c>
      <c r="T7968" s="1">
        <v>39327</v>
      </c>
      <c r="AJ7968" s="1" t="s">
        <v>42</v>
      </c>
      <c r="AK7968" s="1" t="s">
        <v>63</v>
      </c>
      <c r="AL7968" s="3" t="s">
        <v>48</v>
      </c>
      <c r="AM7968" s="3" t="s">
        <v>49</v>
      </c>
    </row>
    <row r="7969" spans="1:39" x14ac:dyDescent="0.25">
      <c r="A7969" s="1" t="s">
        <v>38</v>
      </c>
      <c r="B7969" s="1">
        <v>15106</v>
      </c>
      <c r="C7969" s="1" t="s">
        <v>1935</v>
      </c>
      <c r="D7969" s="1" t="s">
        <v>40</v>
      </c>
      <c r="E7969" s="1" t="s">
        <v>41</v>
      </c>
      <c r="I7969" s="2">
        <v>19943</v>
      </c>
      <c r="J7969" s="1">
        <v>65</v>
      </c>
      <c r="P7969" s="1">
        <v>400000</v>
      </c>
      <c r="T7969" s="1">
        <v>39327</v>
      </c>
      <c r="AJ7969" s="1" t="s">
        <v>42</v>
      </c>
      <c r="AK7969" s="1" t="s">
        <v>59</v>
      </c>
      <c r="AL7969" s="1" t="s">
        <v>48</v>
      </c>
      <c r="AM7969" s="1" t="s">
        <v>49</v>
      </c>
    </row>
    <row r="7970" spans="1:39" x14ac:dyDescent="0.25">
      <c r="A7970" s="1" t="s">
        <v>38</v>
      </c>
      <c r="B7970" s="1">
        <v>15106</v>
      </c>
      <c r="C7970" s="1" t="s">
        <v>10850</v>
      </c>
      <c r="D7970" s="1" t="s">
        <v>7284</v>
      </c>
      <c r="E7970" s="1" t="s">
        <v>81</v>
      </c>
      <c r="I7970" s="2">
        <v>19847</v>
      </c>
      <c r="J7970" s="1">
        <v>65</v>
      </c>
      <c r="P7970" s="1">
        <v>400000</v>
      </c>
      <c r="T7970" s="1">
        <v>39327</v>
      </c>
      <c r="AJ7970" s="1" t="s">
        <v>42</v>
      </c>
      <c r="AK7970" s="1" t="s">
        <v>59</v>
      </c>
      <c r="AL7970" s="3" t="s">
        <v>48</v>
      </c>
      <c r="AM7970" s="3" t="s">
        <v>49</v>
      </c>
    </row>
    <row r="7971" spans="1:39" x14ac:dyDescent="0.25">
      <c r="A7971" s="1" t="s">
        <v>38</v>
      </c>
      <c r="B7971" s="1">
        <v>15107</v>
      </c>
      <c r="C7971" s="1" t="s">
        <v>5547</v>
      </c>
      <c r="D7971" s="1" t="s">
        <v>40</v>
      </c>
      <c r="E7971" s="1" t="s">
        <v>81</v>
      </c>
      <c r="I7971" s="2">
        <v>20682</v>
      </c>
      <c r="J7971" s="1">
        <v>63</v>
      </c>
      <c r="P7971" s="1">
        <v>300000</v>
      </c>
      <c r="T7971" s="1">
        <v>30555</v>
      </c>
      <c r="AJ7971" s="1" t="s">
        <v>42</v>
      </c>
      <c r="AK7971" s="1" t="s">
        <v>56</v>
      </c>
      <c r="AL7971" s="1" t="s">
        <v>48</v>
      </c>
      <c r="AM7971" s="1" t="s">
        <v>49</v>
      </c>
    </row>
    <row r="7972" spans="1:39" x14ac:dyDescent="0.25">
      <c r="A7972" s="1" t="s">
        <v>38</v>
      </c>
      <c r="B7972" s="1">
        <v>15107</v>
      </c>
      <c r="C7972" s="1" t="s">
        <v>10851</v>
      </c>
      <c r="D7972" s="1" t="s">
        <v>7284</v>
      </c>
      <c r="E7972" s="1" t="s">
        <v>41</v>
      </c>
      <c r="I7972" s="2">
        <v>23488</v>
      </c>
      <c r="J7972" s="1">
        <v>55</v>
      </c>
      <c r="P7972" s="1">
        <v>300000</v>
      </c>
      <c r="T7972" s="1">
        <v>30555</v>
      </c>
      <c r="AJ7972" s="1" t="s">
        <v>42</v>
      </c>
      <c r="AK7972" s="1" t="s">
        <v>56</v>
      </c>
      <c r="AL7972" s="3" t="s">
        <v>48</v>
      </c>
      <c r="AM7972" s="3" t="s">
        <v>49</v>
      </c>
    </row>
    <row r="7973" spans="1:39" x14ac:dyDescent="0.25">
      <c r="A7973" s="1" t="s">
        <v>38</v>
      </c>
      <c r="B7973" s="1">
        <v>15109</v>
      </c>
      <c r="C7973" s="1" t="s">
        <v>2869</v>
      </c>
      <c r="D7973" s="1" t="s">
        <v>40</v>
      </c>
      <c r="E7973" s="1" t="s">
        <v>41</v>
      </c>
      <c r="I7973" s="2">
        <v>20219</v>
      </c>
      <c r="J7973" s="1">
        <v>64</v>
      </c>
      <c r="P7973" s="1">
        <v>300000</v>
      </c>
      <c r="T7973" s="1">
        <v>30555</v>
      </c>
      <c r="AJ7973" s="1" t="s">
        <v>42</v>
      </c>
      <c r="AK7973" s="1" t="s">
        <v>56</v>
      </c>
      <c r="AL7973" s="1" t="s">
        <v>48</v>
      </c>
      <c r="AM7973" s="1" t="s">
        <v>49</v>
      </c>
    </row>
    <row r="7974" spans="1:39" x14ac:dyDescent="0.25">
      <c r="A7974" s="1" t="s">
        <v>38</v>
      </c>
      <c r="B7974" s="1">
        <v>15109</v>
      </c>
      <c r="C7974" s="1" t="s">
        <v>10852</v>
      </c>
      <c r="D7974" s="1" t="s">
        <v>7284</v>
      </c>
      <c r="E7974" s="1" t="s">
        <v>81</v>
      </c>
      <c r="I7974" s="2">
        <v>22235</v>
      </c>
      <c r="J7974" s="1">
        <v>58</v>
      </c>
      <c r="P7974" s="1">
        <v>300000</v>
      </c>
      <c r="T7974" s="1">
        <v>30555</v>
      </c>
      <c r="AJ7974" s="1" t="s">
        <v>42</v>
      </c>
      <c r="AK7974" s="1" t="s">
        <v>56</v>
      </c>
      <c r="AL7974" s="3" t="s">
        <v>48</v>
      </c>
      <c r="AM7974" s="3" t="s">
        <v>49</v>
      </c>
    </row>
    <row r="7975" spans="1:39" x14ac:dyDescent="0.25">
      <c r="A7975" s="1" t="s">
        <v>38</v>
      </c>
      <c r="B7975" s="1">
        <v>15113</v>
      </c>
      <c r="C7975" s="1" t="s">
        <v>2817</v>
      </c>
      <c r="D7975" s="1" t="s">
        <v>40</v>
      </c>
      <c r="E7975" s="1" t="s">
        <v>41</v>
      </c>
      <c r="I7975" s="2">
        <v>20445</v>
      </c>
      <c r="J7975" s="1">
        <v>63</v>
      </c>
      <c r="P7975" s="1">
        <v>300000</v>
      </c>
      <c r="T7975" s="1">
        <v>24897</v>
      </c>
      <c r="AJ7975" s="1" t="s">
        <v>42</v>
      </c>
      <c r="AK7975" s="1" t="s">
        <v>56</v>
      </c>
      <c r="AL7975" s="1" t="s">
        <v>44</v>
      </c>
      <c r="AM7975" s="1" t="s">
        <v>45</v>
      </c>
    </row>
    <row r="7976" spans="1:39" x14ac:dyDescent="0.25">
      <c r="A7976" s="1" t="s">
        <v>38</v>
      </c>
      <c r="B7976" s="1">
        <v>15113</v>
      </c>
      <c r="C7976" s="1" t="s">
        <v>10853</v>
      </c>
      <c r="D7976" s="1" t="s">
        <v>7284</v>
      </c>
      <c r="E7976" s="1" t="s">
        <v>81</v>
      </c>
      <c r="I7976" s="2">
        <v>20640</v>
      </c>
      <c r="J7976" s="1">
        <v>63</v>
      </c>
      <c r="P7976" s="1">
        <v>300000</v>
      </c>
      <c r="T7976" s="1">
        <v>24897</v>
      </c>
      <c r="AJ7976" s="1" t="s">
        <v>42</v>
      </c>
      <c r="AK7976" s="1" t="s">
        <v>56</v>
      </c>
      <c r="AL7976" s="3" t="s">
        <v>44</v>
      </c>
      <c r="AM7976" s="3" t="s">
        <v>45</v>
      </c>
    </row>
    <row r="7977" spans="1:39" x14ac:dyDescent="0.25">
      <c r="A7977" s="1" t="s">
        <v>38</v>
      </c>
      <c r="B7977" s="1">
        <v>15116</v>
      </c>
      <c r="C7977" s="1" t="s">
        <v>1565</v>
      </c>
      <c r="D7977" s="1" t="s">
        <v>40</v>
      </c>
      <c r="E7977" s="1" t="s">
        <v>41</v>
      </c>
      <c r="I7977" s="2">
        <v>19397</v>
      </c>
      <c r="J7977" s="1">
        <v>66</v>
      </c>
      <c r="P7977" s="1">
        <v>300000</v>
      </c>
      <c r="T7977" s="1">
        <v>30555</v>
      </c>
      <c r="AJ7977" s="1" t="s">
        <v>42</v>
      </c>
      <c r="AK7977" s="1" t="s">
        <v>56</v>
      </c>
      <c r="AL7977" s="1" t="s">
        <v>48</v>
      </c>
      <c r="AM7977" s="1" t="s">
        <v>49</v>
      </c>
    </row>
    <row r="7978" spans="1:39" x14ac:dyDescent="0.25">
      <c r="A7978" s="1" t="s">
        <v>38</v>
      </c>
      <c r="B7978" s="1">
        <v>15116</v>
      </c>
      <c r="C7978" s="1" t="s">
        <v>10854</v>
      </c>
      <c r="D7978" s="1" t="s">
        <v>7284</v>
      </c>
      <c r="E7978" s="1" t="s">
        <v>81</v>
      </c>
      <c r="I7978" s="2">
        <v>21597</v>
      </c>
      <c r="J7978" s="1">
        <v>60</v>
      </c>
      <c r="P7978" s="1">
        <v>300000</v>
      </c>
      <c r="T7978" s="1">
        <v>30555</v>
      </c>
      <c r="AJ7978" s="1" t="s">
        <v>42</v>
      </c>
      <c r="AK7978" s="1" t="s">
        <v>56</v>
      </c>
      <c r="AL7978" s="3" t="s">
        <v>48</v>
      </c>
      <c r="AM7978" s="3" t="s">
        <v>49</v>
      </c>
    </row>
    <row r="7979" spans="1:39" x14ac:dyDescent="0.25">
      <c r="A7979" s="1" t="s">
        <v>38</v>
      </c>
      <c r="B7979" s="1">
        <v>15119</v>
      </c>
      <c r="C7979" s="1" t="s">
        <v>7179</v>
      </c>
      <c r="D7979" s="1" t="s">
        <v>40</v>
      </c>
      <c r="E7979" s="1" t="s">
        <v>41</v>
      </c>
      <c r="I7979" s="2">
        <v>20575</v>
      </c>
      <c r="J7979" s="1">
        <v>63</v>
      </c>
      <c r="P7979" s="1">
        <v>400000</v>
      </c>
      <c r="T7979" s="1">
        <v>33193</v>
      </c>
      <c r="AJ7979" s="1" t="s">
        <v>42</v>
      </c>
      <c r="AK7979" s="1" t="s">
        <v>43</v>
      </c>
      <c r="AL7979" s="1" t="s">
        <v>44</v>
      </c>
      <c r="AM7979" s="1" t="s">
        <v>45</v>
      </c>
    </row>
    <row r="7980" spans="1:39" x14ac:dyDescent="0.25">
      <c r="A7980" s="1" t="s">
        <v>38</v>
      </c>
      <c r="B7980" s="1">
        <v>15119</v>
      </c>
      <c r="C7980" s="1" t="s">
        <v>10855</v>
      </c>
      <c r="D7980" s="1" t="s">
        <v>7284</v>
      </c>
      <c r="E7980" s="1" t="s">
        <v>81</v>
      </c>
      <c r="I7980" s="2">
        <v>23209</v>
      </c>
      <c r="J7980" s="1">
        <v>56</v>
      </c>
      <c r="P7980" s="1">
        <v>400000</v>
      </c>
      <c r="T7980" s="1">
        <v>33193</v>
      </c>
      <c r="AJ7980" s="1" t="s">
        <v>42</v>
      </c>
      <c r="AK7980" s="1" t="s">
        <v>43</v>
      </c>
      <c r="AL7980" s="3" t="s">
        <v>44</v>
      </c>
      <c r="AM7980" s="3" t="s">
        <v>45</v>
      </c>
    </row>
    <row r="7981" spans="1:39" x14ac:dyDescent="0.25">
      <c r="A7981" s="1" t="s">
        <v>38</v>
      </c>
      <c r="B7981" s="1">
        <v>15120</v>
      </c>
      <c r="C7981" s="1" t="s">
        <v>4759</v>
      </c>
      <c r="D7981" s="1" t="s">
        <v>40</v>
      </c>
      <c r="E7981" s="1" t="s">
        <v>41</v>
      </c>
      <c r="I7981" s="2">
        <v>20530</v>
      </c>
      <c r="J7981" s="1">
        <v>63</v>
      </c>
      <c r="P7981" s="1">
        <v>400000</v>
      </c>
      <c r="T7981" s="1">
        <v>33193</v>
      </c>
      <c r="AJ7981" s="1" t="s">
        <v>42</v>
      </c>
      <c r="AK7981" s="1" t="s">
        <v>63</v>
      </c>
      <c r="AL7981" s="1" t="s">
        <v>44</v>
      </c>
      <c r="AM7981" s="1" t="s">
        <v>45</v>
      </c>
    </row>
    <row r="7982" spans="1:39" x14ac:dyDescent="0.25">
      <c r="A7982" s="1" t="s">
        <v>38</v>
      </c>
      <c r="B7982" s="1">
        <v>15120</v>
      </c>
      <c r="C7982" s="1" t="s">
        <v>10856</v>
      </c>
      <c r="D7982" s="1" t="s">
        <v>7284</v>
      </c>
      <c r="E7982" s="1" t="s">
        <v>81</v>
      </c>
      <c r="I7982" s="2">
        <v>26415</v>
      </c>
      <c r="J7982" s="1">
        <v>47</v>
      </c>
      <c r="P7982" s="1">
        <v>400000</v>
      </c>
      <c r="T7982" s="1">
        <v>33193</v>
      </c>
      <c r="AJ7982" s="1" t="s">
        <v>42</v>
      </c>
      <c r="AK7982" s="1" t="s">
        <v>63</v>
      </c>
      <c r="AL7982" s="3" t="s">
        <v>44</v>
      </c>
      <c r="AM7982" s="3" t="s">
        <v>45</v>
      </c>
    </row>
    <row r="7983" spans="1:39" x14ac:dyDescent="0.25">
      <c r="A7983" s="1" t="s">
        <v>38</v>
      </c>
      <c r="B7983" s="1">
        <v>15121</v>
      </c>
      <c r="C7983" s="1" t="s">
        <v>3868</v>
      </c>
      <c r="D7983" s="1" t="s">
        <v>40</v>
      </c>
      <c r="E7983" s="1" t="s">
        <v>41</v>
      </c>
      <c r="I7983" s="2">
        <v>21540</v>
      </c>
      <c r="J7983" s="1">
        <v>60</v>
      </c>
      <c r="P7983" s="1">
        <v>400000</v>
      </c>
      <c r="T7983" s="1">
        <v>39327</v>
      </c>
      <c r="AJ7983" s="1" t="s">
        <v>42</v>
      </c>
      <c r="AK7983" s="1" t="s">
        <v>63</v>
      </c>
      <c r="AL7983" s="1" t="s">
        <v>48</v>
      </c>
      <c r="AM7983" s="1" t="s">
        <v>49</v>
      </c>
    </row>
    <row r="7984" spans="1:39" x14ac:dyDescent="0.25">
      <c r="A7984" s="1" t="s">
        <v>38</v>
      </c>
      <c r="B7984" s="1">
        <v>15121</v>
      </c>
      <c r="C7984" s="1" t="s">
        <v>10857</v>
      </c>
      <c r="D7984" s="1" t="s">
        <v>7284</v>
      </c>
      <c r="E7984" s="1" t="s">
        <v>81</v>
      </c>
      <c r="I7984" s="2">
        <v>24665</v>
      </c>
      <c r="J7984" s="1">
        <v>52</v>
      </c>
      <c r="P7984" s="1">
        <v>400000</v>
      </c>
      <c r="T7984" s="1">
        <v>39327</v>
      </c>
      <c r="AJ7984" s="1" t="s">
        <v>42</v>
      </c>
      <c r="AK7984" s="1" t="s">
        <v>63</v>
      </c>
      <c r="AL7984" s="3" t="s">
        <v>48</v>
      </c>
      <c r="AM7984" s="3" t="s">
        <v>49</v>
      </c>
    </row>
    <row r="7985" spans="1:39" x14ac:dyDescent="0.25">
      <c r="A7985" s="1" t="s">
        <v>38</v>
      </c>
      <c r="B7985" s="1">
        <v>15123</v>
      </c>
      <c r="C7985" s="1" t="s">
        <v>511</v>
      </c>
      <c r="D7985" s="1" t="s">
        <v>40</v>
      </c>
      <c r="E7985" s="1" t="s">
        <v>81</v>
      </c>
      <c r="I7985" s="2">
        <v>20870</v>
      </c>
      <c r="J7985" s="1">
        <v>62</v>
      </c>
      <c r="P7985" s="1">
        <v>400000</v>
      </c>
      <c r="T7985" s="1">
        <v>39327</v>
      </c>
      <c r="AJ7985" s="1" t="s">
        <v>42</v>
      </c>
      <c r="AK7985" s="1" t="s">
        <v>52</v>
      </c>
      <c r="AL7985" s="1" t="s">
        <v>48</v>
      </c>
      <c r="AM7985" s="1" t="s">
        <v>49</v>
      </c>
    </row>
    <row r="7986" spans="1:39" x14ac:dyDescent="0.25">
      <c r="A7986" s="1" t="s">
        <v>38</v>
      </c>
      <c r="B7986" s="1">
        <v>15123</v>
      </c>
      <c r="C7986" s="1" t="s">
        <v>10858</v>
      </c>
      <c r="D7986" s="1" t="s">
        <v>7284</v>
      </c>
      <c r="E7986" s="1" t="s">
        <v>41</v>
      </c>
      <c r="I7986" s="2">
        <v>19721</v>
      </c>
      <c r="J7986" s="1">
        <v>65</v>
      </c>
      <c r="P7986" s="1">
        <v>400000</v>
      </c>
      <c r="T7986" s="1">
        <v>39327</v>
      </c>
      <c r="AJ7986" s="1" t="s">
        <v>42</v>
      </c>
      <c r="AK7986" s="1" t="s">
        <v>52</v>
      </c>
      <c r="AL7986" s="3" t="s">
        <v>48</v>
      </c>
      <c r="AM7986" s="3" t="s">
        <v>49</v>
      </c>
    </row>
    <row r="7987" spans="1:39" x14ac:dyDescent="0.25">
      <c r="A7987" s="1" t="s">
        <v>38</v>
      </c>
      <c r="B7987" s="1">
        <v>15126</v>
      </c>
      <c r="C7987" s="1" t="s">
        <v>1628</v>
      </c>
      <c r="D7987" s="1" t="s">
        <v>40</v>
      </c>
      <c r="E7987" s="1" t="s">
        <v>41</v>
      </c>
      <c r="I7987" s="2">
        <v>18004</v>
      </c>
      <c r="J7987" s="1">
        <v>70</v>
      </c>
      <c r="P7987" s="1">
        <v>300000</v>
      </c>
      <c r="T7987" s="1">
        <v>24897</v>
      </c>
      <c r="AJ7987" s="1" t="s">
        <v>42</v>
      </c>
      <c r="AK7987" s="1" t="s">
        <v>56</v>
      </c>
      <c r="AL7987" s="1" t="s">
        <v>44</v>
      </c>
      <c r="AM7987" s="1" t="s">
        <v>45</v>
      </c>
    </row>
    <row r="7988" spans="1:39" x14ac:dyDescent="0.25">
      <c r="A7988" s="1" t="s">
        <v>38</v>
      </c>
      <c r="B7988" s="1">
        <v>15126</v>
      </c>
      <c r="C7988" s="1" t="s">
        <v>10859</v>
      </c>
      <c r="D7988" s="1" t="s">
        <v>7284</v>
      </c>
      <c r="E7988" s="1" t="s">
        <v>81</v>
      </c>
      <c r="I7988" s="2">
        <v>20587</v>
      </c>
      <c r="J7988" s="1">
        <v>63</v>
      </c>
      <c r="P7988" s="1">
        <v>300000</v>
      </c>
      <c r="T7988" s="1">
        <v>24897</v>
      </c>
      <c r="AJ7988" s="1" t="s">
        <v>42</v>
      </c>
      <c r="AK7988" s="1" t="s">
        <v>56</v>
      </c>
      <c r="AL7988" s="3" t="s">
        <v>44</v>
      </c>
      <c r="AM7988" s="3" t="s">
        <v>45</v>
      </c>
    </row>
    <row r="7989" spans="1:39" x14ac:dyDescent="0.25">
      <c r="A7989" s="1" t="s">
        <v>38</v>
      </c>
      <c r="B7989" s="1">
        <v>15128</v>
      </c>
      <c r="C7989" s="1" t="s">
        <v>4108</v>
      </c>
      <c r="D7989" s="1" t="s">
        <v>40</v>
      </c>
      <c r="E7989" s="1" t="s">
        <v>41</v>
      </c>
      <c r="I7989" s="2">
        <v>20227</v>
      </c>
      <c r="J7989" s="1">
        <v>64</v>
      </c>
      <c r="P7989" s="1">
        <v>400000</v>
      </c>
      <c r="T7989" s="1">
        <v>33193</v>
      </c>
      <c r="AJ7989" s="1" t="s">
        <v>42</v>
      </c>
      <c r="AK7989" s="1" t="s">
        <v>61</v>
      </c>
      <c r="AL7989" s="1" t="s">
        <v>44</v>
      </c>
      <c r="AM7989" s="1" t="s">
        <v>45</v>
      </c>
    </row>
    <row r="7990" spans="1:39" x14ac:dyDescent="0.25">
      <c r="A7990" s="1" t="s">
        <v>38</v>
      </c>
      <c r="B7990" s="1">
        <v>15128</v>
      </c>
      <c r="C7990" s="1" t="s">
        <v>10860</v>
      </c>
      <c r="D7990" s="1" t="s">
        <v>7284</v>
      </c>
      <c r="E7990" s="1" t="s">
        <v>81</v>
      </c>
      <c r="I7990" s="2">
        <v>20952</v>
      </c>
      <c r="J7990" s="1">
        <v>62</v>
      </c>
      <c r="P7990" s="1">
        <v>400000</v>
      </c>
      <c r="T7990" s="1">
        <v>33193</v>
      </c>
      <c r="AJ7990" s="1" t="s">
        <v>42</v>
      </c>
      <c r="AK7990" s="1" t="s">
        <v>61</v>
      </c>
      <c r="AL7990" s="3" t="s">
        <v>44</v>
      </c>
      <c r="AM7990" s="3" t="s">
        <v>45</v>
      </c>
    </row>
    <row r="7991" spans="1:39" x14ac:dyDescent="0.25">
      <c r="A7991" s="1" t="s">
        <v>38</v>
      </c>
      <c r="B7991" s="1">
        <v>15130</v>
      </c>
      <c r="C7991" s="1" t="s">
        <v>1265</v>
      </c>
      <c r="D7991" s="1" t="s">
        <v>40</v>
      </c>
      <c r="E7991" s="1" t="s">
        <v>81</v>
      </c>
      <c r="I7991" s="2">
        <v>20607</v>
      </c>
      <c r="J7991" s="1">
        <v>63</v>
      </c>
      <c r="P7991" s="1">
        <v>400000</v>
      </c>
      <c r="T7991" s="1">
        <v>39327</v>
      </c>
      <c r="AJ7991" s="1" t="s">
        <v>42</v>
      </c>
      <c r="AK7991" s="1" t="s">
        <v>52</v>
      </c>
      <c r="AL7991" s="1" t="s">
        <v>48</v>
      </c>
      <c r="AM7991" s="1" t="s">
        <v>49</v>
      </c>
    </row>
    <row r="7992" spans="1:39" x14ac:dyDescent="0.25">
      <c r="A7992" s="1" t="s">
        <v>38</v>
      </c>
      <c r="B7992" s="1">
        <v>15130</v>
      </c>
      <c r="C7992" s="1" t="s">
        <v>10861</v>
      </c>
      <c r="D7992" s="1" t="s">
        <v>7284</v>
      </c>
      <c r="E7992" s="1" t="s">
        <v>41</v>
      </c>
      <c r="I7992" s="2">
        <v>18214</v>
      </c>
      <c r="J7992" s="1">
        <v>69</v>
      </c>
      <c r="P7992" s="1">
        <v>400000</v>
      </c>
      <c r="T7992" s="1">
        <v>39327</v>
      </c>
      <c r="AJ7992" s="1" t="s">
        <v>42</v>
      </c>
      <c r="AK7992" s="1" t="s">
        <v>52</v>
      </c>
      <c r="AL7992" s="3" t="s">
        <v>48</v>
      </c>
      <c r="AM7992" s="3" t="s">
        <v>49</v>
      </c>
    </row>
    <row r="7993" spans="1:39" x14ac:dyDescent="0.25">
      <c r="A7993" s="1" t="s">
        <v>38</v>
      </c>
      <c r="B7993" s="1">
        <v>15131</v>
      </c>
      <c r="C7993" s="1" t="s">
        <v>476</v>
      </c>
      <c r="D7993" s="1" t="s">
        <v>40</v>
      </c>
      <c r="E7993" s="1" t="s">
        <v>41</v>
      </c>
      <c r="I7993" s="2">
        <v>20296</v>
      </c>
      <c r="J7993" s="1">
        <v>64</v>
      </c>
      <c r="P7993" s="1">
        <v>300000</v>
      </c>
      <c r="T7993" s="1">
        <v>30555</v>
      </c>
      <c r="AJ7993" s="1" t="s">
        <v>42</v>
      </c>
      <c r="AK7993" s="1" t="s">
        <v>56</v>
      </c>
      <c r="AL7993" s="1" t="s">
        <v>48</v>
      </c>
      <c r="AM7993" s="1" t="s">
        <v>49</v>
      </c>
    </row>
    <row r="7994" spans="1:39" x14ac:dyDescent="0.25">
      <c r="A7994" s="1" t="s">
        <v>38</v>
      </c>
      <c r="B7994" s="1">
        <v>15131</v>
      </c>
      <c r="C7994" s="1" t="s">
        <v>10862</v>
      </c>
      <c r="D7994" s="1" t="s">
        <v>7284</v>
      </c>
      <c r="E7994" s="1" t="s">
        <v>81</v>
      </c>
      <c r="I7994" s="2">
        <v>21751</v>
      </c>
      <c r="J7994" s="1">
        <v>60</v>
      </c>
      <c r="P7994" s="1">
        <v>300000</v>
      </c>
      <c r="T7994" s="1">
        <v>30555</v>
      </c>
      <c r="AJ7994" s="1" t="s">
        <v>42</v>
      </c>
      <c r="AK7994" s="1" t="s">
        <v>56</v>
      </c>
      <c r="AL7994" s="3" t="s">
        <v>48</v>
      </c>
      <c r="AM7994" s="3" t="s">
        <v>49</v>
      </c>
    </row>
    <row r="7995" spans="1:39" x14ac:dyDescent="0.25">
      <c r="A7995" s="1" t="s">
        <v>38</v>
      </c>
      <c r="B7995" s="1">
        <v>15132</v>
      </c>
      <c r="C7995" s="1" t="s">
        <v>3535</v>
      </c>
      <c r="D7995" s="1" t="s">
        <v>40</v>
      </c>
      <c r="E7995" s="1" t="s">
        <v>41</v>
      </c>
      <c r="I7995" s="2">
        <v>20455</v>
      </c>
      <c r="J7995" s="1">
        <v>63</v>
      </c>
      <c r="P7995" s="1">
        <v>400000</v>
      </c>
      <c r="T7995" s="1">
        <v>39327</v>
      </c>
      <c r="AJ7995" s="1" t="s">
        <v>42</v>
      </c>
      <c r="AK7995" s="1" t="s">
        <v>61</v>
      </c>
      <c r="AL7995" s="1" t="s">
        <v>48</v>
      </c>
      <c r="AM7995" s="1" t="s">
        <v>49</v>
      </c>
    </row>
    <row r="7996" spans="1:39" x14ac:dyDescent="0.25">
      <c r="A7996" s="1" t="s">
        <v>38</v>
      </c>
      <c r="B7996" s="1">
        <v>15132</v>
      </c>
      <c r="C7996" s="1" t="s">
        <v>10863</v>
      </c>
      <c r="D7996" s="1" t="s">
        <v>7284</v>
      </c>
      <c r="E7996" s="1" t="s">
        <v>81</v>
      </c>
      <c r="I7996" s="2">
        <v>22049</v>
      </c>
      <c r="J7996" s="1">
        <v>59</v>
      </c>
      <c r="P7996" s="1">
        <v>400000</v>
      </c>
      <c r="T7996" s="1">
        <v>39327</v>
      </c>
      <c r="AJ7996" s="1" t="s">
        <v>42</v>
      </c>
      <c r="AK7996" s="1" t="s">
        <v>61</v>
      </c>
      <c r="AL7996" s="3" t="s">
        <v>48</v>
      </c>
      <c r="AM7996" s="3" t="s">
        <v>49</v>
      </c>
    </row>
    <row r="7997" spans="1:39" x14ac:dyDescent="0.25">
      <c r="A7997" s="1" t="s">
        <v>38</v>
      </c>
      <c r="B7997" s="1">
        <v>15134</v>
      </c>
      <c r="C7997" s="1" t="s">
        <v>4422</v>
      </c>
      <c r="D7997" s="1" t="s">
        <v>40</v>
      </c>
      <c r="E7997" s="1" t="s">
        <v>41</v>
      </c>
      <c r="I7997" s="2">
        <v>19494</v>
      </c>
      <c r="J7997" s="1">
        <v>66</v>
      </c>
      <c r="P7997" s="1">
        <v>400000</v>
      </c>
      <c r="T7997" s="1">
        <v>33193</v>
      </c>
      <c r="AJ7997" s="1" t="s">
        <v>42</v>
      </c>
      <c r="AK7997" s="1" t="s">
        <v>63</v>
      </c>
      <c r="AL7997" s="1" t="s">
        <v>44</v>
      </c>
      <c r="AM7997" s="1" t="s">
        <v>45</v>
      </c>
    </row>
    <row r="7998" spans="1:39" x14ac:dyDescent="0.25">
      <c r="A7998" s="1" t="s">
        <v>38</v>
      </c>
      <c r="B7998" s="1">
        <v>15134</v>
      </c>
      <c r="C7998" s="1" t="s">
        <v>10864</v>
      </c>
      <c r="D7998" s="1" t="s">
        <v>7284</v>
      </c>
      <c r="E7998" s="1" t="s">
        <v>81</v>
      </c>
      <c r="I7998" s="2">
        <v>21648</v>
      </c>
      <c r="J7998" s="1">
        <v>60</v>
      </c>
      <c r="P7998" s="1">
        <v>400000</v>
      </c>
      <c r="T7998" s="1">
        <v>33193</v>
      </c>
      <c r="AJ7998" s="1" t="s">
        <v>42</v>
      </c>
      <c r="AK7998" s="1" t="s">
        <v>63</v>
      </c>
      <c r="AL7998" s="3" t="s">
        <v>44</v>
      </c>
      <c r="AM7998" s="3" t="s">
        <v>45</v>
      </c>
    </row>
    <row r="7999" spans="1:39" x14ac:dyDescent="0.25">
      <c r="A7999" s="1" t="s">
        <v>38</v>
      </c>
      <c r="B7999" s="1">
        <v>15135</v>
      </c>
      <c r="C7999" s="1" t="s">
        <v>6423</v>
      </c>
      <c r="D7999" s="1" t="s">
        <v>40</v>
      </c>
      <c r="E7999" s="1" t="s">
        <v>41</v>
      </c>
      <c r="I7999" s="2">
        <v>21107</v>
      </c>
      <c r="J7999" s="1">
        <v>62</v>
      </c>
      <c r="P7999" s="1">
        <v>400000</v>
      </c>
      <c r="T7999" s="1">
        <v>33193</v>
      </c>
      <c r="AJ7999" s="1" t="s">
        <v>42</v>
      </c>
      <c r="AK7999" s="1" t="s">
        <v>63</v>
      </c>
      <c r="AL7999" s="1" t="s">
        <v>44</v>
      </c>
      <c r="AM7999" s="1" t="s">
        <v>45</v>
      </c>
    </row>
    <row r="8000" spans="1:39" x14ac:dyDescent="0.25">
      <c r="A8000" s="1" t="s">
        <v>38</v>
      </c>
      <c r="B8000" s="1">
        <v>15135</v>
      </c>
      <c r="C8000" s="1" t="s">
        <v>10865</v>
      </c>
      <c r="D8000" s="1" t="s">
        <v>7284</v>
      </c>
      <c r="E8000" s="1" t="s">
        <v>81</v>
      </c>
      <c r="I8000" s="2">
        <v>23552</v>
      </c>
      <c r="J8000" s="1">
        <v>55</v>
      </c>
      <c r="P8000" s="1">
        <v>400000</v>
      </c>
      <c r="T8000" s="1">
        <v>33193</v>
      </c>
      <c r="AJ8000" s="1" t="s">
        <v>42</v>
      </c>
      <c r="AK8000" s="1" t="s">
        <v>63</v>
      </c>
      <c r="AL8000" s="3" t="s">
        <v>44</v>
      </c>
      <c r="AM8000" s="3" t="s">
        <v>45</v>
      </c>
    </row>
    <row r="8001" spans="1:39" x14ac:dyDescent="0.25">
      <c r="A8001" s="1" t="s">
        <v>38</v>
      </c>
      <c r="B8001" s="1">
        <v>15138</v>
      </c>
      <c r="C8001" s="1" t="s">
        <v>4678</v>
      </c>
      <c r="D8001" s="1" t="s">
        <v>40</v>
      </c>
      <c r="E8001" s="1" t="s">
        <v>41</v>
      </c>
      <c r="I8001" s="2">
        <v>20096</v>
      </c>
      <c r="J8001" s="1">
        <v>64</v>
      </c>
      <c r="P8001" s="1">
        <v>400000</v>
      </c>
      <c r="T8001" s="1">
        <v>39327</v>
      </c>
      <c r="AJ8001" s="1" t="s">
        <v>42</v>
      </c>
      <c r="AK8001" s="1" t="s">
        <v>61</v>
      </c>
      <c r="AL8001" s="1" t="s">
        <v>48</v>
      </c>
      <c r="AM8001" s="1" t="s">
        <v>49</v>
      </c>
    </row>
    <row r="8002" spans="1:39" x14ac:dyDescent="0.25">
      <c r="A8002" s="1" t="s">
        <v>38</v>
      </c>
      <c r="B8002" s="1">
        <v>15138</v>
      </c>
      <c r="C8002" s="1" t="s">
        <v>10866</v>
      </c>
      <c r="D8002" s="1" t="s">
        <v>7284</v>
      </c>
      <c r="E8002" s="1" t="s">
        <v>81</v>
      </c>
      <c r="I8002" s="2">
        <v>21822</v>
      </c>
      <c r="J8002" s="1">
        <v>60</v>
      </c>
      <c r="P8002" s="1">
        <v>400000</v>
      </c>
      <c r="T8002" s="1">
        <v>39327</v>
      </c>
      <c r="AJ8002" s="1" t="s">
        <v>42</v>
      </c>
      <c r="AK8002" s="1" t="s">
        <v>61</v>
      </c>
      <c r="AL8002" s="3" t="s">
        <v>48</v>
      </c>
      <c r="AM8002" s="3" t="s">
        <v>49</v>
      </c>
    </row>
    <row r="8003" spans="1:39" x14ac:dyDescent="0.25">
      <c r="A8003" s="1" t="s">
        <v>38</v>
      </c>
      <c r="B8003" s="1">
        <v>15139</v>
      </c>
      <c r="C8003" s="1" t="s">
        <v>2062</v>
      </c>
      <c r="D8003" s="1" t="s">
        <v>40</v>
      </c>
      <c r="E8003" s="1" t="s">
        <v>41</v>
      </c>
      <c r="I8003" s="2">
        <v>20990</v>
      </c>
      <c r="J8003" s="1">
        <v>62</v>
      </c>
      <c r="P8003" s="1">
        <v>300000</v>
      </c>
      <c r="T8003" s="1">
        <v>24897</v>
      </c>
      <c r="AJ8003" s="1" t="s">
        <v>42</v>
      </c>
      <c r="AK8003" s="1" t="s">
        <v>56</v>
      </c>
      <c r="AL8003" s="1" t="s">
        <v>44</v>
      </c>
      <c r="AM8003" s="1" t="s">
        <v>45</v>
      </c>
    </row>
    <row r="8004" spans="1:39" x14ac:dyDescent="0.25">
      <c r="A8004" s="1" t="s">
        <v>38</v>
      </c>
      <c r="B8004" s="1">
        <v>15139</v>
      </c>
      <c r="C8004" s="1" t="s">
        <v>10867</v>
      </c>
      <c r="D8004" s="1" t="s">
        <v>7284</v>
      </c>
      <c r="E8004" s="1" t="s">
        <v>81</v>
      </c>
      <c r="I8004" s="2">
        <v>23878</v>
      </c>
      <c r="J8004" s="1">
        <v>54</v>
      </c>
      <c r="P8004" s="1">
        <v>300000</v>
      </c>
      <c r="T8004" s="1">
        <v>24897</v>
      </c>
      <c r="AJ8004" s="1" t="s">
        <v>42</v>
      </c>
      <c r="AK8004" s="1" t="s">
        <v>56</v>
      </c>
      <c r="AL8004" s="3" t="s">
        <v>44</v>
      </c>
      <c r="AM8004" s="3" t="s">
        <v>45</v>
      </c>
    </row>
    <row r="8005" spans="1:39" x14ac:dyDescent="0.25">
      <c r="A8005" s="1" t="s">
        <v>38</v>
      </c>
      <c r="B8005" s="1">
        <v>15149</v>
      </c>
      <c r="C8005" s="1" t="s">
        <v>1890</v>
      </c>
      <c r="D8005" s="1" t="s">
        <v>40</v>
      </c>
      <c r="E8005" s="1" t="s">
        <v>41</v>
      </c>
      <c r="I8005" s="2">
        <v>21317</v>
      </c>
      <c r="J8005" s="1">
        <v>61</v>
      </c>
      <c r="P8005" s="1">
        <v>400000</v>
      </c>
      <c r="T8005" s="1">
        <v>39327</v>
      </c>
      <c r="AJ8005" s="1" t="s">
        <v>42</v>
      </c>
      <c r="AK8005" s="1" t="s">
        <v>61</v>
      </c>
      <c r="AL8005" s="1" t="s">
        <v>48</v>
      </c>
      <c r="AM8005" s="1" t="s">
        <v>49</v>
      </c>
    </row>
    <row r="8006" spans="1:39" x14ac:dyDescent="0.25">
      <c r="A8006" s="1" t="s">
        <v>38</v>
      </c>
      <c r="B8006" s="1">
        <v>15149</v>
      </c>
      <c r="C8006" s="1" t="s">
        <v>10868</v>
      </c>
      <c r="D8006" s="1" t="s">
        <v>7284</v>
      </c>
      <c r="E8006" s="1" t="s">
        <v>81</v>
      </c>
      <c r="I8006" s="2">
        <v>22664</v>
      </c>
      <c r="J8006" s="1">
        <v>57</v>
      </c>
      <c r="P8006" s="1">
        <v>400000</v>
      </c>
      <c r="T8006" s="1">
        <v>39327</v>
      </c>
      <c r="AJ8006" s="1" t="s">
        <v>42</v>
      </c>
      <c r="AK8006" s="1" t="s">
        <v>61</v>
      </c>
      <c r="AL8006" s="3" t="s">
        <v>48</v>
      </c>
      <c r="AM8006" s="3" t="s">
        <v>49</v>
      </c>
    </row>
    <row r="8007" spans="1:39" x14ac:dyDescent="0.25">
      <c r="A8007" s="1" t="s">
        <v>38</v>
      </c>
      <c r="B8007" s="1">
        <v>15154</v>
      </c>
      <c r="C8007" s="1" t="s">
        <v>4915</v>
      </c>
      <c r="D8007" s="1" t="s">
        <v>40</v>
      </c>
      <c r="E8007" s="1" t="s">
        <v>41</v>
      </c>
      <c r="I8007" s="2">
        <v>20943</v>
      </c>
      <c r="J8007" s="1">
        <v>62</v>
      </c>
      <c r="P8007" s="1">
        <v>400000</v>
      </c>
      <c r="T8007" s="1">
        <v>39327</v>
      </c>
      <c r="AJ8007" s="1" t="s">
        <v>42</v>
      </c>
      <c r="AK8007" s="1" t="s">
        <v>61</v>
      </c>
      <c r="AL8007" s="1" t="s">
        <v>48</v>
      </c>
      <c r="AM8007" s="1" t="s">
        <v>49</v>
      </c>
    </row>
    <row r="8008" spans="1:39" x14ac:dyDescent="0.25">
      <c r="A8008" s="1" t="s">
        <v>38</v>
      </c>
      <c r="B8008" s="1">
        <v>15154</v>
      </c>
      <c r="C8008" s="1" t="s">
        <v>10869</v>
      </c>
      <c r="D8008" s="1" t="s">
        <v>7284</v>
      </c>
      <c r="E8008" s="1" t="s">
        <v>81</v>
      </c>
      <c r="I8008" s="2">
        <v>23899</v>
      </c>
      <c r="J8008" s="1">
        <v>54</v>
      </c>
      <c r="P8008" s="1">
        <v>400000</v>
      </c>
      <c r="T8008" s="1">
        <v>39327</v>
      </c>
      <c r="AJ8008" s="1" t="s">
        <v>42</v>
      </c>
      <c r="AK8008" s="1" t="s">
        <v>61</v>
      </c>
      <c r="AL8008" s="3" t="s">
        <v>48</v>
      </c>
      <c r="AM8008" s="3" t="s">
        <v>49</v>
      </c>
    </row>
    <row r="8009" spans="1:39" x14ac:dyDescent="0.25">
      <c r="A8009" s="1" t="s">
        <v>38</v>
      </c>
      <c r="B8009" s="1">
        <v>15156</v>
      </c>
      <c r="C8009" s="1" t="s">
        <v>2313</v>
      </c>
      <c r="D8009" s="1" t="s">
        <v>40</v>
      </c>
      <c r="E8009" s="1" t="s">
        <v>41</v>
      </c>
      <c r="I8009" s="2">
        <v>21368</v>
      </c>
      <c r="J8009" s="1">
        <v>61</v>
      </c>
      <c r="P8009" s="1">
        <v>400000</v>
      </c>
      <c r="T8009" s="1">
        <v>39327</v>
      </c>
      <c r="AJ8009" s="1" t="s">
        <v>42</v>
      </c>
      <c r="AK8009" s="1" t="s">
        <v>52</v>
      </c>
      <c r="AL8009" s="1" t="s">
        <v>48</v>
      </c>
      <c r="AM8009" s="1" t="s">
        <v>49</v>
      </c>
    </row>
    <row r="8010" spans="1:39" x14ac:dyDescent="0.25">
      <c r="A8010" s="1" t="s">
        <v>38</v>
      </c>
      <c r="B8010" s="1">
        <v>15156</v>
      </c>
      <c r="C8010" s="1" t="s">
        <v>10870</v>
      </c>
      <c r="D8010" s="1" t="s">
        <v>7284</v>
      </c>
      <c r="E8010" s="1" t="s">
        <v>81</v>
      </c>
      <c r="I8010" s="2">
        <v>22861</v>
      </c>
      <c r="J8010" s="1">
        <v>57</v>
      </c>
      <c r="P8010" s="1">
        <v>400000</v>
      </c>
      <c r="T8010" s="1">
        <v>39327</v>
      </c>
      <c r="AJ8010" s="1" t="s">
        <v>42</v>
      </c>
      <c r="AK8010" s="1" t="s">
        <v>52</v>
      </c>
      <c r="AL8010" s="3" t="s">
        <v>48</v>
      </c>
      <c r="AM8010" s="3" t="s">
        <v>49</v>
      </c>
    </row>
    <row r="8011" spans="1:39" x14ac:dyDescent="0.25">
      <c r="A8011" s="1" t="s">
        <v>38</v>
      </c>
      <c r="B8011" s="1">
        <v>15165</v>
      </c>
      <c r="C8011" s="1" t="s">
        <v>1457</v>
      </c>
      <c r="D8011" s="1" t="s">
        <v>40</v>
      </c>
      <c r="E8011" s="1" t="s">
        <v>41</v>
      </c>
      <c r="I8011" s="2">
        <v>20579</v>
      </c>
      <c r="J8011" s="1">
        <v>63</v>
      </c>
      <c r="P8011" s="1">
        <v>400000</v>
      </c>
      <c r="T8011" s="1">
        <v>39327</v>
      </c>
      <c r="AJ8011" s="1" t="s">
        <v>42</v>
      </c>
      <c r="AK8011" s="1" t="s">
        <v>52</v>
      </c>
      <c r="AL8011" s="1" t="s">
        <v>48</v>
      </c>
      <c r="AM8011" s="1" t="s">
        <v>49</v>
      </c>
    </row>
    <row r="8012" spans="1:39" x14ac:dyDescent="0.25">
      <c r="A8012" s="1" t="s">
        <v>38</v>
      </c>
      <c r="B8012" s="1">
        <v>15165</v>
      </c>
      <c r="C8012" s="1" t="s">
        <v>10871</v>
      </c>
      <c r="D8012" s="1" t="s">
        <v>7284</v>
      </c>
      <c r="E8012" s="1" t="s">
        <v>81</v>
      </c>
      <c r="I8012" s="2">
        <v>21685</v>
      </c>
      <c r="J8012" s="1">
        <v>60</v>
      </c>
      <c r="P8012" s="1">
        <v>400000</v>
      </c>
      <c r="T8012" s="1">
        <v>39327</v>
      </c>
      <c r="AJ8012" s="1" t="s">
        <v>42</v>
      </c>
      <c r="AK8012" s="1" t="s">
        <v>52</v>
      </c>
      <c r="AL8012" s="3" t="s">
        <v>48</v>
      </c>
      <c r="AM8012" s="3" t="s">
        <v>49</v>
      </c>
    </row>
    <row r="8013" spans="1:39" x14ac:dyDescent="0.25">
      <c r="A8013" s="1" t="s">
        <v>38</v>
      </c>
      <c r="B8013" s="1">
        <v>15169</v>
      </c>
      <c r="C8013" s="1" t="s">
        <v>5884</v>
      </c>
      <c r="D8013" s="1" t="s">
        <v>40</v>
      </c>
      <c r="E8013" s="1" t="s">
        <v>41</v>
      </c>
      <c r="I8013" s="2">
        <v>20240</v>
      </c>
      <c r="J8013" s="1">
        <v>64</v>
      </c>
      <c r="P8013" s="1">
        <v>400000</v>
      </c>
      <c r="T8013" s="1">
        <v>39327</v>
      </c>
      <c r="AJ8013" s="1" t="s">
        <v>42</v>
      </c>
      <c r="AK8013" s="1" t="s">
        <v>63</v>
      </c>
      <c r="AL8013" s="1" t="s">
        <v>48</v>
      </c>
      <c r="AM8013" s="1" t="s">
        <v>49</v>
      </c>
    </row>
    <row r="8014" spans="1:39" x14ac:dyDescent="0.25">
      <c r="A8014" s="1" t="s">
        <v>38</v>
      </c>
      <c r="B8014" s="1">
        <v>15169</v>
      </c>
      <c r="C8014" s="1" t="s">
        <v>10872</v>
      </c>
      <c r="D8014" s="1" t="s">
        <v>7284</v>
      </c>
      <c r="E8014" s="1" t="s">
        <v>81</v>
      </c>
      <c r="I8014" s="2">
        <v>24434</v>
      </c>
      <c r="J8014" s="1">
        <v>52</v>
      </c>
      <c r="P8014" s="1">
        <v>400000</v>
      </c>
      <c r="T8014" s="1">
        <v>39327</v>
      </c>
      <c r="AJ8014" s="1" t="s">
        <v>42</v>
      </c>
      <c r="AK8014" s="1" t="s">
        <v>63</v>
      </c>
      <c r="AL8014" s="3" t="s">
        <v>48</v>
      </c>
      <c r="AM8014" s="3" t="s">
        <v>49</v>
      </c>
    </row>
    <row r="8015" spans="1:39" x14ac:dyDescent="0.25">
      <c r="A8015" s="1" t="s">
        <v>38</v>
      </c>
      <c r="B8015" s="1">
        <v>15175</v>
      </c>
      <c r="C8015" s="1" t="s">
        <v>3406</v>
      </c>
      <c r="D8015" s="1" t="s">
        <v>40</v>
      </c>
      <c r="E8015" s="1" t="s">
        <v>41</v>
      </c>
      <c r="I8015" s="2">
        <v>20225</v>
      </c>
      <c r="J8015" s="1">
        <v>64</v>
      </c>
      <c r="P8015" s="1">
        <v>400000</v>
      </c>
      <c r="T8015" s="1">
        <v>39327</v>
      </c>
      <c r="AJ8015" s="1" t="s">
        <v>42</v>
      </c>
      <c r="AK8015" s="1" t="s">
        <v>61</v>
      </c>
      <c r="AL8015" s="1" t="s">
        <v>48</v>
      </c>
      <c r="AM8015" s="1" t="s">
        <v>49</v>
      </c>
    </row>
    <row r="8016" spans="1:39" x14ac:dyDescent="0.25">
      <c r="A8016" s="1" t="s">
        <v>38</v>
      </c>
      <c r="B8016" s="1">
        <v>15175</v>
      </c>
      <c r="C8016" s="1" t="s">
        <v>10873</v>
      </c>
      <c r="D8016" s="1" t="s">
        <v>7284</v>
      </c>
      <c r="E8016" s="1" t="s">
        <v>81</v>
      </c>
      <c r="I8016" s="2">
        <v>22074</v>
      </c>
      <c r="J8016" s="1">
        <v>59</v>
      </c>
      <c r="P8016" s="1">
        <v>400000</v>
      </c>
      <c r="T8016" s="1">
        <v>39327</v>
      </c>
      <c r="AJ8016" s="1" t="s">
        <v>42</v>
      </c>
      <c r="AK8016" s="1" t="s">
        <v>61</v>
      </c>
      <c r="AL8016" s="3" t="s">
        <v>48</v>
      </c>
      <c r="AM8016" s="3" t="s">
        <v>49</v>
      </c>
    </row>
    <row r="8017" spans="1:39" x14ac:dyDescent="0.25">
      <c r="A8017" s="1" t="s">
        <v>38</v>
      </c>
      <c r="B8017" s="1">
        <v>15177</v>
      </c>
      <c r="C8017" s="1" t="s">
        <v>3408</v>
      </c>
      <c r="D8017" s="1" t="s">
        <v>40</v>
      </c>
      <c r="E8017" s="1" t="s">
        <v>41</v>
      </c>
      <c r="I8017" s="2">
        <v>21190</v>
      </c>
      <c r="J8017" s="1">
        <v>61</v>
      </c>
      <c r="P8017" s="1">
        <v>400000</v>
      </c>
      <c r="T8017" s="1">
        <v>33193</v>
      </c>
      <c r="AJ8017" s="1" t="s">
        <v>42</v>
      </c>
      <c r="AK8017" s="1" t="s">
        <v>61</v>
      </c>
      <c r="AL8017" s="1" t="s">
        <v>44</v>
      </c>
      <c r="AM8017" s="1" t="s">
        <v>45</v>
      </c>
    </row>
    <row r="8018" spans="1:39" x14ac:dyDescent="0.25">
      <c r="A8018" s="1" t="s">
        <v>38</v>
      </c>
      <c r="B8018" s="1">
        <v>15177</v>
      </c>
      <c r="C8018" s="1" t="s">
        <v>10874</v>
      </c>
      <c r="D8018" s="1" t="s">
        <v>7284</v>
      </c>
      <c r="E8018" s="1" t="s">
        <v>81</v>
      </c>
      <c r="I8018" s="2">
        <v>20321</v>
      </c>
      <c r="J8018" s="1">
        <v>64</v>
      </c>
      <c r="P8018" s="1">
        <v>400000</v>
      </c>
      <c r="T8018" s="1">
        <v>33193</v>
      </c>
      <c r="AJ8018" s="1" t="s">
        <v>42</v>
      </c>
      <c r="AK8018" s="1" t="s">
        <v>61</v>
      </c>
      <c r="AL8018" s="3" t="s">
        <v>44</v>
      </c>
      <c r="AM8018" s="3" t="s">
        <v>45</v>
      </c>
    </row>
    <row r="8019" spans="1:39" x14ac:dyDescent="0.25">
      <c r="A8019" s="1" t="s">
        <v>38</v>
      </c>
      <c r="B8019" s="1">
        <v>15180</v>
      </c>
      <c r="C8019" s="1" t="s">
        <v>6234</v>
      </c>
      <c r="D8019" s="1" t="s">
        <v>40</v>
      </c>
      <c r="E8019" s="1" t="s">
        <v>41</v>
      </c>
      <c r="I8019" s="2">
        <v>19715</v>
      </c>
      <c r="J8019" s="1">
        <v>65</v>
      </c>
      <c r="P8019" s="1">
        <v>400000</v>
      </c>
      <c r="T8019" s="1">
        <v>39327</v>
      </c>
      <c r="AJ8019" s="1" t="s">
        <v>42</v>
      </c>
      <c r="AK8019" s="1" t="s">
        <v>61</v>
      </c>
      <c r="AL8019" s="1" t="s">
        <v>48</v>
      </c>
      <c r="AM8019" s="1" t="s">
        <v>49</v>
      </c>
    </row>
    <row r="8020" spans="1:39" x14ac:dyDescent="0.25">
      <c r="A8020" s="1" t="s">
        <v>38</v>
      </c>
      <c r="B8020" s="1">
        <v>15180</v>
      </c>
      <c r="C8020" s="1" t="s">
        <v>10875</v>
      </c>
      <c r="D8020" s="1" t="s">
        <v>7284</v>
      </c>
      <c r="E8020" s="1" t="s">
        <v>81</v>
      </c>
      <c r="I8020" s="2">
        <v>20637</v>
      </c>
      <c r="J8020" s="1">
        <v>63</v>
      </c>
      <c r="P8020" s="1">
        <v>400000</v>
      </c>
      <c r="T8020" s="1">
        <v>39327</v>
      </c>
      <c r="AJ8020" s="1" t="s">
        <v>42</v>
      </c>
      <c r="AK8020" s="1" t="s">
        <v>61</v>
      </c>
      <c r="AL8020" s="3" t="s">
        <v>48</v>
      </c>
      <c r="AM8020" s="3" t="s">
        <v>49</v>
      </c>
    </row>
    <row r="8021" spans="1:39" x14ac:dyDescent="0.25">
      <c r="A8021" s="1" t="s">
        <v>38</v>
      </c>
      <c r="B8021" s="1">
        <v>15181</v>
      </c>
      <c r="C8021" s="1" t="s">
        <v>1788</v>
      </c>
      <c r="D8021" s="1" t="s">
        <v>40</v>
      </c>
      <c r="E8021" s="1" t="s">
        <v>41</v>
      </c>
      <c r="I8021" s="2">
        <v>21033</v>
      </c>
      <c r="J8021" s="1">
        <v>62</v>
      </c>
      <c r="P8021" s="1">
        <v>400000</v>
      </c>
      <c r="T8021" s="1">
        <v>39327</v>
      </c>
      <c r="AJ8021" s="1" t="s">
        <v>42</v>
      </c>
      <c r="AK8021" s="1" t="s">
        <v>63</v>
      </c>
      <c r="AL8021" s="1" t="s">
        <v>48</v>
      </c>
      <c r="AM8021" s="1" t="s">
        <v>49</v>
      </c>
    </row>
    <row r="8022" spans="1:39" x14ac:dyDescent="0.25">
      <c r="A8022" s="1" t="s">
        <v>38</v>
      </c>
      <c r="B8022" s="1">
        <v>15181</v>
      </c>
      <c r="C8022" s="1" t="s">
        <v>10876</v>
      </c>
      <c r="D8022" s="1" t="s">
        <v>7284</v>
      </c>
      <c r="E8022" s="1" t="s">
        <v>81</v>
      </c>
      <c r="I8022" s="2">
        <v>22313</v>
      </c>
      <c r="J8022" s="1">
        <v>58</v>
      </c>
      <c r="P8022" s="1">
        <v>400000</v>
      </c>
      <c r="T8022" s="1">
        <v>39327</v>
      </c>
      <c r="AJ8022" s="1" t="s">
        <v>42</v>
      </c>
      <c r="AK8022" s="1" t="s">
        <v>63</v>
      </c>
      <c r="AL8022" s="3" t="s">
        <v>48</v>
      </c>
      <c r="AM8022" s="3" t="s">
        <v>49</v>
      </c>
    </row>
    <row r="8023" spans="1:39" x14ac:dyDescent="0.25">
      <c r="A8023" s="1" t="s">
        <v>38</v>
      </c>
      <c r="B8023" s="1">
        <v>15184</v>
      </c>
      <c r="C8023" s="1" t="s">
        <v>3413</v>
      </c>
      <c r="D8023" s="1" t="s">
        <v>40</v>
      </c>
      <c r="E8023" s="1" t="s">
        <v>41</v>
      </c>
      <c r="I8023" s="2">
        <v>20115</v>
      </c>
      <c r="J8023" s="1">
        <v>64</v>
      </c>
      <c r="P8023" s="1">
        <v>400000</v>
      </c>
      <c r="T8023" s="1">
        <v>39327</v>
      </c>
      <c r="AJ8023" s="1" t="s">
        <v>42</v>
      </c>
      <c r="AK8023" s="1" t="s">
        <v>52</v>
      </c>
      <c r="AL8023" s="1" t="s">
        <v>48</v>
      </c>
      <c r="AM8023" s="1" t="s">
        <v>49</v>
      </c>
    </row>
    <row r="8024" spans="1:39" x14ac:dyDescent="0.25">
      <c r="A8024" s="1" t="s">
        <v>38</v>
      </c>
      <c r="B8024" s="1">
        <v>15184</v>
      </c>
      <c r="C8024" s="1" t="s">
        <v>10877</v>
      </c>
      <c r="D8024" s="1" t="s">
        <v>7284</v>
      </c>
      <c r="E8024" s="1" t="s">
        <v>81</v>
      </c>
      <c r="I8024" s="2">
        <v>23351</v>
      </c>
      <c r="J8024" s="1">
        <v>55</v>
      </c>
      <c r="P8024" s="1">
        <v>400000</v>
      </c>
      <c r="T8024" s="1">
        <v>39327</v>
      </c>
      <c r="AJ8024" s="1" t="s">
        <v>42</v>
      </c>
      <c r="AK8024" s="1" t="s">
        <v>52</v>
      </c>
      <c r="AL8024" s="3" t="s">
        <v>48</v>
      </c>
      <c r="AM8024" s="3" t="s">
        <v>49</v>
      </c>
    </row>
    <row r="8025" spans="1:39" x14ac:dyDescent="0.25">
      <c r="A8025" s="1" t="s">
        <v>38</v>
      </c>
      <c r="B8025" s="1">
        <v>15188</v>
      </c>
      <c r="C8025" s="1" t="s">
        <v>3416</v>
      </c>
      <c r="D8025" s="1" t="s">
        <v>40</v>
      </c>
      <c r="E8025" s="1" t="s">
        <v>41</v>
      </c>
      <c r="I8025" s="2">
        <v>19610</v>
      </c>
      <c r="J8025" s="1">
        <v>66</v>
      </c>
      <c r="P8025" s="1">
        <v>300000</v>
      </c>
      <c r="T8025" s="1">
        <v>24897</v>
      </c>
      <c r="AJ8025" s="1" t="s">
        <v>42</v>
      </c>
      <c r="AK8025" s="1" t="s">
        <v>56</v>
      </c>
      <c r="AL8025" s="1" t="s">
        <v>44</v>
      </c>
      <c r="AM8025" s="1" t="s">
        <v>45</v>
      </c>
    </row>
    <row r="8026" spans="1:39" x14ac:dyDescent="0.25">
      <c r="A8026" s="1" t="s">
        <v>38</v>
      </c>
      <c r="B8026" s="1">
        <v>15188</v>
      </c>
      <c r="C8026" s="1" t="s">
        <v>10878</v>
      </c>
      <c r="D8026" s="1" t="s">
        <v>7284</v>
      </c>
      <c r="E8026" s="1" t="s">
        <v>81</v>
      </c>
      <c r="I8026" s="2">
        <v>22221</v>
      </c>
      <c r="J8026" s="1">
        <v>58</v>
      </c>
      <c r="P8026" s="1">
        <v>300000</v>
      </c>
      <c r="T8026" s="1">
        <v>24897</v>
      </c>
      <c r="AJ8026" s="1" t="s">
        <v>42</v>
      </c>
      <c r="AK8026" s="1" t="s">
        <v>56</v>
      </c>
      <c r="AL8026" s="3" t="s">
        <v>44</v>
      </c>
      <c r="AM8026" s="3" t="s">
        <v>45</v>
      </c>
    </row>
    <row r="8027" spans="1:39" x14ac:dyDescent="0.25">
      <c r="A8027" s="1" t="s">
        <v>38</v>
      </c>
      <c r="B8027" s="1">
        <v>15194</v>
      </c>
      <c r="C8027" s="1" t="s">
        <v>5449</v>
      </c>
      <c r="D8027" s="1" t="s">
        <v>40</v>
      </c>
      <c r="E8027" s="1" t="s">
        <v>41</v>
      </c>
      <c r="I8027" s="2">
        <v>20825</v>
      </c>
      <c r="J8027" s="1">
        <v>62</v>
      </c>
      <c r="P8027" s="1">
        <v>400000</v>
      </c>
      <c r="T8027" s="1">
        <v>39327</v>
      </c>
      <c r="AJ8027" s="1" t="s">
        <v>42</v>
      </c>
      <c r="AK8027" s="1" t="s">
        <v>43</v>
      </c>
      <c r="AL8027" s="1" t="s">
        <v>48</v>
      </c>
      <c r="AM8027" s="1" t="s">
        <v>49</v>
      </c>
    </row>
    <row r="8028" spans="1:39" x14ac:dyDescent="0.25">
      <c r="A8028" s="1" t="s">
        <v>38</v>
      </c>
      <c r="B8028" s="1">
        <v>15194</v>
      </c>
      <c r="C8028" s="1" t="s">
        <v>10879</v>
      </c>
      <c r="D8028" s="1" t="s">
        <v>7284</v>
      </c>
      <c r="E8028" s="1" t="s">
        <v>81</v>
      </c>
      <c r="I8028" s="2">
        <v>21800</v>
      </c>
      <c r="J8028" s="1">
        <v>60</v>
      </c>
      <c r="P8028" s="1">
        <v>400000</v>
      </c>
      <c r="T8028" s="1">
        <v>39327</v>
      </c>
      <c r="AJ8028" s="1" t="s">
        <v>42</v>
      </c>
      <c r="AK8028" s="1" t="s">
        <v>43</v>
      </c>
      <c r="AL8028" s="3" t="s">
        <v>48</v>
      </c>
      <c r="AM8028" s="3" t="s">
        <v>49</v>
      </c>
    </row>
    <row r="8029" spans="1:39" x14ac:dyDescent="0.25">
      <c r="A8029" s="1" t="s">
        <v>38</v>
      </c>
      <c r="B8029" s="1">
        <v>15196</v>
      </c>
      <c r="C8029" s="1" t="s">
        <v>5910</v>
      </c>
      <c r="D8029" s="1" t="s">
        <v>40</v>
      </c>
      <c r="E8029" s="1" t="s">
        <v>41</v>
      </c>
      <c r="I8029" s="2">
        <v>20205</v>
      </c>
      <c r="J8029" s="1">
        <v>64</v>
      </c>
      <c r="P8029" s="1">
        <v>300000</v>
      </c>
      <c r="T8029" s="1">
        <v>30555</v>
      </c>
      <c r="AJ8029" s="1" t="s">
        <v>42</v>
      </c>
      <c r="AK8029" s="1" t="s">
        <v>56</v>
      </c>
      <c r="AL8029" s="1" t="s">
        <v>48</v>
      </c>
      <c r="AM8029" s="1" t="s">
        <v>49</v>
      </c>
    </row>
    <row r="8030" spans="1:39" x14ac:dyDescent="0.25">
      <c r="A8030" s="1" t="s">
        <v>38</v>
      </c>
      <c r="B8030" s="1">
        <v>15196</v>
      </c>
      <c r="C8030" s="1" t="s">
        <v>10880</v>
      </c>
      <c r="D8030" s="1" t="s">
        <v>7284</v>
      </c>
      <c r="E8030" s="1" t="s">
        <v>81</v>
      </c>
      <c r="I8030" s="2">
        <v>21119</v>
      </c>
      <c r="J8030" s="1">
        <v>62</v>
      </c>
      <c r="P8030" s="1">
        <v>300000</v>
      </c>
      <c r="T8030" s="1">
        <v>30555</v>
      </c>
      <c r="AJ8030" s="1" t="s">
        <v>42</v>
      </c>
      <c r="AK8030" s="1" t="s">
        <v>56</v>
      </c>
      <c r="AL8030" s="3" t="s">
        <v>48</v>
      </c>
      <c r="AM8030" s="3" t="s">
        <v>49</v>
      </c>
    </row>
    <row r="8031" spans="1:39" x14ac:dyDescent="0.25">
      <c r="A8031" s="1" t="s">
        <v>38</v>
      </c>
      <c r="B8031" s="1">
        <v>15199</v>
      </c>
      <c r="C8031" s="1" t="s">
        <v>5852</v>
      </c>
      <c r="D8031" s="1" t="s">
        <v>40</v>
      </c>
      <c r="E8031" s="1" t="s">
        <v>41</v>
      </c>
      <c r="I8031" s="2">
        <v>19586</v>
      </c>
      <c r="J8031" s="1">
        <v>66</v>
      </c>
      <c r="P8031" s="1">
        <v>300000</v>
      </c>
      <c r="T8031" s="1">
        <v>30555</v>
      </c>
      <c r="AJ8031" s="1" t="s">
        <v>42</v>
      </c>
      <c r="AK8031" s="1" t="s">
        <v>56</v>
      </c>
      <c r="AL8031" s="1" t="s">
        <v>48</v>
      </c>
      <c r="AM8031" s="1" t="s">
        <v>49</v>
      </c>
    </row>
    <row r="8032" spans="1:39" x14ac:dyDescent="0.25">
      <c r="A8032" s="1" t="s">
        <v>38</v>
      </c>
      <c r="B8032" s="1">
        <v>15199</v>
      </c>
      <c r="C8032" s="1" t="s">
        <v>10881</v>
      </c>
      <c r="D8032" s="1" t="s">
        <v>7284</v>
      </c>
      <c r="E8032" s="1" t="s">
        <v>81</v>
      </c>
      <c r="I8032" s="2">
        <v>17516</v>
      </c>
      <c r="J8032" s="1">
        <v>71</v>
      </c>
      <c r="P8032" s="1">
        <v>300000</v>
      </c>
      <c r="T8032" s="1">
        <v>30555</v>
      </c>
      <c r="AJ8032" s="1" t="s">
        <v>42</v>
      </c>
      <c r="AK8032" s="1" t="s">
        <v>56</v>
      </c>
      <c r="AL8032" s="3" t="s">
        <v>48</v>
      </c>
      <c r="AM8032" s="3" t="s">
        <v>49</v>
      </c>
    </row>
    <row r="8033" spans="1:39" x14ac:dyDescent="0.25">
      <c r="A8033" s="1" t="s">
        <v>38</v>
      </c>
      <c r="B8033" s="1">
        <v>15200</v>
      </c>
      <c r="C8033" s="1" t="s">
        <v>5833</v>
      </c>
      <c r="D8033" s="1" t="s">
        <v>40</v>
      </c>
      <c r="E8033" s="1" t="s">
        <v>41</v>
      </c>
      <c r="I8033" s="2">
        <v>19392</v>
      </c>
      <c r="J8033" s="1">
        <v>66</v>
      </c>
      <c r="P8033" s="1">
        <v>400000</v>
      </c>
      <c r="T8033" s="1">
        <v>39327</v>
      </c>
      <c r="AJ8033" s="1" t="s">
        <v>42</v>
      </c>
      <c r="AK8033" s="1" t="s">
        <v>63</v>
      </c>
      <c r="AL8033" s="1" t="s">
        <v>48</v>
      </c>
      <c r="AM8033" s="1" t="s">
        <v>49</v>
      </c>
    </row>
    <row r="8034" spans="1:39" x14ac:dyDescent="0.25">
      <c r="A8034" s="1" t="s">
        <v>38</v>
      </c>
      <c r="B8034" s="1">
        <v>15200</v>
      </c>
      <c r="C8034" s="1" t="s">
        <v>10882</v>
      </c>
      <c r="D8034" s="1" t="s">
        <v>7284</v>
      </c>
      <c r="E8034" s="1" t="s">
        <v>81</v>
      </c>
      <c r="I8034" s="2">
        <v>21221</v>
      </c>
      <c r="J8034" s="1">
        <v>61</v>
      </c>
      <c r="P8034" s="1">
        <v>400000</v>
      </c>
      <c r="T8034" s="1">
        <v>39327</v>
      </c>
      <c r="AJ8034" s="1" t="s">
        <v>42</v>
      </c>
      <c r="AK8034" s="1" t="s">
        <v>63</v>
      </c>
      <c r="AL8034" s="3" t="s">
        <v>48</v>
      </c>
      <c r="AM8034" s="3" t="s">
        <v>49</v>
      </c>
    </row>
    <row r="8035" spans="1:39" x14ac:dyDescent="0.25">
      <c r="A8035" s="1" t="s">
        <v>38</v>
      </c>
      <c r="B8035" s="1">
        <v>15202</v>
      </c>
      <c r="C8035" s="1" t="s">
        <v>5863</v>
      </c>
      <c r="D8035" s="1" t="s">
        <v>40</v>
      </c>
      <c r="E8035" s="1" t="s">
        <v>41</v>
      </c>
      <c r="I8035" s="2">
        <v>19115</v>
      </c>
      <c r="J8035" s="1">
        <v>67</v>
      </c>
      <c r="P8035" s="1">
        <v>300000</v>
      </c>
      <c r="T8035" s="1">
        <v>30555</v>
      </c>
      <c r="AJ8035" s="1" t="s">
        <v>42</v>
      </c>
      <c r="AK8035" s="1" t="s">
        <v>56</v>
      </c>
      <c r="AL8035" s="1" t="s">
        <v>48</v>
      </c>
      <c r="AM8035" s="1" t="s">
        <v>49</v>
      </c>
    </row>
    <row r="8036" spans="1:39" x14ac:dyDescent="0.25">
      <c r="A8036" s="1" t="s">
        <v>38</v>
      </c>
      <c r="B8036" s="1">
        <v>15202</v>
      </c>
      <c r="C8036" s="1" t="s">
        <v>8915</v>
      </c>
      <c r="D8036" s="1" t="s">
        <v>7284</v>
      </c>
      <c r="E8036" s="1" t="s">
        <v>81</v>
      </c>
      <c r="I8036" s="2">
        <v>19998</v>
      </c>
      <c r="J8036" s="1">
        <v>65</v>
      </c>
      <c r="P8036" s="1">
        <v>300000</v>
      </c>
      <c r="T8036" s="1">
        <v>30555</v>
      </c>
      <c r="AJ8036" s="1" t="s">
        <v>42</v>
      </c>
      <c r="AK8036" s="1" t="s">
        <v>56</v>
      </c>
      <c r="AL8036" s="3" t="s">
        <v>48</v>
      </c>
      <c r="AM8036" s="3" t="s">
        <v>49</v>
      </c>
    </row>
    <row r="8037" spans="1:39" x14ac:dyDescent="0.25">
      <c r="A8037" s="1" t="s">
        <v>38</v>
      </c>
      <c r="B8037" s="1">
        <v>15205</v>
      </c>
      <c r="C8037" s="1" t="s">
        <v>3491</v>
      </c>
      <c r="D8037" s="1" t="s">
        <v>40</v>
      </c>
      <c r="E8037" s="1" t="s">
        <v>41</v>
      </c>
      <c r="I8037" s="2">
        <v>20516</v>
      </c>
      <c r="J8037" s="1">
        <v>63</v>
      </c>
      <c r="P8037" s="1">
        <v>400000</v>
      </c>
      <c r="T8037" s="1">
        <v>33193</v>
      </c>
      <c r="AJ8037" s="1" t="s">
        <v>42</v>
      </c>
      <c r="AK8037" s="1" t="s">
        <v>63</v>
      </c>
      <c r="AL8037" s="1" t="s">
        <v>44</v>
      </c>
      <c r="AM8037" s="1" t="s">
        <v>45</v>
      </c>
    </row>
    <row r="8038" spans="1:39" x14ac:dyDescent="0.25">
      <c r="A8038" s="1" t="s">
        <v>38</v>
      </c>
      <c r="B8038" s="1">
        <v>15205</v>
      </c>
      <c r="C8038" s="1" t="s">
        <v>10883</v>
      </c>
      <c r="D8038" s="1" t="s">
        <v>7284</v>
      </c>
      <c r="E8038" s="1" t="s">
        <v>81</v>
      </c>
      <c r="I8038" s="2">
        <v>21535</v>
      </c>
      <c r="J8038" s="1">
        <v>60</v>
      </c>
      <c r="P8038" s="1">
        <v>400000</v>
      </c>
      <c r="T8038" s="1">
        <v>33193</v>
      </c>
      <c r="AJ8038" s="1" t="s">
        <v>42</v>
      </c>
      <c r="AK8038" s="1" t="s">
        <v>63</v>
      </c>
      <c r="AL8038" s="3" t="s">
        <v>44</v>
      </c>
      <c r="AM8038" s="3" t="s">
        <v>45</v>
      </c>
    </row>
    <row r="8039" spans="1:39" x14ac:dyDescent="0.25">
      <c r="A8039" s="1" t="s">
        <v>38</v>
      </c>
      <c r="B8039" s="1">
        <v>15206</v>
      </c>
      <c r="C8039" s="1" t="s">
        <v>5022</v>
      </c>
      <c r="D8039" s="1" t="s">
        <v>40</v>
      </c>
      <c r="E8039" s="1" t="s">
        <v>81</v>
      </c>
      <c r="I8039" s="2">
        <v>20981</v>
      </c>
      <c r="J8039" s="1">
        <v>62</v>
      </c>
      <c r="P8039" s="1">
        <v>400000</v>
      </c>
      <c r="T8039" s="1">
        <v>33193</v>
      </c>
      <c r="AJ8039" s="1" t="s">
        <v>42</v>
      </c>
      <c r="AK8039" s="1" t="s">
        <v>52</v>
      </c>
      <c r="AL8039" s="1" t="s">
        <v>44</v>
      </c>
      <c r="AM8039" s="1" t="s">
        <v>45</v>
      </c>
    </row>
    <row r="8040" spans="1:39" x14ac:dyDescent="0.25">
      <c r="A8040" s="1" t="s">
        <v>38</v>
      </c>
      <c r="B8040" s="1">
        <v>15206</v>
      </c>
      <c r="C8040" s="1" t="s">
        <v>10884</v>
      </c>
      <c r="D8040" s="1" t="s">
        <v>7284</v>
      </c>
      <c r="E8040" s="1" t="s">
        <v>41</v>
      </c>
      <c r="I8040" s="2">
        <v>19128</v>
      </c>
      <c r="J8040" s="1">
        <v>67</v>
      </c>
      <c r="P8040" s="1">
        <v>400000</v>
      </c>
      <c r="T8040" s="1">
        <v>33193</v>
      </c>
      <c r="AJ8040" s="1" t="s">
        <v>42</v>
      </c>
      <c r="AK8040" s="1" t="s">
        <v>52</v>
      </c>
      <c r="AL8040" s="3" t="s">
        <v>44</v>
      </c>
      <c r="AM8040" s="3" t="s">
        <v>45</v>
      </c>
    </row>
    <row r="8041" spans="1:39" x14ac:dyDescent="0.25">
      <c r="A8041" s="1" t="s">
        <v>38</v>
      </c>
      <c r="B8041" s="1">
        <v>15211</v>
      </c>
      <c r="C8041" s="1" t="s">
        <v>1629</v>
      </c>
      <c r="D8041" s="1" t="s">
        <v>40</v>
      </c>
      <c r="E8041" s="1" t="s">
        <v>41</v>
      </c>
      <c r="I8041" s="2">
        <v>19908</v>
      </c>
      <c r="J8041" s="1">
        <v>65</v>
      </c>
      <c r="P8041" s="1">
        <v>400000</v>
      </c>
      <c r="T8041" s="1">
        <v>39327</v>
      </c>
      <c r="AJ8041" s="1" t="s">
        <v>42</v>
      </c>
      <c r="AK8041" s="1" t="s">
        <v>63</v>
      </c>
      <c r="AL8041" s="1" t="s">
        <v>48</v>
      </c>
      <c r="AM8041" s="1" t="s">
        <v>49</v>
      </c>
    </row>
    <row r="8042" spans="1:39" x14ac:dyDescent="0.25">
      <c r="A8042" s="1" t="s">
        <v>38</v>
      </c>
      <c r="B8042" s="1">
        <v>15211</v>
      </c>
      <c r="C8042" s="1" t="s">
        <v>10885</v>
      </c>
      <c r="D8042" s="1" t="s">
        <v>7284</v>
      </c>
      <c r="E8042" s="1" t="s">
        <v>81</v>
      </c>
      <c r="I8042" s="2">
        <v>23501</v>
      </c>
      <c r="J8042" s="1">
        <v>55</v>
      </c>
      <c r="P8042" s="1">
        <v>400000</v>
      </c>
      <c r="T8042" s="1">
        <v>39327</v>
      </c>
      <c r="AJ8042" s="1" t="s">
        <v>42</v>
      </c>
      <c r="AK8042" s="1" t="s">
        <v>63</v>
      </c>
      <c r="AL8042" s="3" t="s">
        <v>48</v>
      </c>
      <c r="AM8042" s="3" t="s">
        <v>49</v>
      </c>
    </row>
    <row r="8043" spans="1:39" x14ac:dyDescent="0.25">
      <c r="A8043" s="1" t="s">
        <v>38</v>
      </c>
      <c r="B8043" s="1">
        <v>15218</v>
      </c>
      <c r="C8043" s="1" t="s">
        <v>2365</v>
      </c>
      <c r="D8043" s="1" t="s">
        <v>40</v>
      </c>
      <c r="E8043" s="1" t="s">
        <v>41</v>
      </c>
      <c r="I8043" s="2">
        <v>19823</v>
      </c>
      <c r="J8043" s="1">
        <v>65</v>
      </c>
      <c r="P8043" s="1">
        <v>400000</v>
      </c>
      <c r="T8043" s="1">
        <v>39327</v>
      </c>
      <c r="AJ8043" s="1" t="s">
        <v>42</v>
      </c>
      <c r="AK8043" s="1" t="s">
        <v>47</v>
      </c>
      <c r="AL8043" s="1" t="s">
        <v>48</v>
      </c>
      <c r="AM8043" s="1" t="s">
        <v>49</v>
      </c>
    </row>
    <row r="8044" spans="1:39" x14ac:dyDescent="0.25">
      <c r="A8044" s="1" t="s">
        <v>38</v>
      </c>
      <c r="B8044" s="1">
        <v>15218</v>
      </c>
      <c r="C8044" s="1" t="s">
        <v>10886</v>
      </c>
      <c r="D8044" s="1" t="s">
        <v>7284</v>
      </c>
      <c r="E8044" s="1" t="s">
        <v>81</v>
      </c>
      <c r="I8044" s="2">
        <v>21528</v>
      </c>
      <c r="J8044" s="1">
        <v>60</v>
      </c>
      <c r="P8044" s="1">
        <v>400000</v>
      </c>
      <c r="T8044" s="1">
        <v>39327</v>
      </c>
      <c r="AJ8044" s="1" t="s">
        <v>42</v>
      </c>
      <c r="AK8044" s="1" t="s">
        <v>47</v>
      </c>
      <c r="AL8044" s="3" t="s">
        <v>48</v>
      </c>
      <c r="AM8044" s="3" t="s">
        <v>49</v>
      </c>
    </row>
    <row r="8045" spans="1:39" x14ac:dyDescent="0.25">
      <c r="A8045" s="1" t="s">
        <v>38</v>
      </c>
      <c r="B8045" s="1">
        <v>15222</v>
      </c>
      <c r="C8045" s="1" t="s">
        <v>2332</v>
      </c>
      <c r="D8045" s="1" t="s">
        <v>40</v>
      </c>
      <c r="E8045" s="1" t="s">
        <v>81</v>
      </c>
      <c r="I8045" s="2">
        <v>19480</v>
      </c>
      <c r="J8045" s="1">
        <v>66</v>
      </c>
      <c r="P8045" s="1">
        <v>400000</v>
      </c>
      <c r="T8045" s="1">
        <v>39327</v>
      </c>
      <c r="AJ8045" s="1" t="s">
        <v>42</v>
      </c>
      <c r="AK8045" s="1" t="s">
        <v>47</v>
      </c>
      <c r="AL8045" s="1" t="s">
        <v>48</v>
      </c>
      <c r="AM8045" s="1" t="s">
        <v>49</v>
      </c>
    </row>
    <row r="8046" spans="1:39" x14ac:dyDescent="0.25">
      <c r="A8046" s="1" t="s">
        <v>38</v>
      </c>
      <c r="B8046" s="1">
        <v>15222</v>
      </c>
      <c r="C8046" s="1" t="s">
        <v>10887</v>
      </c>
      <c r="D8046" s="1" t="s">
        <v>7284</v>
      </c>
      <c r="E8046" s="1" t="s">
        <v>41</v>
      </c>
      <c r="I8046" s="2">
        <v>20033</v>
      </c>
      <c r="J8046" s="1">
        <v>64</v>
      </c>
      <c r="P8046" s="1">
        <v>400000</v>
      </c>
      <c r="T8046" s="1">
        <v>39327</v>
      </c>
      <c r="AJ8046" s="1" t="s">
        <v>42</v>
      </c>
      <c r="AK8046" s="1" t="s">
        <v>47</v>
      </c>
      <c r="AL8046" s="3" t="s">
        <v>48</v>
      </c>
      <c r="AM8046" s="3" t="s">
        <v>49</v>
      </c>
    </row>
    <row r="8047" spans="1:39" x14ac:dyDescent="0.25">
      <c r="A8047" s="1" t="s">
        <v>38</v>
      </c>
      <c r="B8047" s="1">
        <v>15224</v>
      </c>
      <c r="C8047" s="1" t="s">
        <v>2665</v>
      </c>
      <c r="D8047" s="1" t="s">
        <v>40</v>
      </c>
      <c r="E8047" s="1" t="s">
        <v>41</v>
      </c>
      <c r="I8047" s="2">
        <v>19736</v>
      </c>
      <c r="J8047" s="1">
        <v>65</v>
      </c>
      <c r="P8047" s="1">
        <v>400000</v>
      </c>
      <c r="T8047" s="1">
        <v>39327</v>
      </c>
      <c r="AJ8047" s="1" t="s">
        <v>42</v>
      </c>
      <c r="AK8047" s="1" t="s">
        <v>61</v>
      </c>
      <c r="AL8047" s="1" t="s">
        <v>48</v>
      </c>
      <c r="AM8047" s="1" t="s">
        <v>49</v>
      </c>
    </row>
    <row r="8048" spans="1:39" x14ac:dyDescent="0.25">
      <c r="A8048" s="1" t="s">
        <v>38</v>
      </c>
      <c r="B8048" s="1">
        <v>15224</v>
      </c>
      <c r="C8048" s="1" t="s">
        <v>8561</v>
      </c>
      <c r="D8048" s="1" t="s">
        <v>7284</v>
      </c>
      <c r="E8048" s="1" t="s">
        <v>81</v>
      </c>
      <c r="I8048" s="2">
        <v>23176</v>
      </c>
      <c r="J8048" s="1">
        <v>56</v>
      </c>
      <c r="P8048" s="1">
        <v>400000</v>
      </c>
      <c r="T8048" s="1">
        <v>39327</v>
      </c>
      <c r="AJ8048" s="1" t="s">
        <v>42</v>
      </c>
      <c r="AK8048" s="1" t="s">
        <v>61</v>
      </c>
      <c r="AL8048" s="3" t="s">
        <v>48</v>
      </c>
      <c r="AM8048" s="3" t="s">
        <v>49</v>
      </c>
    </row>
    <row r="8049" spans="1:39" x14ac:dyDescent="0.25">
      <c r="A8049" s="1" t="s">
        <v>38</v>
      </c>
      <c r="B8049" s="1">
        <v>15226</v>
      </c>
      <c r="C8049" s="1" t="s">
        <v>5093</v>
      </c>
      <c r="D8049" s="1" t="s">
        <v>40</v>
      </c>
      <c r="E8049" s="1" t="s">
        <v>81</v>
      </c>
      <c r="I8049" s="2">
        <v>19867</v>
      </c>
      <c r="J8049" s="1">
        <v>65</v>
      </c>
      <c r="P8049" s="1">
        <v>400000</v>
      </c>
      <c r="T8049" s="1">
        <v>39327</v>
      </c>
      <c r="AJ8049" s="1" t="s">
        <v>42</v>
      </c>
      <c r="AK8049" s="1" t="s">
        <v>52</v>
      </c>
      <c r="AL8049" s="1" t="s">
        <v>48</v>
      </c>
      <c r="AM8049" s="1" t="s">
        <v>49</v>
      </c>
    </row>
    <row r="8050" spans="1:39" x14ac:dyDescent="0.25">
      <c r="A8050" s="1" t="s">
        <v>38</v>
      </c>
      <c r="B8050" s="1">
        <v>15226</v>
      </c>
      <c r="C8050" s="1" t="s">
        <v>10888</v>
      </c>
      <c r="D8050" s="1" t="s">
        <v>7284</v>
      </c>
      <c r="E8050" s="1" t="s">
        <v>41</v>
      </c>
      <c r="I8050" s="2">
        <v>18197</v>
      </c>
      <c r="J8050" s="1">
        <v>70</v>
      </c>
      <c r="P8050" s="1">
        <v>400000</v>
      </c>
      <c r="T8050" s="1">
        <v>39327</v>
      </c>
      <c r="AJ8050" s="1" t="s">
        <v>42</v>
      </c>
      <c r="AK8050" s="1" t="s">
        <v>52</v>
      </c>
      <c r="AL8050" s="3" t="s">
        <v>48</v>
      </c>
      <c r="AM8050" s="3" t="s">
        <v>49</v>
      </c>
    </row>
    <row r="8051" spans="1:39" x14ac:dyDescent="0.25">
      <c r="A8051" s="1" t="s">
        <v>38</v>
      </c>
      <c r="B8051" s="1">
        <v>15227</v>
      </c>
      <c r="C8051" s="1" t="s">
        <v>5942</v>
      </c>
      <c r="D8051" s="1" t="s">
        <v>40</v>
      </c>
      <c r="E8051" s="1" t="s">
        <v>41</v>
      </c>
      <c r="I8051" s="2">
        <v>18546</v>
      </c>
      <c r="J8051" s="1">
        <v>69</v>
      </c>
      <c r="P8051" s="1">
        <v>400000</v>
      </c>
      <c r="T8051" s="1">
        <v>33193</v>
      </c>
      <c r="AJ8051" s="1" t="s">
        <v>42</v>
      </c>
      <c r="AK8051" s="1" t="s">
        <v>61</v>
      </c>
      <c r="AL8051" s="1" t="s">
        <v>44</v>
      </c>
      <c r="AM8051" s="1" t="s">
        <v>45</v>
      </c>
    </row>
    <row r="8052" spans="1:39" x14ac:dyDescent="0.25">
      <c r="A8052" s="1" t="s">
        <v>38</v>
      </c>
      <c r="B8052" s="1">
        <v>15227</v>
      </c>
      <c r="C8052" s="1" t="s">
        <v>8999</v>
      </c>
      <c r="D8052" s="1" t="s">
        <v>7284</v>
      </c>
      <c r="E8052" s="1" t="s">
        <v>81</v>
      </c>
      <c r="I8052" s="2">
        <v>18268</v>
      </c>
      <c r="J8052" s="1">
        <v>69</v>
      </c>
      <c r="P8052" s="1">
        <v>400000</v>
      </c>
      <c r="T8052" s="1">
        <v>33193</v>
      </c>
      <c r="AJ8052" s="1" t="s">
        <v>42</v>
      </c>
      <c r="AK8052" s="1" t="s">
        <v>61</v>
      </c>
      <c r="AL8052" s="3" t="s">
        <v>44</v>
      </c>
      <c r="AM8052" s="3" t="s">
        <v>45</v>
      </c>
    </row>
    <row r="8053" spans="1:39" x14ac:dyDescent="0.25">
      <c r="A8053" s="1" t="s">
        <v>38</v>
      </c>
      <c r="B8053" s="1">
        <v>15229</v>
      </c>
      <c r="C8053" s="1" t="s">
        <v>1286</v>
      </c>
      <c r="D8053" s="1" t="s">
        <v>40</v>
      </c>
      <c r="E8053" s="1" t="s">
        <v>41</v>
      </c>
      <c r="I8053" s="2">
        <v>19956</v>
      </c>
      <c r="J8053" s="1">
        <v>65</v>
      </c>
      <c r="P8053" s="1">
        <v>400000</v>
      </c>
      <c r="T8053" s="1">
        <v>39327</v>
      </c>
      <c r="AJ8053" s="1" t="s">
        <v>42</v>
      </c>
      <c r="AK8053" s="1" t="s">
        <v>267</v>
      </c>
      <c r="AL8053" s="1" t="s">
        <v>48</v>
      </c>
      <c r="AM8053" s="1" t="s">
        <v>49</v>
      </c>
    </row>
    <row r="8054" spans="1:39" x14ac:dyDescent="0.25">
      <c r="A8054" s="1" t="s">
        <v>38</v>
      </c>
      <c r="B8054" s="1">
        <v>15229</v>
      </c>
      <c r="C8054" s="1" t="s">
        <v>10889</v>
      </c>
      <c r="D8054" s="1" t="s">
        <v>7284</v>
      </c>
      <c r="E8054" s="1" t="s">
        <v>81</v>
      </c>
      <c r="I8054" s="2">
        <v>19816</v>
      </c>
      <c r="J8054" s="1">
        <v>65</v>
      </c>
      <c r="P8054" s="1">
        <v>400000</v>
      </c>
      <c r="T8054" s="1">
        <v>39327</v>
      </c>
      <c r="AJ8054" s="1" t="s">
        <v>42</v>
      </c>
      <c r="AK8054" s="1" t="s">
        <v>267</v>
      </c>
      <c r="AL8054" s="3" t="s">
        <v>48</v>
      </c>
      <c r="AM8054" s="3" t="s">
        <v>49</v>
      </c>
    </row>
    <row r="8055" spans="1:39" x14ac:dyDescent="0.25">
      <c r="A8055" s="1" t="s">
        <v>38</v>
      </c>
      <c r="B8055" s="1">
        <v>15230</v>
      </c>
      <c r="C8055" s="1" t="s">
        <v>6628</v>
      </c>
      <c r="D8055" s="1" t="s">
        <v>40</v>
      </c>
      <c r="E8055" s="1" t="s">
        <v>41</v>
      </c>
      <c r="I8055" s="2">
        <v>20070</v>
      </c>
      <c r="J8055" s="1">
        <v>64</v>
      </c>
      <c r="P8055" s="1">
        <v>400000</v>
      </c>
      <c r="T8055" s="1">
        <v>33193</v>
      </c>
      <c r="AJ8055" s="1" t="s">
        <v>42</v>
      </c>
      <c r="AK8055" s="1" t="s">
        <v>267</v>
      </c>
      <c r="AL8055" s="1" t="s">
        <v>44</v>
      </c>
      <c r="AM8055" s="1" t="s">
        <v>45</v>
      </c>
    </row>
    <row r="8056" spans="1:39" x14ac:dyDescent="0.25">
      <c r="A8056" s="1" t="s">
        <v>38</v>
      </c>
      <c r="B8056" s="1">
        <v>15230</v>
      </c>
      <c r="C8056" s="1" t="s">
        <v>10890</v>
      </c>
      <c r="D8056" s="1" t="s">
        <v>7284</v>
      </c>
      <c r="E8056" s="1" t="s">
        <v>81</v>
      </c>
      <c r="I8056" s="2">
        <v>22678</v>
      </c>
      <c r="J8056" s="1">
        <v>57</v>
      </c>
      <c r="P8056" s="1">
        <v>400000</v>
      </c>
      <c r="T8056" s="1">
        <v>33193</v>
      </c>
      <c r="AJ8056" s="1" t="s">
        <v>42</v>
      </c>
      <c r="AK8056" s="1" t="s">
        <v>267</v>
      </c>
      <c r="AL8056" s="3" t="s">
        <v>44</v>
      </c>
      <c r="AM8056" s="3" t="s">
        <v>45</v>
      </c>
    </row>
    <row r="8057" spans="1:39" x14ac:dyDescent="0.25">
      <c r="A8057" s="1" t="s">
        <v>38</v>
      </c>
      <c r="B8057" s="1">
        <v>15233</v>
      </c>
      <c r="C8057" s="1" t="s">
        <v>2195</v>
      </c>
      <c r="D8057" s="1" t="s">
        <v>40</v>
      </c>
      <c r="E8057" s="1" t="s">
        <v>41</v>
      </c>
      <c r="I8057" s="2">
        <v>19647</v>
      </c>
      <c r="J8057" s="1">
        <v>66</v>
      </c>
      <c r="P8057" s="1">
        <v>400000</v>
      </c>
      <c r="T8057" s="1">
        <v>39327</v>
      </c>
      <c r="AJ8057" s="1" t="s">
        <v>42</v>
      </c>
      <c r="AK8057" s="1" t="s">
        <v>43</v>
      </c>
      <c r="AL8057" s="1" t="s">
        <v>48</v>
      </c>
      <c r="AM8057" s="1" t="s">
        <v>49</v>
      </c>
    </row>
    <row r="8058" spans="1:39" x14ac:dyDescent="0.25">
      <c r="A8058" s="1" t="s">
        <v>38</v>
      </c>
      <c r="B8058" s="1">
        <v>15233</v>
      </c>
      <c r="C8058" s="1" t="s">
        <v>10891</v>
      </c>
      <c r="D8058" s="1" t="s">
        <v>7284</v>
      </c>
      <c r="E8058" s="1" t="s">
        <v>81</v>
      </c>
      <c r="I8058" s="2">
        <v>19710</v>
      </c>
      <c r="J8058" s="1">
        <v>65</v>
      </c>
      <c r="P8058" s="1">
        <v>400000</v>
      </c>
      <c r="T8058" s="1">
        <v>39327</v>
      </c>
      <c r="AJ8058" s="1" t="s">
        <v>42</v>
      </c>
      <c r="AK8058" s="1" t="s">
        <v>43</v>
      </c>
      <c r="AL8058" s="3" t="s">
        <v>48</v>
      </c>
      <c r="AM8058" s="3" t="s">
        <v>49</v>
      </c>
    </row>
    <row r="8059" spans="1:39" x14ac:dyDescent="0.25">
      <c r="A8059" s="1" t="s">
        <v>38</v>
      </c>
      <c r="B8059" s="1">
        <v>15234</v>
      </c>
      <c r="C8059" s="1" t="s">
        <v>3435</v>
      </c>
      <c r="D8059" s="1" t="s">
        <v>40</v>
      </c>
      <c r="E8059" s="1" t="s">
        <v>41</v>
      </c>
      <c r="I8059" s="2">
        <v>19116</v>
      </c>
      <c r="J8059" s="1">
        <v>67</v>
      </c>
      <c r="P8059" s="1">
        <v>400000</v>
      </c>
      <c r="T8059" s="1">
        <v>39327</v>
      </c>
      <c r="AJ8059" s="1" t="s">
        <v>42</v>
      </c>
      <c r="AK8059" s="1" t="s">
        <v>61</v>
      </c>
      <c r="AL8059" s="1" t="s">
        <v>48</v>
      </c>
      <c r="AM8059" s="1" t="s">
        <v>49</v>
      </c>
    </row>
    <row r="8060" spans="1:39" x14ac:dyDescent="0.25">
      <c r="A8060" s="1" t="s">
        <v>38</v>
      </c>
      <c r="B8060" s="1">
        <v>15234</v>
      </c>
      <c r="C8060" s="1" t="s">
        <v>10892</v>
      </c>
      <c r="D8060" s="1" t="s">
        <v>7284</v>
      </c>
      <c r="E8060" s="1" t="s">
        <v>81</v>
      </c>
      <c r="I8060" s="2">
        <v>18860</v>
      </c>
      <c r="J8060" s="1">
        <v>68</v>
      </c>
      <c r="P8060" s="1">
        <v>400000</v>
      </c>
      <c r="T8060" s="1">
        <v>39327</v>
      </c>
      <c r="AJ8060" s="1" t="s">
        <v>42</v>
      </c>
      <c r="AK8060" s="1" t="s">
        <v>61</v>
      </c>
      <c r="AL8060" s="3" t="s">
        <v>48</v>
      </c>
      <c r="AM8060" s="3" t="s">
        <v>49</v>
      </c>
    </row>
    <row r="8061" spans="1:39" x14ac:dyDescent="0.25">
      <c r="A8061" s="1" t="s">
        <v>38</v>
      </c>
      <c r="B8061" s="1">
        <v>15241</v>
      </c>
      <c r="C8061" s="1" t="s">
        <v>3025</v>
      </c>
      <c r="D8061" s="1" t="s">
        <v>40</v>
      </c>
      <c r="E8061" s="1" t="s">
        <v>41</v>
      </c>
      <c r="I8061" s="2">
        <v>20380</v>
      </c>
      <c r="J8061" s="1">
        <v>64</v>
      </c>
      <c r="P8061" s="1">
        <v>400000</v>
      </c>
      <c r="T8061" s="1">
        <v>39327</v>
      </c>
      <c r="AJ8061" s="1" t="s">
        <v>42</v>
      </c>
      <c r="AK8061" s="1" t="s">
        <v>43</v>
      </c>
      <c r="AL8061" s="1" t="s">
        <v>48</v>
      </c>
      <c r="AM8061" s="1" t="s">
        <v>49</v>
      </c>
    </row>
    <row r="8062" spans="1:39" x14ac:dyDescent="0.25">
      <c r="A8062" s="1" t="s">
        <v>38</v>
      </c>
      <c r="B8062" s="1">
        <v>15241</v>
      </c>
      <c r="C8062" s="1" t="s">
        <v>7527</v>
      </c>
      <c r="D8062" s="1" t="s">
        <v>7284</v>
      </c>
      <c r="E8062" s="1" t="s">
        <v>81</v>
      </c>
      <c r="I8062" s="2">
        <v>22209</v>
      </c>
      <c r="J8062" s="1">
        <v>59</v>
      </c>
      <c r="P8062" s="1">
        <v>400000</v>
      </c>
      <c r="T8062" s="1">
        <v>39327</v>
      </c>
      <c r="AJ8062" s="1" t="s">
        <v>42</v>
      </c>
      <c r="AK8062" s="1" t="s">
        <v>43</v>
      </c>
      <c r="AL8062" s="3" t="s">
        <v>48</v>
      </c>
      <c r="AM8062" s="3" t="s">
        <v>49</v>
      </c>
    </row>
    <row r="8063" spans="1:39" x14ac:dyDescent="0.25">
      <c r="A8063" s="1" t="s">
        <v>38</v>
      </c>
      <c r="B8063" s="1">
        <v>15244</v>
      </c>
      <c r="C8063" s="1" t="s">
        <v>3436</v>
      </c>
      <c r="D8063" s="1" t="s">
        <v>40</v>
      </c>
      <c r="E8063" s="1" t="s">
        <v>41</v>
      </c>
      <c r="I8063" s="2">
        <v>19997</v>
      </c>
      <c r="J8063" s="1">
        <v>65</v>
      </c>
      <c r="P8063" s="1">
        <v>400000</v>
      </c>
      <c r="T8063" s="1">
        <v>39327</v>
      </c>
      <c r="AJ8063" s="1" t="s">
        <v>42</v>
      </c>
      <c r="AK8063" s="1" t="s">
        <v>59</v>
      </c>
      <c r="AL8063" s="1" t="s">
        <v>48</v>
      </c>
      <c r="AM8063" s="1" t="s">
        <v>49</v>
      </c>
    </row>
    <row r="8064" spans="1:39" x14ac:dyDescent="0.25">
      <c r="A8064" s="1" t="s">
        <v>38</v>
      </c>
      <c r="B8064" s="1">
        <v>15244</v>
      </c>
      <c r="C8064" s="1" t="s">
        <v>9336</v>
      </c>
      <c r="D8064" s="1" t="s">
        <v>7284</v>
      </c>
      <c r="E8064" s="1" t="s">
        <v>81</v>
      </c>
      <c r="I8064" s="2">
        <v>21557</v>
      </c>
      <c r="J8064" s="1">
        <v>60</v>
      </c>
      <c r="P8064" s="1">
        <v>400000</v>
      </c>
      <c r="T8064" s="1">
        <v>39327</v>
      </c>
      <c r="AJ8064" s="1" t="s">
        <v>42</v>
      </c>
      <c r="AK8064" s="1" t="s">
        <v>59</v>
      </c>
      <c r="AL8064" s="3" t="s">
        <v>48</v>
      </c>
      <c r="AM8064" s="3" t="s">
        <v>49</v>
      </c>
    </row>
    <row r="8065" spans="1:39" x14ac:dyDescent="0.25">
      <c r="A8065" s="1" t="s">
        <v>38</v>
      </c>
      <c r="B8065" s="1">
        <v>15245</v>
      </c>
      <c r="C8065" s="1" t="s">
        <v>6629</v>
      </c>
      <c r="D8065" s="1" t="s">
        <v>40</v>
      </c>
      <c r="E8065" s="1" t="s">
        <v>41</v>
      </c>
      <c r="I8065" s="2">
        <v>20342</v>
      </c>
      <c r="J8065" s="1">
        <v>64</v>
      </c>
      <c r="P8065" s="1">
        <v>400000</v>
      </c>
      <c r="T8065" s="1">
        <v>39327</v>
      </c>
      <c r="AJ8065" s="1" t="s">
        <v>42</v>
      </c>
      <c r="AK8065" s="1" t="s">
        <v>47</v>
      </c>
      <c r="AL8065" s="1" t="s">
        <v>48</v>
      </c>
      <c r="AM8065" s="1" t="s">
        <v>49</v>
      </c>
    </row>
    <row r="8066" spans="1:39" x14ac:dyDescent="0.25">
      <c r="A8066" s="1" t="s">
        <v>38</v>
      </c>
      <c r="B8066" s="1">
        <v>15245</v>
      </c>
      <c r="C8066" s="1" t="s">
        <v>10893</v>
      </c>
      <c r="D8066" s="1" t="s">
        <v>7284</v>
      </c>
      <c r="E8066" s="1" t="s">
        <v>81</v>
      </c>
      <c r="I8066" s="2">
        <v>20134</v>
      </c>
      <c r="J8066" s="1">
        <v>64</v>
      </c>
      <c r="P8066" s="1">
        <v>400000</v>
      </c>
      <c r="T8066" s="1">
        <v>39327</v>
      </c>
      <c r="AJ8066" s="1" t="s">
        <v>42</v>
      </c>
      <c r="AK8066" s="1" t="s">
        <v>47</v>
      </c>
      <c r="AL8066" s="3" t="s">
        <v>48</v>
      </c>
      <c r="AM8066" s="3" t="s">
        <v>49</v>
      </c>
    </row>
    <row r="8067" spans="1:39" x14ac:dyDescent="0.25">
      <c r="A8067" s="1" t="s">
        <v>38</v>
      </c>
      <c r="B8067" s="1">
        <v>15248</v>
      </c>
      <c r="C8067" s="1" t="s">
        <v>1045</v>
      </c>
      <c r="D8067" s="1" t="s">
        <v>40</v>
      </c>
      <c r="E8067" s="1" t="s">
        <v>41</v>
      </c>
      <c r="I8067" s="2">
        <v>20308</v>
      </c>
      <c r="J8067" s="1">
        <v>64</v>
      </c>
      <c r="P8067" s="1">
        <v>400000</v>
      </c>
      <c r="T8067" s="1">
        <v>39327</v>
      </c>
      <c r="AJ8067" s="1" t="s">
        <v>42</v>
      </c>
      <c r="AK8067" s="1" t="s">
        <v>43</v>
      </c>
      <c r="AL8067" s="1" t="s">
        <v>48</v>
      </c>
      <c r="AM8067" s="1" t="s">
        <v>49</v>
      </c>
    </row>
    <row r="8068" spans="1:39" x14ac:dyDescent="0.25">
      <c r="A8068" s="1" t="s">
        <v>38</v>
      </c>
      <c r="B8068" s="1">
        <v>15248</v>
      </c>
      <c r="C8068" s="1" t="s">
        <v>10894</v>
      </c>
      <c r="D8068" s="1" t="s">
        <v>7284</v>
      </c>
      <c r="E8068" s="1" t="s">
        <v>81</v>
      </c>
      <c r="I8068" s="2">
        <v>20600</v>
      </c>
      <c r="J8068" s="1">
        <v>63</v>
      </c>
      <c r="P8068" s="1">
        <v>400000</v>
      </c>
      <c r="T8068" s="1">
        <v>39327</v>
      </c>
      <c r="AJ8068" s="1" t="s">
        <v>42</v>
      </c>
      <c r="AK8068" s="1" t="s">
        <v>43</v>
      </c>
      <c r="AL8068" s="3" t="s">
        <v>48</v>
      </c>
      <c r="AM8068" s="3" t="s">
        <v>49</v>
      </c>
    </row>
    <row r="8069" spans="1:39" x14ac:dyDescent="0.25">
      <c r="A8069" s="1" t="s">
        <v>38</v>
      </c>
      <c r="B8069" s="1">
        <v>15249</v>
      </c>
      <c r="C8069" s="1" t="s">
        <v>6711</v>
      </c>
      <c r="D8069" s="1" t="s">
        <v>40</v>
      </c>
      <c r="E8069" s="1" t="s">
        <v>41</v>
      </c>
      <c r="I8069" s="2">
        <v>20644</v>
      </c>
      <c r="J8069" s="1">
        <v>63</v>
      </c>
      <c r="P8069" s="1">
        <v>400000</v>
      </c>
      <c r="T8069" s="1">
        <v>39327</v>
      </c>
      <c r="AJ8069" s="1" t="s">
        <v>42</v>
      </c>
      <c r="AK8069" s="1" t="s">
        <v>43</v>
      </c>
      <c r="AL8069" s="1" t="s">
        <v>48</v>
      </c>
      <c r="AM8069" s="1" t="s">
        <v>49</v>
      </c>
    </row>
    <row r="8070" spans="1:39" x14ac:dyDescent="0.25">
      <c r="A8070" s="1" t="s">
        <v>38</v>
      </c>
      <c r="B8070" s="1">
        <v>15249</v>
      </c>
      <c r="C8070" s="1" t="s">
        <v>10716</v>
      </c>
      <c r="D8070" s="1" t="s">
        <v>7284</v>
      </c>
      <c r="E8070" s="1" t="s">
        <v>81</v>
      </c>
      <c r="I8070" s="2">
        <v>22661</v>
      </c>
      <c r="J8070" s="1">
        <v>57</v>
      </c>
      <c r="P8070" s="1">
        <v>400000</v>
      </c>
      <c r="T8070" s="1">
        <v>39327</v>
      </c>
      <c r="AJ8070" s="1" t="s">
        <v>42</v>
      </c>
      <c r="AK8070" s="1" t="s">
        <v>43</v>
      </c>
      <c r="AL8070" s="3" t="s">
        <v>48</v>
      </c>
      <c r="AM8070" s="3" t="s">
        <v>49</v>
      </c>
    </row>
    <row r="8071" spans="1:39" x14ac:dyDescent="0.25">
      <c r="A8071" s="1" t="s">
        <v>38</v>
      </c>
      <c r="B8071" s="1">
        <v>15253</v>
      </c>
      <c r="C8071" s="1" t="s">
        <v>6998</v>
      </c>
      <c r="D8071" s="1" t="s">
        <v>40</v>
      </c>
      <c r="E8071" s="1" t="s">
        <v>41</v>
      </c>
      <c r="I8071" s="2">
        <v>19323</v>
      </c>
      <c r="J8071" s="1">
        <v>66</v>
      </c>
      <c r="P8071" s="1">
        <v>400000</v>
      </c>
      <c r="T8071" s="1">
        <v>33193</v>
      </c>
      <c r="AJ8071" s="1" t="s">
        <v>42</v>
      </c>
      <c r="AK8071" s="1" t="s">
        <v>43</v>
      </c>
      <c r="AL8071" s="1" t="s">
        <v>44</v>
      </c>
      <c r="AM8071" s="1" t="s">
        <v>45</v>
      </c>
    </row>
    <row r="8072" spans="1:39" x14ac:dyDescent="0.25">
      <c r="A8072" s="1" t="s">
        <v>38</v>
      </c>
      <c r="B8072" s="1">
        <v>15253</v>
      </c>
      <c r="C8072" s="1" t="s">
        <v>10895</v>
      </c>
      <c r="D8072" s="1" t="s">
        <v>7284</v>
      </c>
      <c r="E8072" s="1" t="s">
        <v>81</v>
      </c>
      <c r="I8072" s="2">
        <v>22981</v>
      </c>
      <c r="J8072" s="1">
        <v>56</v>
      </c>
      <c r="P8072" s="1">
        <v>400000</v>
      </c>
      <c r="T8072" s="1">
        <v>33193</v>
      </c>
      <c r="AJ8072" s="1" t="s">
        <v>42</v>
      </c>
      <c r="AK8072" s="1" t="s">
        <v>43</v>
      </c>
      <c r="AL8072" s="3" t="s">
        <v>44</v>
      </c>
      <c r="AM8072" s="3" t="s">
        <v>45</v>
      </c>
    </row>
    <row r="8073" spans="1:39" x14ac:dyDescent="0.25">
      <c r="A8073" s="1" t="s">
        <v>38</v>
      </c>
      <c r="B8073" s="1">
        <v>15259</v>
      </c>
      <c r="C8073" s="1" t="s">
        <v>4556</v>
      </c>
      <c r="D8073" s="1" t="s">
        <v>40</v>
      </c>
      <c r="E8073" s="1" t="s">
        <v>41</v>
      </c>
      <c r="I8073" s="2">
        <v>17972</v>
      </c>
      <c r="J8073" s="1">
        <v>70</v>
      </c>
      <c r="P8073" s="1">
        <v>400000</v>
      </c>
      <c r="T8073" s="1">
        <v>39327</v>
      </c>
      <c r="AJ8073" s="1" t="s">
        <v>42</v>
      </c>
      <c r="AK8073" s="1" t="s">
        <v>59</v>
      </c>
      <c r="AL8073" s="1" t="s">
        <v>48</v>
      </c>
      <c r="AM8073" s="1" t="s">
        <v>49</v>
      </c>
    </row>
    <row r="8074" spans="1:39" x14ac:dyDescent="0.25">
      <c r="A8074" s="1" t="s">
        <v>38</v>
      </c>
      <c r="B8074" s="1">
        <v>15259</v>
      </c>
      <c r="C8074" s="1" t="s">
        <v>10896</v>
      </c>
      <c r="D8074" s="1" t="s">
        <v>7284</v>
      </c>
      <c r="E8074" s="1" t="s">
        <v>81</v>
      </c>
      <c r="I8074" s="2">
        <v>20721</v>
      </c>
      <c r="J8074" s="1">
        <v>63</v>
      </c>
      <c r="P8074" s="1">
        <v>400000</v>
      </c>
      <c r="T8074" s="1">
        <v>39327</v>
      </c>
      <c r="AJ8074" s="1" t="s">
        <v>42</v>
      </c>
      <c r="AK8074" s="1" t="s">
        <v>59</v>
      </c>
      <c r="AL8074" s="3" t="s">
        <v>48</v>
      </c>
      <c r="AM8074" s="3" t="s">
        <v>49</v>
      </c>
    </row>
    <row r="8075" spans="1:39" x14ac:dyDescent="0.25">
      <c r="A8075" s="1" t="s">
        <v>38</v>
      </c>
      <c r="B8075" s="1">
        <v>15263</v>
      </c>
      <c r="C8075" s="1" t="s">
        <v>1239</v>
      </c>
      <c r="D8075" s="1" t="s">
        <v>40</v>
      </c>
      <c r="E8075" s="1" t="s">
        <v>41</v>
      </c>
      <c r="I8075" s="2">
        <v>20079</v>
      </c>
      <c r="J8075" s="1">
        <v>64</v>
      </c>
      <c r="P8075" s="1">
        <v>300000</v>
      </c>
      <c r="T8075" s="1">
        <v>30555</v>
      </c>
      <c r="AJ8075" s="1" t="s">
        <v>42</v>
      </c>
      <c r="AK8075" s="1" t="s">
        <v>56</v>
      </c>
      <c r="AL8075" s="1" t="s">
        <v>48</v>
      </c>
      <c r="AM8075" s="1" t="s">
        <v>49</v>
      </c>
    </row>
    <row r="8076" spans="1:39" x14ac:dyDescent="0.25">
      <c r="A8076" s="1" t="s">
        <v>38</v>
      </c>
      <c r="B8076" s="1">
        <v>15263</v>
      </c>
      <c r="C8076" s="1" t="s">
        <v>10897</v>
      </c>
      <c r="D8076" s="1" t="s">
        <v>7284</v>
      </c>
      <c r="E8076" s="1" t="s">
        <v>81</v>
      </c>
      <c r="I8076" s="2">
        <v>23015</v>
      </c>
      <c r="J8076" s="1">
        <v>56</v>
      </c>
      <c r="P8076" s="1">
        <v>300000</v>
      </c>
      <c r="T8076" s="1">
        <v>30555</v>
      </c>
      <c r="AJ8076" s="1" t="s">
        <v>42</v>
      </c>
      <c r="AK8076" s="1" t="s">
        <v>56</v>
      </c>
      <c r="AL8076" s="3" t="s">
        <v>48</v>
      </c>
      <c r="AM8076" s="3" t="s">
        <v>49</v>
      </c>
    </row>
    <row r="8077" spans="1:39" x14ac:dyDescent="0.25">
      <c r="A8077" s="1" t="s">
        <v>38</v>
      </c>
      <c r="B8077" s="1">
        <v>15264</v>
      </c>
      <c r="C8077" s="1" t="s">
        <v>5797</v>
      </c>
      <c r="D8077" s="1" t="s">
        <v>40</v>
      </c>
      <c r="E8077" s="1" t="s">
        <v>41</v>
      </c>
      <c r="I8077" s="2">
        <v>19838</v>
      </c>
      <c r="J8077" s="1">
        <v>65</v>
      </c>
      <c r="P8077" s="1">
        <v>300000</v>
      </c>
      <c r="T8077" s="1">
        <v>30555</v>
      </c>
      <c r="AJ8077" s="1" t="s">
        <v>42</v>
      </c>
      <c r="AK8077" s="1" t="s">
        <v>56</v>
      </c>
      <c r="AL8077" s="1" t="s">
        <v>48</v>
      </c>
      <c r="AM8077" s="1" t="s">
        <v>49</v>
      </c>
    </row>
    <row r="8078" spans="1:39" x14ac:dyDescent="0.25">
      <c r="A8078" s="1" t="s">
        <v>38</v>
      </c>
      <c r="B8078" s="1">
        <v>15264</v>
      </c>
      <c r="C8078" s="1" t="s">
        <v>10898</v>
      </c>
      <c r="D8078" s="1" t="s">
        <v>7284</v>
      </c>
      <c r="E8078" s="1" t="s">
        <v>81</v>
      </c>
      <c r="I8078" s="2">
        <v>22083</v>
      </c>
      <c r="J8078" s="1">
        <v>59</v>
      </c>
      <c r="P8078" s="1">
        <v>300000</v>
      </c>
      <c r="T8078" s="1">
        <v>30555</v>
      </c>
      <c r="AJ8078" s="1" t="s">
        <v>42</v>
      </c>
      <c r="AK8078" s="1" t="s">
        <v>56</v>
      </c>
      <c r="AL8078" s="3" t="s">
        <v>48</v>
      </c>
      <c r="AM8078" s="3" t="s">
        <v>49</v>
      </c>
    </row>
    <row r="8079" spans="1:39" x14ac:dyDescent="0.25">
      <c r="A8079" s="1" t="s">
        <v>38</v>
      </c>
      <c r="B8079" s="1">
        <v>15265</v>
      </c>
      <c r="C8079" s="1" t="s">
        <v>3284</v>
      </c>
      <c r="D8079" s="1" t="s">
        <v>40</v>
      </c>
      <c r="E8079" s="1" t="s">
        <v>41</v>
      </c>
      <c r="I8079" s="2">
        <v>21252</v>
      </c>
      <c r="J8079" s="1">
        <v>61</v>
      </c>
      <c r="P8079" s="1">
        <v>300000</v>
      </c>
      <c r="T8079" s="1">
        <v>24897</v>
      </c>
      <c r="AJ8079" s="1" t="s">
        <v>42</v>
      </c>
      <c r="AK8079" s="1" t="s">
        <v>56</v>
      </c>
      <c r="AL8079" s="1" t="s">
        <v>44</v>
      </c>
      <c r="AM8079" s="1" t="s">
        <v>45</v>
      </c>
    </row>
    <row r="8080" spans="1:39" x14ac:dyDescent="0.25">
      <c r="A8080" s="1" t="s">
        <v>38</v>
      </c>
      <c r="B8080" s="1">
        <v>15265</v>
      </c>
      <c r="C8080" s="1" t="s">
        <v>10899</v>
      </c>
      <c r="D8080" s="1" t="s">
        <v>7284</v>
      </c>
      <c r="E8080" s="1" t="s">
        <v>81</v>
      </c>
      <c r="I8080" s="2">
        <v>21617</v>
      </c>
      <c r="J8080" s="1">
        <v>60</v>
      </c>
      <c r="P8080" s="1">
        <v>300000</v>
      </c>
      <c r="T8080" s="1">
        <v>24897</v>
      </c>
      <c r="AJ8080" s="1" t="s">
        <v>42</v>
      </c>
      <c r="AK8080" s="1" t="s">
        <v>56</v>
      </c>
      <c r="AL8080" s="3" t="s">
        <v>44</v>
      </c>
      <c r="AM8080" s="3" t="s">
        <v>45</v>
      </c>
    </row>
    <row r="8081" spans="1:39" x14ac:dyDescent="0.25">
      <c r="A8081" s="1" t="s">
        <v>38</v>
      </c>
      <c r="B8081" s="1">
        <v>15267</v>
      </c>
      <c r="C8081" s="1" t="s">
        <v>6228</v>
      </c>
      <c r="D8081" s="1" t="s">
        <v>40</v>
      </c>
      <c r="E8081" s="1" t="s">
        <v>41</v>
      </c>
      <c r="I8081" s="2">
        <v>20433</v>
      </c>
      <c r="J8081" s="1">
        <v>63</v>
      </c>
      <c r="P8081" s="1">
        <v>400000</v>
      </c>
      <c r="T8081" s="1">
        <v>33193</v>
      </c>
      <c r="AJ8081" s="1" t="s">
        <v>42</v>
      </c>
      <c r="AK8081" s="1" t="s">
        <v>63</v>
      </c>
      <c r="AL8081" s="1" t="s">
        <v>44</v>
      </c>
      <c r="AM8081" s="1" t="s">
        <v>45</v>
      </c>
    </row>
    <row r="8082" spans="1:39" x14ac:dyDescent="0.25">
      <c r="A8082" s="1" t="s">
        <v>38</v>
      </c>
      <c r="B8082" s="1">
        <v>15267</v>
      </c>
      <c r="C8082" s="1" t="s">
        <v>10900</v>
      </c>
      <c r="D8082" s="1" t="s">
        <v>7284</v>
      </c>
      <c r="E8082" s="1" t="s">
        <v>81</v>
      </c>
      <c r="I8082" s="2">
        <v>21101</v>
      </c>
      <c r="J8082" s="1">
        <v>62</v>
      </c>
      <c r="P8082" s="1">
        <v>400000</v>
      </c>
      <c r="T8082" s="1">
        <v>33193</v>
      </c>
      <c r="AJ8082" s="1" t="s">
        <v>42</v>
      </c>
      <c r="AK8082" s="1" t="s">
        <v>63</v>
      </c>
      <c r="AL8082" s="3" t="s">
        <v>44</v>
      </c>
      <c r="AM8082" s="3" t="s">
        <v>45</v>
      </c>
    </row>
    <row r="8083" spans="1:39" x14ac:dyDescent="0.25">
      <c r="A8083" s="1" t="s">
        <v>38</v>
      </c>
      <c r="B8083" s="1">
        <v>15277</v>
      </c>
      <c r="C8083" s="1" t="s">
        <v>2288</v>
      </c>
      <c r="D8083" s="1" t="s">
        <v>40</v>
      </c>
      <c r="E8083" s="1" t="s">
        <v>41</v>
      </c>
      <c r="I8083" s="2">
        <v>19560</v>
      </c>
      <c r="J8083" s="1">
        <v>66</v>
      </c>
      <c r="P8083" s="1">
        <v>400000</v>
      </c>
      <c r="T8083" s="1">
        <v>33193</v>
      </c>
      <c r="AJ8083" s="1" t="s">
        <v>42</v>
      </c>
      <c r="AK8083" s="1" t="s">
        <v>52</v>
      </c>
      <c r="AL8083" s="1" t="s">
        <v>44</v>
      </c>
      <c r="AM8083" s="1" t="s">
        <v>45</v>
      </c>
    </row>
    <row r="8084" spans="1:39" x14ac:dyDescent="0.25">
      <c r="A8084" s="1" t="s">
        <v>38</v>
      </c>
      <c r="B8084" s="1">
        <v>15277</v>
      </c>
      <c r="C8084" s="1" t="s">
        <v>10901</v>
      </c>
      <c r="D8084" s="1" t="s">
        <v>7284</v>
      </c>
      <c r="E8084" s="1" t="s">
        <v>81</v>
      </c>
      <c r="I8084" s="2">
        <v>20321</v>
      </c>
      <c r="J8084" s="1">
        <v>64</v>
      </c>
      <c r="P8084" s="1">
        <v>400000</v>
      </c>
      <c r="T8084" s="1">
        <v>33193</v>
      </c>
      <c r="AJ8084" s="1" t="s">
        <v>42</v>
      </c>
      <c r="AK8084" s="1" t="s">
        <v>52</v>
      </c>
      <c r="AL8084" s="3" t="s">
        <v>44</v>
      </c>
      <c r="AM8084" s="3" t="s">
        <v>45</v>
      </c>
    </row>
    <row r="8085" spans="1:39" x14ac:dyDescent="0.25">
      <c r="A8085" s="1" t="s">
        <v>38</v>
      </c>
      <c r="B8085" s="1">
        <v>15278</v>
      </c>
      <c r="C8085" s="1" t="s">
        <v>4208</v>
      </c>
      <c r="D8085" s="1" t="s">
        <v>40</v>
      </c>
      <c r="E8085" s="1" t="s">
        <v>41</v>
      </c>
      <c r="I8085" s="2">
        <v>20533</v>
      </c>
      <c r="J8085" s="1">
        <v>63</v>
      </c>
      <c r="P8085" s="1">
        <v>400000</v>
      </c>
      <c r="T8085" s="1">
        <v>33193</v>
      </c>
      <c r="AJ8085" s="1" t="s">
        <v>42</v>
      </c>
      <c r="AK8085" s="1" t="s">
        <v>63</v>
      </c>
      <c r="AL8085" s="1" t="s">
        <v>44</v>
      </c>
      <c r="AM8085" s="1" t="s">
        <v>45</v>
      </c>
    </row>
    <row r="8086" spans="1:39" x14ac:dyDescent="0.25">
      <c r="A8086" s="1" t="s">
        <v>38</v>
      </c>
      <c r="B8086" s="1">
        <v>15278</v>
      </c>
      <c r="C8086" s="1" t="s">
        <v>10902</v>
      </c>
      <c r="D8086" s="1" t="s">
        <v>7284</v>
      </c>
      <c r="E8086" s="1" t="s">
        <v>81</v>
      </c>
      <c r="I8086" s="2">
        <v>20235</v>
      </c>
      <c r="J8086" s="1">
        <v>64</v>
      </c>
      <c r="P8086" s="1">
        <v>400000</v>
      </c>
      <c r="T8086" s="1">
        <v>33193</v>
      </c>
      <c r="AJ8086" s="1" t="s">
        <v>42</v>
      </c>
      <c r="AK8086" s="1" t="s">
        <v>63</v>
      </c>
      <c r="AL8086" s="3" t="s">
        <v>44</v>
      </c>
      <c r="AM8086" s="3" t="s">
        <v>45</v>
      </c>
    </row>
    <row r="8087" spans="1:39" x14ac:dyDescent="0.25">
      <c r="A8087" s="1" t="s">
        <v>38</v>
      </c>
      <c r="B8087" s="1">
        <v>15283</v>
      </c>
      <c r="C8087" s="1" t="s">
        <v>3245</v>
      </c>
      <c r="D8087" s="1" t="s">
        <v>40</v>
      </c>
      <c r="E8087" s="1" t="s">
        <v>41</v>
      </c>
      <c r="I8087" s="2">
        <v>18431</v>
      </c>
      <c r="J8087" s="1">
        <v>69</v>
      </c>
      <c r="P8087" s="1">
        <v>400000</v>
      </c>
      <c r="T8087" s="1">
        <v>33193</v>
      </c>
      <c r="AJ8087" s="1" t="s">
        <v>42</v>
      </c>
      <c r="AK8087" s="1" t="s">
        <v>52</v>
      </c>
      <c r="AL8087" s="1" t="s">
        <v>44</v>
      </c>
      <c r="AM8087" s="1" t="s">
        <v>45</v>
      </c>
    </row>
    <row r="8088" spans="1:39" x14ac:dyDescent="0.25">
      <c r="A8088" s="1" t="s">
        <v>38</v>
      </c>
      <c r="B8088" s="1">
        <v>15283</v>
      </c>
      <c r="C8088" s="1" t="s">
        <v>10903</v>
      </c>
      <c r="D8088" s="1" t="s">
        <v>7284</v>
      </c>
      <c r="E8088" s="1" t="s">
        <v>81</v>
      </c>
      <c r="I8088" s="2">
        <v>22724</v>
      </c>
      <c r="J8088" s="1">
        <v>57</v>
      </c>
      <c r="P8088" s="1">
        <v>400000</v>
      </c>
      <c r="T8088" s="1">
        <v>33193</v>
      </c>
      <c r="AJ8088" s="1" t="s">
        <v>42</v>
      </c>
      <c r="AK8088" s="1" t="s">
        <v>52</v>
      </c>
      <c r="AL8088" s="3" t="s">
        <v>44</v>
      </c>
      <c r="AM8088" s="3" t="s">
        <v>45</v>
      </c>
    </row>
    <row r="8089" spans="1:39" x14ac:dyDescent="0.25">
      <c r="A8089" s="1" t="s">
        <v>38</v>
      </c>
      <c r="B8089" s="1">
        <v>15284</v>
      </c>
      <c r="C8089" s="1" t="s">
        <v>3078</v>
      </c>
      <c r="D8089" s="1" t="s">
        <v>40</v>
      </c>
      <c r="E8089" s="1" t="s">
        <v>41</v>
      </c>
      <c r="I8089" s="2">
        <v>19678</v>
      </c>
      <c r="J8089" s="1">
        <v>65</v>
      </c>
      <c r="P8089" s="1">
        <v>400000</v>
      </c>
      <c r="T8089" s="1">
        <v>33193</v>
      </c>
      <c r="AJ8089" s="1" t="s">
        <v>42</v>
      </c>
      <c r="AK8089" s="1" t="s">
        <v>61</v>
      </c>
      <c r="AL8089" s="1" t="s">
        <v>44</v>
      </c>
      <c r="AM8089" s="1" t="s">
        <v>45</v>
      </c>
    </row>
    <row r="8090" spans="1:39" x14ac:dyDescent="0.25">
      <c r="A8090" s="1" t="s">
        <v>38</v>
      </c>
      <c r="B8090" s="1">
        <v>15284</v>
      </c>
      <c r="C8090" s="1" t="s">
        <v>10904</v>
      </c>
      <c r="D8090" s="1" t="s">
        <v>7284</v>
      </c>
      <c r="E8090" s="1" t="s">
        <v>81</v>
      </c>
      <c r="I8090" s="2">
        <v>21135</v>
      </c>
      <c r="J8090" s="1">
        <v>61</v>
      </c>
      <c r="P8090" s="1">
        <v>400000</v>
      </c>
      <c r="T8090" s="1">
        <v>33193</v>
      </c>
      <c r="AJ8090" s="1" t="s">
        <v>42</v>
      </c>
      <c r="AK8090" s="1" t="s">
        <v>61</v>
      </c>
      <c r="AL8090" s="3" t="s">
        <v>44</v>
      </c>
      <c r="AM8090" s="3" t="s">
        <v>45</v>
      </c>
    </row>
    <row r="8091" spans="1:39" x14ac:dyDescent="0.25">
      <c r="A8091" s="1" t="s">
        <v>38</v>
      </c>
      <c r="B8091" s="1">
        <v>15285</v>
      </c>
      <c r="C8091" s="1" t="s">
        <v>406</v>
      </c>
      <c r="D8091" s="1" t="s">
        <v>40</v>
      </c>
      <c r="E8091" s="1" t="s">
        <v>41</v>
      </c>
      <c r="I8091" s="2">
        <v>18783</v>
      </c>
      <c r="J8091" s="1">
        <v>68</v>
      </c>
      <c r="P8091" s="1">
        <v>400000</v>
      </c>
      <c r="T8091" s="1">
        <v>39327</v>
      </c>
      <c r="AJ8091" s="1" t="s">
        <v>42</v>
      </c>
      <c r="AK8091" s="1" t="s">
        <v>61</v>
      </c>
      <c r="AL8091" s="1" t="s">
        <v>48</v>
      </c>
      <c r="AM8091" s="1" t="s">
        <v>49</v>
      </c>
    </row>
    <row r="8092" spans="1:39" x14ac:dyDescent="0.25">
      <c r="A8092" s="1" t="s">
        <v>38</v>
      </c>
      <c r="B8092" s="1">
        <v>15285</v>
      </c>
      <c r="C8092" s="1" t="s">
        <v>10905</v>
      </c>
      <c r="D8092" s="1" t="s">
        <v>7284</v>
      </c>
      <c r="E8092" s="1" t="s">
        <v>81</v>
      </c>
      <c r="I8092" s="2">
        <v>22064</v>
      </c>
      <c r="J8092" s="1">
        <v>59</v>
      </c>
      <c r="P8092" s="1">
        <v>400000</v>
      </c>
      <c r="T8092" s="1">
        <v>39327</v>
      </c>
      <c r="AJ8092" s="1" t="s">
        <v>42</v>
      </c>
      <c r="AK8092" s="1" t="s">
        <v>61</v>
      </c>
      <c r="AL8092" s="3" t="s">
        <v>48</v>
      </c>
      <c r="AM8092" s="3" t="s">
        <v>49</v>
      </c>
    </row>
    <row r="8093" spans="1:39" x14ac:dyDescent="0.25">
      <c r="A8093" s="1" t="s">
        <v>38</v>
      </c>
      <c r="B8093" s="1">
        <v>15286</v>
      </c>
      <c r="C8093" s="1" t="s">
        <v>3128</v>
      </c>
      <c r="D8093" s="1" t="s">
        <v>40</v>
      </c>
      <c r="E8093" s="1" t="s">
        <v>41</v>
      </c>
      <c r="I8093" s="2">
        <v>17790</v>
      </c>
      <c r="J8093" s="1">
        <v>71</v>
      </c>
      <c r="P8093" s="1">
        <v>300000</v>
      </c>
      <c r="T8093" s="1">
        <v>24897</v>
      </c>
      <c r="AJ8093" s="1" t="s">
        <v>42</v>
      </c>
      <c r="AK8093" s="1" t="s">
        <v>56</v>
      </c>
      <c r="AL8093" s="1" t="s">
        <v>44</v>
      </c>
      <c r="AM8093" s="1" t="s">
        <v>45</v>
      </c>
    </row>
    <row r="8094" spans="1:39" x14ac:dyDescent="0.25">
      <c r="A8094" s="1" t="s">
        <v>38</v>
      </c>
      <c r="B8094" s="1">
        <v>15286</v>
      </c>
      <c r="C8094" s="1" t="s">
        <v>10906</v>
      </c>
      <c r="D8094" s="1" t="s">
        <v>7284</v>
      </c>
      <c r="E8094" s="1" t="s">
        <v>81</v>
      </c>
      <c r="I8094" s="2">
        <v>19511</v>
      </c>
      <c r="J8094" s="1">
        <v>66</v>
      </c>
      <c r="P8094" s="1">
        <v>300000</v>
      </c>
      <c r="T8094" s="1">
        <v>24897</v>
      </c>
      <c r="AJ8094" s="1" t="s">
        <v>42</v>
      </c>
      <c r="AK8094" s="1" t="s">
        <v>56</v>
      </c>
      <c r="AL8094" s="3" t="s">
        <v>44</v>
      </c>
      <c r="AM8094" s="3" t="s">
        <v>45</v>
      </c>
    </row>
    <row r="8095" spans="1:39" x14ac:dyDescent="0.25">
      <c r="A8095" s="1" t="s">
        <v>38</v>
      </c>
      <c r="B8095" s="1">
        <v>15289</v>
      </c>
      <c r="C8095" s="1" t="s">
        <v>1687</v>
      </c>
      <c r="D8095" s="1" t="s">
        <v>40</v>
      </c>
      <c r="E8095" s="1" t="s">
        <v>41</v>
      </c>
      <c r="I8095" s="2">
        <v>19697</v>
      </c>
      <c r="J8095" s="1">
        <v>65</v>
      </c>
      <c r="P8095" s="1">
        <v>400000</v>
      </c>
      <c r="T8095" s="1">
        <v>39327</v>
      </c>
      <c r="AJ8095" s="1" t="s">
        <v>42</v>
      </c>
      <c r="AK8095" s="1" t="s">
        <v>59</v>
      </c>
      <c r="AL8095" s="1" t="s">
        <v>48</v>
      </c>
      <c r="AM8095" s="1" t="s">
        <v>49</v>
      </c>
    </row>
    <row r="8096" spans="1:39" x14ac:dyDescent="0.25">
      <c r="A8096" s="1" t="s">
        <v>38</v>
      </c>
      <c r="B8096" s="1">
        <v>15289</v>
      </c>
      <c r="C8096" s="1" t="s">
        <v>10907</v>
      </c>
      <c r="D8096" s="1" t="s">
        <v>7284</v>
      </c>
      <c r="E8096" s="1" t="s">
        <v>81</v>
      </c>
      <c r="I8096" s="2">
        <v>21678</v>
      </c>
      <c r="J8096" s="1">
        <v>60</v>
      </c>
      <c r="P8096" s="1">
        <v>400000</v>
      </c>
      <c r="T8096" s="1">
        <v>39327</v>
      </c>
      <c r="AJ8096" s="1" t="s">
        <v>42</v>
      </c>
      <c r="AK8096" s="1" t="s">
        <v>59</v>
      </c>
      <c r="AL8096" s="3" t="s">
        <v>48</v>
      </c>
      <c r="AM8096" s="3" t="s">
        <v>49</v>
      </c>
    </row>
    <row r="8097" spans="1:39" x14ac:dyDescent="0.25">
      <c r="A8097" s="1" t="s">
        <v>38</v>
      </c>
      <c r="B8097" s="1">
        <v>15293</v>
      </c>
      <c r="C8097" s="1" t="s">
        <v>4155</v>
      </c>
      <c r="D8097" s="1" t="s">
        <v>40</v>
      </c>
      <c r="E8097" s="1" t="s">
        <v>41</v>
      </c>
      <c r="I8097" s="2">
        <v>20008</v>
      </c>
      <c r="J8097" s="1">
        <v>65</v>
      </c>
      <c r="P8097" s="1">
        <v>400000</v>
      </c>
      <c r="T8097" s="1">
        <v>33193</v>
      </c>
      <c r="AJ8097" s="1" t="s">
        <v>42</v>
      </c>
      <c r="AK8097" s="1" t="s">
        <v>43</v>
      </c>
      <c r="AL8097" s="1" t="s">
        <v>44</v>
      </c>
      <c r="AM8097" s="1" t="s">
        <v>45</v>
      </c>
    </row>
    <row r="8098" spans="1:39" x14ac:dyDescent="0.25">
      <c r="A8098" s="1" t="s">
        <v>38</v>
      </c>
      <c r="B8098" s="1">
        <v>15293</v>
      </c>
      <c r="C8098" s="1" t="s">
        <v>10908</v>
      </c>
      <c r="D8098" s="1" t="s">
        <v>7284</v>
      </c>
      <c r="E8098" s="1" t="s">
        <v>81</v>
      </c>
      <c r="I8098" s="2">
        <v>23499</v>
      </c>
      <c r="J8098" s="1">
        <v>55</v>
      </c>
      <c r="P8098" s="1">
        <v>400000</v>
      </c>
      <c r="T8098" s="1">
        <v>33193</v>
      </c>
      <c r="AJ8098" s="1" t="s">
        <v>42</v>
      </c>
      <c r="AK8098" s="1" t="s">
        <v>43</v>
      </c>
      <c r="AL8098" s="3" t="s">
        <v>44</v>
      </c>
      <c r="AM8098" s="3" t="s">
        <v>45</v>
      </c>
    </row>
    <row r="8099" spans="1:39" x14ac:dyDescent="0.25">
      <c r="A8099" s="1" t="s">
        <v>38</v>
      </c>
      <c r="B8099" s="1">
        <v>15298</v>
      </c>
      <c r="C8099" s="1" t="s">
        <v>1940</v>
      </c>
      <c r="D8099" s="1" t="s">
        <v>40</v>
      </c>
      <c r="E8099" s="1" t="s">
        <v>41</v>
      </c>
      <c r="I8099" s="2">
        <v>20385</v>
      </c>
      <c r="J8099" s="1">
        <v>64</v>
      </c>
      <c r="P8099" s="1">
        <v>300000</v>
      </c>
      <c r="T8099" s="1">
        <v>30555</v>
      </c>
      <c r="AJ8099" s="1" t="s">
        <v>42</v>
      </c>
      <c r="AK8099" s="1" t="s">
        <v>56</v>
      </c>
      <c r="AL8099" s="1" t="s">
        <v>48</v>
      </c>
      <c r="AM8099" s="1" t="s">
        <v>49</v>
      </c>
    </row>
    <row r="8100" spans="1:39" x14ac:dyDescent="0.25">
      <c r="A8100" s="1" t="s">
        <v>38</v>
      </c>
      <c r="B8100" s="1">
        <v>15298</v>
      </c>
      <c r="C8100" s="1" t="s">
        <v>10909</v>
      </c>
      <c r="D8100" s="1" t="s">
        <v>7284</v>
      </c>
      <c r="E8100" s="1" t="s">
        <v>81</v>
      </c>
      <c r="I8100" s="2">
        <v>23528</v>
      </c>
      <c r="J8100" s="1">
        <v>55</v>
      </c>
      <c r="P8100" s="1">
        <v>300000</v>
      </c>
      <c r="T8100" s="1">
        <v>30555</v>
      </c>
      <c r="AJ8100" s="1" t="s">
        <v>42</v>
      </c>
      <c r="AK8100" s="1" t="s">
        <v>56</v>
      </c>
      <c r="AL8100" s="3" t="s">
        <v>48</v>
      </c>
      <c r="AM8100" s="3" t="s">
        <v>49</v>
      </c>
    </row>
    <row r="8101" spans="1:39" x14ac:dyDescent="0.25">
      <c r="A8101" s="1" t="s">
        <v>38</v>
      </c>
      <c r="B8101" s="1">
        <v>15299</v>
      </c>
      <c r="C8101" s="1" t="s">
        <v>2580</v>
      </c>
      <c r="D8101" s="1" t="s">
        <v>40</v>
      </c>
      <c r="E8101" s="1" t="s">
        <v>41</v>
      </c>
      <c r="I8101" s="2">
        <v>20924</v>
      </c>
      <c r="J8101" s="1">
        <v>62</v>
      </c>
      <c r="P8101" s="1">
        <v>400000</v>
      </c>
      <c r="T8101" s="1">
        <v>33193</v>
      </c>
      <c r="AJ8101" s="1" t="s">
        <v>42</v>
      </c>
      <c r="AK8101" s="1" t="s">
        <v>52</v>
      </c>
      <c r="AL8101" s="1" t="s">
        <v>44</v>
      </c>
      <c r="AM8101" s="1" t="s">
        <v>45</v>
      </c>
    </row>
    <row r="8102" spans="1:39" x14ac:dyDescent="0.25">
      <c r="A8102" s="1" t="s">
        <v>38</v>
      </c>
      <c r="B8102" s="1">
        <v>15299</v>
      </c>
      <c r="C8102" s="1" t="s">
        <v>10910</v>
      </c>
      <c r="D8102" s="1" t="s">
        <v>7284</v>
      </c>
      <c r="E8102" s="1" t="s">
        <v>81</v>
      </c>
      <c r="I8102" s="2">
        <v>23346</v>
      </c>
      <c r="J8102" s="1">
        <v>55</v>
      </c>
      <c r="P8102" s="1">
        <v>400000</v>
      </c>
      <c r="T8102" s="1">
        <v>33193</v>
      </c>
      <c r="AJ8102" s="1" t="s">
        <v>42</v>
      </c>
      <c r="AK8102" s="1" t="s">
        <v>52</v>
      </c>
      <c r="AL8102" s="3" t="s">
        <v>44</v>
      </c>
      <c r="AM8102" s="3" t="s">
        <v>45</v>
      </c>
    </row>
    <row r="8103" spans="1:39" x14ac:dyDescent="0.25">
      <c r="A8103" s="1" t="s">
        <v>38</v>
      </c>
      <c r="B8103" s="1">
        <v>15301</v>
      </c>
      <c r="C8103" s="1" t="s">
        <v>2063</v>
      </c>
      <c r="D8103" s="1" t="s">
        <v>40</v>
      </c>
      <c r="E8103" s="1" t="s">
        <v>81</v>
      </c>
      <c r="I8103" s="2">
        <v>20009</v>
      </c>
      <c r="J8103" s="1">
        <v>65</v>
      </c>
      <c r="P8103" s="1">
        <v>300000</v>
      </c>
      <c r="T8103" s="1">
        <v>24897</v>
      </c>
      <c r="AJ8103" s="1" t="s">
        <v>42</v>
      </c>
      <c r="AK8103" s="1" t="s">
        <v>56</v>
      </c>
      <c r="AL8103" s="1" t="s">
        <v>44</v>
      </c>
      <c r="AM8103" s="1" t="s">
        <v>45</v>
      </c>
    </row>
    <row r="8104" spans="1:39" x14ac:dyDescent="0.25">
      <c r="A8104" s="1" t="s">
        <v>38</v>
      </c>
      <c r="B8104" s="1">
        <v>15301</v>
      </c>
      <c r="C8104" s="1" t="s">
        <v>10911</v>
      </c>
      <c r="D8104" s="1" t="s">
        <v>7284</v>
      </c>
      <c r="E8104" s="1" t="s">
        <v>41</v>
      </c>
      <c r="I8104" s="2">
        <v>18136</v>
      </c>
      <c r="J8104" s="1">
        <v>70</v>
      </c>
      <c r="P8104" s="1">
        <v>300000</v>
      </c>
      <c r="T8104" s="1">
        <v>24897</v>
      </c>
      <c r="AJ8104" s="1" t="s">
        <v>42</v>
      </c>
      <c r="AK8104" s="1" t="s">
        <v>56</v>
      </c>
      <c r="AL8104" s="3" t="s">
        <v>44</v>
      </c>
      <c r="AM8104" s="3" t="s">
        <v>45</v>
      </c>
    </row>
    <row r="8105" spans="1:39" x14ac:dyDescent="0.25">
      <c r="A8105" s="1" t="s">
        <v>38</v>
      </c>
      <c r="B8105" s="1">
        <v>15304</v>
      </c>
      <c r="C8105" s="1" t="s">
        <v>7000</v>
      </c>
      <c r="D8105" s="1" t="s">
        <v>40</v>
      </c>
      <c r="E8105" s="1" t="s">
        <v>41</v>
      </c>
      <c r="I8105" s="2">
        <v>21314</v>
      </c>
      <c r="J8105" s="1">
        <v>61</v>
      </c>
      <c r="P8105" s="1">
        <v>400000</v>
      </c>
      <c r="T8105" s="1">
        <v>39327</v>
      </c>
      <c r="AJ8105" s="1" t="s">
        <v>42</v>
      </c>
      <c r="AK8105" s="1" t="s">
        <v>59</v>
      </c>
      <c r="AL8105" s="1" t="s">
        <v>48</v>
      </c>
      <c r="AM8105" s="1" t="s">
        <v>49</v>
      </c>
    </row>
    <row r="8106" spans="1:39" x14ac:dyDescent="0.25">
      <c r="A8106" s="1" t="s">
        <v>38</v>
      </c>
      <c r="B8106" s="1">
        <v>15304</v>
      </c>
      <c r="C8106" s="1" t="s">
        <v>10912</v>
      </c>
      <c r="D8106" s="1" t="s">
        <v>7284</v>
      </c>
      <c r="E8106" s="1" t="s">
        <v>81</v>
      </c>
      <c r="I8106" s="2">
        <v>22384</v>
      </c>
      <c r="J8106" s="1">
        <v>58</v>
      </c>
      <c r="P8106" s="1">
        <v>400000</v>
      </c>
      <c r="T8106" s="1">
        <v>39327</v>
      </c>
      <c r="AJ8106" s="1" t="s">
        <v>42</v>
      </c>
      <c r="AK8106" s="1" t="s">
        <v>59</v>
      </c>
      <c r="AL8106" s="3" t="s">
        <v>48</v>
      </c>
      <c r="AM8106" s="3" t="s">
        <v>49</v>
      </c>
    </row>
    <row r="8107" spans="1:39" x14ac:dyDescent="0.25">
      <c r="A8107" s="1" t="s">
        <v>38</v>
      </c>
      <c r="B8107" s="1">
        <v>15305</v>
      </c>
      <c r="C8107" s="1" t="s">
        <v>6513</v>
      </c>
      <c r="D8107" s="1" t="s">
        <v>40</v>
      </c>
      <c r="E8107" s="1" t="s">
        <v>41</v>
      </c>
      <c r="I8107" s="2">
        <v>20651</v>
      </c>
      <c r="J8107" s="1">
        <v>63</v>
      </c>
      <c r="P8107" s="1">
        <v>400000</v>
      </c>
      <c r="T8107" s="1">
        <v>39327</v>
      </c>
      <c r="AJ8107" s="1" t="s">
        <v>42</v>
      </c>
      <c r="AK8107" s="1" t="s">
        <v>61</v>
      </c>
      <c r="AL8107" s="1" t="s">
        <v>48</v>
      </c>
      <c r="AM8107" s="1" t="s">
        <v>49</v>
      </c>
    </row>
    <row r="8108" spans="1:39" x14ac:dyDescent="0.25">
      <c r="A8108" s="1" t="s">
        <v>38</v>
      </c>
      <c r="B8108" s="1">
        <v>15305</v>
      </c>
      <c r="C8108" s="1" t="s">
        <v>10913</v>
      </c>
      <c r="D8108" s="1" t="s">
        <v>7284</v>
      </c>
      <c r="E8108" s="1" t="s">
        <v>81</v>
      </c>
      <c r="I8108" s="2">
        <v>21987</v>
      </c>
      <c r="J8108" s="1">
        <v>59</v>
      </c>
      <c r="P8108" s="1">
        <v>400000</v>
      </c>
      <c r="T8108" s="1">
        <v>39327</v>
      </c>
      <c r="AJ8108" s="1" t="s">
        <v>42</v>
      </c>
      <c r="AK8108" s="1" t="s">
        <v>61</v>
      </c>
      <c r="AL8108" s="3" t="s">
        <v>48</v>
      </c>
      <c r="AM8108" s="3" t="s">
        <v>49</v>
      </c>
    </row>
    <row r="8109" spans="1:39" x14ac:dyDescent="0.25">
      <c r="A8109" s="1" t="s">
        <v>38</v>
      </c>
      <c r="B8109" s="1">
        <v>15307</v>
      </c>
      <c r="C8109" s="1" t="s">
        <v>1786</v>
      </c>
      <c r="D8109" s="1" t="s">
        <v>40</v>
      </c>
      <c r="E8109" s="1" t="s">
        <v>41</v>
      </c>
      <c r="I8109" s="2">
        <v>19639</v>
      </c>
      <c r="J8109" s="1">
        <v>66</v>
      </c>
      <c r="P8109" s="1">
        <v>400000</v>
      </c>
      <c r="T8109" s="1">
        <v>33193</v>
      </c>
      <c r="AJ8109" s="1" t="s">
        <v>42</v>
      </c>
      <c r="AK8109" s="1" t="s">
        <v>61</v>
      </c>
      <c r="AL8109" s="1" t="s">
        <v>44</v>
      </c>
      <c r="AM8109" s="1" t="s">
        <v>45</v>
      </c>
    </row>
    <row r="8110" spans="1:39" x14ac:dyDescent="0.25">
      <c r="A8110" s="1" t="s">
        <v>38</v>
      </c>
      <c r="B8110" s="1">
        <v>15307</v>
      </c>
      <c r="C8110" s="1" t="s">
        <v>10914</v>
      </c>
      <c r="D8110" s="1" t="s">
        <v>7284</v>
      </c>
      <c r="E8110" s="1" t="s">
        <v>81</v>
      </c>
      <c r="I8110" s="2">
        <v>21280</v>
      </c>
      <c r="J8110" s="1">
        <v>61</v>
      </c>
      <c r="P8110" s="1">
        <v>400000</v>
      </c>
      <c r="T8110" s="1">
        <v>33193</v>
      </c>
      <c r="AJ8110" s="1" t="s">
        <v>42</v>
      </c>
      <c r="AK8110" s="1" t="s">
        <v>61</v>
      </c>
      <c r="AL8110" s="3" t="s">
        <v>44</v>
      </c>
      <c r="AM8110" s="3" t="s">
        <v>45</v>
      </c>
    </row>
    <row r="8111" spans="1:39" x14ac:dyDescent="0.25">
      <c r="A8111" s="1" t="s">
        <v>38</v>
      </c>
      <c r="B8111" s="1">
        <v>15309</v>
      </c>
      <c r="C8111" s="1" t="s">
        <v>6529</v>
      </c>
      <c r="D8111" s="1" t="s">
        <v>40</v>
      </c>
      <c r="E8111" s="1" t="s">
        <v>41</v>
      </c>
      <c r="I8111" s="2">
        <v>19912</v>
      </c>
      <c r="J8111" s="1">
        <v>65</v>
      </c>
      <c r="P8111" s="1">
        <v>400000</v>
      </c>
      <c r="T8111" s="1">
        <v>39327</v>
      </c>
      <c r="AJ8111" s="1" t="s">
        <v>42</v>
      </c>
      <c r="AK8111" s="1" t="s">
        <v>63</v>
      </c>
      <c r="AL8111" s="1" t="s">
        <v>48</v>
      </c>
      <c r="AM8111" s="1" t="s">
        <v>49</v>
      </c>
    </row>
    <row r="8112" spans="1:39" x14ac:dyDescent="0.25">
      <c r="A8112" s="1" t="s">
        <v>38</v>
      </c>
      <c r="B8112" s="1">
        <v>15309</v>
      </c>
      <c r="C8112" s="1" t="s">
        <v>10915</v>
      </c>
      <c r="D8112" s="1" t="s">
        <v>7284</v>
      </c>
      <c r="E8112" s="1" t="s">
        <v>81</v>
      </c>
      <c r="I8112" s="2">
        <v>20126</v>
      </c>
      <c r="J8112" s="1">
        <v>64</v>
      </c>
      <c r="P8112" s="1">
        <v>400000</v>
      </c>
      <c r="T8112" s="1">
        <v>39327</v>
      </c>
      <c r="AJ8112" s="1" t="s">
        <v>42</v>
      </c>
      <c r="AK8112" s="1" t="s">
        <v>63</v>
      </c>
      <c r="AL8112" s="3" t="s">
        <v>48</v>
      </c>
      <c r="AM8112" s="3" t="s">
        <v>49</v>
      </c>
    </row>
    <row r="8113" spans="1:39" x14ac:dyDescent="0.25">
      <c r="A8113" s="1" t="s">
        <v>38</v>
      </c>
      <c r="B8113" s="1">
        <v>15310</v>
      </c>
      <c r="C8113" s="1" t="s">
        <v>4647</v>
      </c>
      <c r="D8113" s="1" t="s">
        <v>40</v>
      </c>
      <c r="E8113" s="1" t="s">
        <v>41</v>
      </c>
      <c r="I8113" s="2">
        <v>20699</v>
      </c>
      <c r="J8113" s="1">
        <v>63</v>
      </c>
      <c r="P8113" s="1">
        <v>300000</v>
      </c>
      <c r="T8113" s="1">
        <v>30555</v>
      </c>
      <c r="AJ8113" s="1" t="s">
        <v>42</v>
      </c>
      <c r="AK8113" s="1" t="s">
        <v>56</v>
      </c>
      <c r="AL8113" s="1" t="s">
        <v>48</v>
      </c>
      <c r="AM8113" s="1" t="s">
        <v>49</v>
      </c>
    </row>
    <row r="8114" spans="1:39" x14ac:dyDescent="0.25">
      <c r="A8114" s="1" t="s">
        <v>38</v>
      </c>
      <c r="B8114" s="1">
        <v>15310</v>
      </c>
      <c r="C8114" s="1" t="s">
        <v>4647</v>
      </c>
      <c r="D8114" s="1" t="s">
        <v>7284</v>
      </c>
      <c r="E8114" s="1" t="s">
        <v>81</v>
      </c>
      <c r="I8114" s="2">
        <v>20863</v>
      </c>
      <c r="J8114" s="1">
        <v>62</v>
      </c>
      <c r="P8114" s="1">
        <v>300000</v>
      </c>
      <c r="T8114" s="1">
        <v>30555</v>
      </c>
      <c r="AJ8114" s="1" t="s">
        <v>42</v>
      </c>
      <c r="AK8114" s="1" t="s">
        <v>56</v>
      </c>
      <c r="AL8114" s="3" t="s">
        <v>48</v>
      </c>
      <c r="AM8114" s="3" t="s">
        <v>49</v>
      </c>
    </row>
    <row r="8115" spans="1:39" x14ac:dyDescent="0.25">
      <c r="A8115" s="1" t="s">
        <v>38</v>
      </c>
      <c r="B8115" s="1">
        <v>15315</v>
      </c>
      <c r="C8115" s="1" t="s">
        <v>4594</v>
      </c>
      <c r="D8115" s="1" t="s">
        <v>40</v>
      </c>
      <c r="E8115" s="1" t="s">
        <v>41</v>
      </c>
      <c r="I8115" s="2">
        <v>17122</v>
      </c>
      <c r="J8115" s="1">
        <v>72</v>
      </c>
      <c r="P8115" s="1">
        <v>400000</v>
      </c>
      <c r="T8115" s="1">
        <v>33193</v>
      </c>
      <c r="AJ8115" s="1" t="s">
        <v>42</v>
      </c>
      <c r="AK8115" s="1" t="s">
        <v>63</v>
      </c>
      <c r="AL8115" s="1" t="s">
        <v>44</v>
      </c>
      <c r="AM8115" s="1" t="s">
        <v>45</v>
      </c>
    </row>
    <row r="8116" spans="1:39" x14ac:dyDescent="0.25">
      <c r="A8116" s="1" t="s">
        <v>38</v>
      </c>
      <c r="B8116" s="1">
        <v>15315</v>
      </c>
      <c r="C8116" s="1" t="s">
        <v>10916</v>
      </c>
      <c r="D8116" s="1" t="s">
        <v>7284</v>
      </c>
      <c r="E8116" s="1" t="s">
        <v>81</v>
      </c>
      <c r="I8116" s="2">
        <v>16694</v>
      </c>
      <c r="J8116" s="1">
        <v>74</v>
      </c>
      <c r="P8116" s="1">
        <v>400000</v>
      </c>
      <c r="T8116" s="1">
        <v>33193</v>
      </c>
      <c r="AJ8116" s="1" t="s">
        <v>42</v>
      </c>
      <c r="AK8116" s="1" t="s">
        <v>63</v>
      </c>
      <c r="AL8116" s="3" t="s">
        <v>44</v>
      </c>
      <c r="AM8116" s="3" t="s">
        <v>45</v>
      </c>
    </row>
    <row r="8117" spans="1:39" x14ac:dyDescent="0.25">
      <c r="A8117" s="1" t="s">
        <v>38</v>
      </c>
      <c r="B8117" s="1">
        <v>15318</v>
      </c>
      <c r="C8117" s="1" t="s">
        <v>6515</v>
      </c>
      <c r="D8117" s="1" t="s">
        <v>40</v>
      </c>
      <c r="E8117" s="1" t="s">
        <v>41</v>
      </c>
      <c r="I8117" s="2">
        <v>19541</v>
      </c>
      <c r="J8117" s="1">
        <v>66</v>
      </c>
      <c r="P8117" s="1">
        <v>400000</v>
      </c>
      <c r="T8117" s="1">
        <v>39327</v>
      </c>
      <c r="AJ8117" s="1" t="s">
        <v>42</v>
      </c>
      <c r="AK8117" s="1" t="s">
        <v>52</v>
      </c>
      <c r="AL8117" s="1" t="s">
        <v>48</v>
      </c>
      <c r="AM8117" s="1" t="s">
        <v>49</v>
      </c>
    </row>
    <row r="8118" spans="1:39" x14ac:dyDescent="0.25">
      <c r="A8118" s="1" t="s">
        <v>38</v>
      </c>
      <c r="B8118" s="1">
        <v>15318</v>
      </c>
      <c r="C8118" s="1" t="s">
        <v>10917</v>
      </c>
      <c r="D8118" s="1" t="s">
        <v>7284</v>
      </c>
      <c r="E8118" s="1" t="s">
        <v>81</v>
      </c>
      <c r="I8118" s="2">
        <v>21187</v>
      </c>
      <c r="J8118" s="1">
        <v>61</v>
      </c>
      <c r="P8118" s="1">
        <v>400000</v>
      </c>
      <c r="T8118" s="1">
        <v>39327</v>
      </c>
      <c r="AJ8118" s="1" t="s">
        <v>42</v>
      </c>
      <c r="AK8118" s="1" t="s">
        <v>52</v>
      </c>
      <c r="AL8118" s="3" t="s">
        <v>48</v>
      </c>
      <c r="AM8118" s="3" t="s">
        <v>49</v>
      </c>
    </row>
    <row r="8119" spans="1:39" x14ac:dyDescent="0.25">
      <c r="A8119" s="1" t="s">
        <v>38</v>
      </c>
      <c r="B8119" s="1">
        <v>15319</v>
      </c>
      <c r="C8119" s="1" t="s">
        <v>4557</v>
      </c>
      <c r="D8119" s="1" t="s">
        <v>40</v>
      </c>
      <c r="E8119" s="1" t="s">
        <v>41</v>
      </c>
      <c r="I8119" s="2">
        <v>15554</v>
      </c>
      <c r="J8119" s="1">
        <v>77</v>
      </c>
      <c r="P8119" s="1">
        <v>300000</v>
      </c>
      <c r="T8119" s="1">
        <v>24897</v>
      </c>
      <c r="AJ8119" s="1" t="s">
        <v>42</v>
      </c>
      <c r="AK8119" s="1" t="s">
        <v>56</v>
      </c>
      <c r="AL8119" s="1" t="s">
        <v>44</v>
      </c>
      <c r="AM8119" s="1" t="s">
        <v>45</v>
      </c>
    </row>
    <row r="8120" spans="1:39" x14ac:dyDescent="0.25">
      <c r="A8120" s="1" t="s">
        <v>38</v>
      </c>
      <c r="B8120" s="1">
        <v>15319</v>
      </c>
      <c r="C8120" s="1" t="s">
        <v>10918</v>
      </c>
      <c r="D8120" s="1" t="s">
        <v>7284</v>
      </c>
      <c r="E8120" s="1" t="s">
        <v>81</v>
      </c>
      <c r="I8120" s="2">
        <v>18415</v>
      </c>
      <c r="J8120" s="1">
        <v>69</v>
      </c>
      <c r="P8120" s="1">
        <v>300000</v>
      </c>
      <c r="T8120" s="1">
        <v>24897</v>
      </c>
      <c r="AJ8120" s="1" t="s">
        <v>42</v>
      </c>
      <c r="AK8120" s="1" t="s">
        <v>56</v>
      </c>
      <c r="AL8120" s="3" t="s">
        <v>44</v>
      </c>
      <c r="AM8120" s="3" t="s">
        <v>45</v>
      </c>
    </row>
    <row r="8121" spans="1:39" x14ac:dyDescent="0.25">
      <c r="A8121" s="1" t="s">
        <v>38</v>
      </c>
      <c r="B8121" s="1">
        <v>15321</v>
      </c>
      <c r="C8121" s="1" t="s">
        <v>4710</v>
      </c>
      <c r="D8121" s="1" t="s">
        <v>40</v>
      </c>
      <c r="E8121" s="1" t="s">
        <v>41</v>
      </c>
      <c r="I8121" s="2">
        <v>19565</v>
      </c>
      <c r="J8121" s="1">
        <v>66</v>
      </c>
      <c r="P8121" s="1">
        <v>400000</v>
      </c>
      <c r="T8121" s="1">
        <v>33193</v>
      </c>
      <c r="AJ8121" s="1" t="s">
        <v>42</v>
      </c>
      <c r="AK8121" s="1" t="s">
        <v>63</v>
      </c>
      <c r="AL8121" s="1" t="s">
        <v>44</v>
      </c>
      <c r="AM8121" s="1" t="s">
        <v>45</v>
      </c>
    </row>
    <row r="8122" spans="1:39" x14ac:dyDescent="0.25">
      <c r="A8122" s="1" t="s">
        <v>38</v>
      </c>
      <c r="B8122" s="1">
        <v>15321</v>
      </c>
      <c r="C8122" s="1" t="s">
        <v>10919</v>
      </c>
      <c r="D8122" s="1" t="s">
        <v>7284</v>
      </c>
      <c r="E8122" s="1" t="s">
        <v>81</v>
      </c>
      <c r="I8122" s="2">
        <v>19686</v>
      </c>
      <c r="J8122" s="1">
        <v>65</v>
      </c>
      <c r="P8122" s="1">
        <v>400000</v>
      </c>
      <c r="T8122" s="1">
        <v>33193</v>
      </c>
      <c r="AJ8122" s="1" t="s">
        <v>42</v>
      </c>
      <c r="AK8122" s="1" t="s">
        <v>63</v>
      </c>
      <c r="AL8122" s="3" t="s">
        <v>44</v>
      </c>
      <c r="AM8122" s="3" t="s">
        <v>45</v>
      </c>
    </row>
    <row r="8123" spans="1:39" x14ac:dyDescent="0.25">
      <c r="A8123" s="1" t="s">
        <v>38</v>
      </c>
      <c r="B8123" s="1">
        <v>15323</v>
      </c>
      <c r="C8123" s="1" t="s">
        <v>4696</v>
      </c>
      <c r="D8123" s="1" t="s">
        <v>40</v>
      </c>
      <c r="E8123" s="1" t="s">
        <v>41</v>
      </c>
      <c r="I8123" s="2">
        <v>19541</v>
      </c>
      <c r="J8123" s="1">
        <v>66</v>
      </c>
      <c r="P8123" s="1">
        <v>400000</v>
      </c>
      <c r="T8123" s="1">
        <v>39327</v>
      </c>
      <c r="AJ8123" s="1" t="s">
        <v>42</v>
      </c>
      <c r="AK8123" s="1" t="s">
        <v>61</v>
      </c>
      <c r="AL8123" s="1" t="s">
        <v>48</v>
      </c>
      <c r="AM8123" s="1" t="s">
        <v>49</v>
      </c>
    </row>
    <row r="8124" spans="1:39" x14ac:dyDescent="0.25">
      <c r="A8124" s="1" t="s">
        <v>38</v>
      </c>
      <c r="B8124" s="1">
        <v>15323</v>
      </c>
      <c r="C8124" s="1" t="s">
        <v>10920</v>
      </c>
      <c r="D8124" s="1" t="s">
        <v>7284</v>
      </c>
      <c r="E8124" s="1" t="s">
        <v>81</v>
      </c>
      <c r="I8124" s="2">
        <v>21094</v>
      </c>
      <c r="J8124" s="1">
        <v>62</v>
      </c>
      <c r="P8124" s="1">
        <v>400000</v>
      </c>
      <c r="T8124" s="1">
        <v>39327</v>
      </c>
      <c r="AJ8124" s="1" t="s">
        <v>42</v>
      </c>
      <c r="AK8124" s="1" t="s">
        <v>61</v>
      </c>
      <c r="AL8124" s="3" t="s">
        <v>48</v>
      </c>
      <c r="AM8124" s="3" t="s">
        <v>49</v>
      </c>
    </row>
    <row r="8125" spans="1:39" x14ac:dyDescent="0.25">
      <c r="A8125" s="1" t="s">
        <v>38</v>
      </c>
      <c r="B8125" s="1">
        <v>15325</v>
      </c>
      <c r="C8125" s="1" t="s">
        <v>4544</v>
      </c>
      <c r="D8125" s="1" t="s">
        <v>40</v>
      </c>
      <c r="E8125" s="1" t="s">
        <v>41</v>
      </c>
      <c r="I8125" s="2">
        <v>18092</v>
      </c>
      <c r="J8125" s="1">
        <v>70</v>
      </c>
      <c r="P8125" s="1">
        <v>300000</v>
      </c>
      <c r="T8125" s="1">
        <v>30555</v>
      </c>
      <c r="AJ8125" s="1" t="s">
        <v>42</v>
      </c>
      <c r="AK8125" s="1" t="s">
        <v>56</v>
      </c>
      <c r="AL8125" s="1" t="s">
        <v>48</v>
      </c>
      <c r="AM8125" s="1" t="s">
        <v>49</v>
      </c>
    </row>
    <row r="8126" spans="1:39" x14ac:dyDescent="0.25">
      <c r="A8126" s="1" t="s">
        <v>38</v>
      </c>
      <c r="B8126" s="1">
        <v>15325</v>
      </c>
      <c r="C8126" s="1" t="s">
        <v>10921</v>
      </c>
      <c r="D8126" s="1" t="s">
        <v>7284</v>
      </c>
      <c r="E8126" s="1" t="s">
        <v>81</v>
      </c>
      <c r="I8126" s="2">
        <v>21199</v>
      </c>
      <c r="J8126" s="1">
        <v>61</v>
      </c>
      <c r="P8126" s="1">
        <v>300000</v>
      </c>
      <c r="T8126" s="1">
        <v>30555</v>
      </c>
      <c r="AJ8126" s="1" t="s">
        <v>42</v>
      </c>
      <c r="AK8126" s="1" t="s">
        <v>56</v>
      </c>
      <c r="AL8126" s="3" t="s">
        <v>48</v>
      </c>
      <c r="AM8126" s="3" t="s">
        <v>49</v>
      </c>
    </row>
    <row r="8127" spans="1:39" x14ac:dyDescent="0.25">
      <c r="A8127" s="1" t="s">
        <v>38</v>
      </c>
      <c r="B8127" s="1">
        <v>15327</v>
      </c>
      <c r="C8127" s="1" t="s">
        <v>4595</v>
      </c>
      <c r="D8127" s="1" t="s">
        <v>40</v>
      </c>
      <c r="E8127" s="1" t="s">
        <v>41</v>
      </c>
      <c r="I8127" s="2">
        <v>19663</v>
      </c>
      <c r="J8127" s="1">
        <v>66</v>
      </c>
      <c r="P8127" s="1">
        <v>400000</v>
      </c>
      <c r="T8127" s="1">
        <v>39327</v>
      </c>
      <c r="AJ8127" s="1" t="s">
        <v>42</v>
      </c>
      <c r="AK8127" s="1" t="s">
        <v>52</v>
      </c>
      <c r="AL8127" s="1" t="s">
        <v>48</v>
      </c>
      <c r="AM8127" s="1" t="s">
        <v>49</v>
      </c>
    </row>
    <row r="8128" spans="1:39" x14ac:dyDescent="0.25">
      <c r="A8128" s="1" t="s">
        <v>38</v>
      </c>
      <c r="B8128" s="1">
        <v>15327</v>
      </c>
      <c r="C8128" s="1" t="s">
        <v>10922</v>
      </c>
      <c r="D8128" s="1" t="s">
        <v>7284</v>
      </c>
      <c r="E8128" s="1" t="s">
        <v>81</v>
      </c>
      <c r="I8128" s="2">
        <v>23711</v>
      </c>
      <c r="J8128" s="1">
        <v>54</v>
      </c>
      <c r="P8128" s="1">
        <v>400000</v>
      </c>
      <c r="T8128" s="1">
        <v>39327</v>
      </c>
      <c r="AJ8128" s="1" t="s">
        <v>42</v>
      </c>
      <c r="AK8128" s="1" t="s">
        <v>52</v>
      </c>
      <c r="AL8128" s="3" t="s">
        <v>48</v>
      </c>
      <c r="AM8128" s="3" t="s">
        <v>49</v>
      </c>
    </row>
    <row r="8129" spans="1:39" x14ac:dyDescent="0.25">
      <c r="A8129" s="1" t="s">
        <v>38</v>
      </c>
      <c r="B8129" s="1">
        <v>15331</v>
      </c>
      <c r="C8129" s="1" t="s">
        <v>2041</v>
      </c>
      <c r="D8129" s="1" t="s">
        <v>40</v>
      </c>
      <c r="E8129" s="1" t="s">
        <v>41</v>
      </c>
      <c r="I8129" s="2">
        <v>21182</v>
      </c>
      <c r="J8129" s="1">
        <v>61</v>
      </c>
      <c r="P8129" s="1">
        <v>400000</v>
      </c>
      <c r="T8129" s="1">
        <v>33193</v>
      </c>
      <c r="AJ8129" s="1" t="s">
        <v>42</v>
      </c>
      <c r="AK8129" s="1" t="s">
        <v>43</v>
      </c>
      <c r="AL8129" s="1" t="s">
        <v>44</v>
      </c>
      <c r="AM8129" s="1" t="s">
        <v>45</v>
      </c>
    </row>
    <row r="8130" spans="1:39" x14ac:dyDescent="0.25">
      <c r="A8130" s="1" t="s">
        <v>38</v>
      </c>
      <c r="B8130" s="1">
        <v>15331</v>
      </c>
      <c r="C8130" s="1" t="s">
        <v>10923</v>
      </c>
      <c r="D8130" s="1" t="s">
        <v>7284</v>
      </c>
      <c r="E8130" s="1" t="s">
        <v>81</v>
      </c>
      <c r="I8130" s="2">
        <v>22711</v>
      </c>
      <c r="J8130" s="1">
        <v>57</v>
      </c>
      <c r="P8130" s="1">
        <v>400000</v>
      </c>
      <c r="T8130" s="1">
        <v>33193</v>
      </c>
      <c r="AJ8130" s="1" t="s">
        <v>42</v>
      </c>
      <c r="AK8130" s="1" t="s">
        <v>43</v>
      </c>
      <c r="AL8130" s="3" t="s">
        <v>44</v>
      </c>
      <c r="AM8130" s="3" t="s">
        <v>45</v>
      </c>
    </row>
    <row r="8131" spans="1:39" x14ac:dyDescent="0.25">
      <c r="A8131" s="1" t="s">
        <v>38</v>
      </c>
      <c r="B8131" s="1">
        <v>15335</v>
      </c>
      <c r="C8131" s="1" t="s">
        <v>1967</v>
      </c>
      <c r="D8131" s="1" t="s">
        <v>40</v>
      </c>
      <c r="E8131" s="1" t="s">
        <v>81</v>
      </c>
      <c r="I8131" s="2">
        <v>21291</v>
      </c>
      <c r="J8131" s="1">
        <v>61</v>
      </c>
      <c r="P8131" s="1">
        <v>300000</v>
      </c>
      <c r="T8131" s="1">
        <v>24897</v>
      </c>
      <c r="AJ8131" s="1" t="s">
        <v>42</v>
      </c>
      <c r="AK8131" s="1" t="s">
        <v>56</v>
      </c>
      <c r="AL8131" s="1" t="s">
        <v>44</v>
      </c>
      <c r="AM8131" s="1" t="s">
        <v>45</v>
      </c>
    </row>
    <row r="8132" spans="1:39" x14ac:dyDescent="0.25">
      <c r="A8132" s="1" t="s">
        <v>38</v>
      </c>
      <c r="B8132" s="1">
        <v>15335</v>
      </c>
      <c r="C8132" s="1" t="s">
        <v>10924</v>
      </c>
      <c r="D8132" s="1" t="s">
        <v>7284</v>
      </c>
      <c r="E8132" s="1" t="s">
        <v>41</v>
      </c>
      <c r="I8132" s="2">
        <v>20424</v>
      </c>
      <c r="J8132" s="1">
        <v>63</v>
      </c>
      <c r="P8132" s="1">
        <v>300000</v>
      </c>
      <c r="T8132" s="1">
        <v>24897</v>
      </c>
      <c r="AJ8132" s="1" t="s">
        <v>42</v>
      </c>
      <c r="AK8132" s="1" t="s">
        <v>56</v>
      </c>
      <c r="AL8132" s="3" t="s">
        <v>44</v>
      </c>
      <c r="AM8132" s="3" t="s">
        <v>45</v>
      </c>
    </row>
    <row r="8133" spans="1:39" x14ac:dyDescent="0.25">
      <c r="A8133" s="1" t="s">
        <v>38</v>
      </c>
      <c r="B8133" s="1">
        <v>15339</v>
      </c>
      <c r="C8133" s="1" t="s">
        <v>2090</v>
      </c>
      <c r="D8133" s="1" t="s">
        <v>40</v>
      </c>
      <c r="E8133" s="1" t="s">
        <v>41</v>
      </c>
      <c r="I8133" s="2">
        <v>20239</v>
      </c>
      <c r="J8133" s="1">
        <v>64</v>
      </c>
      <c r="P8133" s="1">
        <v>400000</v>
      </c>
      <c r="T8133" s="1">
        <v>33193</v>
      </c>
      <c r="AJ8133" s="1" t="s">
        <v>42</v>
      </c>
      <c r="AK8133" s="1" t="s">
        <v>63</v>
      </c>
      <c r="AL8133" s="1" t="s">
        <v>44</v>
      </c>
      <c r="AM8133" s="1" t="s">
        <v>45</v>
      </c>
    </row>
    <row r="8134" spans="1:39" x14ac:dyDescent="0.25">
      <c r="A8134" s="1" t="s">
        <v>38</v>
      </c>
      <c r="B8134" s="1">
        <v>15339</v>
      </c>
      <c r="C8134" s="1" t="s">
        <v>10925</v>
      </c>
      <c r="D8134" s="1" t="s">
        <v>7284</v>
      </c>
      <c r="E8134" s="1" t="s">
        <v>81</v>
      </c>
      <c r="I8134" s="2">
        <v>23452</v>
      </c>
      <c r="J8134" s="1">
        <v>55</v>
      </c>
      <c r="P8134" s="1">
        <v>400000</v>
      </c>
      <c r="T8134" s="1">
        <v>33193</v>
      </c>
      <c r="AJ8134" s="1" t="s">
        <v>42</v>
      </c>
      <c r="AK8134" s="1" t="s">
        <v>63</v>
      </c>
      <c r="AL8134" s="3" t="s">
        <v>44</v>
      </c>
      <c r="AM8134" s="3" t="s">
        <v>45</v>
      </c>
    </row>
    <row r="8135" spans="1:39" x14ac:dyDescent="0.25">
      <c r="A8135" s="1" t="s">
        <v>38</v>
      </c>
      <c r="B8135" s="1">
        <v>15342</v>
      </c>
      <c r="C8135" s="1" t="s">
        <v>1968</v>
      </c>
      <c r="D8135" s="1" t="s">
        <v>40</v>
      </c>
      <c r="E8135" s="1" t="s">
        <v>41</v>
      </c>
      <c r="I8135" s="2">
        <v>20430</v>
      </c>
      <c r="J8135" s="1">
        <v>63</v>
      </c>
      <c r="P8135" s="1">
        <v>300000</v>
      </c>
      <c r="T8135" s="1">
        <v>30555</v>
      </c>
      <c r="AJ8135" s="1" t="s">
        <v>42</v>
      </c>
      <c r="AK8135" s="1" t="s">
        <v>56</v>
      </c>
      <c r="AL8135" s="1" t="s">
        <v>48</v>
      </c>
      <c r="AM8135" s="1" t="s">
        <v>49</v>
      </c>
    </row>
    <row r="8136" spans="1:39" x14ac:dyDescent="0.25">
      <c r="A8136" s="1" t="s">
        <v>38</v>
      </c>
      <c r="B8136" s="1">
        <v>15342</v>
      </c>
      <c r="C8136" s="1" t="s">
        <v>10926</v>
      </c>
      <c r="D8136" s="1" t="s">
        <v>7284</v>
      </c>
      <c r="E8136" s="1" t="s">
        <v>81</v>
      </c>
      <c r="I8136" s="2">
        <v>20593</v>
      </c>
      <c r="J8136" s="1">
        <v>63</v>
      </c>
      <c r="P8136" s="1">
        <v>300000</v>
      </c>
      <c r="T8136" s="1">
        <v>30555</v>
      </c>
      <c r="AJ8136" s="1" t="s">
        <v>42</v>
      </c>
      <c r="AK8136" s="1" t="s">
        <v>56</v>
      </c>
      <c r="AL8136" s="3" t="s">
        <v>48</v>
      </c>
      <c r="AM8136" s="3" t="s">
        <v>49</v>
      </c>
    </row>
    <row r="8137" spans="1:39" x14ac:dyDescent="0.25">
      <c r="A8137" s="1" t="s">
        <v>38</v>
      </c>
      <c r="B8137" s="1">
        <v>15346</v>
      </c>
      <c r="C8137" s="1" t="s">
        <v>4784</v>
      </c>
      <c r="D8137" s="1" t="s">
        <v>40</v>
      </c>
      <c r="E8137" s="1" t="s">
        <v>41</v>
      </c>
      <c r="I8137" s="2">
        <v>20444</v>
      </c>
      <c r="J8137" s="1">
        <v>63</v>
      </c>
      <c r="P8137" s="1">
        <v>400000</v>
      </c>
      <c r="T8137" s="1">
        <v>39327</v>
      </c>
      <c r="AJ8137" s="1" t="s">
        <v>42</v>
      </c>
      <c r="AK8137" s="1" t="s">
        <v>61</v>
      </c>
      <c r="AL8137" s="1" t="s">
        <v>48</v>
      </c>
      <c r="AM8137" s="1" t="s">
        <v>49</v>
      </c>
    </row>
    <row r="8138" spans="1:39" x14ac:dyDescent="0.25">
      <c r="A8138" s="1" t="s">
        <v>38</v>
      </c>
      <c r="B8138" s="1">
        <v>15346</v>
      </c>
      <c r="C8138" s="1" t="s">
        <v>10927</v>
      </c>
      <c r="D8138" s="1" t="s">
        <v>7284</v>
      </c>
      <c r="E8138" s="1" t="s">
        <v>81</v>
      </c>
      <c r="I8138" s="2">
        <v>22052</v>
      </c>
      <c r="J8138" s="1">
        <v>59</v>
      </c>
      <c r="P8138" s="1">
        <v>400000</v>
      </c>
      <c r="T8138" s="1">
        <v>39327</v>
      </c>
      <c r="AJ8138" s="1" t="s">
        <v>42</v>
      </c>
      <c r="AK8138" s="1" t="s">
        <v>61</v>
      </c>
      <c r="AL8138" s="3" t="s">
        <v>48</v>
      </c>
      <c r="AM8138" s="3" t="s">
        <v>49</v>
      </c>
    </row>
    <row r="8139" spans="1:39" x14ac:dyDescent="0.25">
      <c r="A8139" s="1" t="s">
        <v>38</v>
      </c>
      <c r="B8139" s="1">
        <v>15356</v>
      </c>
      <c r="C8139" s="1" t="s">
        <v>1995</v>
      </c>
      <c r="D8139" s="1" t="s">
        <v>40</v>
      </c>
      <c r="E8139" s="1" t="s">
        <v>81</v>
      </c>
      <c r="I8139" s="2">
        <v>19764</v>
      </c>
      <c r="J8139" s="1">
        <v>65</v>
      </c>
      <c r="P8139" s="1">
        <v>300000</v>
      </c>
      <c r="T8139" s="1">
        <v>30555</v>
      </c>
      <c r="AJ8139" s="1" t="s">
        <v>42</v>
      </c>
      <c r="AK8139" s="1" t="s">
        <v>56</v>
      </c>
      <c r="AL8139" s="1" t="s">
        <v>48</v>
      </c>
      <c r="AM8139" s="1" t="s">
        <v>49</v>
      </c>
    </row>
    <row r="8140" spans="1:39" x14ac:dyDescent="0.25">
      <c r="A8140" s="1" t="s">
        <v>38</v>
      </c>
      <c r="B8140" s="1">
        <v>15356</v>
      </c>
      <c r="C8140" s="1" t="s">
        <v>10928</v>
      </c>
      <c r="D8140" s="1" t="s">
        <v>7284</v>
      </c>
      <c r="E8140" s="1" t="s">
        <v>41</v>
      </c>
      <c r="I8140" s="2">
        <v>19037</v>
      </c>
      <c r="J8140" s="1">
        <v>67</v>
      </c>
      <c r="P8140" s="1">
        <v>300000</v>
      </c>
      <c r="T8140" s="1">
        <v>30555</v>
      </c>
      <c r="AJ8140" s="1" t="s">
        <v>42</v>
      </c>
      <c r="AK8140" s="1" t="s">
        <v>56</v>
      </c>
      <c r="AL8140" s="3" t="s">
        <v>48</v>
      </c>
      <c r="AM8140" s="3" t="s">
        <v>49</v>
      </c>
    </row>
    <row r="8141" spans="1:39" x14ac:dyDescent="0.25">
      <c r="A8141" s="1" t="s">
        <v>38</v>
      </c>
      <c r="B8141" s="1">
        <v>15359</v>
      </c>
      <c r="C8141" s="1" t="s">
        <v>3267</v>
      </c>
      <c r="D8141" s="1" t="s">
        <v>40</v>
      </c>
      <c r="E8141" s="1" t="s">
        <v>41</v>
      </c>
      <c r="I8141" s="2">
        <v>20047</v>
      </c>
      <c r="J8141" s="1">
        <v>64</v>
      </c>
      <c r="P8141" s="1">
        <v>300000</v>
      </c>
      <c r="T8141" s="1">
        <v>30555</v>
      </c>
      <c r="AJ8141" s="1" t="s">
        <v>42</v>
      </c>
      <c r="AK8141" s="1" t="s">
        <v>56</v>
      </c>
      <c r="AL8141" s="1" t="s">
        <v>48</v>
      </c>
      <c r="AM8141" s="1" t="s">
        <v>49</v>
      </c>
    </row>
    <row r="8142" spans="1:39" x14ac:dyDescent="0.25">
      <c r="A8142" s="1" t="s">
        <v>38</v>
      </c>
      <c r="B8142" s="1">
        <v>15359</v>
      </c>
      <c r="C8142" s="1" t="s">
        <v>10929</v>
      </c>
      <c r="D8142" s="1" t="s">
        <v>7284</v>
      </c>
      <c r="E8142" s="1" t="s">
        <v>81</v>
      </c>
      <c r="I8142" s="2">
        <v>19463</v>
      </c>
      <c r="J8142" s="1">
        <v>66</v>
      </c>
      <c r="P8142" s="1">
        <v>300000</v>
      </c>
      <c r="T8142" s="1">
        <v>30555</v>
      </c>
      <c r="AJ8142" s="1" t="s">
        <v>42</v>
      </c>
      <c r="AK8142" s="1" t="s">
        <v>56</v>
      </c>
      <c r="AL8142" s="3" t="s">
        <v>48</v>
      </c>
      <c r="AM8142" s="3" t="s">
        <v>49</v>
      </c>
    </row>
    <row r="8143" spans="1:39" x14ac:dyDescent="0.25">
      <c r="A8143" s="1" t="s">
        <v>38</v>
      </c>
      <c r="B8143" s="1">
        <v>15365</v>
      </c>
      <c r="C8143" s="1" t="s">
        <v>1172</v>
      </c>
      <c r="D8143" s="1" t="s">
        <v>40</v>
      </c>
      <c r="E8143" s="1" t="s">
        <v>41</v>
      </c>
      <c r="I8143" s="2">
        <v>18654</v>
      </c>
      <c r="J8143" s="1">
        <v>68</v>
      </c>
      <c r="P8143" s="1">
        <v>300000</v>
      </c>
      <c r="T8143" s="1">
        <v>30555</v>
      </c>
      <c r="AJ8143" s="1" t="s">
        <v>42</v>
      </c>
      <c r="AK8143" s="1" t="s">
        <v>56</v>
      </c>
      <c r="AL8143" s="1" t="s">
        <v>48</v>
      </c>
      <c r="AM8143" s="1" t="s">
        <v>49</v>
      </c>
    </row>
    <row r="8144" spans="1:39" x14ac:dyDescent="0.25">
      <c r="A8144" s="1" t="s">
        <v>38</v>
      </c>
      <c r="B8144" s="1">
        <v>15365</v>
      </c>
      <c r="C8144" s="1" t="s">
        <v>10930</v>
      </c>
      <c r="D8144" s="1" t="s">
        <v>7284</v>
      </c>
      <c r="E8144" s="1" t="s">
        <v>81</v>
      </c>
      <c r="I8144" s="2">
        <v>19528</v>
      </c>
      <c r="J8144" s="1">
        <v>66</v>
      </c>
      <c r="P8144" s="1">
        <v>300000</v>
      </c>
      <c r="T8144" s="1">
        <v>30555</v>
      </c>
      <c r="AJ8144" s="1" t="s">
        <v>42</v>
      </c>
      <c r="AK8144" s="1" t="s">
        <v>56</v>
      </c>
      <c r="AL8144" s="3" t="s">
        <v>48</v>
      </c>
      <c r="AM8144" s="3" t="s">
        <v>49</v>
      </c>
    </row>
    <row r="8145" spans="1:39" x14ac:dyDescent="0.25">
      <c r="A8145" s="1" t="s">
        <v>38</v>
      </c>
      <c r="B8145" s="1">
        <v>15366</v>
      </c>
      <c r="C8145" s="1" t="s">
        <v>2546</v>
      </c>
      <c r="D8145" s="1" t="s">
        <v>40</v>
      </c>
      <c r="E8145" s="1" t="s">
        <v>81</v>
      </c>
      <c r="I8145" s="2">
        <v>20607</v>
      </c>
      <c r="J8145" s="1">
        <v>63</v>
      </c>
      <c r="P8145" s="1">
        <v>300000</v>
      </c>
      <c r="T8145" s="1">
        <v>30555</v>
      </c>
      <c r="AJ8145" s="1" t="s">
        <v>42</v>
      </c>
      <c r="AK8145" s="1" t="s">
        <v>56</v>
      </c>
      <c r="AL8145" s="1" t="s">
        <v>48</v>
      </c>
      <c r="AM8145" s="1" t="s">
        <v>49</v>
      </c>
    </row>
    <row r="8146" spans="1:39" x14ac:dyDescent="0.25">
      <c r="A8146" s="1" t="s">
        <v>38</v>
      </c>
      <c r="B8146" s="1">
        <v>15367</v>
      </c>
      <c r="C8146" s="1" t="s">
        <v>2534</v>
      </c>
      <c r="D8146" s="1" t="s">
        <v>40</v>
      </c>
      <c r="E8146" s="1" t="s">
        <v>41</v>
      </c>
      <c r="I8146" s="2">
        <v>20562</v>
      </c>
      <c r="J8146" s="1">
        <v>63</v>
      </c>
      <c r="P8146" s="1">
        <v>300000</v>
      </c>
      <c r="T8146" s="1">
        <v>30555</v>
      </c>
      <c r="AJ8146" s="1" t="s">
        <v>42</v>
      </c>
      <c r="AK8146" s="1" t="s">
        <v>56</v>
      </c>
      <c r="AL8146" s="1" t="s">
        <v>48</v>
      </c>
      <c r="AM8146" s="1" t="s">
        <v>49</v>
      </c>
    </row>
    <row r="8147" spans="1:39" x14ac:dyDescent="0.25">
      <c r="A8147" s="1" t="s">
        <v>38</v>
      </c>
      <c r="B8147" s="1">
        <v>15367</v>
      </c>
      <c r="C8147" s="1" t="s">
        <v>10931</v>
      </c>
      <c r="D8147" s="1" t="s">
        <v>7284</v>
      </c>
      <c r="E8147" s="1" t="s">
        <v>81</v>
      </c>
      <c r="I8147" s="2">
        <v>21557</v>
      </c>
      <c r="J8147" s="1">
        <v>60</v>
      </c>
      <c r="P8147" s="1">
        <v>300000</v>
      </c>
      <c r="T8147" s="1">
        <v>30555</v>
      </c>
      <c r="AJ8147" s="1" t="s">
        <v>42</v>
      </c>
      <c r="AK8147" s="1" t="s">
        <v>56</v>
      </c>
      <c r="AL8147" s="3" t="s">
        <v>48</v>
      </c>
      <c r="AM8147" s="3" t="s">
        <v>49</v>
      </c>
    </row>
    <row r="8148" spans="1:39" x14ac:dyDescent="0.25">
      <c r="A8148" s="1" t="s">
        <v>38</v>
      </c>
      <c r="B8148" s="1">
        <v>15370</v>
      </c>
      <c r="C8148" s="1" t="s">
        <v>2589</v>
      </c>
      <c r="D8148" s="1" t="s">
        <v>40</v>
      </c>
      <c r="E8148" s="1" t="s">
        <v>81</v>
      </c>
      <c r="I8148" s="2">
        <v>20219</v>
      </c>
      <c r="J8148" s="1">
        <v>64</v>
      </c>
      <c r="P8148" s="1">
        <v>300000</v>
      </c>
      <c r="T8148" s="1">
        <v>30555</v>
      </c>
      <c r="AJ8148" s="1" t="s">
        <v>42</v>
      </c>
      <c r="AK8148" s="1" t="s">
        <v>56</v>
      </c>
      <c r="AL8148" s="1" t="s">
        <v>48</v>
      </c>
      <c r="AM8148" s="1" t="s">
        <v>49</v>
      </c>
    </row>
    <row r="8149" spans="1:39" x14ac:dyDescent="0.25">
      <c r="A8149" s="1" t="s">
        <v>38</v>
      </c>
      <c r="B8149" s="1">
        <v>15370</v>
      </c>
      <c r="C8149" s="1" t="s">
        <v>10932</v>
      </c>
      <c r="D8149" s="1" t="s">
        <v>7284</v>
      </c>
      <c r="E8149" s="1" t="s">
        <v>41</v>
      </c>
      <c r="I8149" s="2">
        <v>19511</v>
      </c>
      <c r="J8149" s="1">
        <v>66</v>
      </c>
      <c r="P8149" s="1">
        <v>300000</v>
      </c>
      <c r="T8149" s="1">
        <v>30555</v>
      </c>
      <c r="AJ8149" s="1" t="s">
        <v>42</v>
      </c>
      <c r="AK8149" s="1" t="s">
        <v>56</v>
      </c>
      <c r="AL8149" s="3" t="s">
        <v>48</v>
      </c>
      <c r="AM8149" s="3" t="s">
        <v>49</v>
      </c>
    </row>
    <row r="8150" spans="1:39" x14ac:dyDescent="0.25">
      <c r="A8150" s="1" t="s">
        <v>38</v>
      </c>
      <c r="B8150" s="1">
        <v>15371</v>
      </c>
      <c r="C8150" s="1" t="s">
        <v>2688</v>
      </c>
      <c r="D8150" s="1" t="s">
        <v>40</v>
      </c>
      <c r="E8150" s="1" t="s">
        <v>41</v>
      </c>
      <c r="I8150" s="2">
        <v>20199</v>
      </c>
      <c r="J8150" s="1">
        <v>64</v>
      </c>
      <c r="P8150" s="1">
        <v>400000</v>
      </c>
      <c r="T8150" s="1">
        <v>33193</v>
      </c>
      <c r="AJ8150" s="1" t="s">
        <v>42</v>
      </c>
      <c r="AK8150" s="1" t="s">
        <v>61</v>
      </c>
      <c r="AL8150" s="1" t="s">
        <v>44</v>
      </c>
      <c r="AM8150" s="1" t="s">
        <v>45</v>
      </c>
    </row>
    <row r="8151" spans="1:39" x14ac:dyDescent="0.25">
      <c r="A8151" s="1" t="s">
        <v>38</v>
      </c>
      <c r="B8151" s="1">
        <v>15371</v>
      </c>
      <c r="C8151" s="1" t="s">
        <v>10933</v>
      </c>
      <c r="D8151" s="1" t="s">
        <v>7284</v>
      </c>
      <c r="E8151" s="1" t="s">
        <v>81</v>
      </c>
      <c r="I8151" s="2">
        <v>25529</v>
      </c>
      <c r="J8151" s="1">
        <v>49</v>
      </c>
      <c r="P8151" s="1">
        <v>400000</v>
      </c>
      <c r="T8151" s="1">
        <v>33193</v>
      </c>
      <c r="AJ8151" s="1" t="s">
        <v>42</v>
      </c>
      <c r="AK8151" s="1" t="s">
        <v>61</v>
      </c>
      <c r="AL8151" s="3" t="s">
        <v>44</v>
      </c>
      <c r="AM8151" s="3" t="s">
        <v>45</v>
      </c>
    </row>
    <row r="8152" spans="1:39" x14ac:dyDescent="0.25">
      <c r="A8152" s="1" t="s">
        <v>38</v>
      </c>
      <c r="B8152" s="1">
        <v>15372</v>
      </c>
      <c r="C8152" s="1" t="s">
        <v>7238</v>
      </c>
      <c r="D8152" s="1" t="s">
        <v>40</v>
      </c>
      <c r="E8152" s="1" t="s">
        <v>41</v>
      </c>
      <c r="I8152" s="2">
        <v>20189</v>
      </c>
      <c r="J8152" s="1">
        <v>64</v>
      </c>
      <c r="P8152" s="1">
        <v>400000</v>
      </c>
      <c r="T8152" s="1">
        <v>33193</v>
      </c>
      <c r="AJ8152" s="1" t="s">
        <v>42</v>
      </c>
      <c r="AK8152" s="1" t="s">
        <v>43</v>
      </c>
      <c r="AL8152" s="1" t="s">
        <v>44</v>
      </c>
      <c r="AM8152" s="1" t="s">
        <v>45</v>
      </c>
    </row>
    <row r="8153" spans="1:39" x14ac:dyDescent="0.25">
      <c r="A8153" s="1" t="s">
        <v>38</v>
      </c>
      <c r="B8153" s="1">
        <v>15375</v>
      </c>
      <c r="C8153" s="1" t="s">
        <v>2789</v>
      </c>
      <c r="D8153" s="1" t="s">
        <v>40</v>
      </c>
      <c r="E8153" s="1" t="s">
        <v>81</v>
      </c>
      <c r="I8153" s="2">
        <v>21252</v>
      </c>
      <c r="J8153" s="1">
        <v>61</v>
      </c>
      <c r="P8153" s="1">
        <v>300000</v>
      </c>
      <c r="T8153" s="1">
        <v>30555</v>
      </c>
      <c r="AJ8153" s="1" t="s">
        <v>42</v>
      </c>
      <c r="AK8153" s="1" t="s">
        <v>56</v>
      </c>
      <c r="AL8153" s="1" t="s">
        <v>48</v>
      </c>
      <c r="AM8153" s="1" t="s">
        <v>49</v>
      </c>
    </row>
    <row r="8154" spans="1:39" x14ac:dyDescent="0.25">
      <c r="A8154" s="1" t="s">
        <v>38</v>
      </c>
      <c r="B8154" s="1">
        <v>15377</v>
      </c>
      <c r="C8154" s="1" t="s">
        <v>2859</v>
      </c>
      <c r="D8154" s="1" t="s">
        <v>40</v>
      </c>
      <c r="E8154" s="1" t="s">
        <v>41</v>
      </c>
      <c r="I8154" s="2">
        <v>20364</v>
      </c>
      <c r="J8154" s="1">
        <v>64</v>
      </c>
      <c r="P8154" s="1">
        <v>300000</v>
      </c>
      <c r="T8154" s="1">
        <v>30555</v>
      </c>
      <c r="AJ8154" s="1" t="s">
        <v>42</v>
      </c>
      <c r="AK8154" s="1" t="s">
        <v>56</v>
      </c>
      <c r="AL8154" s="1" t="s">
        <v>48</v>
      </c>
      <c r="AM8154" s="1" t="s">
        <v>49</v>
      </c>
    </row>
    <row r="8155" spans="1:39" x14ac:dyDescent="0.25">
      <c r="A8155" s="1" t="s">
        <v>38</v>
      </c>
      <c r="B8155" s="1">
        <v>15377</v>
      </c>
      <c r="C8155" s="1" t="s">
        <v>10934</v>
      </c>
      <c r="D8155" s="1" t="s">
        <v>7284</v>
      </c>
      <c r="E8155" s="1" t="s">
        <v>81</v>
      </c>
      <c r="I8155" s="2">
        <v>21351</v>
      </c>
      <c r="J8155" s="1">
        <v>61</v>
      </c>
      <c r="P8155" s="1">
        <v>300000</v>
      </c>
      <c r="T8155" s="1">
        <v>30555</v>
      </c>
      <c r="AJ8155" s="1" t="s">
        <v>42</v>
      </c>
      <c r="AK8155" s="1" t="s">
        <v>56</v>
      </c>
      <c r="AL8155" s="3" t="s">
        <v>48</v>
      </c>
      <c r="AM8155" s="3" t="s">
        <v>49</v>
      </c>
    </row>
    <row r="8156" spans="1:39" x14ac:dyDescent="0.25">
      <c r="A8156" s="1" t="s">
        <v>38</v>
      </c>
      <c r="B8156" s="1">
        <v>15381</v>
      </c>
      <c r="C8156" s="1" t="s">
        <v>1813</v>
      </c>
      <c r="D8156" s="1" t="s">
        <v>40</v>
      </c>
      <c r="E8156" s="1" t="s">
        <v>41</v>
      </c>
      <c r="I8156" s="2">
        <v>19686</v>
      </c>
      <c r="J8156" s="1">
        <v>65</v>
      </c>
      <c r="P8156" s="1">
        <v>400000</v>
      </c>
      <c r="T8156" s="1">
        <v>39327</v>
      </c>
      <c r="AJ8156" s="1" t="s">
        <v>42</v>
      </c>
      <c r="AK8156" s="1" t="s">
        <v>43</v>
      </c>
      <c r="AL8156" s="1" t="s">
        <v>48</v>
      </c>
      <c r="AM8156" s="1" t="s">
        <v>49</v>
      </c>
    </row>
    <row r="8157" spans="1:39" x14ac:dyDescent="0.25">
      <c r="A8157" s="1" t="s">
        <v>38</v>
      </c>
      <c r="B8157" s="1">
        <v>15381</v>
      </c>
      <c r="C8157" s="1" t="s">
        <v>10935</v>
      </c>
      <c r="D8157" s="1" t="s">
        <v>7284</v>
      </c>
      <c r="E8157" s="1" t="s">
        <v>81</v>
      </c>
      <c r="I8157" s="2">
        <v>22160</v>
      </c>
      <c r="J8157" s="1">
        <v>59</v>
      </c>
      <c r="P8157" s="1">
        <v>400000</v>
      </c>
      <c r="T8157" s="1">
        <v>39327</v>
      </c>
      <c r="AJ8157" s="1" t="s">
        <v>42</v>
      </c>
      <c r="AK8157" s="1" t="s">
        <v>43</v>
      </c>
      <c r="AL8157" s="3" t="s">
        <v>48</v>
      </c>
      <c r="AM8157" s="3" t="s">
        <v>49</v>
      </c>
    </row>
    <row r="8158" spans="1:39" x14ac:dyDescent="0.25">
      <c r="A8158" s="1" t="s">
        <v>38</v>
      </c>
      <c r="B8158" s="1">
        <v>15383</v>
      </c>
      <c r="C8158" s="1" t="s">
        <v>3014</v>
      </c>
      <c r="D8158" s="1" t="s">
        <v>40</v>
      </c>
      <c r="E8158" s="1" t="s">
        <v>41</v>
      </c>
      <c r="I8158" s="2">
        <v>21541</v>
      </c>
      <c r="J8158" s="1">
        <v>60</v>
      </c>
      <c r="P8158" s="1">
        <v>400000</v>
      </c>
      <c r="T8158" s="1">
        <v>39327</v>
      </c>
      <c r="AJ8158" s="1" t="s">
        <v>42</v>
      </c>
      <c r="AK8158" s="1" t="s">
        <v>63</v>
      </c>
      <c r="AL8158" s="1" t="s">
        <v>48</v>
      </c>
      <c r="AM8158" s="1" t="s">
        <v>49</v>
      </c>
    </row>
    <row r="8159" spans="1:39" x14ac:dyDescent="0.25">
      <c r="A8159" s="1" t="s">
        <v>38</v>
      </c>
      <c r="B8159" s="1">
        <v>15383</v>
      </c>
      <c r="C8159" s="1" t="s">
        <v>10936</v>
      </c>
      <c r="D8159" s="1" t="s">
        <v>7284</v>
      </c>
      <c r="E8159" s="1" t="s">
        <v>81</v>
      </c>
      <c r="I8159" s="2">
        <v>23556</v>
      </c>
      <c r="J8159" s="1">
        <v>55</v>
      </c>
      <c r="P8159" s="1">
        <v>400000</v>
      </c>
      <c r="T8159" s="1">
        <v>39327</v>
      </c>
      <c r="AJ8159" s="1" t="s">
        <v>42</v>
      </c>
      <c r="AK8159" s="1" t="s">
        <v>63</v>
      </c>
      <c r="AL8159" s="3" t="s">
        <v>48</v>
      </c>
      <c r="AM8159" s="3" t="s">
        <v>49</v>
      </c>
    </row>
    <row r="8160" spans="1:39" x14ac:dyDescent="0.25">
      <c r="A8160" s="1" t="s">
        <v>38</v>
      </c>
      <c r="B8160" s="1">
        <v>15384</v>
      </c>
      <c r="C8160" s="1" t="s">
        <v>4674</v>
      </c>
      <c r="D8160" s="1" t="s">
        <v>40</v>
      </c>
      <c r="E8160" s="1" t="s">
        <v>41</v>
      </c>
      <c r="I8160" s="2">
        <v>19656</v>
      </c>
      <c r="J8160" s="1">
        <v>66</v>
      </c>
      <c r="P8160" s="1">
        <v>400000</v>
      </c>
      <c r="T8160" s="1">
        <v>33193</v>
      </c>
      <c r="AJ8160" s="1" t="s">
        <v>42</v>
      </c>
      <c r="AK8160" s="1" t="s">
        <v>63</v>
      </c>
      <c r="AL8160" s="1" t="s">
        <v>44</v>
      </c>
      <c r="AM8160" s="1" t="s">
        <v>45</v>
      </c>
    </row>
    <row r="8161" spans="1:39" x14ac:dyDescent="0.25">
      <c r="A8161" s="1" t="s">
        <v>38</v>
      </c>
      <c r="B8161" s="1">
        <v>15384</v>
      </c>
      <c r="C8161" s="1" t="s">
        <v>10937</v>
      </c>
      <c r="D8161" s="1" t="s">
        <v>7284</v>
      </c>
      <c r="E8161" s="1" t="s">
        <v>81</v>
      </c>
      <c r="I8161" s="2">
        <v>23965</v>
      </c>
      <c r="J8161" s="1">
        <v>54</v>
      </c>
      <c r="P8161" s="1">
        <v>400000</v>
      </c>
      <c r="T8161" s="1">
        <v>33193</v>
      </c>
      <c r="AJ8161" s="1" t="s">
        <v>42</v>
      </c>
      <c r="AK8161" s="1" t="s">
        <v>63</v>
      </c>
      <c r="AL8161" s="3" t="s">
        <v>44</v>
      </c>
      <c r="AM8161" s="3" t="s">
        <v>45</v>
      </c>
    </row>
    <row r="8162" spans="1:39" x14ac:dyDescent="0.25">
      <c r="A8162" s="1" t="s">
        <v>38</v>
      </c>
      <c r="B8162" s="1">
        <v>15395</v>
      </c>
      <c r="C8162" s="1" t="s">
        <v>2294</v>
      </c>
      <c r="D8162" s="1" t="s">
        <v>40</v>
      </c>
      <c r="E8162" s="1" t="s">
        <v>41</v>
      </c>
      <c r="I8162" s="2">
        <v>20437</v>
      </c>
      <c r="J8162" s="1">
        <v>63</v>
      </c>
      <c r="P8162" s="1">
        <v>400000</v>
      </c>
      <c r="T8162" s="1">
        <v>33193</v>
      </c>
      <c r="AJ8162" s="1" t="s">
        <v>42</v>
      </c>
      <c r="AK8162" s="1" t="s">
        <v>63</v>
      </c>
      <c r="AL8162" s="1" t="s">
        <v>44</v>
      </c>
      <c r="AM8162" s="1" t="s">
        <v>45</v>
      </c>
    </row>
    <row r="8163" spans="1:39" x14ac:dyDescent="0.25">
      <c r="A8163" s="1" t="s">
        <v>38</v>
      </c>
      <c r="B8163" s="1">
        <v>15395</v>
      </c>
      <c r="C8163" s="1" t="s">
        <v>10938</v>
      </c>
      <c r="D8163" s="1" t="s">
        <v>7284</v>
      </c>
      <c r="E8163" s="1" t="s">
        <v>81</v>
      </c>
      <c r="I8163" s="2">
        <v>21477</v>
      </c>
      <c r="J8163" s="1">
        <v>61</v>
      </c>
      <c r="P8163" s="1">
        <v>400000</v>
      </c>
      <c r="T8163" s="1">
        <v>33193</v>
      </c>
      <c r="AJ8163" s="1" t="s">
        <v>42</v>
      </c>
      <c r="AK8163" s="1" t="s">
        <v>63</v>
      </c>
      <c r="AL8163" s="3" t="s">
        <v>44</v>
      </c>
      <c r="AM8163" s="3" t="s">
        <v>45</v>
      </c>
    </row>
    <row r="8164" spans="1:39" x14ac:dyDescent="0.25">
      <c r="A8164" s="1" t="s">
        <v>38</v>
      </c>
      <c r="B8164" s="1">
        <v>15400</v>
      </c>
      <c r="C8164" s="1" t="s">
        <v>2148</v>
      </c>
      <c r="D8164" s="1" t="s">
        <v>40</v>
      </c>
      <c r="E8164" s="1" t="s">
        <v>41</v>
      </c>
      <c r="I8164" s="2">
        <v>21300</v>
      </c>
      <c r="J8164" s="1">
        <v>61</v>
      </c>
      <c r="P8164" s="1">
        <v>300000</v>
      </c>
      <c r="T8164" s="1">
        <v>24897</v>
      </c>
      <c r="AJ8164" s="1" t="s">
        <v>42</v>
      </c>
      <c r="AK8164" s="1" t="s">
        <v>56</v>
      </c>
      <c r="AL8164" s="1" t="s">
        <v>44</v>
      </c>
      <c r="AM8164" s="1" t="s">
        <v>45</v>
      </c>
    </row>
    <row r="8165" spans="1:39" x14ac:dyDescent="0.25">
      <c r="A8165" s="1" t="s">
        <v>38</v>
      </c>
      <c r="B8165" s="1">
        <v>15400</v>
      </c>
      <c r="C8165" s="1" t="s">
        <v>10939</v>
      </c>
      <c r="D8165" s="1" t="s">
        <v>7284</v>
      </c>
      <c r="E8165" s="1" t="s">
        <v>81</v>
      </c>
      <c r="I8165" s="2">
        <v>22409</v>
      </c>
      <c r="J8165" s="1">
        <v>58</v>
      </c>
      <c r="P8165" s="1">
        <v>300000</v>
      </c>
      <c r="T8165" s="1">
        <v>24897</v>
      </c>
      <c r="AJ8165" s="1" t="s">
        <v>42</v>
      </c>
      <c r="AK8165" s="1" t="s">
        <v>56</v>
      </c>
      <c r="AL8165" s="3" t="s">
        <v>44</v>
      </c>
      <c r="AM8165" s="3" t="s">
        <v>45</v>
      </c>
    </row>
    <row r="8166" spans="1:39" x14ac:dyDescent="0.25">
      <c r="A8166" s="1" t="s">
        <v>38</v>
      </c>
      <c r="B8166" s="1">
        <v>15409</v>
      </c>
      <c r="C8166" s="1" t="s">
        <v>5320</v>
      </c>
      <c r="D8166" s="1" t="s">
        <v>40</v>
      </c>
      <c r="E8166" s="1" t="s">
        <v>41</v>
      </c>
      <c r="I8166" s="2">
        <v>18587</v>
      </c>
      <c r="J8166" s="1">
        <v>68</v>
      </c>
      <c r="P8166" s="1">
        <v>300000</v>
      </c>
      <c r="T8166" s="1">
        <v>24897</v>
      </c>
      <c r="AJ8166" s="1" t="s">
        <v>42</v>
      </c>
      <c r="AK8166" s="1" t="s">
        <v>56</v>
      </c>
      <c r="AL8166" s="1" t="s">
        <v>44</v>
      </c>
      <c r="AM8166" s="1" t="s">
        <v>45</v>
      </c>
    </row>
    <row r="8167" spans="1:39" x14ac:dyDescent="0.25">
      <c r="A8167" s="1" t="s">
        <v>38</v>
      </c>
      <c r="B8167" s="1">
        <v>15409</v>
      </c>
      <c r="C8167" s="1" t="s">
        <v>10940</v>
      </c>
      <c r="D8167" s="1" t="s">
        <v>7284</v>
      </c>
      <c r="E8167" s="1" t="s">
        <v>81</v>
      </c>
      <c r="I8167" s="2">
        <v>19187</v>
      </c>
      <c r="J8167" s="1">
        <v>67</v>
      </c>
      <c r="P8167" s="1">
        <v>300000</v>
      </c>
      <c r="T8167" s="1">
        <v>24897</v>
      </c>
      <c r="AJ8167" s="1" t="s">
        <v>42</v>
      </c>
      <c r="AK8167" s="1" t="s">
        <v>56</v>
      </c>
      <c r="AL8167" s="3" t="s">
        <v>44</v>
      </c>
      <c r="AM8167" s="3" t="s">
        <v>45</v>
      </c>
    </row>
    <row r="8168" spans="1:39" x14ac:dyDescent="0.25">
      <c r="A8168" s="1" t="s">
        <v>38</v>
      </c>
      <c r="B8168" s="1">
        <v>15417</v>
      </c>
      <c r="C8168" s="1" t="s">
        <v>3098</v>
      </c>
      <c r="D8168" s="1" t="s">
        <v>40</v>
      </c>
      <c r="E8168" s="1" t="s">
        <v>41</v>
      </c>
      <c r="I8168" s="2">
        <v>19087</v>
      </c>
      <c r="J8168" s="1">
        <v>67</v>
      </c>
      <c r="P8168" s="1">
        <v>400000</v>
      </c>
      <c r="T8168" s="1">
        <v>33193</v>
      </c>
      <c r="AJ8168" s="1" t="s">
        <v>42</v>
      </c>
      <c r="AK8168" s="1" t="s">
        <v>52</v>
      </c>
      <c r="AL8168" s="1" t="s">
        <v>44</v>
      </c>
      <c r="AM8168" s="1" t="s">
        <v>45</v>
      </c>
    </row>
    <row r="8169" spans="1:39" x14ac:dyDescent="0.25">
      <c r="A8169" s="1" t="s">
        <v>38</v>
      </c>
      <c r="B8169" s="1">
        <v>15417</v>
      </c>
      <c r="C8169" s="1" t="s">
        <v>10941</v>
      </c>
      <c r="D8169" s="1" t="s">
        <v>7284</v>
      </c>
      <c r="E8169" s="1" t="s">
        <v>81</v>
      </c>
      <c r="I8169" s="2">
        <v>19054</v>
      </c>
      <c r="J8169" s="1">
        <v>67</v>
      </c>
      <c r="P8169" s="1">
        <v>400000</v>
      </c>
      <c r="T8169" s="1">
        <v>33193</v>
      </c>
      <c r="AJ8169" s="1" t="s">
        <v>42</v>
      </c>
      <c r="AK8169" s="1" t="s">
        <v>52</v>
      </c>
      <c r="AL8169" s="3" t="s">
        <v>44</v>
      </c>
      <c r="AM8169" s="3" t="s">
        <v>45</v>
      </c>
    </row>
    <row r="8170" spans="1:39" x14ac:dyDescent="0.25">
      <c r="A8170" s="1" t="s">
        <v>38</v>
      </c>
      <c r="B8170" s="1">
        <v>15420</v>
      </c>
      <c r="C8170" s="1" t="s">
        <v>337</v>
      </c>
      <c r="D8170" s="1" t="s">
        <v>40</v>
      </c>
      <c r="E8170" s="1" t="s">
        <v>81</v>
      </c>
      <c r="I8170" s="2">
        <v>20107</v>
      </c>
      <c r="J8170" s="1">
        <v>64</v>
      </c>
      <c r="P8170" s="1">
        <v>300000</v>
      </c>
      <c r="T8170" s="1">
        <v>30555</v>
      </c>
      <c r="AJ8170" s="1" t="s">
        <v>42</v>
      </c>
      <c r="AK8170" s="1" t="s">
        <v>56</v>
      </c>
      <c r="AL8170" s="1" t="s">
        <v>48</v>
      </c>
      <c r="AM8170" s="1" t="s">
        <v>49</v>
      </c>
    </row>
    <row r="8171" spans="1:39" x14ac:dyDescent="0.25">
      <c r="A8171" s="1" t="s">
        <v>38</v>
      </c>
      <c r="B8171" s="1">
        <v>15420</v>
      </c>
      <c r="C8171" s="1" t="s">
        <v>10942</v>
      </c>
      <c r="D8171" s="1" t="s">
        <v>7284</v>
      </c>
      <c r="E8171" s="1" t="s">
        <v>41</v>
      </c>
      <c r="I8171" s="2">
        <v>20210</v>
      </c>
      <c r="J8171" s="1">
        <v>64</v>
      </c>
      <c r="P8171" s="1">
        <v>300000</v>
      </c>
      <c r="T8171" s="1">
        <v>30555</v>
      </c>
      <c r="AJ8171" s="1" t="s">
        <v>42</v>
      </c>
      <c r="AK8171" s="1" t="s">
        <v>56</v>
      </c>
      <c r="AL8171" s="3" t="s">
        <v>48</v>
      </c>
      <c r="AM8171" s="3" t="s">
        <v>49</v>
      </c>
    </row>
    <row r="8172" spans="1:39" x14ac:dyDescent="0.25">
      <c r="A8172" s="1" t="s">
        <v>38</v>
      </c>
      <c r="B8172" s="1">
        <v>15421</v>
      </c>
      <c r="C8172" s="1" t="s">
        <v>349</v>
      </c>
      <c r="D8172" s="1" t="s">
        <v>40</v>
      </c>
      <c r="E8172" s="1" t="s">
        <v>81</v>
      </c>
      <c r="I8172" s="2">
        <v>20612</v>
      </c>
      <c r="J8172" s="1">
        <v>63</v>
      </c>
      <c r="P8172" s="1">
        <v>400000</v>
      </c>
      <c r="T8172" s="1">
        <v>39327</v>
      </c>
      <c r="AJ8172" s="1" t="s">
        <v>42</v>
      </c>
      <c r="AK8172" s="1" t="s">
        <v>63</v>
      </c>
      <c r="AL8172" s="1" t="s">
        <v>48</v>
      </c>
      <c r="AM8172" s="1" t="s">
        <v>49</v>
      </c>
    </row>
    <row r="8173" spans="1:39" x14ac:dyDescent="0.25">
      <c r="A8173" s="1" t="s">
        <v>38</v>
      </c>
      <c r="B8173" s="1">
        <v>15421</v>
      </c>
      <c r="C8173" s="1" t="s">
        <v>10943</v>
      </c>
      <c r="D8173" s="1" t="s">
        <v>7284</v>
      </c>
      <c r="E8173" s="1" t="s">
        <v>41</v>
      </c>
      <c r="I8173" s="2">
        <v>19245</v>
      </c>
      <c r="J8173" s="1">
        <v>67</v>
      </c>
      <c r="P8173" s="1">
        <v>400000</v>
      </c>
      <c r="T8173" s="1">
        <v>39327</v>
      </c>
      <c r="AJ8173" s="1" t="s">
        <v>42</v>
      </c>
      <c r="AK8173" s="1" t="s">
        <v>63</v>
      </c>
      <c r="AL8173" s="3" t="s">
        <v>48</v>
      </c>
      <c r="AM8173" s="3" t="s">
        <v>49</v>
      </c>
    </row>
    <row r="8174" spans="1:39" x14ac:dyDescent="0.25">
      <c r="A8174" s="1" t="s">
        <v>38</v>
      </c>
      <c r="B8174" s="1">
        <v>15423</v>
      </c>
      <c r="C8174" s="1" t="s">
        <v>356</v>
      </c>
      <c r="D8174" s="1" t="s">
        <v>40</v>
      </c>
      <c r="E8174" s="1" t="s">
        <v>41</v>
      </c>
      <c r="I8174" s="2">
        <v>20022</v>
      </c>
      <c r="J8174" s="1">
        <v>65</v>
      </c>
      <c r="P8174" s="1">
        <v>400000</v>
      </c>
      <c r="T8174" s="1">
        <v>39327</v>
      </c>
      <c r="AJ8174" s="1" t="s">
        <v>42</v>
      </c>
      <c r="AK8174" s="1" t="s">
        <v>63</v>
      </c>
      <c r="AL8174" s="1" t="s">
        <v>48</v>
      </c>
      <c r="AM8174" s="1" t="s">
        <v>49</v>
      </c>
    </row>
    <row r="8175" spans="1:39" x14ac:dyDescent="0.25">
      <c r="A8175" s="1" t="s">
        <v>38</v>
      </c>
      <c r="B8175" s="1">
        <v>15423</v>
      </c>
      <c r="C8175" s="1" t="s">
        <v>7510</v>
      </c>
      <c r="D8175" s="1" t="s">
        <v>7284</v>
      </c>
      <c r="E8175" s="1" t="s">
        <v>81</v>
      </c>
      <c r="I8175" s="2">
        <v>22445</v>
      </c>
      <c r="J8175" s="1">
        <v>58</v>
      </c>
      <c r="P8175" s="1">
        <v>400000</v>
      </c>
      <c r="T8175" s="1">
        <v>39327</v>
      </c>
      <c r="AJ8175" s="1" t="s">
        <v>42</v>
      </c>
      <c r="AK8175" s="1" t="s">
        <v>63</v>
      </c>
      <c r="AL8175" s="3" t="s">
        <v>48</v>
      </c>
      <c r="AM8175" s="3" t="s">
        <v>49</v>
      </c>
    </row>
    <row r="8176" spans="1:39" x14ac:dyDescent="0.25">
      <c r="A8176" s="1" t="s">
        <v>38</v>
      </c>
      <c r="B8176" s="1">
        <v>15425</v>
      </c>
      <c r="C8176" s="1" t="s">
        <v>1612</v>
      </c>
      <c r="D8176" s="1" t="s">
        <v>40</v>
      </c>
      <c r="E8176" s="1" t="s">
        <v>81</v>
      </c>
      <c r="I8176" s="2">
        <v>19810</v>
      </c>
      <c r="J8176" s="1">
        <v>65</v>
      </c>
      <c r="P8176" s="1">
        <v>300000</v>
      </c>
      <c r="T8176" s="1">
        <v>30555</v>
      </c>
      <c r="AJ8176" s="1" t="s">
        <v>42</v>
      </c>
      <c r="AK8176" s="1" t="s">
        <v>56</v>
      </c>
      <c r="AL8176" s="1" t="s">
        <v>48</v>
      </c>
      <c r="AM8176" s="1" t="s">
        <v>49</v>
      </c>
    </row>
    <row r="8177" spans="1:39" x14ac:dyDescent="0.25">
      <c r="A8177" s="1" t="s">
        <v>38</v>
      </c>
      <c r="B8177" s="1">
        <v>15427</v>
      </c>
      <c r="C8177" s="1" t="s">
        <v>4293</v>
      </c>
      <c r="D8177" s="1" t="s">
        <v>40</v>
      </c>
      <c r="E8177" s="1" t="s">
        <v>81</v>
      </c>
      <c r="I8177" s="2">
        <v>20435</v>
      </c>
      <c r="J8177" s="1">
        <v>63</v>
      </c>
      <c r="P8177" s="1">
        <v>400000</v>
      </c>
      <c r="T8177" s="1">
        <v>39327</v>
      </c>
      <c r="AJ8177" s="1" t="s">
        <v>42</v>
      </c>
      <c r="AK8177" s="1" t="s">
        <v>63</v>
      </c>
      <c r="AL8177" s="1" t="s">
        <v>48</v>
      </c>
      <c r="AM8177" s="1" t="s">
        <v>49</v>
      </c>
    </row>
    <row r="8178" spans="1:39" x14ac:dyDescent="0.25">
      <c r="A8178" s="1" t="s">
        <v>38</v>
      </c>
      <c r="B8178" s="1">
        <v>15427</v>
      </c>
      <c r="C8178" s="1" t="s">
        <v>10944</v>
      </c>
      <c r="D8178" s="1" t="s">
        <v>7284</v>
      </c>
      <c r="E8178" s="1" t="s">
        <v>41</v>
      </c>
      <c r="I8178" s="2">
        <v>20797</v>
      </c>
      <c r="J8178" s="1">
        <v>62</v>
      </c>
      <c r="P8178" s="1">
        <v>400000</v>
      </c>
      <c r="T8178" s="1">
        <v>39327</v>
      </c>
      <c r="AJ8178" s="1" t="s">
        <v>42</v>
      </c>
      <c r="AK8178" s="1" t="s">
        <v>63</v>
      </c>
      <c r="AL8178" s="3" t="s">
        <v>48</v>
      </c>
      <c r="AM8178" s="3" t="s">
        <v>49</v>
      </c>
    </row>
    <row r="8179" spans="1:39" x14ac:dyDescent="0.25">
      <c r="A8179" s="1" t="s">
        <v>38</v>
      </c>
      <c r="B8179" s="1">
        <v>15430</v>
      </c>
      <c r="C8179" s="1" t="s">
        <v>2044</v>
      </c>
      <c r="D8179" s="1" t="s">
        <v>40</v>
      </c>
      <c r="E8179" s="1" t="s">
        <v>41</v>
      </c>
      <c r="I8179" s="2">
        <v>20248</v>
      </c>
      <c r="J8179" s="1">
        <v>64</v>
      </c>
      <c r="P8179" s="1">
        <v>400000</v>
      </c>
      <c r="T8179" s="1">
        <v>39327</v>
      </c>
      <c r="AJ8179" s="1" t="s">
        <v>42</v>
      </c>
      <c r="AK8179" s="1" t="s">
        <v>61</v>
      </c>
      <c r="AL8179" s="1" t="s">
        <v>48</v>
      </c>
      <c r="AM8179" s="1" t="s">
        <v>49</v>
      </c>
    </row>
    <row r="8180" spans="1:39" x14ac:dyDescent="0.25">
      <c r="A8180" s="1" t="s">
        <v>38</v>
      </c>
      <c r="B8180" s="1">
        <v>15430</v>
      </c>
      <c r="C8180" s="1" t="s">
        <v>10945</v>
      </c>
      <c r="D8180" s="1" t="s">
        <v>7284</v>
      </c>
      <c r="E8180" s="1" t="s">
        <v>81</v>
      </c>
      <c r="I8180" s="2">
        <v>24197</v>
      </c>
      <c r="J8180" s="1">
        <v>53</v>
      </c>
      <c r="P8180" s="1">
        <v>400000</v>
      </c>
      <c r="T8180" s="1">
        <v>39327</v>
      </c>
      <c r="AJ8180" s="1" t="s">
        <v>42</v>
      </c>
      <c r="AK8180" s="1" t="s">
        <v>61</v>
      </c>
      <c r="AL8180" s="3" t="s">
        <v>48</v>
      </c>
      <c r="AM8180" s="3" t="s">
        <v>49</v>
      </c>
    </row>
    <row r="8181" spans="1:39" x14ac:dyDescent="0.25">
      <c r="A8181" s="1" t="s">
        <v>38</v>
      </c>
      <c r="B8181" s="1">
        <v>15435</v>
      </c>
      <c r="C8181" s="1" t="s">
        <v>6291</v>
      </c>
      <c r="D8181" s="1" t="s">
        <v>40</v>
      </c>
      <c r="E8181" s="1" t="s">
        <v>41</v>
      </c>
      <c r="I8181" s="2">
        <v>20736</v>
      </c>
      <c r="J8181" s="1">
        <v>63</v>
      </c>
      <c r="P8181" s="1">
        <v>400000</v>
      </c>
      <c r="T8181" s="1">
        <v>39327</v>
      </c>
      <c r="AJ8181" s="1" t="s">
        <v>42</v>
      </c>
      <c r="AK8181" s="1" t="s">
        <v>61</v>
      </c>
      <c r="AL8181" s="1" t="s">
        <v>48</v>
      </c>
      <c r="AM8181" s="1" t="s">
        <v>49</v>
      </c>
    </row>
    <row r="8182" spans="1:39" x14ac:dyDescent="0.25">
      <c r="A8182" s="1" t="s">
        <v>38</v>
      </c>
      <c r="B8182" s="1">
        <v>15435</v>
      </c>
      <c r="C8182" s="1" t="s">
        <v>10946</v>
      </c>
      <c r="D8182" s="1" t="s">
        <v>7284</v>
      </c>
      <c r="E8182" s="1" t="s">
        <v>81</v>
      </c>
      <c r="I8182" s="2">
        <v>23020</v>
      </c>
      <c r="J8182" s="1">
        <v>56</v>
      </c>
      <c r="P8182" s="1">
        <v>400000</v>
      </c>
      <c r="T8182" s="1">
        <v>39327</v>
      </c>
      <c r="AJ8182" s="1" t="s">
        <v>42</v>
      </c>
      <c r="AK8182" s="1" t="s">
        <v>61</v>
      </c>
      <c r="AL8182" s="3" t="s">
        <v>48</v>
      </c>
      <c r="AM8182" s="3" t="s">
        <v>49</v>
      </c>
    </row>
    <row r="8183" spans="1:39" x14ac:dyDescent="0.25">
      <c r="A8183" s="1" t="s">
        <v>38</v>
      </c>
      <c r="B8183" s="1">
        <v>15438</v>
      </c>
      <c r="C8183" s="1" t="s">
        <v>6295</v>
      </c>
      <c r="D8183" s="1" t="s">
        <v>40</v>
      </c>
      <c r="E8183" s="1" t="s">
        <v>41</v>
      </c>
      <c r="I8183" s="2">
        <v>21381</v>
      </c>
      <c r="J8183" s="1">
        <v>61</v>
      </c>
      <c r="P8183" s="1">
        <v>400000</v>
      </c>
      <c r="T8183" s="1">
        <v>33193</v>
      </c>
      <c r="AJ8183" s="1" t="s">
        <v>42</v>
      </c>
      <c r="AK8183" s="1" t="s">
        <v>61</v>
      </c>
      <c r="AL8183" s="1" t="s">
        <v>44</v>
      </c>
      <c r="AM8183" s="1" t="s">
        <v>45</v>
      </c>
    </row>
    <row r="8184" spans="1:39" x14ac:dyDescent="0.25">
      <c r="A8184" s="1" t="s">
        <v>38</v>
      </c>
      <c r="B8184" s="1">
        <v>15438</v>
      </c>
      <c r="C8184" s="1" t="s">
        <v>10947</v>
      </c>
      <c r="D8184" s="1" t="s">
        <v>7284</v>
      </c>
      <c r="E8184" s="1" t="s">
        <v>81</v>
      </c>
      <c r="I8184" s="2">
        <v>23465</v>
      </c>
      <c r="J8184" s="1">
        <v>55</v>
      </c>
      <c r="P8184" s="1">
        <v>400000</v>
      </c>
      <c r="T8184" s="1">
        <v>33193</v>
      </c>
      <c r="AJ8184" s="1" t="s">
        <v>42</v>
      </c>
      <c r="AK8184" s="1" t="s">
        <v>61</v>
      </c>
      <c r="AL8184" s="3" t="s">
        <v>44</v>
      </c>
      <c r="AM8184" s="3" t="s">
        <v>45</v>
      </c>
    </row>
    <row r="8185" spans="1:39" x14ac:dyDescent="0.25">
      <c r="A8185" s="1" t="s">
        <v>38</v>
      </c>
      <c r="B8185" s="1">
        <v>15441</v>
      </c>
      <c r="C8185" s="1" t="s">
        <v>5169</v>
      </c>
      <c r="D8185" s="1" t="s">
        <v>40</v>
      </c>
      <c r="E8185" s="1" t="s">
        <v>41</v>
      </c>
      <c r="I8185" s="2">
        <v>20103</v>
      </c>
      <c r="J8185" s="1">
        <v>64</v>
      </c>
      <c r="P8185" s="1">
        <v>300000</v>
      </c>
      <c r="T8185" s="1">
        <v>30555</v>
      </c>
      <c r="AJ8185" s="1" t="s">
        <v>42</v>
      </c>
      <c r="AK8185" s="1" t="s">
        <v>56</v>
      </c>
      <c r="AL8185" s="1" t="s">
        <v>48</v>
      </c>
      <c r="AM8185" s="1" t="s">
        <v>49</v>
      </c>
    </row>
    <row r="8186" spans="1:39" x14ac:dyDescent="0.25">
      <c r="A8186" s="1" t="s">
        <v>38</v>
      </c>
      <c r="B8186" s="1">
        <v>15441</v>
      </c>
      <c r="C8186" s="1" t="s">
        <v>10948</v>
      </c>
      <c r="D8186" s="1" t="s">
        <v>7284</v>
      </c>
      <c r="E8186" s="1" t="s">
        <v>81</v>
      </c>
      <c r="I8186" s="2">
        <v>21418</v>
      </c>
      <c r="J8186" s="1">
        <v>61</v>
      </c>
      <c r="P8186" s="1">
        <v>300000</v>
      </c>
      <c r="T8186" s="1">
        <v>30555</v>
      </c>
      <c r="AJ8186" s="1" t="s">
        <v>42</v>
      </c>
      <c r="AK8186" s="1" t="s">
        <v>56</v>
      </c>
      <c r="AL8186" s="3" t="s">
        <v>48</v>
      </c>
      <c r="AM8186" s="3" t="s">
        <v>49</v>
      </c>
    </row>
    <row r="8187" spans="1:39" x14ac:dyDescent="0.25">
      <c r="A8187" s="1" t="s">
        <v>38</v>
      </c>
      <c r="B8187" s="1">
        <v>15443</v>
      </c>
      <c r="C8187" s="1" t="s">
        <v>5196</v>
      </c>
      <c r="D8187" s="1" t="s">
        <v>40</v>
      </c>
      <c r="E8187" s="1" t="s">
        <v>41</v>
      </c>
      <c r="I8187" s="2">
        <v>20916</v>
      </c>
      <c r="J8187" s="1">
        <v>62</v>
      </c>
      <c r="P8187" s="1">
        <v>400000</v>
      </c>
      <c r="T8187" s="1">
        <v>33193</v>
      </c>
      <c r="AJ8187" s="1" t="s">
        <v>42</v>
      </c>
      <c r="AK8187" s="1" t="s">
        <v>61</v>
      </c>
      <c r="AL8187" s="1" t="s">
        <v>44</v>
      </c>
      <c r="AM8187" s="1" t="s">
        <v>45</v>
      </c>
    </row>
    <row r="8188" spans="1:39" x14ac:dyDescent="0.25">
      <c r="A8188" s="1" t="s">
        <v>38</v>
      </c>
      <c r="B8188" s="1">
        <v>15443</v>
      </c>
      <c r="C8188" s="1" t="s">
        <v>10949</v>
      </c>
      <c r="D8188" s="1" t="s">
        <v>7284</v>
      </c>
      <c r="E8188" s="1" t="s">
        <v>81</v>
      </c>
      <c r="I8188" s="2">
        <v>23803</v>
      </c>
      <c r="J8188" s="1">
        <v>54</v>
      </c>
      <c r="P8188" s="1">
        <v>400000</v>
      </c>
      <c r="T8188" s="1">
        <v>33193</v>
      </c>
      <c r="AJ8188" s="1" t="s">
        <v>42</v>
      </c>
      <c r="AK8188" s="1" t="s">
        <v>61</v>
      </c>
      <c r="AL8188" s="3" t="s">
        <v>44</v>
      </c>
      <c r="AM8188" s="3" t="s">
        <v>45</v>
      </c>
    </row>
    <row r="8189" spans="1:39" x14ac:dyDescent="0.25">
      <c r="A8189" s="1" t="s">
        <v>38</v>
      </c>
      <c r="B8189" s="1">
        <v>15447</v>
      </c>
      <c r="C8189" s="1" t="s">
        <v>5250</v>
      </c>
      <c r="D8189" s="1" t="s">
        <v>40</v>
      </c>
      <c r="E8189" s="1" t="s">
        <v>41</v>
      </c>
      <c r="I8189" s="2">
        <v>19809</v>
      </c>
      <c r="J8189" s="1">
        <v>65</v>
      </c>
      <c r="P8189" s="1">
        <v>400000</v>
      </c>
      <c r="T8189" s="1">
        <v>39327</v>
      </c>
      <c r="AJ8189" s="1" t="s">
        <v>42</v>
      </c>
      <c r="AK8189" s="1" t="s">
        <v>43</v>
      </c>
      <c r="AL8189" s="1" t="s">
        <v>48</v>
      </c>
      <c r="AM8189" s="1" t="s">
        <v>49</v>
      </c>
    </row>
    <row r="8190" spans="1:39" x14ac:dyDescent="0.25">
      <c r="A8190" s="1" t="s">
        <v>38</v>
      </c>
      <c r="B8190" s="1">
        <v>15447</v>
      </c>
      <c r="C8190" s="1" t="s">
        <v>10950</v>
      </c>
      <c r="D8190" s="1" t="s">
        <v>7284</v>
      </c>
      <c r="E8190" s="1" t="s">
        <v>81</v>
      </c>
      <c r="I8190" s="2">
        <v>23877</v>
      </c>
      <c r="J8190" s="1">
        <v>54</v>
      </c>
      <c r="P8190" s="1">
        <v>400000</v>
      </c>
      <c r="T8190" s="1">
        <v>39327</v>
      </c>
      <c r="AJ8190" s="1" t="s">
        <v>42</v>
      </c>
      <c r="AK8190" s="1" t="s">
        <v>43</v>
      </c>
      <c r="AL8190" s="3" t="s">
        <v>48</v>
      </c>
      <c r="AM8190" s="3" t="s">
        <v>49</v>
      </c>
    </row>
    <row r="8191" spans="1:39" x14ac:dyDescent="0.25">
      <c r="A8191" s="1" t="s">
        <v>38</v>
      </c>
      <c r="B8191" s="1">
        <v>15450</v>
      </c>
      <c r="C8191" s="1" t="s">
        <v>4960</v>
      </c>
      <c r="D8191" s="1" t="s">
        <v>40</v>
      </c>
      <c r="E8191" s="1" t="s">
        <v>41</v>
      </c>
      <c r="I8191" s="2">
        <v>20250</v>
      </c>
      <c r="J8191" s="1">
        <v>64</v>
      </c>
      <c r="P8191" s="1">
        <v>400000</v>
      </c>
      <c r="T8191" s="1">
        <v>39327</v>
      </c>
      <c r="AJ8191" s="1" t="s">
        <v>42</v>
      </c>
      <c r="AK8191" s="1" t="s">
        <v>52</v>
      </c>
      <c r="AL8191" s="1" t="s">
        <v>48</v>
      </c>
      <c r="AM8191" s="1" t="s">
        <v>49</v>
      </c>
    </row>
    <row r="8192" spans="1:39" x14ac:dyDescent="0.25">
      <c r="A8192" s="1" t="s">
        <v>38</v>
      </c>
      <c r="B8192" s="1">
        <v>15450</v>
      </c>
      <c r="C8192" s="1" t="s">
        <v>10951</v>
      </c>
      <c r="D8192" s="1" t="s">
        <v>7284</v>
      </c>
      <c r="E8192" s="1" t="s">
        <v>81</v>
      </c>
      <c r="I8192" s="2">
        <v>22229</v>
      </c>
      <c r="J8192" s="1">
        <v>58</v>
      </c>
      <c r="P8192" s="1">
        <v>400000</v>
      </c>
      <c r="T8192" s="1">
        <v>39327</v>
      </c>
      <c r="AJ8192" s="1" t="s">
        <v>42</v>
      </c>
      <c r="AK8192" s="1" t="s">
        <v>52</v>
      </c>
      <c r="AL8192" s="3" t="s">
        <v>48</v>
      </c>
      <c r="AM8192" s="3" t="s">
        <v>49</v>
      </c>
    </row>
    <row r="8193" spans="1:39" x14ac:dyDescent="0.25">
      <c r="A8193" s="1" t="s">
        <v>38</v>
      </c>
      <c r="B8193" s="1">
        <v>15456</v>
      </c>
      <c r="C8193" s="1" t="s">
        <v>1814</v>
      </c>
      <c r="D8193" s="1" t="s">
        <v>40</v>
      </c>
      <c r="E8193" s="1" t="s">
        <v>41</v>
      </c>
      <c r="I8193" s="2">
        <v>20593</v>
      </c>
      <c r="J8193" s="1">
        <v>63</v>
      </c>
      <c r="P8193" s="1">
        <v>400000</v>
      </c>
      <c r="T8193" s="1">
        <v>39327</v>
      </c>
      <c r="AJ8193" s="1" t="s">
        <v>42</v>
      </c>
      <c r="AK8193" s="1" t="s">
        <v>43</v>
      </c>
      <c r="AL8193" s="1" t="s">
        <v>48</v>
      </c>
      <c r="AM8193" s="1" t="s">
        <v>49</v>
      </c>
    </row>
    <row r="8194" spans="1:39" x14ac:dyDescent="0.25">
      <c r="A8194" s="1" t="s">
        <v>38</v>
      </c>
      <c r="B8194" s="1">
        <v>15456</v>
      </c>
      <c r="C8194" s="1" t="s">
        <v>10952</v>
      </c>
      <c r="D8194" s="1" t="s">
        <v>7284</v>
      </c>
      <c r="E8194" s="1" t="s">
        <v>81</v>
      </c>
      <c r="I8194" s="2">
        <v>22290</v>
      </c>
      <c r="J8194" s="1">
        <v>58</v>
      </c>
      <c r="P8194" s="1">
        <v>400000</v>
      </c>
      <c r="T8194" s="1">
        <v>39327</v>
      </c>
      <c r="AJ8194" s="1" t="s">
        <v>42</v>
      </c>
      <c r="AK8194" s="1" t="s">
        <v>43</v>
      </c>
      <c r="AL8194" s="3" t="s">
        <v>48</v>
      </c>
      <c r="AM8194" s="3" t="s">
        <v>49</v>
      </c>
    </row>
    <row r="8195" spans="1:39" x14ac:dyDescent="0.25">
      <c r="A8195" s="1" t="s">
        <v>38</v>
      </c>
      <c r="B8195" s="1">
        <v>15457</v>
      </c>
      <c r="C8195" s="1" t="s">
        <v>6101</v>
      </c>
      <c r="D8195" s="1" t="s">
        <v>40</v>
      </c>
      <c r="E8195" s="1" t="s">
        <v>41</v>
      </c>
      <c r="I8195" s="2">
        <v>20584</v>
      </c>
      <c r="J8195" s="1">
        <v>63</v>
      </c>
      <c r="P8195" s="1">
        <v>400000</v>
      </c>
      <c r="T8195" s="1">
        <v>39327</v>
      </c>
      <c r="AJ8195" s="1" t="s">
        <v>42</v>
      </c>
      <c r="AK8195" s="1" t="s">
        <v>43</v>
      </c>
      <c r="AL8195" s="1" t="s">
        <v>48</v>
      </c>
      <c r="AM8195" s="1" t="s">
        <v>49</v>
      </c>
    </row>
    <row r="8196" spans="1:39" x14ac:dyDescent="0.25">
      <c r="A8196" s="1" t="s">
        <v>38</v>
      </c>
      <c r="B8196" s="1">
        <v>15457</v>
      </c>
      <c r="C8196" s="1" t="s">
        <v>10953</v>
      </c>
      <c r="D8196" s="1" t="s">
        <v>7284</v>
      </c>
      <c r="E8196" s="1" t="s">
        <v>81</v>
      </c>
      <c r="I8196" s="2">
        <v>23072</v>
      </c>
      <c r="J8196" s="1">
        <v>56</v>
      </c>
      <c r="P8196" s="1">
        <v>400000</v>
      </c>
      <c r="T8196" s="1">
        <v>39327</v>
      </c>
      <c r="AJ8196" s="1" t="s">
        <v>42</v>
      </c>
      <c r="AK8196" s="1" t="s">
        <v>43</v>
      </c>
      <c r="AL8196" s="3" t="s">
        <v>48</v>
      </c>
      <c r="AM8196" s="3" t="s">
        <v>49</v>
      </c>
    </row>
    <row r="8197" spans="1:39" x14ac:dyDescent="0.25">
      <c r="A8197" s="1" t="s">
        <v>38</v>
      </c>
      <c r="B8197" s="1">
        <v>15459</v>
      </c>
      <c r="C8197" s="1" t="s">
        <v>5358</v>
      </c>
      <c r="D8197" s="1" t="s">
        <v>40</v>
      </c>
      <c r="E8197" s="1" t="s">
        <v>81</v>
      </c>
      <c r="I8197" s="2">
        <v>20470</v>
      </c>
      <c r="J8197" s="1">
        <v>63</v>
      </c>
      <c r="P8197" s="1">
        <v>300000</v>
      </c>
      <c r="T8197" s="1">
        <v>30555</v>
      </c>
      <c r="AJ8197" s="1" t="s">
        <v>42</v>
      </c>
      <c r="AK8197" s="1" t="s">
        <v>56</v>
      </c>
      <c r="AL8197" s="1" t="s">
        <v>48</v>
      </c>
      <c r="AM8197" s="1" t="s">
        <v>49</v>
      </c>
    </row>
    <row r="8198" spans="1:39" x14ac:dyDescent="0.25">
      <c r="A8198" s="1" t="s">
        <v>38</v>
      </c>
      <c r="B8198" s="1">
        <v>15459</v>
      </c>
      <c r="C8198" s="1" t="s">
        <v>10954</v>
      </c>
      <c r="D8198" s="1" t="s">
        <v>7284</v>
      </c>
      <c r="E8198" s="1" t="s">
        <v>41</v>
      </c>
      <c r="I8198" s="2">
        <v>19549</v>
      </c>
      <c r="J8198" s="1">
        <v>66</v>
      </c>
      <c r="P8198" s="1">
        <v>300000</v>
      </c>
      <c r="T8198" s="1">
        <v>30555</v>
      </c>
      <c r="AJ8198" s="1" t="s">
        <v>42</v>
      </c>
      <c r="AK8198" s="1" t="s">
        <v>56</v>
      </c>
      <c r="AL8198" s="3" t="s">
        <v>48</v>
      </c>
      <c r="AM8198" s="3" t="s">
        <v>49</v>
      </c>
    </row>
    <row r="8199" spans="1:39" x14ac:dyDescent="0.25">
      <c r="A8199" s="1" t="s">
        <v>38</v>
      </c>
      <c r="B8199" s="1">
        <v>15460</v>
      </c>
      <c r="C8199" s="1" t="s">
        <v>2394</v>
      </c>
      <c r="D8199" s="1" t="s">
        <v>40</v>
      </c>
      <c r="E8199" s="1" t="s">
        <v>41</v>
      </c>
      <c r="I8199" s="2">
        <v>21150</v>
      </c>
      <c r="J8199" s="1">
        <v>61</v>
      </c>
      <c r="P8199" s="1">
        <v>400000</v>
      </c>
      <c r="T8199" s="1">
        <v>33193</v>
      </c>
      <c r="AJ8199" s="1" t="s">
        <v>42</v>
      </c>
      <c r="AK8199" s="1" t="s">
        <v>43</v>
      </c>
      <c r="AL8199" s="1" t="s">
        <v>44</v>
      </c>
      <c r="AM8199" s="1" t="s">
        <v>45</v>
      </c>
    </row>
    <row r="8200" spans="1:39" x14ac:dyDescent="0.25">
      <c r="A8200" s="1" t="s">
        <v>38</v>
      </c>
      <c r="B8200" s="1">
        <v>15460</v>
      </c>
      <c r="C8200" s="1" t="s">
        <v>10955</v>
      </c>
      <c r="D8200" s="1" t="s">
        <v>7284</v>
      </c>
      <c r="E8200" s="1" t="s">
        <v>81</v>
      </c>
      <c r="I8200" s="2">
        <v>23222</v>
      </c>
      <c r="J8200" s="1">
        <v>56</v>
      </c>
      <c r="P8200" s="1">
        <v>400000</v>
      </c>
      <c r="T8200" s="1">
        <v>33193</v>
      </c>
      <c r="AJ8200" s="1" t="s">
        <v>42</v>
      </c>
      <c r="AK8200" s="1" t="s">
        <v>43</v>
      </c>
      <c r="AL8200" s="3" t="s">
        <v>44</v>
      </c>
      <c r="AM8200" s="3" t="s">
        <v>45</v>
      </c>
    </row>
    <row r="8201" spans="1:39" x14ac:dyDescent="0.25">
      <c r="A8201" s="1" t="s">
        <v>38</v>
      </c>
      <c r="B8201" s="1">
        <v>15463</v>
      </c>
      <c r="C8201" s="1" t="s">
        <v>4343</v>
      </c>
      <c r="D8201" s="1" t="s">
        <v>40</v>
      </c>
      <c r="E8201" s="1" t="s">
        <v>41</v>
      </c>
      <c r="I8201" s="2">
        <v>19923</v>
      </c>
      <c r="J8201" s="1">
        <v>65</v>
      </c>
      <c r="P8201" s="1">
        <v>400000</v>
      </c>
      <c r="T8201" s="1">
        <v>33193</v>
      </c>
      <c r="AJ8201" s="1" t="s">
        <v>42</v>
      </c>
      <c r="AK8201" s="1" t="s">
        <v>52</v>
      </c>
      <c r="AL8201" s="1" t="s">
        <v>44</v>
      </c>
      <c r="AM8201" s="1" t="s">
        <v>45</v>
      </c>
    </row>
    <row r="8202" spans="1:39" x14ac:dyDescent="0.25">
      <c r="A8202" s="1" t="s">
        <v>38</v>
      </c>
      <c r="B8202" s="1">
        <v>15463</v>
      </c>
      <c r="C8202" s="1" t="s">
        <v>10956</v>
      </c>
      <c r="D8202" s="1" t="s">
        <v>7284</v>
      </c>
      <c r="E8202" s="1" t="s">
        <v>81</v>
      </c>
      <c r="I8202" s="2">
        <v>21155</v>
      </c>
      <c r="J8202" s="1">
        <v>61</v>
      </c>
      <c r="P8202" s="1">
        <v>400000</v>
      </c>
      <c r="T8202" s="1">
        <v>33193</v>
      </c>
      <c r="AJ8202" s="1" t="s">
        <v>42</v>
      </c>
      <c r="AK8202" s="1" t="s">
        <v>52</v>
      </c>
      <c r="AL8202" s="3" t="s">
        <v>44</v>
      </c>
      <c r="AM8202" s="3" t="s">
        <v>45</v>
      </c>
    </row>
    <row r="8203" spans="1:39" x14ac:dyDescent="0.25">
      <c r="A8203" s="1" t="s">
        <v>38</v>
      </c>
      <c r="B8203" s="1">
        <v>15464</v>
      </c>
      <c r="C8203" s="1" t="s">
        <v>4201</v>
      </c>
      <c r="D8203" s="1" t="s">
        <v>40</v>
      </c>
      <c r="E8203" s="1" t="s">
        <v>41</v>
      </c>
      <c r="I8203" s="2">
        <v>20213</v>
      </c>
      <c r="J8203" s="1">
        <v>64</v>
      </c>
      <c r="P8203" s="1">
        <v>400000</v>
      </c>
      <c r="T8203" s="1">
        <v>39327</v>
      </c>
      <c r="AJ8203" s="1" t="s">
        <v>42</v>
      </c>
      <c r="AK8203" s="1" t="s">
        <v>43</v>
      </c>
      <c r="AL8203" s="1" t="s">
        <v>48</v>
      </c>
      <c r="AM8203" s="1" t="s">
        <v>49</v>
      </c>
    </row>
    <row r="8204" spans="1:39" x14ac:dyDescent="0.25">
      <c r="A8204" s="1" t="s">
        <v>38</v>
      </c>
      <c r="B8204" s="1">
        <v>15464</v>
      </c>
      <c r="C8204" s="1" t="s">
        <v>10957</v>
      </c>
      <c r="D8204" s="1" t="s">
        <v>7284</v>
      </c>
      <c r="E8204" s="1" t="s">
        <v>81</v>
      </c>
      <c r="I8204" s="2">
        <v>21636</v>
      </c>
      <c r="J8204" s="1">
        <v>60</v>
      </c>
      <c r="P8204" s="1">
        <v>400000</v>
      </c>
      <c r="T8204" s="1">
        <v>39327</v>
      </c>
      <c r="AJ8204" s="1" t="s">
        <v>42</v>
      </c>
      <c r="AK8204" s="1" t="s">
        <v>43</v>
      </c>
      <c r="AL8204" s="3" t="s">
        <v>48</v>
      </c>
      <c r="AM8204" s="3" t="s">
        <v>49</v>
      </c>
    </row>
    <row r="8205" spans="1:39" x14ac:dyDescent="0.25">
      <c r="A8205" s="1" t="s">
        <v>38</v>
      </c>
      <c r="B8205" s="1">
        <v>15474</v>
      </c>
      <c r="C8205" s="1" t="s">
        <v>3120</v>
      </c>
      <c r="D8205" s="1" t="s">
        <v>40</v>
      </c>
      <c r="E8205" s="1" t="s">
        <v>41</v>
      </c>
      <c r="I8205" s="2">
        <v>20780</v>
      </c>
      <c r="J8205" s="1">
        <v>62</v>
      </c>
      <c r="P8205" s="1">
        <v>400000</v>
      </c>
      <c r="T8205" s="1">
        <v>33193</v>
      </c>
      <c r="AJ8205" s="1" t="s">
        <v>42</v>
      </c>
      <c r="AK8205" s="1" t="s">
        <v>61</v>
      </c>
      <c r="AL8205" s="1" t="s">
        <v>44</v>
      </c>
      <c r="AM8205" s="1" t="s">
        <v>45</v>
      </c>
    </row>
    <row r="8206" spans="1:39" x14ac:dyDescent="0.25">
      <c r="A8206" s="1" t="s">
        <v>38</v>
      </c>
      <c r="B8206" s="1">
        <v>15474</v>
      </c>
      <c r="C8206" s="1" t="s">
        <v>10958</v>
      </c>
      <c r="D8206" s="1" t="s">
        <v>7284</v>
      </c>
      <c r="E8206" s="1" t="s">
        <v>81</v>
      </c>
      <c r="I8206" s="2">
        <v>24254</v>
      </c>
      <c r="J8206" s="1">
        <v>53</v>
      </c>
      <c r="P8206" s="1">
        <v>400000</v>
      </c>
      <c r="T8206" s="1">
        <v>33193</v>
      </c>
      <c r="AJ8206" s="1" t="s">
        <v>42</v>
      </c>
      <c r="AK8206" s="1" t="s">
        <v>61</v>
      </c>
      <c r="AL8206" s="3" t="s">
        <v>44</v>
      </c>
      <c r="AM8206" s="3" t="s">
        <v>45</v>
      </c>
    </row>
    <row r="8207" spans="1:39" x14ac:dyDescent="0.25">
      <c r="A8207" s="1" t="s">
        <v>38</v>
      </c>
      <c r="B8207" s="1">
        <v>15476</v>
      </c>
      <c r="C8207" s="1" t="s">
        <v>3251</v>
      </c>
      <c r="D8207" s="1" t="s">
        <v>40</v>
      </c>
      <c r="E8207" s="1" t="s">
        <v>41</v>
      </c>
      <c r="I8207" s="2">
        <v>20774</v>
      </c>
      <c r="J8207" s="1">
        <v>62</v>
      </c>
      <c r="P8207" s="1">
        <v>400000</v>
      </c>
      <c r="T8207" s="1">
        <v>33193</v>
      </c>
      <c r="AJ8207" s="1" t="s">
        <v>42</v>
      </c>
      <c r="AK8207" s="1" t="s">
        <v>63</v>
      </c>
      <c r="AL8207" s="1" t="s">
        <v>44</v>
      </c>
      <c r="AM8207" s="1" t="s">
        <v>45</v>
      </c>
    </row>
    <row r="8208" spans="1:39" x14ac:dyDescent="0.25">
      <c r="A8208" s="1" t="s">
        <v>38</v>
      </c>
      <c r="B8208" s="1">
        <v>15476</v>
      </c>
      <c r="C8208" s="1" t="s">
        <v>10959</v>
      </c>
      <c r="D8208" s="1" t="s">
        <v>7284</v>
      </c>
      <c r="E8208" s="1" t="s">
        <v>81</v>
      </c>
      <c r="I8208" s="2">
        <v>22061</v>
      </c>
      <c r="J8208" s="1">
        <v>59</v>
      </c>
      <c r="P8208" s="1">
        <v>400000</v>
      </c>
      <c r="T8208" s="1">
        <v>33193</v>
      </c>
      <c r="AJ8208" s="1" t="s">
        <v>42</v>
      </c>
      <c r="AK8208" s="1" t="s">
        <v>63</v>
      </c>
      <c r="AL8208" s="3" t="s">
        <v>44</v>
      </c>
      <c r="AM8208" s="3" t="s">
        <v>45</v>
      </c>
    </row>
    <row r="8209" spans="1:39" x14ac:dyDescent="0.25">
      <c r="A8209" s="1" t="s">
        <v>38</v>
      </c>
      <c r="B8209" s="1">
        <v>15481</v>
      </c>
      <c r="C8209" s="1" t="s">
        <v>2257</v>
      </c>
      <c r="D8209" s="1" t="s">
        <v>40</v>
      </c>
      <c r="E8209" s="1" t="s">
        <v>41</v>
      </c>
      <c r="I8209" s="2">
        <v>20982</v>
      </c>
      <c r="J8209" s="1">
        <v>62</v>
      </c>
      <c r="P8209" s="1">
        <v>300000</v>
      </c>
      <c r="T8209" s="1">
        <v>30555</v>
      </c>
      <c r="AJ8209" s="1" t="s">
        <v>42</v>
      </c>
      <c r="AK8209" s="1" t="s">
        <v>56</v>
      </c>
      <c r="AL8209" s="1" t="s">
        <v>48</v>
      </c>
      <c r="AM8209" s="1" t="s">
        <v>49</v>
      </c>
    </row>
    <row r="8210" spans="1:39" x14ac:dyDescent="0.25">
      <c r="A8210" s="1" t="s">
        <v>38</v>
      </c>
      <c r="B8210" s="1">
        <v>15481</v>
      </c>
      <c r="C8210" s="1" t="s">
        <v>10960</v>
      </c>
      <c r="D8210" s="1" t="s">
        <v>7284</v>
      </c>
      <c r="E8210" s="1" t="s">
        <v>81</v>
      </c>
      <c r="I8210" s="2">
        <v>21049</v>
      </c>
      <c r="J8210" s="1">
        <v>62</v>
      </c>
      <c r="P8210" s="1">
        <v>300000</v>
      </c>
      <c r="T8210" s="1">
        <v>30555</v>
      </c>
      <c r="AJ8210" s="1" t="s">
        <v>42</v>
      </c>
      <c r="AK8210" s="1" t="s">
        <v>56</v>
      </c>
      <c r="AL8210" s="3" t="s">
        <v>48</v>
      </c>
      <c r="AM8210" s="3" t="s">
        <v>49</v>
      </c>
    </row>
    <row r="8211" spans="1:39" x14ac:dyDescent="0.25">
      <c r="A8211" s="1" t="s">
        <v>38</v>
      </c>
      <c r="B8211" s="1">
        <v>15485</v>
      </c>
      <c r="C8211" s="1" t="s">
        <v>2333</v>
      </c>
      <c r="D8211" s="1" t="s">
        <v>40</v>
      </c>
      <c r="E8211" s="1" t="s">
        <v>41</v>
      </c>
      <c r="I8211" s="2">
        <v>20515</v>
      </c>
      <c r="J8211" s="1">
        <v>63</v>
      </c>
      <c r="P8211" s="1">
        <v>400000</v>
      </c>
      <c r="T8211" s="1">
        <v>39327</v>
      </c>
      <c r="AJ8211" s="1" t="s">
        <v>42</v>
      </c>
      <c r="AK8211" s="1" t="s">
        <v>43</v>
      </c>
      <c r="AL8211" s="1" t="s">
        <v>48</v>
      </c>
      <c r="AM8211" s="1" t="s">
        <v>49</v>
      </c>
    </row>
    <row r="8212" spans="1:39" x14ac:dyDescent="0.25">
      <c r="A8212" s="1" t="s">
        <v>38</v>
      </c>
      <c r="B8212" s="1">
        <v>15485</v>
      </c>
      <c r="C8212" s="1" t="s">
        <v>10961</v>
      </c>
      <c r="D8212" s="1" t="s">
        <v>7284</v>
      </c>
      <c r="E8212" s="1" t="s">
        <v>81</v>
      </c>
      <c r="I8212" s="2">
        <v>22594</v>
      </c>
      <c r="J8212" s="1">
        <v>57</v>
      </c>
      <c r="P8212" s="1">
        <v>400000</v>
      </c>
      <c r="T8212" s="1">
        <v>39327</v>
      </c>
      <c r="AJ8212" s="1" t="s">
        <v>42</v>
      </c>
      <c r="AK8212" s="1" t="s">
        <v>43</v>
      </c>
      <c r="AL8212" s="3" t="s">
        <v>48</v>
      </c>
      <c r="AM8212" s="3" t="s">
        <v>49</v>
      </c>
    </row>
    <row r="8213" spans="1:39" x14ac:dyDescent="0.25">
      <c r="A8213" s="1" t="s">
        <v>38</v>
      </c>
      <c r="B8213" s="1">
        <v>15486</v>
      </c>
      <c r="C8213" s="1" t="s">
        <v>2334</v>
      </c>
      <c r="D8213" s="1" t="s">
        <v>40</v>
      </c>
      <c r="E8213" s="1" t="s">
        <v>41</v>
      </c>
      <c r="I8213" s="2">
        <v>21108</v>
      </c>
      <c r="J8213" s="1">
        <v>62</v>
      </c>
      <c r="P8213" s="1">
        <v>400000</v>
      </c>
      <c r="T8213" s="1">
        <v>39327</v>
      </c>
      <c r="AJ8213" s="1" t="s">
        <v>42</v>
      </c>
      <c r="AK8213" s="1" t="s">
        <v>63</v>
      </c>
      <c r="AL8213" s="1" t="s">
        <v>48</v>
      </c>
      <c r="AM8213" s="1" t="s">
        <v>49</v>
      </c>
    </row>
    <row r="8214" spans="1:39" x14ac:dyDescent="0.25">
      <c r="A8214" s="1" t="s">
        <v>38</v>
      </c>
      <c r="B8214" s="1">
        <v>15486</v>
      </c>
      <c r="C8214" s="1" t="s">
        <v>10962</v>
      </c>
      <c r="D8214" s="1" t="s">
        <v>7284</v>
      </c>
      <c r="E8214" s="1" t="s">
        <v>81</v>
      </c>
      <c r="I8214" s="2">
        <v>23955</v>
      </c>
      <c r="J8214" s="1">
        <v>54</v>
      </c>
      <c r="P8214" s="1">
        <v>400000</v>
      </c>
      <c r="T8214" s="1">
        <v>39327</v>
      </c>
      <c r="AJ8214" s="1" t="s">
        <v>42</v>
      </c>
      <c r="AK8214" s="1" t="s">
        <v>63</v>
      </c>
      <c r="AL8214" s="3" t="s">
        <v>48</v>
      </c>
      <c r="AM8214" s="3" t="s">
        <v>49</v>
      </c>
    </row>
    <row r="8215" spans="1:39" x14ac:dyDescent="0.25">
      <c r="A8215" s="1" t="s">
        <v>38</v>
      </c>
      <c r="B8215" s="1">
        <v>15494</v>
      </c>
      <c r="C8215" s="1" t="s">
        <v>3472</v>
      </c>
      <c r="D8215" s="1" t="s">
        <v>40</v>
      </c>
      <c r="E8215" s="1" t="s">
        <v>41</v>
      </c>
      <c r="I8215" s="2">
        <v>20890</v>
      </c>
      <c r="J8215" s="1">
        <v>62</v>
      </c>
      <c r="P8215" s="1">
        <v>400000</v>
      </c>
      <c r="T8215" s="1">
        <v>39327</v>
      </c>
      <c r="AJ8215" s="1" t="s">
        <v>42</v>
      </c>
      <c r="AK8215" s="1" t="s">
        <v>61</v>
      </c>
      <c r="AL8215" s="1" t="s">
        <v>48</v>
      </c>
      <c r="AM8215" s="1" t="s">
        <v>49</v>
      </c>
    </row>
    <row r="8216" spans="1:39" x14ac:dyDescent="0.25">
      <c r="A8216" s="1" t="s">
        <v>38</v>
      </c>
      <c r="B8216" s="1">
        <v>15494</v>
      </c>
      <c r="C8216" s="1" t="s">
        <v>10963</v>
      </c>
      <c r="D8216" s="1" t="s">
        <v>7284</v>
      </c>
      <c r="E8216" s="1" t="s">
        <v>81</v>
      </c>
      <c r="I8216" s="2">
        <v>22656</v>
      </c>
      <c r="J8216" s="1">
        <v>57</v>
      </c>
      <c r="P8216" s="1">
        <v>400000</v>
      </c>
      <c r="T8216" s="1">
        <v>39327</v>
      </c>
      <c r="AJ8216" s="1" t="s">
        <v>42</v>
      </c>
      <c r="AK8216" s="1" t="s">
        <v>61</v>
      </c>
      <c r="AL8216" s="3" t="s">
        <v>48</v>
      </c>
      <c r="AM8216" s="3" t="s">
        <v>49</v>
      </c>
    </row>
    <row r="8217" spans="1:39" x14ac:dyDescent="0.25">
      <c r="A8217" s="1" t="s">
        <v>38</v>
      </c>
      <c r="B8217" s="1">
        <v>15496</v>
      </c>
      <c r="C8217" s="1" t="s">
        <v>2254</v>
      </c>
      <c r="D8217" s="1" t="s">
        <v>40</v>
      </c>
      <c r="E8217" s="1" t="s">
        <v>41</v>
      </c>
      <c r="I8217" s="2">
        <v>20554</v>
      </c>
      <c r="J8217" s="1">
        <v>63</v>
      </c>
      <c r="P8217" s="1">
        <v>400000</v>
      </c>
      <c r="T8217" s="1">
        <v>39327</v>
      </c>
      <c r="AJ8217" s="1" t="s">
        <v>42</v>
      </c>
      <c r="AK8217" s="1" t="s">
        <v>61</v>
      </c>
      <c r="AL8217" s="1" t="s">
        <v>48</v>
      </c>
      <c r="AM8217" s="1" t="s">
        <v>49</v>
      </c>
    </row>
    <row r="8218" spans="1:39" x14ac:dyDescent="0.25">
      <c r="A8218" s="1" t="s">
        <v>38</v>
      </c>
      <c r="B8218" s="1">
        <v>15496</v>
      </c>
      <c r="C8218" s="1" t="s">
        <v>10964</v>
      </c>
      <c r="D8218" s="1" t="s">
        <v>7284</v>
      </c>
      <c r="E8218" s="1" t="s">
        <v>81</v>
      </c>
      <c r="I8218" s="2">
        <v>18733</v>
      </c>
      <c r="J8218" s="1">
        <v>68</v>
      </c>
      <c r="P8218" s="1">
        <v>400000</v>
      </c>
      <c r="T8218" s="1">
        <v>39327</v>
      </c>
      <c r="AJ8218" s="1" t="s">
        <v>42</v>
      </c>
      <c r="AK8218" s="1" t="s">
        <v>61</v>
      </c>
      <c r="AL8218" s="3" t="s">
        <v>48</v>
      </c>
      <c r="AM8218" s="3" t="s">
        <v>49</v>
      </c>
    </row>
    <row r="8219" spans="1:39" x14ac:dyDescent="0.25">
      <c r="A8219" s="1" t="s">
        <v>38</v>
      </c>
      <c r="B8219" s="1">
        <v>15502</v>
      </c>
      <c r="C8219" s="1" t="s">
        <v>2151</v>
      </c>
      <c r="D8219" s="1" t="s">
        <v>40</v>
      </c>
      <c r="E8219" s="1" t="s">
        <v>41</v>
      </c>
      <c r="I8219" s="2">
        <v>20096</v>
      </c>
      <c r="J8219" s="1">
        <v>64</v>
      </c>
      <c r="P8219" s="1">
        <v>400000</v>
      </c>
      <c r="T8219" s="1">
        <v>33193</v>
      </c>
      <c r="AJ8219" s="1" t="s">
        <v>42</v>
      </c>
      <c r="AK8219" s="1" t="s">
        <v>61</v>
      </c>
      <c r="AL8219" s="1" t="s">
        <v>44</v>
      </c>
      <c r="AM8219" s="1" t="s">
        <v>45</v>
      </c>
    </row>
    <row r="8220" spans="1:39" x14ac:dyDescent="0.25">
      <c r="A8220" s="1" t="s">
        <v>38</v>
      </c>
      <c r="B8220" s="1">
        <v>15502</v>
      </c>
      <c r="C8220" s="1" t="s">
        <v>10965</v>
      </c>
      <c r="D8220" s="1" t="s">
        <v>7284</v>
      </c>
      <c r="E8220" s="1" t="s">
        <v>81</v>
      </c>
      <c r="I8220" s="2">
        <v>22657</v>
      </c>
      <c r="J8220" s="1">
        <v>57</v>
      </c>
      <c r="P8220" s="1">
        <v>400000</v>
      </c>
      <c r="T8220" s="1">
        <v>33193</v>
      </c>
      <c r="AJ8220" s="1" t="s">
        <v>42</v>
      </c>
      <c r="AK8220" s="1" t="s">
        <v>61</v>
      </c>
      <c r="AL8220" s="3" t="s">
        <v>44</v>
      </c>
      <c r="AM8220" s="3" t="s">
        <v>45</v>
      </c>
    </row>
    <row r="8221" spans="1:39" x14ac:dyDescent="0.25">
      <c r="A8221" s="1" t="s">
        <v>38</v>
      </c>
      <c r="B8221" s="1">
        <v>15508</v>
      </c>
      <c r="C8221" s="1" t="s">
        <v>3437</v>
      </c>
      <c r="D8221" s="1" t="s">
        <v>40</v>
      </c>
      <c r="E8221" s="1" t="s">
        <v>41</v>
      </c>
      <c r="I8221" s="2">
        <v>19970</v>
      </c>
      <c r="J8221" s="1">
        <v>65</v>
      </c>
      <c r="P8221" s="1">
        <v>400000</v>
      </c>
      <c r="T8221" s="1">
        <v>33193</v>
      </c>
      <c r="AJ8221" s="1" t="s">
        <v>42</v>
      </c>
      <c r="AK8221" s="1" t="s">
        <v>43</v>
      </c>
      <c r="AL8221" s="1" t="s">
        <v>44</v>
      </c>
      <c r="AM8221" s="1" t="s">
        <v>45</v>
      </c>
    </row>
    <row r="8222" spans="1:39" x14ac:dyDescent="0.25">
      <c r="A8222" s="1" t="s">
        <v>38</v>
      </c>
      <c r="B8222" s="1">
        <v>15508</v>
      </c>
      <c r="C8222" s="1" t="s">
        <v>10966</v>
      </c>
      <c r="D8222" s="1" t="s">
        <v>7284</v>
      </c>
      <c r="E8222" s="1" t="s">
        <v>81</v>
      </c>
      <c r="I8222" s="2">
        <v>23468</v>
      </c>
      <c r="J8222" s="1">
        <v>55</v>
      </c>
      <c r="P8222" s="1">
        <v>400000</v>
      </c>
      <c r="T8222" s="1">
        <v>33193</v>
      </c>
      <c r="AJ8222" s="1" t="s">
        <v>42</v>
      </c>
      <c r="AK8222" s="1" t="s">
        <v>43</v>
      </c>
      <c r="AL8222" s="3" t="s">
        <v>44</v>
      </c>
      <c r="AM8222" s="3" t="s">
        <v>45</v>
      </c>
    </row>
    <row r="8223" spans="1:39" x14ac:dyDescent="0.25">
      <c r="A8223" s="1" t="s">
        <v>38</v>
      </c>
      <c r="B8223" s="1">
        <v>15512</v>
      </c>
      <c r="C8223" s="1" t="s">
        <v>5840</v>
      </c>
      <c r="D8223" s="1" t="s">
        <v>40</v>
      </c>
      <c r="E8223" s="1" t="s">
        <v>41</v>
      </c>
      <c r="I8223" s="2">
        <v>20074</v>
      </c>
      <c r="J8223" s="1">
        <v>64</v>
      </c>
      <c r="P8223" s="1">
        <v>400000</v>
      </c>
      <c r="T8223" s="1">
        <v>39327</v>
      </c>
      <c r="AJ8223" s="1" t="s">
        <v>42</v>
      </c>
      <c r="AK8223" s="1" t="s">
        <v>63</v>
      </c>
      <c r="AL8223" s="1" t="s">
        <v>48</v>
      </c>
      <c r="AM8223" s="1" t="s">
        <v>49</v>
      </c>
    </row>
    <row r="8224" spans="1:39" x14ac:dyDescent="0.25">
      <c r="A8224" s="1" t="s">
        <v>38</v>
      </c>
      <c r="B8224" s="1">
        <v>15512</v>
      </c>
      <c r="C8224" s="1" t="s">
        <v>10545</v>
      </c>
      <c r="D8224" s="1" t="s">
        <v>7284</v>
      </c>
      <c r="E8224" s="1" t="s">
        <v>81</v>
      </c>
      <c r="I8224" s="2">
        <v>21409</v>
      </c>
      <c r="J8224" s="1">
        <v>61</v>
      </c>
      <c r="P8224" s="1">
        <v>400000</v>
      </c>
      <c r="T8224" s="1">
        <v>39327</v>
      </c>
      <c r="AJ8224" s="1" t="s">
        <v>42</v>
      </c>
      <c r="AK8224" s="1" t="s">
        <v>63</v>
      </c>
      <c r="AL8224" s="3" t="s">
        <v>48</v>
      </c>
      <c r="AM8224" s="3" t="s">
        <v>49</v>
      </c>
    </row>
    <row r="8225" spans="1:39" x14ac:dyDescent="0.25">
      <c r="A8225" s="1" t="s">
        <v>38</v>
      </c>
      <c r="B8225" s="1">
        <v>15513</v>
      </c>
      <c r="C8225" s="1" t="s">
        <v>5548</v>
      </c>
      <c r="D8225" s="1" t="s">
        <v>40</v>
      </c>
      <c r="E8225" s="1" t="s">
        <v>41</v>
      </c>
      <c r="I8225" s="2">
        <v>21192</v>
      </c>
      <c r="J8225" s="1">
        <v>61</v>
      </c>
      <c r="P8225" s="1">
        <v>300000</v>
      </c>
      <c r="T8225" s="1">
        <v>24897</v>
      </c>
      <c r="AJ8225" s="1" t="s">
        <v>42</v>
      </c>
      <c r="AK8225" s="1" t="s">
        <v>56</v>
      </c>
      <c r="AL8225" s="1" t="s">
        <v>44</v>
      </c>
      <c r="AM8225" s="1" t="s">
        <v>45</v>
      </c>
    </row>
    <row r="8226" spans="1:39" x14ac:dyDescent="0.25">
      <c r="A8226" s="1" t="s">
        <v>38</v>
      </c>
      <c r="B8226" s="1">
        <v>15513</v>
      </c>
      <c r="C8226" s="1" t="s">
        <v>10967</v>
      </c>
      <c r="D8226" s="1" t="s">
        <v>7284</v>
      </c>
      <c r="E8226" s="1" t="s">
        <v>81</v>
      </c>
      <c r="I8226" s="2">
        <v>23545</v>
      </c>
      <c r="J8226" s="1">
        <v>55</v>
      </c>
      <c r="P8226" s="1">
        <v>300000</v>
      </c>
      <c r="T8226" s="1">
        <v>24897</v>
      </c>
      <c r="AJ8226" s="1" t="s">
        <v>42</v>
      </c>
      <c r="AK8226" s="1" t="s">
        <v>56</v>
      </c>
      <c r="AL8226" s="3" t="s">
        <v>44</v>
      </c>
      <c r="AM8226" s="3" t="s">
        <v>45</v>
      </c>
    </row>
    <row r="8227" spans="1:39" x14ac:dyDescent="0.25">
      <c r="A8227" s="1" t="s">
        <v>38</v>
      </c>
      <c r="B8227" s="1">
        <v>15514</v>
      </c>
      <c r="C8227" s="1" t="s">
        <v>5576</v>
      </c>
      <c r="D8227" s="1" t="s">
        <v>40</v>
      </c>
      <c r="E8227" s="1" t="s">
        <v>41</v>
      </c>
      <c r="I8227" s="2">
        <v>20015</v>
      </c>
      <c r="J8227" s="1">
        <v>65</v>
      </c>
      <c r="P8227" s="1">
        <v>400000</v>
      </c>
      <c r="T8227" s="1">
        <v>33193</v>
      </c>
      <c r="AJ8227" s="1" t="s">
        <v>42</v>
      </c>
      <c r="AK8227" s="1" t="s">
        <v>52</v>
      </c>
      <c r="AL8227" s="1" t="s">
        <v>44</v>
      </c>
      <c r="AM8227" s="1" t="s">
        <v>45</v>
      </c>
    </row>
    <row r="8228" spans="1:39" x14ac:dyDescent="0.25">
      <c r="A8228" s="1" t="s">
        <v>38</v>
      </c>
      <c r="B8228" s="1">
        <v>15514</v>
      </c>
      <c r="C8228" s="1" t="s">
        <v>10968</v>
      </c>
      <c r="D8228" s="1" t="s">
        <v>7284</v>
      </c>
      <c r="E8228" s="1" t="s">
        <v>81</v>
      </c>
      <c r="I8228" s="2">
        <v>19914</v>
      </c>
      <c r="J8228" s="1">
        <v>65</v>
      </c>
      <c r="P8228" s="1">
        <v>400000</v>
      </c>
      <c r="T8228" s="1">
        <v>33193</v>
      </c>
      <c r="AJ8228" s="1" t="s">
        <v>42</v>
      </c>
      <c r="AK8228" s="1" t="s">
        <v>52</v>
      </c>
      <c r="AL8228" s="3" t="s">
        <v>44</v>
      </c>
      <c r="AM8228" s="3" t="s">
        <v>45</v>
      </c>
    </row>
    <row r="8229" spans="1:39" x14ac:dyDescent="0.25">
      <c r="A8229" s="1" t="s">
        <v>38</v>
      </c>
      <c r="B8229" s="1">
        <v>15515</v>
      </c>
      <c r="C8229" s="1" t="s">
        <v>5537</v>
      </c>
      <c r="D8229" s="1" t="s">
        <v>40</v>
      </c>
      <c r="E8229" s="1" t="s">
        <v>41</v>
      </c>
      <c r="I8229" s="2">
        <v>19742</v>
      </c>
      <c r="J8229" s="1">
        <v>65</v>
      </c>
      <c r="P8229" s="1">
        <v>300000</v>
      </c>
      <c r="T8229" s="1">
        <v>24897</v>
      </c>
      <c r="AJ8229" s="1" t="s">
        <v>42</v>
      </c>
      <c r="AK8229" s="1" t="s">
        <v>56</v>
      </c>
      <c r="AL8229" s="1" t="s">
        <v>44</v>
      </c>
      <c r="AM8229" s="1" t="s">
        <v>45</v>
      </c>
    </row>
    <row r="8230" spans="1:39" x14ac:dyDescent="0.25">
      <c r="A8230" s="1" t="s">
        <v>38</v>
      </c>
      <c r="B8230" s="1">
        <v>15515</v>
      </c>
      <c r="C8230" s="1" t="s">
        <v>9916</v>
      </c>
      <c r="D8230" s="1" t="s">
        <v>7284</v>
      </c>
      <c r="E8230" s="1" t="s">
        <v>81</v>
      </c>
      <c r="I8230" s="2">
        <v>22282</v>
      </c>
      <c r="J8230" s="1">
        <v>58</v>
      </c>
      <c r="P8230" s="1">
        <v>300000</v>
      </c>
      <c r="T8230" s="1">
        <v>24897</v>
      </c>
      <c r="AJ8230" s="1" t="s">
        <v>42</v>
      </c>
      <c r="AK8230" s="1" t="s">
        <v>56</v>
      </c>
      <c r="AL8230" s="3" t="s">
        <v>44</v>
      </c>
      <c r="AM8230" s="3" t="s">
        <v>45</v>
      </c>
    </row>
    <row r="8231" spans="1:39" x14ac:dyDescent="0.25">
      <c r="A8231" s="1" t="s">
        <v>38</v>
      </c>
      <c r="B8231" s="1">
        <v>15516</v>
      </c>
      <c r="C8231" s="1" t="s">
        <v>6214</v>
      </c>
      <c r="D8231" s="1" t="s">
        <v>40</v>
      </c>
      <c r="E8231" s="1" t="s">
        <v>41</v>
      </c>
      <c r="I8231" s="2">
        <v>19200</v>
      </c>
      <c r="J8231" s="1">
        <v>67</v>
      </c>
      <c r="P8231" s="1">
        <v>400000</v>
      </c>
      <c r="T8231" s="1">
        <v>39327</v>
      </c>
      <c r="AJ8231" s="1" t="s">
        <v>42</v>
      </c>
      <c r="AK8231" s="1" t="s">
        <v>63</v>
      </c>
      <c r="AL8231" s="1" t="s">
        <v>48</v>
      </c>
      <c r="AM8231" s="1" t="s">
        <v>49</v>
      </c>
    </row>
    <row r="8232" spans="1:39" x14ac:dyDescent="0.25">
      <c r="A8232" s="1" t="s">
        <v>38</v>
      </c>
      <c r="B8232" s="1">
        <v>15516</v>
      </c>
      <c r="C8232" s="1" t="s">
        <v>10969</v>
      </c>
      <c r="D8232" s="1" t="s">
        <v>7284</v>
      </c>
      <c r="E8232" s="1" t="s">
        <v>81</v>
      </c>
      <c r="I8232" s="2">
        <v>23182</v>
      </c>
      <c r="J8232" s="1">
        <v>56</v>
      </c>
      <c r="P8232" s="1">
        <v>400000</v>
      </c>
      <c r="T8232" s="1">
        <v>39327</v>
      </c>
      <c r="AJ8232" s="1" t="s">
        <v>42</v>
      </c>
      <c r="AK8232" s="1" t="s">
        <v>63</v>
      </c>
      <c r="AL8232" s="3" t="s">
        <v>48</v>
      </c>
      <c r="AM8232" s="3" t="s">
        <v>49</v>
      </c>
    </row>
    <row r="8233" spans="1:39" x14ac:dyDescent="0.25">
      <c r="A8233" s="1" t="s">
        <v>38</v>
      </c>
      <c r="B8233" s="1">
        <v>15522</v>
      </c>
      <c r="C8233" s="1" t="s">
        <v>284</v>
      </c>
      <c r="D8233" s="1" t="s">
        <v>40</v>
      </c>
      <c r="E8233" s="1" t="s">
        <v>41</v>
      </c>
      <c r="I8233" s="2">
        <v>20554</v>
      </c>
      <c r="J8233" s="1">
        <v>63</v>
      </c>
      <c r="P8233" s="1">
        <v>400000</v>
      </c>
      <c r="T8233" s="1">
        <v>39327</v>
      </c>
      <c r="AJ8233" s="1" t="s">
        <v>42</v>
      </c>
      <c r="AK8233" s="1" t="s">
        <v>43</v>
      </c>
      <c r="AL8233" s="1" t="s">
        <v>48</v>
      </c>
      <c r="AM8233" s="1" t="s">
        <v>49</v>
      </c>
    </row>
    <row r="8234" spans="1:39" x14ac:dyDescent="0.25">
      <c r="A8234" s="1" t="s">
        <v>38</v>
      </c>
      <c r="B8234" s="1">
        <v>15522</v>
      </c>
      <c r="C8234" s="1" t="s">
        <v>10970</v>
      </c>
      <c r="D8234" s="1" t="s">
        <v>7284</v>
      </c>
      <c r="E8234" s="1" t="s">
        <v>81</v>
      </c>
      <c r="I8234" s="2">
        <v>22662</v>
      </c>
      <c r="J8234" s="1">
        <v>57</v>
      </c>
      <c r="P8234" s="1">
        <v>400000</v>
      </c>
      <c r="T8234" s="1">
        <v>39327</v>
      </c>
      <c r="AJ8234" s="1" t="s">
        <v>42</v>
      </c>
      <c r="AK8234" s="1" t="s">
        <v>43</v>
      </c>
      <c r="AL8234" s="3" t="s">
        <v>48</v>
      </c>
      <c r="AM8234" s="3" t="s">
        <v>49</v>
      </c>
    </row>
    <row r="8235" spans="1:39" x14ac:dyDescent="0.25">
      <c r="A8235" s="1" t="s">
        <v>38</v>
      </c>
      <c r="B8235" s="1">
        <v>15525</v>
      </c>
      <c r="C8235" s="1" t="s">
        <v>5049</v>
      </c>
      <c r="D8235" s="1" t="s">
        <v>40</v>
      </c>
      <c r="E8235" s="1" t="s">
        <v>81</v>
      </c>
      <c r="I8235" s="2">
        <v>20221</v>
      </c>
      <c r="J8235" s="1">
        <v>64</v>
      </c>
      <c r="P8235" s="1">
        <v>300000</v>
      </c>
      <c r="T8235" s="1">
        <v>30555</v>
      </c>
      <c r="AJ8235" s="1" t="s">
        <v>42</v>
      </c>
      <c r="AK8235" s="1" t="s">
        <v>56</v>
      </c>
      <c r="AL8235" s="1" t="s">
        <v>48</v>
      </c>
      <c r="AM8235" s="1" t="s">
        <v>49</v>
      </c>
    </row>
    <row r="8236" spans="1:39" x14ac:dyDescent="0.25">
      <c r="A8236" s="1" t="s">
        <v>38</v>
      </c>
      <c r="B8236" s="1">
        <v>15525</v>
      </c>
      <c r="C8236" s="1" t="s">
        <v>10971</v>
      </c>
      <c r="D8236" s="1" t="s">
        <v>7284</v>
      </c>
      <c r="E8236" s="1" t="s">
        <v>41</v>
      </c>
      <c r="I8236" s="2">
        <v>17658</v>
      </c>
      <c r="J8236" s="1">
        <v>71</v>
      </c>
      <c r="P8236" s="1">
        <v>300000</v>
      </c>
      <c r="T8236" s="1">
        <v>30555</v>
      </c>
      <c r="AJ8236" s="1" t="s">
        <v>42</v>
      </c>
      <c r="AK8236" s="1" t="s">
        <v>56</v>
      </c>
      <c r="AL8236" s="3" t="s">
        <v>48</v>
      </c>
      <c r="AM8236" s="3" t="s">
        <v>49</v>
      </c>
    </row>
    <row r="8237" spans="1:39" x14ac:dyDescent="0.25">
      <c r="A8237" s="1" t="s">
        <v>38</v>
      </c>
      <c r="B8237" s="1">
        <v>15526</v>
      </c>
      <c r="C8237" s="1" t="s">
        <v>6106</v>
      </c>
      <c r="D8237" s="1" t="s">
        <v>40</v>
      </c>
      <c r="E8237" s="1" t="s">
        <v>41</v>
      </c>
      <c r="I8237" s="2">
        <v>20915</v>
      </c>
      <c r="J8237" s="1">
        <v>62</v>
      </c>
      <c r="P8237" s="1">
        <v>400000</v>
      </c>
      <c r="T8237" s="1">
        <v>33193</v>
      </c>
      <c r="AJ8237" s="1" t="s">
        <v>42</v>
      </c>
      <c r="AK8237" s="1" t="s">
        <v>61</v>
      </c>
      <c r="AL8237" s="1" t="s">
        <v>44</v>
      </c>
      <c r="AM8237" s="1" t="s">
        <v>45</v>
      </c>
    </row>
    <row r="8238" spans="1:39" x14ac:dyDescent="0.25">
      <c r="A8238" s="1" t="s">
        <v>38</v>
      </c>
      <c r="B8238" s="1">
        <v>15526</v>
      </c>
      <c r="C8238" s="1" t="s">
        <v>10972</v>
      </c>
      <c r="D8238" s="1" t="s">
        <v>7284</v>
      </c>
      <c r="E8238" s="1" t="s">
        <v>81</v>
      </c>
      <c r="I8238" s="2">
        <v>23106</v>
      </c>
      <c r="J8238" s="1">
        <v>56</v>
      </c>
      <c r="P8238" s="1">
        <v>400000</v>
      </c>
      <c r="T8238" s="1">
        <v>33193</v>
      </c>
      <c r="AJ8238" s="1" t="s">
        <v>42</v>
      </c>
      <c r="AK8238" s="1" t="s">
        <v>61</v>
      </c>
      <c r="AL8238" s="3" t="s">
        <v>44</v>
      </c>
      <c r="AM8238" s="3" t="s">
        <v>45</v>
      </c>
    </row>
    <row r="8239" spans="1:39" x14ac:dyDescent="0.25">
      <c r="A8239" s="1" t="s">
        <v>38</v>
      </c>
      <c r="B8239" s="1">
        <v>15535</v>
      </c>
      <c r="C8239" s="1" t="s">
        <v>4229</v>
      </c>
      <c r="D8239" s="1" t="s">
        <v>40</v>
      </c>
      <c r="E8239" s="1" t="s">
        <v>41</v>
      </c>
      <c r="I8239" s="2">
        <v>19876</v>
      </c>
      <c r="J8239" s="1">
        <v>65</v>
      </c>
      <c r="P8239" s="1">
        <v>300000</v>
      </c>
      <c r="T8239" s="1">
        <v>30555</v>
      </c>
      <c r="AJ8239" s="1" t="s">
        <v>42</v>
      </c>
      <c r="AK8239" s="1" t="s">
        <v>56</v>
      </c>
      <c r="AL8239" s="1" t="s">
        <v>48</v>
      </c>
      <c r="AM8239" s="1" t="s">
        <v>49</v>
      </c>
    </row>
    <row r="8240" spans="1:39" x14ac:dyDescent="0.25">
      <c r="A8240" s="1" t="s">
        <v>38</v>
      </c>
      <c r="B8240" s="1">
        <v>15535</v>
      </c>
      <c r="C8240" s="1" t="s">
        <v>1612</v>
      </c>
      <c r="D8240" s="1" t="s">
        <v>7284</v>
      </c>
      <c r="E8240" s="1" t="s">
        <v>81</v>
      </c>
      <c r="I8240" s="2">
        <v>22437</v>
      </c>
      <c r="J8240" s="1">
        <v>58</v>
      </c>
      <c r="P8240" s="1">
        <v>300000</v>
      </c>
      <c r="T8240" s="1">
        <v>30555</v>
      </c>
      <c r="AJ8240" s="1" t="s">
        <v>42</v>
      </c>
      <c r="AK8240" s="1" t="s">
        <v>56</v>
      </c>
      <c r="AL8240" s="3" t="s">
        <v>48</v>
      </c>
      <c r="AM8240" s="3" t="s">
        <v>49</v>
      </c>
    </row>
    <row r="8241" spans="1:39" x14ac:dyDescent="0.25">
      <c r="A8241" s="1" t="s">
        <v>38</v>
      </c>
      <c r="B8241" s="1">
        <v>15538</v>
      </c>
      <c r="C8241" s="1" t="s">
        <v>6839</v>
      </c>
      <c r="D8241" s="1" t="s">
        <v>40</v>
      </c>
      <c r="E8241" s="1" t="s">
        <v>41</v>
      </c>
      <c r="I8241" s="2">
        <v>19878</v>
      </c>
      <c r="J8241" s="1">
        <v>65</v>
      </c>
      <c r="P8241" s="1">
        <v>400000</v>
      </c>
      <c r="T8241" s="1">
        <v>39327</v>
      </c>
      <c r="AJ8241" s="1" t="s">
        <v>42</v>
      </c>
      <c r="AK8241" s="1" t="s">
        <v>43</v>
      </c>
      <c r="AL8241" s="1" t="s">
        <v>48</v>
      </c>
      <c r="AM8241" s="1" t="s">
        <v>49</v>
      </c>
    </row>
    <row r="8242" spans="1:39" x14ac:dyDescent="0.25">
      <c r="A8242" s="1" t="s">
        <v>38</v>
      </c>
      <c r="B8242" s="1">
        <v>15538</v>
      </c>
      <c r="C8242" s="1" t="s">
        <v>10973</v>
      </c>
      <c r="D8242" s="1" t="s">
        <v>7284</v>
      </c>
      <c r="E8242" s="1" t="s">
        <v>81</v>
      </c>
      <c r="I8242" s="2">
        <v>23193</v>
      </c>
      <c r="J8242" s="1">
        <v>56</v>
      </c>
      <c r="P8242" s="1">
        <v>400000</v>
      </c>
      <c r="T8242" s="1">
        <v>39327</v>
      </c>
      <c r="AJ8242" s="1" t="s">
        <v>42</v>
      </c>
      <c r="AK8242" s="1" t="s">
        <v>43</v>
      </c>
      <c r="AL8242" s="3" t="s">
        <v>48</v>
      </c>
      <c r="AM8242" s="3" t="s">
        <v>49</v>
      </c>
    </row>
    <row r="8243" spans="1:39" x14ac:dyDescent="0.25">
      <c r="A8243" s="1" t="s">
        <v>38</v>
      </c>
      <c r="B8243" s="1">
        <v>15539</v>
      </c>
      <c r="C8243" s="1" t="s">
        <v>1442</v>
      </c>
      <c r="D8243" s="1" t="s">
        <v>40</v>
      </c>
      <c r="E8243" s="1" t="s">
        <v>41</v>
      </c>
      <c r="I8243" s="2">
        <v>20557</v>
      </c>
      <c r="J8243" s="1">
        <v>63</v>
      </c>
      <c r="P8243" s="1">
        <v>400000</v>
      </c>
      <c r="T8243" s="1">
        <v>39327</v>
      </c>
      <c r="AJ8243" s="1" t="s">
        <v>42</v>
      </c>
      <c r="AK8243" s="1" t="s">
        <v>59</v>
      </c>
      <c r="AL8243" s="1" t="s">
        <v>48</v>
      </c>
      <c r="AM8243" s="1" t="s">
        <v>49</v>
      </c>
    </row>
    <row r="8244" spans="1:39" x14ac:dyDescent="0.25">
      <c r="A8244" s="1" t="s">
        <v>38</v>
      </c>
      <c r="B8244" s="1">
        <v>15539</v>
      </c>
      <c r="C8244" s="1" t="s">
        <v>10974</v>
      </c>
      <c r="D8244" s="1" t="s">
        <v>7284</v>
      </c>
      <c r="E8244" s="1" t="s">
        <v>81</v>
      </c>
      <c r="I8244" s="2">
        <v>23551</v>
      </c>
      <c r="J8244" s="1">
        <v>55</v>
      </c>
      <c r="P8244" s="1">
        <v>400000</v>
      </c>
      <c r="T8244" s="1">
        <v>39327</v>
      </c>
      <c r="AJ8244" s="1" t="s">
        <v>42</v>
      </c>
      <c r="AK8244" s="1" t="s">
        <v>59</v>
      </c>
      <c r="AL8244" s="3" t="s">
        <v>48</v>
      </c>
      <c r="AM8244" s="3" t="s">
        <v>49</v>
      </c>
    </row>
    <row r="8245" spans="1:39" x14ac:dyDescent="0.25">
      <c r="A8245" s="1" t="s">
        <v>38</v>
      </c>
      <c r="B8245" s="1">
        <v>15540</v>
      </c>
      <c r="C8245" s="1" t="s">
        <v>6982</v>
      </c>
      <c r="D8245" s="1" t="s">
        <v>40</v>
      </c>
      <c r="E8245" s="1" t="s">
        <v>41</v>
      </c>
      <c r="I8245" s="2">
        <v>20595</v>
      </c>
      <c r="J8245" s="1">
        <v>63</v>
      </c>
      <c r="P8245" s="1">
        <v>400000</v>
      </c>
      <c r="T8245" s="1">
        <v>39327</v>
      </c>
      <c r="AJ8245" s="1" t="s">
        <v>42</v>
      </c>
      <c r="AK8245" s="1" t="s">
        <v>61</v>
      </c>
      <c r="AL8245" s="1" t="s">
        <v>48</v>
      </c>
      <c r="AM8245" s="1" t="s">
        <v>49</v>
      </c>
    </row>
    <row r="8246" spans="1:39" x14ac:dyDescent="0.25">
      <c r="A8246" s="1" t="s">
        <v>38</v>
      </c>
      <c r="B8246" s="1">
        <v>15540</v>
      </c>
      <c r="C8246" s="1" t="s">
        <v>10975</v>
      </c>
      <c r="D8246" s="1" t="s">
        <v>7284</v>
      </c>
      <c r="E8246" s="1" t="s">
        <v>81</v>
      </c>
      <c r="I8246" s="2">
        <v>22831</v>
      </c>
      <c r="J8246" s="1">
        <v>57</v>
      </c>
      <c r="P8246" s="1">
        <v>400000</v>
      </c>
      <c r="T8246" s="1">
        <v>39327</v>
      </c>
      <c r="AJ8246" s="1" t="s">
        <v>42</v>
      </c>
      <c r="AK8246" s="1" t="s">
        <v>61</v>
      </c>
      <c r="AL8246" s="3" t="s">
        <v>48</v>
      </c>
      <c r="AM8246" s="3" t="s">
        <v>49</v>
      </c>
    </row>
    <row r="8247" spans="1:39" x14ac:dyDescent="0.25">
      <c r="A8247" s="1" t="s">
        <v>38</v>
      </c>
      <c r="B8247" s="1">
        <v>15548</v>
      </c>
      <c r="C8247" s="1" t="s">
        <v>4794</v>
      </c>
      <c r="D8247" s="1" t="s">
        <v>40</v>
      </c>
      <c r="E8247" s="1" t="s">
        <v>41</v>
      </c>
      <c r="I8247" s="2">
        <v>18418</v>
      </c>
      <c r="J8247" s="1">
        <v>69</v>
      </c>
      <c r="P8247" s="1">
        <v>300000</v>
      </c>
      <c r="T8247" s="1">
        <v>24897</v>
      </c>
      <c r="AJ8247" s="1" t="s">
        <v>42</v>
      </c>
      <c r="AK8247" s="1" t="s">
        <v>56</v>
      </c>
      <c r="AL8247" s="1" t="s">
        <v>44</v>
      </c>
      <c r="AM8247" s="1" t="s">
        <v>45</v>
      </c>
    </row>
    <row r="8248" spans="1:39" x14ac:dyDescent="0.25">
      <c r="A8248" s="1" t="s">
        <v>38</v>
      </c>
      <c r="B8248" s="1">
        <v>15548</v>
      </c>
      <c r="C8248" s="1" t="s">
        <v>10976</v>
      </c>
      <c r="D8248" s="1" t="s">
        <v>7284</v>
      </c>
      <c r="E8248" s="1" t="s">
        <v>81</v>
      </c>
      <c r="I8248" s="2">
        <v>22144</v>
      </c>
      <c r="J8248" s="1">
        <v>59</v>
      </c>
      <c r="P8248" s="1">
        <v>300000</v>
      </c>
      <c r="T8248" s="1">
        <v>24897</v>
      </c>
      <c r="AJ8248" s="1" t="s">
        <v>42</v>
      </c>
      <c r="AK8248" s="1" t="s">
        <v>56</v>
      </c>
      <c r="AL8248" s="3" t="s">
        <v>44</v>
      </c>
      <c r="AM8248" s="3" t="s">
        <v>45</v>
      </c>
    </row>
    <row r="8249" spans="1:39" x14ac:dyDescent="0.25">
      <c r="A8249" s="1" t="s">
        <v>38</v>
      </c>
      <c r="B8249" s="1">
        <v>15549</v>
      </c>
      <c r="C8249" s="1" t="s">
        <v>2051</v>
      </c>
      <c r="D8249" s="1" t="s">
        <v>40</v>
      </c>
      <c r="E8249" s="1" t="s">
        <v>41</v>
      </c>
      <c r="I8249" s="2">
        <v>20518</v>
      </c>
      <c r="J8249" s="1">
        <v>63</v>
      </c>
      <c r="P8249" s="1">
        <v>400000</v>
      </c>
      <c r="T8249" s="1">
        <v>33193</v>
      </c>
      <c r="AJ8249" s="1" t="s">
        <v>42</v>
      </c>
      <c r="AK8249" s="1" t="s">
        <v>61</v>
      </c>
      <c r="AL8249" s="1" t="s">
        <v>44</v>
      </c>
      <c r="AM8249" s="1" t="s">
        <v>45</v>
      </c>
    </row>
    <row r="8250" spans="1:39" x14ac:dyDescent="0.25">
      <c r="A8250" s="1" t="s">
        <v>38</v>
      </c>
      <c r="B8250" s="1">
        <v>15549</v>
      </c>
      <c r="C8250" s="1" t="s">
        <v>10977</v>
      </c>
      <c r="D8250" s="1" t="s">
        <v>7284</v>
      </c>
      <c r="E8250" s="1" t="s">
        <v>81</v>
      </c>
      <c r="I8250" s="2">
        <v>23990</v>
      </c>
      <c r="J8250" s="1">
        <v>54</v>
      </c>
      <c r="P8250" s="1">
        <v>400000</v>
      </c>
      <c r="T8250" s="1">
        <v>33193</v>
      </c>
      <c r="AJ8250" s="1" t="s">
        <v>42</v>
      </c>
      <c r="AK8250" s="1" t="s">
        <v>61</v>
      </c>
      <c r="AL8250" s="3" t="s">
        <v>44</v>
      </c>
      <c r="AM8250" s="3" t="s">
        <v>45</v>
      </c>
    </row>
    <row r="8251" spans="1:39" x14ac:dyDescent="0.25">
      <c r="A8251" s="1" t="s">
        <v>38</v>
      </c>
      <c r="B8251" s="1">
        <v>15550</v>
      </c>
      <c r="C8251" s="1" t="s">
        <v>6068</v>
      </c>
      <c r="D8251" s="1" t="s">
        <v>40</v>
      </c>
      <c r="E8251" s="1" t="s">
        <v>41</v>
      </c>
      <c r="I8251" s="2">
        <v>20241</v>
      </c>
      <c r="J8251" s="1">
        <v>64</v>
      </c>
      <c r="P8251" s="1">
        <v>400000</v>
      </c>
      <c r="T8251" s="1">
        <v>33193</v>
      </c>
      <c r="AJ8251" s="1" t="s">
        <v>42</v>
      </c>
      <c r="AK8251" s="1" t="s">
        <v>52</v>
      </c>
      <c r="AL8251" s="1" t="s">
        <v>44</v>
      </c>
      <c r="AM8251" s="1" t="s">
        <v>45</v>
      </c>
    </row>
    <row r="8252" spans="1:39" x14ac:dyDescent="0.25">
      <c r="A8252" s="1" t="s">
        <v>38</v>
      </c>
      <c r="B8252" s="1">
        <v>15550</v>
      </c>
      <c r="C8252" s="1" t="s">
        <v>8835</v>
      </c>
      <c r="D8252" s="1" t="s">
        <v>7284</v>
      </c>
      <c r="E8252" s="1" t="s">
        <v>81</v>
      </c>
      <c r="I8252" s="2">
        <v>23074</v>
      </c>
      <c r="J8252" s="1">
        <v>56</v>
      </c>
      <c r="P8252" s="1">
        <v>400000</v>
      </c>
      <c r="T8252" s="1">
        <v>33193</v>
      </c>
      <c r="AJ8252" s="1" t="s">
        <v>42</v>
      </c>
      <c r="AK8252" s="1" t="s">
        <v>52</v>
      </c>
      <c r="AL8252" s="3" t="s">
        <v>44</v>
      </c>
      <c r="AM8252" s="3" t="s">
        <v>45</v>
      </c>
    </row>
    <row r="8253" spans="1:39" x14ac:dyDescent="0.25">
      <c r="A8253" s="1" t="s">
        <v>38</v>
      </c>
      <c r="B8253" s="1">
        <v>15552</v>
      </c>
      <c r="C8253" s="1" t="s">
        <v>6062</v>
      </c>
      <c r="D8253" s="1" t="s">
        <v>40</v>
      </c>
      <c r="E8253" s="1" t="s">
        <v>41</v>
      </c>
      <c r="I8253" s="2">
        <v>19499</v>
      </c>
      <c r="J8253" s="1">
        <v>66</v>
      </c>
      <c r="P8253" s="1">
        <v>400000</v>
      </c>
      <c r="T8253" s="1">
        <v>33193</v>
      </c>
      <c r="AJ8253" s="1" t="s">
        <v>42</v>
      </c>
      <c r="AK8253" s="1" t="s">
        <v>63</v>
      </c>
      <c r="AL8253" s="1" t="s">
        <v>44</v>
      </c>
      <c r="AM8253" s="1" t="s">
        <v>45</v>
      </c>
    </row>
    <row r="8254" spans="1:39" x14ac:dyDescent="0.25">
      <c r="A8254" s="1" t="s">
        <v>38</v>
      </c>
      <c r="B8254" s="1">
        <v>15552</v>
      </c>
      <c r="C8254" s="1" t="s">
        <v>10978</v>
      </c>
      <c r="D8254" s="1" t="s">
        <v>7284</v>
      </c>
      <c r="E8254" s="1" t="s">
        <v>81</v>
      </c>
      <c r="I8254" s="2">
        <v>24556</v>
      </c>
      <c r="J8254" s="1">
        <v>52</v>
      </c>
      <c r="P8254" s="1">
        <v>400000</v>
      </c>
      <c r="T8254" s="1">
        <v>33193</v>
      </c>
      <c r="AJ8254" s="1" t="s">
        <v>42</v>
      </c>
      <c r="AK8254" s="1" t="s">
        <v>63</v>
      </c>
      <c r="AL8254" s="3" t="s">
        <v>44</v>
      </c>
      <c r="AM8254" s="3" t="s">
        <v>45</v>
      </c>
    </row>
    <row r="8255" spans="1:39" x14ac:dyDescent="0.25">
      <c r="A8255" s="1" t="s">
        <v>38</v>
      </c>
      <c r="B8255" s="1">
        <v>15556</v>
      </c>
      <c r="C8255" s="1" t="s">
        <v>7231</v>
      </c>
      <c r="D8255" s="1" t="s">
        <v>40</v>
      </c>
      <c r="E8255" s="1" t="s">
        <v>41</v>
      </c>
      <c r="I8255" s="2">
        <v>19958</v>
      </c>
      <c r="J8255" s="1">
        <v>65</v>
      </c>
      <c r="P8255" s="1">
        <v>400000</v>
      </c>
      <c r="T8255" s="1">
        <v>39327</v>
      </c>
      <c r="AJ8255" s="1" t="s">
        <v>42</v>
      </c>
      <c r="AK8255" s="1" t="s">
        <v>63</v>
      </c>
      <c r="AL8255" s="1" t="s">
        <v>48</v>
      </c>
      <c r="AM8255" s="1" t="s">
        <v>49</v>
      </c>
    </row>
    <row r="8256" spans="1:39" x14ac:dyDescent="0.25">
      <c r="A8256" s="1" t="s">
        <v>38</v>
      </c>
      <c r="B8256" s="1">
        <v>15556</v>
      </c>
      <c r="C8256" s="1" t="s">
        <v>10979</v>
      </c>
      <c r="D8256" s="1" t="s">
        <v>7284</v>
      </c>
      <c r="E8256" s="1" t="s">
        <v>81</v>
      </c>
      <c r="I8256" s="2">
        <v>23512</v>
      </c>
      <c r="J8256" s="1">
        <v>55</v>
      </c>
      <c r="P8256" s="1">
        <v>400000</v>
      </c>
      <c r="T8256" s="1">
        <v>39327</v>
      </c>
      <c r="AJ8256" s="1" t="s">
        <v>42</v>
      </c>
      <c r="AK8256" s="1" t="s">
        <v>63</v>
      </c>
      <c r="AL8256" s="3" t="s">
        <v>48</v>
      </c>
      <c r="AM8256" s="3" t="s">
        <v>49</v>
      </c>
    </row>
    <row r="8257" spans="1:39" x14ac:dyDescent="0.25">
      <c r="A8257" s="1" t="s">
        <v>38</v>
      </c>
      <c r="B8257" s="1">
        <v>15558</v>
      </c>
      <c r="C8257" s="1" t="s">
        <v>5137</v>
      </c>
      <c r="D8257" s="1" t="s">
        <v>40</v>
      </c>
      <c r="E8257" s="1" t="s">
        <v>41</v>
      </c>
      <c r="I8257" s="2">
        <v>21339</v>
      </c>
      <c r="J8257" s="1">
        <v>61</v>
      </c>
      <c r="P8257" s="1">
        <v>300000</v>
      </c>
      <c r="T8257" s="1">
        <v>30555</v>
      </c>
      <c r="AJ8257" s="1" t="s">
        <v>42</v>
      </c>
      <c r="AK8257" s="1" t="s">
        <v>56</v>
      </c>
      <c r="AL8257" s="1" t="s">
        <v>48</v>
      </c>
      <c r="AM8257" s="1" t="s">
        <v>49</v>
      </c>
    </row>
    <row r="8258" spans="1:39" x14ac:dyDescent="0.25">
      <c r="A8258" s="1" t="s">
        <v>38</v>
      </c>
      <c r="B8258" s="1">
        <v>15558</v>
      </c>
      <c r="C8258" s="1" t="s">
        <v>10980</v>
      </c>
      <c r="D8258" s="1" t="s">
        <v>7284</v>
      </c>
      <c r="E8258" s="1" t="s">
        <v>81</v>
      </c>
      <c r="I8258" s="2">
        <v>23091</v>
      </c>
      <c r="J8258" s="1">
        <v>56</v>
      </c>
      <c r="P8258" s="1">
        <v>300000</v>
      </c>
      <c r="T8258" s="1">
        <v>30555</v>
      </c>
      <c r="AJ8258" s="1" t="s">
        <v>42</v>
      </c>
      <c r="AK8258" s="1" t="s">
        <v>56</v>
      </c>
      <c r="AL8258" s="3" t="s">
        <v>48</v>
      </c>
      <c r="AM8258" s="3" t="s">
        <v>49</v>
      </c>
    </row>
    <row r="8259" spans="1:39" x14ac:dyDescent="0.25">
      <c r="A8259" s="1" t="s">
        <v>38</v>
      </c>
      <c r="B8259" s="1">
        <v>15561</v>
      </c>
      <c r="C8259" s="1" t="s">
        <v>4880</v>
      </c>
      <c r="D8259" s="1" t="s">
        <v>40</v>
      </c>
      <c r="E8259" s="1" t="s">
        <v>41</v>
      </c>
      <c r="I8259" s="2">
        <v>21495</v>
      </c>
      <c r="J8259" s="1">
        <v>60</v>
      </c>
      <c r="P8259" s="1">
        <v>400000</v>
      </c>
      <c r="T8259" s="1">
        <v>33193</v>
      </c>
      <c r="AJ8259" s="1" t="s">
        <v>42</v>
      </c>
      <c r="AK8259" s="1" t="s">
        <v>61</v>
      </c>
      <c r="AL8259" s="1" t="s">
        <v>44</v>
      </c>
      <c r="AM8259" s="1" t="s">
        <v>45</v>
      </c>
    </row>
    <row r="8260" spans="1:39" x14ac:dyDescent="0.25">
      <c r="A8260" s="1" t="s">
        <v>38</v>
      </c>
      <c r="B8260" s="1">
        <v>15561</v>
      </c>
      <c r="C8260" s="1" t="s">
        <v>10981</v>
      </c>
      <c r="D8260" s="1" t="s">
        <v>7284</v>
      </c>
      <c r="E8260" s="1" t="s">
        <v>81</v>
      </c>
      <c r="I8260" s="2">
        <v>24813</v>
      </c>
      <c r="J8260" s="1">
        <v>51</v>
      </c>
      <c r="P8260" s="1">
        <v>400000</v>
      </c>
      <c r="T8260" s="1">
        <v>33193</v>
      </c>
      <c r="AJ8260" s="1" t="s">
        <v>42</v>
      </c>
      <c r="AK8260" s="1" t="s">
        <v>61</v>
      </c>
      <c r="AL8260" s="3" t="s">
        <v>44</v>
      </c>
      <c r="AM8260" s="3" t="s">
        <v>45</v>
      </c>
    </row>
    <row r="8261" spans="1:39" x14ac:dyDescent="0.25">
      <c r="A8261" s="1" t="s">
        <v>38</v>
      </c>
      <c r="B8261" s="1">
        <v>15564</v>
      </c>
      <c r="C8261" s="1" t="s">
        <v>7242</v>
      </c>
      <c r="D8261" s="1" t="s">
        <v>40</v>
      </c>
      <c r="E8261" s="1" t="s">
        <v>41</v>
      </c>
      <c r="I8261" s="2">
        <v>21306</v>
      </c>
      <c r="J8261" s="1">
        <v>61</v>
      </c>
      <c r="P8261" s="1">
        <v>300000</v>
      </c>
      <c r="T8261" s="1">
        <v>24897</v>
      </c>
      <c r="AJ8261" s="1" t="s">
        <v>42</v>
      </c>
      <c r="AK8261" s="1" t="s">
        <v>56</v>
      </c>
      <c r="AL8261" s="1" t="s">
        <v>44</v>
      </c>
      <c r="AM8261" s="1" t="s">
        <v>45</v>
      </c>
    </row>
    <row r="8262" spans="1:39" x14ac:dyDescent="0.25">
      <c r="A8262" s="1" t="s">
        <v>38</v>
      </c>
      <c r="B8262" s="1">
        <v>15564</v>
      </c>
      <c r="C8262" s="1" t="s">
        <v>10982</v>
      </c>
      <c r="D8262" s="1" t="s">
        <v>7284</v>
      </c>
      <c r="E8262" s="1" t="s">
        <v>81</v>
      </c>
      <c r="I8262" s="2">
        <v>25024</v>
      </c>
      <c r="J8262" s="1">
        <v>51</v>
      </c>
      <c r="P8262" s="1">
        <v>300000</v>
      </c>
      <c r="T8262" s="1">
        <v>24897</v>
      </c>
      <c r="AJ8262" s="1" t="s">
        <v>42</v>
      </c>
      <c r="AK8262" s="1" t="s">
        <v>56</v>
      </c>
      <c r="AL8262" s="3" t="s">
        <v>44</v>
      </c>
      <c r="AM8262" s="3" t="s">
        <v>45</v>
      </c>
    </row>
    <row r="8263" spans="1:39" x14ac:dyDescent="0.25">
      <c r="A8263" s="1" t="s">
        <v>38</v>
      </c>
      <c r="B8263" s="1">
        <v>15565</v>
      </c>
      <c r="C8263" s="1" t="s">
        <v>2468</v>
      </c>
      <c r="D8263" s="1" t="s">
        <v>40</v>
      </c>
      <c r="E8263" s="1" t="s">
        <v>41</v>
      </c>
      <c r="I8263" s="2">
        <v>20424</v>
      </c>
      <c r="J8263" s="1">
        <v>63</v>
      </c>
      <c r="P8263" s="1">
        <v>400000</v>
      </c>
      <c r="T8263" s="1">
        <v>33193</v>
      </c>
      <c r="AJ8263" s="1" t="s">
        <v>42</v>
      </c>
      <c r="AK8263" s="1" t="s">
        <v>61</v>
      </c>
      <c r="AL8263" s="1" t="s">
        <v>44</v>
      </c>
      <c r="AM8263" s="1" t="s">
        <v>45</v>
      </c>
    </row>
    <row r="8264" spans="1:39" x14ac:dyDescent="0.25">
      <c r="A8264" s="1" t="s">
        <v>38</v>
      </c>
      <c r="B8264" s="1">
        <v>15565</v>
      </c>
      <c r="C8264" s="1" t="s">
        <v>10983</v>
      </c>
      <c r="D8264" s="1" t="s">
        <v>7284</v>
      </c>
      <c r="E8264" s="1" t="s">
        <v>81</v>
      </c>
      <c r="I8264" s="2">
        <v>24574</v>
      </c>
      <c r="J8264" s="1">
        <v>52</v>
      </c>
      <c r="P8264" s="1">
        <v>400000</v>
      </c>
      <c r="T8264" s="1">
        <v>33193</v>
      </c>
      <c r="AJ8264" s="1" t="s">
        <v>42</v>
      </c>
      <c r="AK8264" s="1" t="s">
        <v>61</v>
      </c>
      <c r="AL8264" s="3" t="s">
        <v>44</v>
      </c>
      <c r="AM8264" s="3" t="s">
        <v>45</v>
      </c>
    </row>
    <row r="8265" spans="1:39" x14ac:dyDescent="0.25">
      <c r="A8265" s="1" t="s">
        <v>38</v>
      </c>
      <c r="B8265" s="1">
        <v>15567</v>
      </c>
      <c r="C8265" s="1" t="s">
        <v>1553</v>
      </c>
      <c r="D8265" s="1" t="s">
        <v>40</v>
      </c>
      <c r="E8265" s="1" t="s">
        <v>81</v>
      </c>
      <c r="I8265" s="2">
        <v>19808</v>
      </c>
      <c r="J8265" s="1">
        <v>65</v>
      </c>
      <c r="P8265" s="1">
        <v>400000</v>
      </c>
      <c r="T8265" s="1">
        <v>33193</v>
      </c>
      <c r="AJ8265" s="1" t="s">
        <v>42</v>
      </c>
      <c r="AK8265" s="1" t="s">
        <v>52</v>
      </c>
      <c r="AL8265" s="1" t="s">
        <v>44</v>
      </c>
      <c r="AM8265" s="1" t="s">
        <v>45</v>
      </c>
    </row>
    <row r="8266" spans="1:39" x14ac:dyDescent="0.25">
      <c r="A8266" s="1" t="s">
        <v>38</v>
      </c>
      <c r="B8266" s="1">
        <v>15567</v>
      </c>
      <c r="C8266" s="1" t="s">
        <v>10984</v>
      </c>
      <c r="D8266" s="1" t="s">
        <v>7284</v>
      </c>
      <c r="E8266" s="1" t="s">
        <v>41</v>
      </c>
      <c r="I8266" s="2">
        <v>19295</v>
      </c>
      <c r="J8266" s="1">
        <v>67</v>
      </c>
      <c r="P8266" s="1">
        <v>400000</v>
      </c>
      <c r="T8266" s="1">
        <v>33193</v>
      </c>
      <c r="AJ8266" s="1" t="s">
        <v>42</v>
      </c>
      <c r="AK8266" s="1" t="s">
        <v>52</v>
      </c>
      <c r="AL8266" s="3" t="s">
        <v>44</v>
      </c>
      <c r="AM8266" s="3" t="s">
        <v>45</v>
      </c>
    </row>
    <row r="8267" spans="1:39" x14ac:dyDescent="0.25">
      <c r="A8267" s="1" t="s">
        <v>38</v>
      </c>
      <c r="B8267" s="1">
        <v>15568</v>
      </c>
      <c r="C8267" s="1" t="s">
        <v>4073</v>
      </c>
      <c r="D8267" s="1" t="s">
        <v>40</v>
      </c>
      <c r="E8267" s="1" t="s">
        <v>81</v>
      </c>
      <c r="I8267" s="2">
        <v>20241</v>
      </c>
      <c r="J8267" s="1">
        <v>64</v>
      </c>
      <c r="P8267" s="1">
        <v>300000</v>
      </c>
      <c r="T8267" s="1">
        <v>24897</v>
      </c>
      <c r="AJ8267" s="1" t="s">
        <v>42</v>
      </c>
      <c r="AK8267" s="1" t="s">
        <v>56</v>
      </c>
      <c r="AL8267" s="1" t="s">
        <v>44</v>
      </c>
      <c r="AM8267" s="1" t="s">
        <v>45</v>
      </c>
    </row>
    <row r="8268" spans="1:39" x14ac:dyDescent="0.25">
      <c r="A8268" s="1" t="s">
        <v>38</v>
      </c>
      <c r="B8268" s="1">
        <v>15571</v>
      </c>
      <c r="C8268" s="1" t="s">
        <v>1996</v>
      </c>
      <c r="D8268" s="1" t="s">
        <v>40</v>
      </c>
      <c r="E8268" s="1" t="s">
        <v>41</v>
      </c>
      <c r="I8268" s="2">
        <v>21189</v>
      </c>
      <c r="J8268" s="1">
        <v>61</v>
      </c>
      <c r="P8268" s="1">
        <v>400000</v>
      </c>
      <c r="T8268" s="1">
        <v>39327</v>
      </c>
      <c r="AJ8268" s="1" t="s">
        <v>42</v>
      </c>
      <c r="AK8268" s="1" t="s">
        <v>63</v>
      </c>
      <c r="AL8268" s="1" t="s">
        <v>48</v>
      </c>
      <c r="AM8268" s="1" t="s">
        <v>49</v>
      </c>
    </row>
    <row r="8269" spans="1:39" x14ac:dyDescent="0.25">
      <c r="A8269" s="1" t="s">
        <v>38</v>
      </c>
      <c r="B8269" s="1">
        <v>15571</v>
      </c>
      <c r="C8269" s="1" t="s">
        <v>10985</v>
      </c>
      <c r="D8269" s="1" t="s">
        <v>7284</v>
      </c>
      <c r="E8269" s="1" t="s">
        <v>81</v>
      </c>
      <c r="I8269" s="2">
        <v>21209</v>
      </c>
      <c r="J8269" s="1">
        <v>61</v>
      </c>
      <c r="P8269" s="1">
        <v>400000</v>
      </c>
      <c r="T8269" s="1">
        <v>39327</v>
      </c>
      <c r="AJ8269" s="1" t="s">
        <v>42</v>
      </c>
      <c r="AK8269" s="1" t="s">
        <v>63</v>
      </c>
      <c r="AL8269" s="3" t="s">
        <v>48</v>
      </c>
      <c r="AM8269" s="3" t="s">
        <v>49</v>
      </c>
    </row>
    <row r="8270" spans="1:39" x14ac:dyDescent="0.25">
      <c r="A8270" s="1" t="s">
        <v>38</v>
      </c>
      <c r="B8270" s="1">
        <v>15574</v>
      </c>
      <c r="C8270" s="1" t="s">
        <v>6884</v>
      </c>
      <c r="D8270" s="1" t="s">
        <v>40</v>
      </c>
      <c r="E8270" s="1" t="s">
        <v>41</v>
      </c>
      <c r="I8270" s="2">
        <v>20264</v>
      </c>
      <c r="J8270" s="1">
        <v>64</v>
      </c>
      <c r="P8270" s="1">
        <v>400000</v>
      </c>
      <c r="T8270" s="1">
        <v>39327</v>
      </c>
      <c r="AJ8270" s="1" t="s">
        <v>42</v>
      </c>
      <c r="AK8270" s="1" t="s">
        <v>61</v>
      </c>
      <c r="AL8270" s="1" t="s">
        <v>48</v>
      </c>
      <c r="AM8270" s="1" t="s">
        <v>49</v>
      </c>
    </row>
    <row r="8271" spans="1:39" x14ac:dyDescent="0.25">
      <c r="A8271" s="1" t="s">
        <v>38</v>
      </c>
      <c r="B8271" s="1">
        <v>15574</v>
      </c>
      <c r="C8271" s="1" t="s">
        <v>10986</v>
      </c>
      <c r="D8271" s="1" t="s">
        <v>7284</v>
      </c>
      <c r="E8271" s="1" t="s">
        <v>81</v>
      </c>
      <c r="I8271" s="2">
        <v>23004</v>
      </c>
      <c r="J8271" s="1">
        <v>56</v>
      </c>
      <c r="P8271" s="1">
        <v>400000</v>
      </c>
      <c r="T8271" s="1">
        <v>39327</v>
      </c>
      <c r="AJ8271" s="1" t="s">
        <v>42</v>
      </c>
      <c r="AK8271" s="1" t="s">
        <v>61</v>
      </c>
      <c r="AL8271" s="3" t="s">
        <v>48</v>
      </c>
      <c r="AM8271" s="3" t="s">
        <v>49</v>
      </c>
    </row>
    <row r="8272" spans="1:39" x14ac:dyDescent="0.25">
      <c r="A8272" s="1" t="s">
        <v>38</v>
      </c>
      <c r="B8272" s="1">
        <v>15575</v>
      </c>
      <c r="C8272" s="1" t="s">
        <v>6885</v>
      </c>
      <c r="D8272" s="1" t="s">
        <v>40</v>
      </c>
      <c r="E8272" s="1" t="s">
        <v>41</v>
      </c>
      <c r="I8272" s="2">
        <v>20612</v>
      </c>
      <c r="J8272" s="1">
        <v>63</v>
      </c>
      <c r="P8272" s="1">
        <v>400000</v>
      </c>
      <c r="T8272" s="1">
        <v>39327</v>
      </c>
      <c r="AJ8272" s="1" t="s">
        <v>42</v>
      </c>
      <c r="AK8272" s="1" t="s">
        <v>43</v>
      </c>
      <c r="AL8272" s="1" t="s">
        <v>48</v>
      </c>
      <c r="AM8272" s="1" t="s">
        <v>49</v>
      </c>
    </row>
    <row r="8273" spans="1:39" x14ac:dyDescent="0.25">
      <c r="A8273" s="1" t="s">
        <v>38</v>
      </c>
      <c r="B8273" s="1">
        <v>15575</v>
      </c>
      <c r="C8273" s="1" t="s">
        <v>10987</v>
      </c>
      <c r="D8273" s="1" t="s">
        <v>7284</v>
      </c>
      <c r="E8273" s="1" t="s">
        <v>81</v>
      </c>
      <c r="I8273" s="2">
        <v>22625</v>
      </c>
      <c r="J8273" s="1">
        <v>57</v>
      </c>
      <c r="P8273" s="1">
        <v>400000</v>
      </c>
      <c r="T8273" s="1">
        <v>39327</v>
      </c>
      <c r="AJ8273" s="1" t="s">
        <v>42</v>
      </c>
      <c r="AK8273" s="1" t="s">
        <v>43</v>
      </c>
      <c r="AL8273" s="3" t="s">
        <v>48</v>
      </c>
      <c r="AM8273" s="3" t="s">
        <v>49</v>
      </c>
    </row>
    <row r="8274" spans="1:39" x14ac:dyDescent="0.25">
      <c r="A8274" s="1" t="s">
        <v>38</v>
      </c>
      <c r="B8274" s="1">
        <v>15576</v>
      </c>
      <c r="C8274" s="1" t="s">
        <v>2076</v>
      </c>
      <c r="D8274" s="1" t="s">
        <v>40</v>
      </c>
      <c r="E8274" s="1" t="s">
        <v>41</v>
      </c>
      <c r="I8274" s="2">
        <v>20916</v>
      </c>
      <c r="J8274" s="1">
        <v>62</v>
      </c>
      <c r="P8274" s="1">
        <v>400000</v>
      </c>
      <c r="T8274" s="1">
        <v>33193</v>
      </c>
      <c r="AJ8274" s="1" t="s">
        <v>42</v>
      </c>
      <c r="AK8274" s="1" t="s">
        <v>63</v>
      </c>
      <c r="AL8274" s="1" t="s">
        <v>44</v>
      </c>
      <c r="AM8274" s="1" t="s">
        <v>45</v>
      </c>
    </row>
    <row r="8275" spans="1:39" x14ac:dyDescent="0.25">
      <c r="A8275" s="1" t="s">
        <v>38</v>
      </c>
      <c r="B8275" s="1">
        <v>15577</v>
      </c>
      <c r="C8275" s="1" t="s">
        <v>1961</v>
      </c>
      <c r="D8275" s="1" t="s">
        <v>40</v>
      </c>
      <c r="E8275" s="1" t="s">
        <v>41</v>
      </c>
      <c r="I8275" s="2">
        <v>20073</v>
      </c>
      <c r="J8275" s="1">
        <v>64</v>
      </c>
      <c r="P8275" s="1">
        <v>400000</v>
      </c>
      <c r="T8275" s="1">
        <v>33193</v>
      </c>
      <c r="AJ8275" s="1" t="s">
        <v>42</v>
      </c>
      <c r="AK8275" s="1" t="s">
        <v>61</v>
      </c>
      <c r="AL8275" s="1" t="s">
        <v>44</v>
      </c>
      <c r="AM8275" s="1" t="s">
        <v>45</v>
      </c>
    </row>
    <row r="8276" spans="1:39" x14ac:dyDescent="0.25">
      <c r="A8276" s="1" t="s">
        <v>38</v>
      </c>
      <c r="B8276" s="1">
        <v>15578</v>
      </c>
      <c r="C8276" s="1" t="s">
        <v>1744</v>
      </c>
      <c r="D8276" s="1" t="s">
        <v>40</v>
      </c>
      <c r="E8276" s="1" t="s">
        <v>41</v>
      </c>
      <c r="I8276" s="2">
        <v>19944</v>
      </c>
      <c r="J8276" s="1">
        <v>65</v>
      </c>
      <c r="P8276" s="1">
        <v>400000</v>
      </c>
      <c r="T8276" s="1">
        <v>33193</v>
      </c>
      <c r="AJ8276" s="1" t="s">
        <v>42</v>
      </c>
      <c r="AK8276" s="1" t="s">
        <v>59</v>
      </c>
      <c r="AL8276" s="1" t="s">
        <v>44</v>
      </c>
      <c r="AM8276" s="1" t="s">
        <v>45</v>
      </c>
    </row>
    <row r="8277" spans="1:39" x14ac:dyDescent="0.25">
      <c r="A8277" s="1" t="s">
        <v>38</v>
      </c>
      <c r="B8277" s="1">
        <v>15578</v>
      </c>
      <c r="C8277" s="1" t="s">
        <v>10988</v>
      </c>
      <c r="D8277" s="1" t="s">
        <v>7284</v>
      </c>
      <c r="E8277" s="1" t="s">
        <v>81</v>
      </c>
      <c r="I8277" s="2">
        <v>22286</v>
      </c>
      <c r="J8277" s="1">
        <v>58</v>
      </c>
      <c r="P8277" s="1">
        <v>400000</v>
      </c>
      <c r="T8277" s="1">
        <v>33193</v>
      </c>
      <c r="AJ8277" s="1" t="s">
        <v>42</v>
      </c>
      <c r="AK8277" s="1" t="s">
        <v>59</v>
      </c>
      <c r="AL8277" s="3" t="s">
        <v>44</v>
      </c>
      <c r="AM8277" s="3" t="s">
        <v>45</v>
      </c>
    </row>
    <row r="8278" spans="1:39" x14ac:dyDescent="0.25">
      <c r="A8278" s="1" t="s">
        <v>38</v>
      </c>
      <c r="B8278" s="1">
        <v>15580</v>
      </c>
      <c r="C8278" s="1" t="s">
        <v>4116</v>
      </c>
      <c r="D8278" s="1" t="s">
        <v>40</v>
      </c>
      <c r="E8278" s="1" t="s">
        <v>41</v>
      </c>
      <c r="I8278" s="2">
        <v>20747</v>
      </c>
      <c r="J8278" s="1">
        <v>63</v>
      </c>
      <c r="P8278" s="1">
        <v>400000</v>
      </c>
      <c r="T8278" s="1">
        <v>33193</v>
      </c>
      <c r="AJ8278" s="1" t="s">
        <v>42</v>
      </c>
      <c r="AK8278" s="1" t="s">
        <v>52</v>
      </c>
      <c r="AL8278" s="1" t="s">
        <v>44</v>
      </c>
      <c r="AM8278" s="1" t="s">
        <v>45</v>
      </c>
    </row>
    <row r="8279" spans="1:39" x14ac:dyDescent="0.25">
      <c r="A8279" s="1" t="s">
        <v>38</v>
      </c>
      <c r="B8279" s="1">
        <v>15580</v>
      </c>
      <c r="C8279" s="1" t="s">
        <v>10989</v>
      </c>
      <c r="D8279" s="1" t="s">
        <v>7284</v>
      </c>
      <c r="E8279" s="1" t="s">
        <v>81</v>
      </c>
      <c r="I8279" s="2">
        <v>22498</v>
      </c>
      <c r="J8279" s="1">
        <v>58</v>
      </c>
      <c r="P8279" s="1">
        <v>400000</v>
      </c>
      <c r="T8279" s="1">
        <v>33193</v>
      </c>
      <c r="AJ8279" s="1" t="s">
        <v>42</v>
      </c>
      <c r="AK8279" s="1" t="s">
        <v>52</v>
      </c>
      <c r="AL8279" s="3" t="s">
        <v>44</v>
      </c>
      <c r="AM8279" s="3" t="s">
        <v>45</v>
      </c>
    </row>
    <row r="8280" spans="1:39" x14ac:dyDescent="0.25">
      <c r="A8280" s="1" t="s">
        <v>38</v>
      </c>
      <c r="B8280" s="1">
        <v>15582</v>
      </c>
      <c r="C8280" s="1" t="s">
        <v>1984</v>
      </c>
      <c r="D8280" s="1" t="s">
        <v>40</v>
      </c>
      <c r="E8280" s="1" t="s">
        <v>41</v>
      </c>
      <c r="I8280" s="2">
        <v>21292</v>
      </c>
      <c r="J8280" s="1">
        <v>61</v>
      </c>
      <c r="P8280" s="1">
        <v>400000</v>
      </c>
      <c r="T8280" s="1">
        <v>33193</v>
      </c>
      <c r="AJ8280" s="1" t="s">
        <v>42</v>
      </c>
      <c r="AK8280" s="1" t="s">
        <v>43</v>
      </c>
      <c r="AL8280" s="1" t="s">
        <v>44</v>
      </c>
      <c r="AM8280" s="1" t="s">
        <v>45</v>
      </c>
    </row>
    <row r="8281" spans="1:39" x14ac:dyDescent="0.25">
      <c r="A8281" s="1" t="s">
        <v>38</v>
      </c>
      <c r="B8281" s="1">
        <v>15582</v>
      </c>
      <c r="C8281" s="1" t="s">
        <v>10990</v>
      </c>
      <c r="D8281" s="1" t="s">
        <v>7284</v>
      </c>
      <c r="E8281" s="1" t="s">
        <v>81</v>
      </c>
      <c r="I8281" s="2">
        <v>23638</v>
      </c>
      <c r="J8281" s="1">
        <v>55</v>
      </c>
      <c r="P8281" s="1">
        <v>400000</v>
      </c>
      <c r="T8281" s="1">
        <v>33193</v>
      </c>
      <c r="AJ8281" s="1" t="s">
        <v>42</v>
      </c>
      <c r="AK8281" s="1" t="s">
        <v>43</v>
      </c>
      <c r="AL8281" s="3" t="s">
        <v>44</v>
      </c>
      <c r="AM8281" s="3" t="s">
        <v>45</v>
      </c>
    </row>
    <row r="8282" spans="1:39" x14ac:dyDescent="0.25">
      <c r="A8282" s="1" t="s">
        <v>38</v>
      </c>
      <c r="B8282" s="1">
        <v>15585</v>
      </c>
      <c r="C8282" s="1" t="s">
        <v>1969</v>
      </c>
      <c r="D8282" s="1" t="s">
        <v>40</v>
      </c>
      <c r="E8282" s="1" t="s">
        <v>41</v>
      </c>
      <c r="I8282" s="2">
        <v>19873</v>
      </c>
      <c r="J8282" s="1">
        <v>65</v>
      </c>
      <c r="P8282" s="1">
        <v>300000</v>
      </c>
      <c r="T8282" s="1">
        <v>30555</v>
      </c>
      <c r="AJ8282" s="1" t="s">
        <v>42</v>
      </c>
      <c r="AK8282" s="1" t="s">
        <v>56</v>
      </c>
      <c r="AL8282" s="1" t="s">
        <v>48</v>
      </c>
      <c r="AM8282" s="1" t="s">
        <v>49</v>
      </c>
    </row>
    <row r="8283" spans="1:39" x14ac:dyDescent="0.25">
      <c r="A8283" s="1" t="s">
        <v>38</v>
      </c>
      <c r="B8283" s="1">
        <v>15588</v>
      </c>
      <c r="C8283" s="1" t="s">
        <v>6630</v>
      </c>
      <c r="D8283" s="1" t="s">
        <v>40</v>
      </c>
      <c r="E8283" s="1" t="s">
        <v>41</v>
      </c>
      <c r="I8283" s="2">
        <v>20616</v>
      </c>
      <c r="J8283" s="1">
        <v>63</v>
      </c>
      <c r="P8283" s="1">
        <v>400000</v>
      </c>
      <c r="T8283" s="1">
        <v>39327</v>
      </c>
      <c r="AJ8283" s="1" t="s">
        <v>42</v>
      </c>
      <c r="AK8283" s="1" t="s">
        <v>47</v>
      </c>
      <c r="AL8283" s="1" t="s">
        <v>48</v>
      </c>
      <c r="AM8283" s="1" t="s">
        <v>49</v>
      </c>
    </row>
    <row r="8284" spans="1:39" x14ac:dyDescent="0.25">
      <c r="A8284" s="1" t="s">
        <v>38</v>
      </c>
      <c r="B8284" s="1">
        <v>15588</v>
      </c>
      <c r="C8284" s="1" t="s">
        <v>10991</v>
      </c>
      <c r="D8284" s="1" t="s">
        <v>7284</v>
      </c>
      <c r="E8284" s="1" t="s">
        <v>81</v>
      </c>
      <c r="I8284" s="2">
        <v>22408</v>
      </c>
      <c r="J8284" s="1">
        <v>58</v>
      </c>
      <c r="P8284" s="1">
        <v>400000</v>
      </c>
      <c r="T8284" s="1">
        <v>39327</v>
      </c>
      <c r="AJ8284" s="1" t="s">
        <v>42</v>
      </c>
      <c r="AK8284" s="1" t="s">
        <v>47</v>
      </c>
      <c r="AL8284" s="3" t="s">
        <v>48</v>
      </c>
      <c r="AM8284" s="3" t="s">
        <v>49</v>
      </c>
    </row>
    <row r="8285" spans="1:39" x14ac:dyDescent="0.25">
      <c r="A8285" s="1" t="s">
        <v>38</v>
      </c>
      <c r="B8285" s="1">
        <v>15591</v>
      </c>
      <c r="C8285" s="1" t="s">
        <v>2084</v>
      </c>
      <c r="D8285" s="1" t="s">
        <v>40</v>
      </c>
      <c r="E8285" s="1" t="s">
        <v>81</v>
      </c>
      <c r="I8285" s="2">
        <v>20953</v>
      </c>
      <c r="J8285" s="1">
        <v>62</v>
      </c>
      <c r="P8285" s="1">
        <v>300000</v>
      </c>
      <c r="T8285" s="1">
        <v>30555</v>
      </c>
      <c r="AJ8285" s="1" t="s">
        <v>42</v>
      </c>
      <c r="AK8285" s="1" t="s">
        <v>56</v>
      </c>
      <c r="AL8285" s="1" t="s">
        <v>48</v>
      </c>
      <c r="AM8285" s="1" t="s">
        <v>49</v>
      </c>
    </row>
    <row r="8286" spans="1:39" x14ac:dyDescent="0.25">
      <c r="A8286" s="1" t="s">
        <v>38</v>
      </c>
      <c r="B8286" s="1">
        <v>15591</v>
      </c>
      <c r="C8286" s="1" t="s">
        <v>10992</v>
      </c>
      <c r="D8286" s="1" t="s">
        <v>7284</v>
      </c>
      <c r="E8286" s="1" t="s">
        <v>41</v>
      </c>
      <c r="I8286" s="2">
        <v>18891</v>
      </c>
      <c r="J8286" s="1">
        <v>68</v>
      </c>
      <c r="P8286" s="1">
        <v>300000</v>
      </c>
      <c r="T8286" s="1">
        <v>30555</v>
      </c>
      <c r="AJ8286" s="1" t="s">
        <v>42</v>
      </c>
      <c r="AK8286" s="1" t="s">
        <v>56</v>
      </c>
      <c r="AL8286" s="3" t="s">
        <v>48</v>
      </c>
      <c r="AM8286" s="3" t="s">
        <v>49</v>
      </c>
    </row>
    <row r="8287" spans="1:39" x14ac:dyDescent="0.25">
      <c r="A8287" s="1" t="s">
        <v>38</v>
      </c>
      <c r="B8287" s="1">
        <v>15596</v>
      </c>
      <c r="C8287" s="1" t="s">
        <v>2103</v>
      </c>
      <c r="D8287" s="1" t="s">
        <v>40</v>
      </c>
      <c r="E8287" s="1" t="s">
        <v>41</v>
      </c>
      <c r="I8287" s="2">
        <v>21351</v>
      </c>
      <c r="J8287" s="1">
        <v>61</v>
      </c>
      <c r="P8287" s="1">
        <v>400000</v>
      </c>
      <c r="T8287" s="1">
        <v>33193</v>
      </c>
      <c r="AJ8287" s="1" t="s">
        <v>42</v>
      </c>
      <c r="AK8287" s="1" t="s">
        <v>52</v>
      </c>
      <c r="AL8287" s="1" t="s">
        <v>44</v>
      </c>
      <c r="AM8287" s="1" t="s">
        <v>45</v>
      </c>
    </row>
    <row r="8288" spans="1:39" x14ac:dyDescent="0.25">
      <c r="A8288" s="1" t="s">
        <v>38</v>
      </c>
      <c r="B8288" s="1">
        <v>15596</v>
      </c>
      <c r="C8288" s="1" t="s">
        <v>10993</v>
      </c>
      <c r="D8288" s="1" t="s">
        <v>7284</v>
      </c>
      <c r="E8288" s="1" t="s">
        <v>81</v>
      </c>
      <c r="I8288" s="2">
        <v>23549</v>
      </c>
      <c r="J8288" s="1">
        <v>55</v>
      </c>
      <c r="P8288" s="1">
        <v>400000</v>
      </c>
      <c r="T8288" s="1">
        <v>33193</v>
      </c>
      <c r="AJ8288" s="1" t="s">
        <v>42</v>
      </c>
      <c r="AK8288" s="1" t="s">
        <v>52</v>
      </c>
      <c r="AL8288" s="3" t="s">
        <v>44</v>
      </c>
      <c r="AM8288" s="3" t="s">
        <v>45</v>
      </c>
    </row>
    <row r="8289" spans="1:39" x14ac:dyDescent="0.25">
      <c r="A8289" s="1" t="s">
        <v>38</v>
      </c>
      <c r="B8289" s="1">
        <v>15600</v>
      </c>
      <c r="C8289" s="1" t="s">
        <v>6886</v>
      </c>
      <c r="D8289" s="1" t="s">
        <v>40</v>
      </c>
      <c r="E8289" s="1" t="s">
        <v>41</v>
      </c>
      <c r="I8289" s="2">
        <v>20992</v>
      </c>
      <c r="J8289" s="1">
        <v>62</v>
      </c>
      <c r="P8289" s="1">
        <v>400000</v>
      </c>
      <c r="T8289" s="1">
        <v>33193</v>
      </c>
      <c r="AJ8289" s="1" t="s">
        <v>42</v>
      </c>
      <c r="AK8289" s="1" t="s">
        <v>43</v>
      </c>
      <c r="AL8289" s="1" t="s">
        <v>44</v>
      </c>
      <c r="AM8289" s="1" t="s">
        <v>45</v>
      </c>
    </row>
    <row r="8290" spans="1:39" x14ac:dyDescent="0.25">
      <c r="A8290" s="1" t="s">
        <v>38</v>
      </c>
      <c r="B8290" s="1">
        <v>15600</v>
      </c>
      <c r="C8290" s="1" t="s">
        <v>10994</v>
      </c>
      <c r="D8290" s="1" t="s">
        <v>7284</v>
      </c>
      <c r="E8290" s="1" t="s">
        <v>81</v>
      </c>
      <c r="I8290" s="2">
        <v>23843</v>
      </c>
      <c r="J8290" s="1">
        <v>54</v>
      </c>
      <c r="P8290" s="1">
        <v>400000</v>
      </c>
      <c r="T8290" s="1">
        <v>33193</v>
      </c>
      <c r="AJ8290" s="1" t="s">
        <v>42</v>
      </c>
      <c r="AK8290" s="1" t="s">
        <v>43</v>
      </c>
      <c r="AL8290" s="3" t="s">
        <v>44</v>
      </c>
      <c r="AM8290" s="3" t="s">
        <v>45</v>
      </c>
    </row>
    <row r="8291" spans="1:39" x14ac:dyDescent="0.25">
      <c r="A8291" s="1" t="s">
        <v>38</v>
      </c>
      <c r="B8291" s="1">
        <v>15602</v>
      </c>
      <c r="C8291" s="1" t="s">
        <v>2385</v>
      </c>
      <c r="D8291" s="1" t="s">
        <v>40</v>
      </c>
      <c r="E8291" s="1" t="s">
        <v>41</v>
      </c>
      <c r="I8291" s="2">
        <v>20492</v>
      </c>
      <c r="J8291" s="1">
        <v>63</v>
      </c>
      <c r="P8291" s="1">
        <v>400000</v>
      </c>
      <c r="T8291" s="1">
        <v>39327</v>
      </c>
      <c r="AJ8291" s="1" t="s">
        <v>42</v>
      </c>
      <c r="AK8291" s="1" t="s">
        <v>61</v>
      </c>
      <c r="AL8291" s="1" t="s">
        <v>48</v>
      </c>
      <c r="AM8291" s="1" t="s">
        <v>49</v>
      </c>
    </row>
    <row r="8292" spans="1:39" x14ac:dyDescent="0.25">
      <c r="A8292" s="1" t="s">
        <v>38</v>
      </c>
      <c r="B8292" s="1">
        <v>15602</v>
      </c>
      <c r="C8292" s="1" t="s">
        <v>10995</v>
      </c>
      <c r="D8292" s="1" t="s">
        <v>7284</v>
      </c>
      <c r="E8292" s="1" t="s">
        <v>81</v>
      </c>
      <c r="I8292" s="2">
        <v>22211</v>
      </c>
      <c r="J8292" s="1">
        <v>59</v>
      </c>
      <c r="P8292" s="1">
        <v>400000</v>
      </c>
      <c r="T8292" s="1">
        <v>39327</v>
      </c>
      <c r="AJ8292" s="1" t="s">
        <v>42</v>
      </c>
      <c r="AK8292" s="1" t="s">
        <v>61</v>
      </c>
      <c r="AL8292" s="3" t="s">
        <v>48</v>
      </c>
      <c r="AM8292" s="3" t="s">
        <v>49</v>
      </c>
    </row>
    <row r="8293" spans="1:39" x14ac:dyDescent="0.25">
      <c r="A8293" s="1" t="s">
        <v>38</v>
      </c>
      <c r="B8293" s="1">
        <v>15605</v>
      </c>
      <c r="C8293" s="1" t="s">
        <v>1949</v>
      </c>
      <c r="D8293" s="1" t="s">
        <v>40</v>
      </c>
      <c r="E8293" s="1" t="s">
        <v>41</v>
      </c>
      <c r="I8293" s="2">
        <v>20098</v>
      </c>
      <c r="J8293" s="1">
        <v>64</v>
      </c>
      <c r="P8293" s="1">
        <v>400000</v>
      </c>
      <c r="T8293" s="1">
        <v>33193</v>
      </c>
      <c r="AJ8293" s="1" t="s">
        <v>42</v>
      </c>
      <c r="AK8293" s="1" t="s">
        <v>52</v>
      </c>
      <c r="AL8293" s="1" t="s">
        <v>44</v>
      </c>
      <c r="AM8293" s="1" t="s">
        <v>45</v>
      </c>
    </row>
    <row r="8294" spans="1:39" x14ac:dyDescent="0.25">
      <c r="A8294" s="1" t="s">
        <v>38</v>
      </c>
      <c r="B8294" s="1">
        <v>15605</v>
      </c>
      <c r="C8294" s="1" t="s">
        <v>10996</v>
      </c>
      <c r="D8294" s="1" t="s">
        <v>7284</v>
      </c>
      <c r="E8294" s="1" t="s">
        <v>81</v>
      </c>
      <c r="I8294" s="2">
        <v>22234</v>
      </c>
      <c r="J8294" s="1">
        <v>58</v>
      </c>
      <c r="P8294" s="1">
        <v>400000</v>
      </c>
      <c r="T8294" s="1">
        <v>33193</v>
      </c>
      <c r="AJ8294" s="1" t="s">
        <v>42</v>
      </c>
      <c r="AK8294" s="1" t="s">
        <v>52</v>
      </c>
      <c r="AL8294" s="3" t="s">
        <v>44</v>
      </c>
      <c r="AM8294" s="3" t="s">
        <v>45</v>
      </c>
    </row>
    <row r="8295" spans="1:39" x14ac:dyDescent="0.25">
      <c r="A8295" s="1" t="s">
        <v>38</v>
      </c>
      <c r="B8295" s="1">
        <v>15606</v>
      </c>
      <c r="C8295" s="1" t="s">
        <v>4312</v>
      </c>
      <c r="D8295" s="1" t="s">
        <v>40</v>
      </c>
      <c r="E8295" s="1" t="s">
        <v>41</v>
      </c>
      <c r="I8295" s="2">
        <v>20879</v>
      </c>
      <c r="J8295" s="1">
        <v>62</v>
      </c>
      <c r="P8295" s="1">
        <v>400000</v>
      </c>
      <c r="T8295" s="1">
        <v>39327</v>
      </c>
      <c r="AJ8295" s="1" t="s">
        <v>42</v>
      </c>
      <c r="AK8295" s="1" t="s">
        <v>61</v>
      </c>
      <c r="AL8295" s="1" t="s">
        <v>48</v>
      </c>
      <c r="AM8295" s="1" t="s">
        <v>49</v>
      </c>
    </row>
    <row r="8296" spans="1:39" x14ac:dyDescent="0.25">
      <c r="A8296" s="1" t="s">
        <v>38</v>
      </c>
      <c r="B8296" s="1">
        <v>15606</v>
      </c>
      <c r="C8296" s="1" t="s">
        <v>10997</v>
      </c>
      <c r="D8296" s="1" t="s">
        <v>7284</v>
      </c>
      <c r="E8296" s="1" t="s">
        <v>81</v>
      </c>
      <c r="I8296" s="2">
        <v>22405</v>
      </c>
      <c r="J8296" s="1">
        <v>58</v>
      </c>
      <c r="P8296" s="1">
        <v>400000</v>
      </c>
      <c r="T8296" s="1">
        <v>39327</v>
      </c>
      <c r="AJ8296" s="1" t="s">
        <v>42</v>
      </c>
      <c r="AK8296" s="1" t="s">
        <v>61</v>
      </c>
      <c r="AL8296" s="3" t="s">
        <v>48</v>
      </c>
      <c r="AM8296" s="3" t="s">
        <v>49</v>
      </c>
    </row>
    <row r="8297" spans="1:39" x14ac:dyDescent="0.25">
      <c r="A8297" s="1" t="s">
        <v>38</v>
      </c>
      <c r="B8297" s="1">
        <v>15607</v>
      </c>
      <c r="C8297" s="1" t="s">
        <v>2016</v>
      </c>
      <c r="D8297" s="1" t="s">
        <v>40</v>
      </c>
      <c r="E8297" s="1" t="s">
        <v>81</v>
      </c>
      <c r="I8297" s="2">
        <v>20038</v>
      </c>
      <c r="J8297" s="1">
        <v>64</v>
      </c>
      <c r="P8297" s="1">
        <v>400000</v>
      </c>
      <c r="T8297" s="1">
        <v>33193</v>
      </c>
      <c r="AJ8297" s="1" t="s">
        <v>42</v>
      </c>
      <c r="AK8297" s="1" t="s">
        <v>63</v>
      </c>
      <c r="AL8297" s="1" t="s">
        <v>44</v>
      </c>
      <c r="AM8297" s="1" t="s">
        <v>45</v>
      </c>
    </row>
    <row r="8298" spans="1:39" x14ac:dyDescent="0.25">
      <c r="A8298" s="1" t="s">
        <v>38</v>
      </c>
      <c r="B8298" s="1">
        <v>15607</v>
      </c>
      <c r="C8298" s="1" t="s">
        <v>10998</v>
      </c>
      <c r="D8298" s="1" t="s">
        <v>7284</v>
      </c>
      <c r="E8298" s="1" t="s">
        <v>41</v>
      </c>
      <c r="I8298" s="2">
        <v>18483</v>
      </c>
      <c r="J8298" s="1">
        <v>69</v>
      </c>
      <c r="P8298" s="1">
        <v>400000</v>
      </c>
      <c r="T8298" s="1">
        <v>33193</v>
      </c>
      <c r="AJ8298" s="1" t="s">
        <v>42</v>
      </c>
      <c r="AK8298" s="1" t="s">
        <v>63</v>
      </c>
      <c r="AL8298" s="3" t="s">
        <v>44</v>
      </c>
      <c r="AM8298" s="3" t="s">
        <v>45</v>
      </c>
    </row>
    <row r="8299" spans="1:39" x14ac:dyDescent="0.25">
      <c r="A8299" s="1" t="s">
        <v>38</v>
      </c>
      <c r="B8299" s="1">
        <v>15612</v>
      </c>
      <c r="C8299" s="1" t="s">
        <v>210</v>
      </c>
      <c r="D8299" s="1" t="s">
        <v>40</v>
      </c>
      <c r="E8299" s="1" t="s">
        <v>81</v>
      </c>
      <c r="I8299" s="2">
        <v>21282</v>
      </c>
      <c r="J8299" s="1">
        <v>61</v>
      </c>
      <c r="P8299" s="1">
        <v>300000</v>
      </c>
      <c r="T8299" s="1">
        <v>24897</v>
      </c>
      <c r="AJ8299" s="1" t="s">
        <v>42</v>
      </c>
      <c r="AK8299" s="1" t="s">
        <v>56</v>
      </c>
      <c r="AL8299" s="1" t="s">
        <v>44</v>
      </c>
      <c r="AM8299" s="1" t="s">
        <v>45</v>
      </c>
    </row>
    <row r="8300" spans="1:39" x14ac:dyDescent="0.25">
      <c r="A8300" s="1" t="s">
        <v>38</v>
      </c>
      <c r="B8300" s="1">
        <v>15615</v>
      </c>
      <c r="C8300" s="1" t="s">
        <v>5312</v>
      </c>
      <c r="D8300" s="1" t="s">
        <v>40</v>
      </c>
      <c r="E8300" s="1" t="s">
        <v>41</v>
      </c>
      <c r="I8300" s="2">
        <v>20586</v>
      </c>
      <c r="J8300" s="1">
        <v>63</v>
      </c>
      <c r="P8300" s="1">
        <v>400000</v>
      </c>
      <c r="T8300" s="1">
        <v>33193</v>
      </c>
      <c r="AJ8300" s="1" t="s">
        <v>42</v>
      </c>
      <c r="AK8300" s="1" t="s">
        <v>63</v>
      </c>
      <c r="AL8300" s="1" t="s">
        <v>44</v>
      </c>
      <c r="AM8300" s="1" t="s">
        <v>45</v>
      </c>
    </row>
    <row r="8301" spans="1:39" x14ac:dyDescent="0.25">
      <c r="A8301" s="1" t="s">
        <v>38</v>
      </c>
      <c r="B8301" s="1">
        <v>15615</v>
      </c>
      <c r="C8301" s="1" t="s">
        <v>10999</v>
      </c>
      <c r="D8301" s="1" t="s">
        <v>7284</v>
      </c>
      <c r="E8301" s="1" t="s">
        <v>81</v>
      </c>
      <c r="I8301" s="2">
        <v>22102</v>
      </c>
      <c r="J8301" s="1">
        <v>59</v>
      </c>
      <c r="P8301" s="1">
        <v>400000</v>
      </c>
      <c r="T8301" s="1">
        <v>33193</v>
      </c>
      <c r="AJ8301" s="1" t="s">
        <v>42</v>
      </c>
      <c r="AK8301" s="1" t="s">
        <v>63</v>
      </c>
      <c r="AL8301" s="3" t="s">
        <v>44</v>
      </c>
      <c r="AM8301" s="3" t="s">
        <v>45</v>
      </c>
    </row>
    <row r="8302" spans="1:39" x14ac:dyDescent="0.25">
      <c r="A8302" s="1" t="s">
        <v>38</v>
      </c>
      <c r="B8302" s="1">
        <v>15621</v>
      </c>
      <c r="C8302" s="1" t="s">
        <v>5241</v>
      </c>
      <c r="D8302" s="1" t="s">
        <v>40</v>
      </c>
      <c r="E8302" s="1" t="s">
        <v>41</v>
      </c>
      <c r="I8302" s="2">
        <v>18889</v>
      </c>
      <c r="J8302" s="1">
        <v>68</v>
      </c>
      <c r="P8302" s="1">
        <v>400000</v>
      </c>
      <c r="T8302" s="1">
        <v>39327</v>
      </c>
      <c r="AJ8302" s="1" t="s">
        <v>42</v>
      </c>
      <c r="AK8302" s="1" t="s">
        <v>63</v>
      </c>
      <c r="AL8302" s="1" t="s">
        <v>48</v>
      </c>
      <c r="AM8302" s="1" t="s">
        <v>49</v>
      </c>
    </row>
    <row r="8303" spans="1:39" x14ac:dyDescent="0.25">
      <c r="A8303" s="1" t="s">
        <v>38</v>
      </c>
      <c r="B8303" s="1">
        <v>15621</v>
      </c>
      <c r="C8303" s="1" t="s">
        <v>11000</v>
      </c>
      <c r="D8303" s="1" t="s">
        <v>7284</v>
      </c>
      <c r="E8303" s="1" t="s">
        <v>81</v>
      </c>
      <c r="I8303" s="2">
        <v>21330</v>
      </c>
      <c r="J8303" s="1">
        <v>61</v>
      </c>
      <c r="P8303" s="1">
        <v>400000</v>
      </c>
      <c r="T8303" s="1">
        <v>39327</v>
      </c>
      <c r="AJ8303" s="1" t="s">
        <v>42</v>
      </c>
      <c r="AK8303" s="1" t="s">
        <v>63</v>
      </c>
      <c r="AL8303" s="3" t="s">
        <v>48</v>
      </c>
      <c r="AM8303" s="3" t="s">
        <v>49</v>
      </c>
    </row>
    <row r="8304" spans="1:39" x14ac:dyDescent="0.25">
      <c r="A8304" s="1" t="s">
        <v>38</v>
      </c>
      <c r="B8304" s="1">
        <v>15623</v>
      </c>
      <c r="C8304" s="1" t="s">
        <v>1787</v>
      </c>
      <c r="D8304" s="1" t="s">
        <v>40</v>
      </c>
      <c r="E8304" s="1" t="s">
        <v>41</v>
      </c>
      <c r="I8304" s="2">
        <v>20695</v>
      </c>
      <c r="J8304" s="1">
        <v>63</v>
      </c>
      <c r="P8304" s="1">
        <v>300000</v>
      </c>
      <c r="T8304" s="1">
        <v>30555</v>
      </c>
      <c r="AJ8304" s="1" t="s">
        <v>42</v>
      </c>
      <c r="AK8304" s="1" t="s">
        <v>56</v>
      </c>
      <c r="AL8304" s="1" t="s">
        <v>48</v>
      </c>
      <c r="AM8304" s="1" t="s">
        <v>49</v>
      </c>
    </row>
    <row r="8305" spans="1:39" x14ac:dyDescent="0.25">
      <c r="A8305" s="1" t="s">
        <v>38</v>
      </c>
      <c r="B8305" s="1">
        <v>15623</v>
      </c>
      <c r="C8305" s="1" t="s">
        <v>11001</v>
      </c>
      <c r="D8305" s="1" t="s">
        <v>7284</v>
      </c>
      <c r="E8305" s="1" t="s">
        <v>81</v>
      </c>
      <c r="I8305" s="2">
        <v>22135</v>
      </c>
      <c r="J8305" s="1">
        <v>59</v>
      </c>
      <c r="P8305" s="1">
        <v>300000</v>
      </c>
      <c r="T8305" s="1">
        <v>30555</v>
      </c>
      <c r="AJ8305" s="1" t="s">
        <v>42</v>
      </c>
      <c r="AK8305" s="1" t="s">
        <v>56</v>
      </c>
      <c r="AL8305" s="3" t="s">
        <v>48</v>
      </c>
      <c r="AM8305" s="3" t="s">
        <v>49</v>
      </c>
    </row>
    <row r="8306" spans="1:39" x14ac:dyDescent="0.25">
      <c r="A8306" s="1" t="s">
        <v>38</v>
      </c>
      <c r="B8306" s="1">
        <v>15624</v>
      </c>
      <c r="C8306" s="1" t="s">
        <v>5050</v>
      </c>
      <c r="D8306" s="1" t="s">
        <v>40</v>
      </c>
      <c r="E8306" s="1" t="s">
        <v>41</v>
      </c>
      <c r="I8306" s="2">
        <v>19820</v>
      </c>
      <c r="J8306" s="1">
        <v>65</v>
      </c>
      <c r="P8306" s="1">
        <v>400000</v>
      </c>
      <c r="T8306" s="1">
        <v>39327</v>
      </c>
      <c r="AJ8306" s="1" t="s">
        <v>42</v>
      </c>
      <c r="AK8306" s="1" t="s">
        <v>63</v>
      </c>
      <c r="AL8306" s="1" t="s">
        <v>48</v>
      </c>
      <c r="AM8306" s="1" t="s">
        <v>49</v>
      </c>
    </row>
    <row r="8307" spans="1:39" x14ac:dyDescent="0.25">
      <c r="A8307" s="1" t="s">
        <v>38</v>
      </c>
      <c r="B8307" s="1">
        <v>15624</v>
      </c>
      <c r="C8307" s="1" t="s">
        <v>11002</v>
      </c>
      <c r="D8307" s="1" t="s">
        <v>7284</v>
      </c>
      <c r="E8307" s="1" t="s">
        <v>81</v>
      </c>
      <c r="I8307" s="2">
        <v>21135</v>
      </c>
      <c r="J8307" s="1">
        <v>61</v>
      </c>
      <c r="P8307" s="1">
        <v>400000</v>
      </c>
      <c r="T8307" s="1">
        <v>39327</v>
      </c>
      <c r="AJ8307" s="1" t="s">
        <v>42</v>
      </c>
      <c r="AK8307" s="1" t="s">
        <v>63</v>
      </c>
      <c r="AL8307" s="3" t="s">
        <v>48</v>
      </c>
      <c r="AM8307" s="3" t="s">
        <v>49</v>
      </c>
    </row>
    <row r="8308" spans="1:39" x14ac:dyDescent="0.25">
      <c r="A8308" s="1" t="s">
        <v>38</v>
      </c>
      <c r="B8308" s="1">
        <v>15626</v>
      </c>
      <c r="C8308" s="1" t="s">
        <v>5094</v>
      </c>
      <c r="D8308" s="1" t="s">
        <v>40</v>
      </c>
      <c r="E8308" s="1" t="s">
        <v>41</v>
      </c>
      <c r="I8308" s="2">
        <v>20693</v>
      </c>
      <c r="J8308" s="1">
        <v>63</v>
      </c>
      <c r="P8308" s="1">
        <v>300000</v>
      </c>
      <c r="T8308" s="1">
        <v>24897</v>
      </c>
      <c r="AJ8308" s="1" t="s">
        <v>42</v>
      </c>
      <c r="AK8308" s="1" t="s">
        <v>56</v>
      </c>
      <c r="AL8308" s="1" t="s">
        <v>44</v>
      </c>
      <c r="AM8308" s="1" t="s">
        <v>45</v>
      </c>
    </row>
    <row r="8309" spans="1:39" x14ac:dyDescent="0.25">
      <c r="A8309" s="1" t="s">
        <v>38</v>
      </c>
      <c r="B8309" s="1">
        <v>15626</v>
      </c>
      <c r="C8309" s="1" t="s">
        <v>11003</v>
      </c>
      <c r="D8309" s="1" t="s">
        <v>7284</v>
      </c>
      <c r="E8309" s="1" t="s">
        <v>81</v>
      </c>
      <c r="I8309" s="2">
        <v>22977</v>
      </c>
      <c r="J8309" s="1">
        <v>56</v>
      </c>
      <c r="P8309" s="1">
        <v>300000</v>
      </c>
      <c r="T8309" s="1">
        <v>24897</v>
      </c>
      <c r="AJ8309" s="1" t="s">
        <v>42</v>
      </c>
      <c r="AK8309" s="1" t="s">
        <v>56</v>
      </c>
      <c r="AL8309" s="3" t="s">
        <v>44</v>
      </c>
      <c r="AM8309" s="3" t="s">
        <v>45</v>
      </c>
    </row>
    <row r="8310" spans="1:39" x14ac:dyDescent="0.25">
      <c r="A8310" s="1" t="s">
        <v>38</v>
      </c>
      <c r="B8310" s="1">
        <v>15628</v>
      </c>
      <c r="C8310" s="1" t="s">
        <v>2408</v>
      </c>
      <c r="D8310" s="1" t="s">
        <v>40</v>
      </c>
      <c r="E8310" s="1" t="s">
        <v>41</v>
      </c>
      <c r="I8310" s="2">
        <v>20225</v>
      </c>
      <c r="J8310" s="1">
        <v>64</v>
      </c>
      <c r="P8310" s="1">
        <v>400000</v>
      </c>
      <c r="T8310" s="1">
        <v>39327</v>
      </c>
      <c r="AJ8310" s="1" t="s">
        <v>42</v>
      </c>
      <c r="AK8310" s="1" t="s">
        <v>63</v>
      </c>
      <c r="AL8310" s="1" t="s">
        <v>48</v>
      </c>
      <c r="AM8310" s="1" t="s">
        <v>49</v>
      </c>
    </row>
    <row r="8311" spans="1:39" x14ac:dyDescent="0.25">
      <c r="A8311" s="1" t="s">
        <v>38</v>
      </c>
      <c r="B8311" s="1">
        <v>15628</v>
      </c>
      <c r="C8311" s="1" t="s">
        <v>11004</v>
      </c>
      <c r="D8311" s="1" t="s">
        <v>7284</v>
      </c>
      <c r="E8311" s="1" t="s">
        <v>81</v>
      </c>
      <c r="I8311" s="2">
        <v>23971</v>
      </c>
      <c r="J8311" s="1">
        <v>54</v>
      </c>
      <c r="P8311" s="1">
        <v>400000</v>
      </c>
      <c r="T8311" s="1">
        <v>39327</v>
      </c>
      <c r="AJ8311" s="1" t="s">
        <v>42</v>
      </c>
      <c r="AK8311" s="1" t="s">
        <v>63</v>
      </c>
      <c r="AL8311" s="3" t="s">
        <v>48</v>
      </c>
      <c r="AM8311" s="3" t="s">
        <v>49</v>
      </c>
    </row>
    <row r="8312" spans="1:39" x14ac:dyDescent="0.25">
      <c r="A8312" s="1" t="s">
        <v>38</v>
      </c>
      <c r="B8312" s="1">
        <v>15632</v>
      </c>
      <c r="C8312" s="1" t="s">
        <v>1901</v>
      </c>
      <c r="D8312" s="1" t="s">
        <v>40</v>
      </c>
      <c r="E8312" s="1" t="s">
        <v>81</v>
      </c>
      <c r="I8312" s="2">
        <v>21022</v>
      </c>
      <c r="J8312" s="1">
        <v>62</v>
      </c>
      <c r="P8312" s="1">
        <v>400000</v>
      </c>
      <c r="T8312" s="1">
        <v>39327</v>
      </c>
      <c r="AJ8312" s="1" t="s">
        <v>42</v>
      </c>
      <c r="AK8312" s="1" t="s">
        <v>61</v>
      </c>
      <c r="AL8312" s="1" t="s">
        <v>48</v>
      </c>
      <c r="AM8312" s="1" t="s">
        <v>49</v>
      </c>
    </row>
    <row r="8313" spans="1:39" x14ac:dyDescent="0.25">
      <c r="A8313" s="1" t="s">
        <v>38</v>
      </c>
      <c r="B8313" s="1">
        <v>15632</v>
      </c>
      <c r="C8313" s="1" t="s">
        <v>11005</v>
      </c>
      <c r="D8313" s="1" t="s">
        <v>7284</v>
      </c>
      <c r="E8313" s="1" t="s">
        <v>41</v>
      </c>
      <c r="I8313" s="2">
        <v>19195</v>
      </c>
      <c r="J8313" s="1">
        <v>67</v>
      </c>
      <c r="P8313" s="1">
        <v>400000</v>
      </c>
      <c r="T8313" s="1">
        <v>39327</v>
      </c>
      <c r="AJ8313" s="1" t="s">
        <v>42</v>
      </c>
      <c r="AK8313" s="1" t="s">
        <v>61</v>
      </c>
      <c r="AL8313" s="3" t="s">
        <v>48</v>
      </c>
      <c r="AM8313" s="3" t="s">
        <v>49</v>
      </c>
    </row>
    <row r="8314" spans="1:39" x14ac:dyDescent="0.25">
      <c r="A8314" s="1" t="s">
        <v>38</v>
      </c>
      <c r="B8314" s="1">
        <v>15635</v>
      </c>
      <c r="C8314" s="1" t="s">
        <v>5316</v>
      </c>
      <c r="D8314" s="1" t="s">
        <v>40</v>
      </c>
      <c r="E8314" s="1" t="s">
        <v>41</v>
      </c>
      <c r="I8314" s="2">
        <v>20588</v>
      </c>
      <c r="J8314" s="1">
        <v>63</v>
      </c>
      <c r="P8314" s="1">
        <v>400000</v>
      </c>
      <c r="T8314" s="1">
        <v>33193</v>
      </c>
      <c r="AJ8314" s="1" t="s">
        <v>42</v>
      </c>
      <c r="AK8314" s="1" t="s">
        <v>61</v>
      </c>
      <c r="AL8314" s="1" t="s">
        <v>44</v>
      </c>
      <c r="AM8314" s="1" t="s">
        <v>45</v>
      </c>
    </row>
    <row r="8315" spans="1:39" x14ac:dyDescent="0.25">
      <c r="A8315" s="1" t="s">
        <v>38</v>
      </c>
      <c r="B8315" s="1">
        <v>15635</v>
      </c>
      <c r="C8315" s="1" t="s">
        <v>11006</v>
      </c>
      <c r="D8315" s="1" t="s">
        <v>7284</v>
      </c>
      <c r="E8315" s="1" t="s">
        <v>81</v>
      </c>
      <c r="I8315" s="2">
        <v>23918</v>
      </c>
      <c r="J8315" s="1">
        <v>54</v>
      </c>
      <c r="P8315" s="1">
        <v>400000</v>
      </c>
      <c r="T8315" s="1">
        <v>33193</v>
      </c>
      <c r="AJ8315" s="1" t="s">
        <v>42</v>
      </c>
      <c r="AK8315" s="1" t="s">
        <v>61</v>
      </c>
      <c r="AL8315" s="3" t="s">
        <v>44</v>
      </c>
      <c r="AM8315" s="3" t="s">
        <v>45</v>
      </c>
    </row>
    <row r="8316" spans="1:39" x14ac:dyDescent="0.25">
      <c r="A8316" s="1" t="s">
        <v>38</v>
      </c>
      <c r="B8316" s="1">
        <v>15636</v>
      </c>
      <c r="C8316" s="1" t="s">
        <v>4851</v>
      </c>
      <c r="D8316" s="1" t="s">
        <v>40</v>
      </c>
      <c r="E8316" s="1" t="s">
        <v>41</v>
      </c>
      <c r="I8316" s="2">
        <v>19852</v>
      </c>
      <c r="J8316" s="1">
        <v>65</v>
      </c>
      <c r="P8316" s="1">
        <v>400000</v>
      </c>
      <c r="T8316" s="1">
        <v>39327</v>
      </c>
      <c r="AJ8316" s="1" t="s">
        <v>42</v>
      </c>
      <c r="AK8316" s="1" t="s">
        <v>43</v>
      </c>
      <c r="AL8316" s="1" t="s">
        <v>48</v>
      </c>
      <c r="AM8316" s="1" t="s">
        <v>49</v>
      </c>
    </row>
    <row r="8317" spans="1:39" x14ac:dyDescent="0.25">
      <c r="A8317" s="1" t="s">
        <v>38</v>
      </c>
      <c r="B8317" s="1">
        <v>15636</v>
      </c>
      <c r="C8317" s="1" t="s">
        <v>11007</v>
      </c>
      <c r="D8317" s="1" t="s">
        <v>7284</v>
      </c>
      <c r="E8317" s="1" t="s">
        <v>81</v>
      </c>
      <c r="I8317" s="2">
        <v>20184</v>
      </c>
      <c r="J8317" s="1">
        <v>64</v>
      </c>
      <c r="P8317" s="1">
        <v>400000</v>
      </c>
      <c r="T8317" s="1">
        <v>39327</v>
      </c>
      <c r="AJ8317" s="1" t="s">
        <v>42</v>
      </c>
      <c r="AK8317" s="1" t="s">
        <v>43</v>
      </c>
      <c r="AL8317" s="3" t="s">
        <v>48</v>
      </c>
      <c r="AM8317" s="3" t="s">
        <v>49</v>
      </c>
    </row>
    <row r="8318" spans="1:39" x14ac:dyDescent="0.25">
      <c r="A8318" s="1" t="s">
        <v>38</v>
      </c>
      <c r="B8318" s="1">
        <v>15637</v>
      </c>
      <c r="C8318" s="1" t="s">
        <v>4178</v>
      </c>
      <c r="D8318" s="1" t="s">
        <v>40</v>
      </c>
      <c r="E8318" s="1" t="s">
        <v>41</v>
      </c>
      <c r="I8318" s="2">
        <v>19256</v>
      </c>
      <c r="J8318" s="1">
        <v>67</v>
      </c>
      <c r="P8318" s="1">
        <v>400000</v>
      </c>
      <c r="T8318" s="1">
        <v>33193</v>
      </c>
      <c r="AJ8318" s="1" t="s">
        <v>42</v>
      </c>
      <c r="AK8318" s="1" t="s">
        <v>63</v>
      </c>
      <c r="AL8318" s="1" t="s">
        <v>44</v>
      </c>
      <c r="AM8318" s="1" t="s">
        <v>45</v>
      </c>
    </row>
    <row r="8319" spans="1:39" x14ac:dyDescent="0.25">
      <c r="A8319" s="1" t="s">
        <v>38</v>
      </c>
      <c r="B8319" s="1">
        <v>15637</v>
      </c>
      <c r="C8319" s="1" t="s">
        <v>11008</v>
      </c>
      <c r="D8319" s="1" t="s">
        <v>7284</v>
      </c>
      <c r="E8319" s="1" t="s">
        <v>81</v>
      </c>
      <c r="I8319" s="2">
        <v>21704</v>
      </c>
      <c r="J8319" s="1">
        <v>60</v>
      </c>
      <c r="P8319" s="1">
        <v>400000</v>
      </c>
      <c r="T8319" s="1">
        <v>33193</v>
      </c>
      <c r="AJ8319" s="1" t="s">
        <v>42</v>
      </c>
      <c r="AK8319" s="1" t="s">
        <v>63</v>
      </c>
      <c r="AL8319" s="3" t="s">
        <v>44</v>
      </c>
      <c r="AM8319" s="3" t="s">
        <v>45</v>
      </c>
    </row>
    <row r="8320" spans="1:39" x14ac:dyDescent="0.25">
      <c r="A8320" s="1" t="s">
        <v>38</v>
      </c>
      <c r="B8320" s="1">
        <v>15640</v>
      </c>
      <c r="C8320" s="1" t="s">
        <v>2439</v>
      </c>
      <c r="D8320" s="1" t="s">
        <v>40</v>
      </c>
      <c r="E8320" s="1" t="s">
        <v>41</v>
      </c>
      <c r="I8320" s="2">
        <v>19745</v>
      </c>
      <c r="J8320" s="1">
        <v>65</v>
      </c>
      <c r="P8320" s="1">
        <v>300000</v>
      </c>
      <c r="T8320" s="1">
        <v>30555</v>
      </c>
      <c r="AJ8320" s="1" t="s">
        <v>42</v>
      </c>
      <c r="AK8320" s="1" t="s">
        <v>56</v>
      </c>
      <c r="AL8320" s="1" t="s">
        <v>48</v>
      </c>
      <c r="AM8320" s="1" t="s">
        <v>49</v>
      </c>
    </row>
    <row r="8321" spans="1:39" x14ac:dyDescent="0.25">
      <c r="A8321" s="1" t="s">
        <v>38</v>
      </c>
      <c r="B8321" s="1">
        <v>15640</v>
      </c>
      <c r="C8321" s="1" t="s">
        <v>5519</v>
      </c>
      <c r="D8321" s="1" t="s">
        <v>7284</v>
      </c>
      <c r="E8321" s="1" t="s">
        <v>81</v>
      </c>
      <c r="I8321" s="2">
        <v>21618</v>
      </c>
      <c r="J8321" s="1">
        <v>60</v>
      </c>
      <c r="P8321" s="1">
        <v>300000</v>
      </c>
      <c r="T8321" s="1">
        <v>30555</v>
      </c>
      <c r="AJ8321" s="1" t="s">
        <v>42</v>
      </c>
      <c r="AK8321" s="1" t="s">
        <v>56</v>
      </c>
      <c r="AL8321" s="3" t="s">
        <v>48</v>
      </c>
      <c r="AM8321" s="3" t="s">
        <v>49</v>
      </c>
    </row>
    <row r="8322" spans="1:39" x14ac:dyDescent="0.25">
      <c r="A8322" s="1" t="s">
        <v>38</v>
      </c>
      <c r="B8322" s="1">
        <v>15641</v>
      </c>
      <c r="C8322" s="1" t="s">
        <v>2440</v>
      </c>
      <c r="D8322" s="1" t="s">
        <v>40</v>
      </c>
      <c r="E8322" s="1" t="s">
        <v>41</v>
      </c>
      <c r="I8322" s="2">
        <v>20125</v>
      </c>
      <c r="J8322" s="1">
        <v>64</v>
      </c>
      <c r="P8322" s="1">
        <v>300000</v>
      </c>
      <c r="T8322" s="1">
        <v>30555</v>
      </c>
      <c r="AJ8322" s="1" t="s">
        <v>42</v>
      </c>
      <c r="AK8322" s="1" t="s">
        <v>56</v>
      </c>
      <c r="AL8322" s="1" t="s">
        <v>48</v>
      </c>
      <c r="AM8322" s="1" t="s">
        <v>49</v>
      </c>
    </row>
    <row r="8323" spans="1:39" x14ac:dyDescent="0.25">
      <c r="A8323" s="1" t="s">
        <v>38</v>
      </c>
      <c r="B8323" s="1">
        <v>15641</v>
      </c>
      <c r="C8323" s="1" t="s">
        <v>11009</v>
      </c>
      <c r="D8323" s="1" t="s">
        <v>7284</v>
      </c>
      <c r="E8323" s="1" t="s">
        <v>81</v>
      </c>
      <c r="I8323" s="2">
        <v>20899</v>
      </c>
      <c r="J8323" s="1">
        <v>62</v>
      </c>
      <c r="P8323" s="1">
        <v>300000</v>
      </c>
      <c r="T8323" s="1">
        <v>30555</v>
      </c>
      <c r="AJ8323" s="1" t="s">
        <v>42</v>
      </c>
      <c r="AK8323" s="1" t="s">
        <v>56</v>
      </c>
      <c r="AL8323" s="3" t="s">
        <v>48</v>
      </c>
      <c r="AM8323" s="3" t="s">
        <v>49</v>
      </c>
    </row>
    <row r="8324" spans="1:39" x14ac:dyDescent="0.25">
      <c r="A8324" s="1" t="s">
        <v>38</v>
      </c>
      <c r="B8324" s="1">
        <v>15642</v>
      </c>
      <c r="C8324" s="1" t="s">
        <v>5172</v>
      </c>
      <c r="D8324" s="1" t="s">
        <v>40</v>
      </c>
      <c r="E8324" s="1" t="s">
        <v>41</v>
      </c>
      <c r="I8324" s="2">
        <v>19879</v>
      </c>
      <c r="J8324" s="1">
        <v>65</v>
      </c>
      <c r="P8324" s="1">
        <v>400000</v>
      </c>
      <c r="T8324" s="1">
        <v>33193</v>
      </c>
      <c r="AJ8324" s="1" t="s">
        <v>42</v>
      </c>
      <c r="AK8324" s="1" t="s">
        <v>61</v>
      </c>
      <c r="AL8324" s="1" t="s">
        <v>44</v>
      </c>
      <c r="AM8324" s="1" t="s">
        <v>45</v>
      </c>
    </row>
    <row r="8325" spans="1:39" x14ac:dyDescent="0.25">
      <c r="A8325" s="1" t="s">
        <v>38</v>
      </c>
      <c r="B8325" s="1">
        <v>15642</v>
      </c>
      <c r="C8325" s="1" t="s">
        <v>11010</v>
      </c>
      <c r="D8325" s="1" t="s">
        <v>7284</v>
      </c>
      <c r="E8325" s="1" t="s">
        <v>81</v>
      </c>
      <c r="I8325" s="2">
        <v>21407</v>
      </c>
      <c r="J8325" s="1">
        <v>61</v>
      </c>
      <c r="P8325" s="1">
        <v>400000</v>
      </c>
      <c r="T8325" s="1">
        <v>33193</v>
      </c>
      <c r="AJ8325" s="1" t="s">
        <v>42</v>
      </c>
      <c r="AK8325" s="1" t="s">
        <v>61</v>
      </c>
      <c r="AL8325" s="3" t="s">
        <v>44</v>
      </c>
      <c r="AM8325" s="3" t="s">
        <v>45</v>
      </c>
    </row>
    <row r="8326" spans="1:39" x14ac:dyDescent="0.25">
      <c r="A8326" s="1" t="s">
        <v>38</v>
      </c>
      <c r="B8326" s="1">
        <v>15644</v>
      </c>
      <c r="C8326" s="1" t="s">
        <v>6887</v>
      </c>
      <c r="D8326" s="1" t="s">
        <v>40</v>
      </c>
      <c r="E8326" s="1" t="s">
        <v>41</v>
      </c>
      <c r="I8326" s="2">
        <v>20241</v>
      </c>
      <c r="J8326" s="1">
        <v>64</v>
      </c>
      <c r="P8326" s="1">
        <v>400000</v>
      </c>
      <c r="T8326" s="1">
        <v>33193</v>
      </c>
      <c r="AJ8326" s="1" t="s">
        <v>42</v>
      </c>
      <c r="AK8326" s="1" t="s">
        <v>59</v>
      </c>
      <c r="AL8326" s="1" t="s">
        <v>44</v>
      </c>
      <c r="AM8326" s="1" t="s">
        <v>45</v>
      </c>
    </row>
    <row r="8327" spans="1:39" x14ac:dyDescent="0.25">
      <c r="A8327" s="1" t="s">
        <v>38</v>
      </c>
      <c r="B8327" s="1">
        <v>15644</v>
      </c>
      <c r="C8327" s="1" t="s">
        <v>11011</v>
      </c>
      <c r="D8327" s="1" t="s">
        <v>7284</v>
      </c>
      <c r="E8327" s="1" t="s">
        <v>81</v>
      </c>
      <c r="I8327" s="2">
        <v>23299</v>
      </c>
      <c r="J8327" s="1">
        <v>56</v>
      </c>
      <c r="P8327" s="1">
        <v>400000</v>
      </c>
      <c r="T8327" s="1">
        <v>33193</v>
      </c>
      <c r="AJ8327" s="1" t="s">
        <v>42</v>
      </c>
      <c r="AK8327" s="1" t="s">
        <v>59</v>
      </c>
      <c r="AL8327" s="3" t="s">
        <v>44</v>
      </c>
      <c r="AM8327" s="3" t="s">
        <v>45</v>
      </c>
    </row>
    <row r="8328" spans="1:39" x14ac:dyDescent="0.25">
      <c r="A8328" s="1" t="s">
        <v>38</v>
      </c>
      <c r="B8328" s="1">
        <v>15651</v>
      </c>
      <c r="C8328" s="1" t="s">
        <v>5120</v>
      </c>
      <c r="D8328" s="1" t="s">
        <v>40</v>
      </c>
      <c r="E8328" s="1" t="s">
        <v>41</v>
      </c>
      <c r="I8328" s="2">
        <v>19890</v>
      </c>
      <c r="J8328" s="1">
        <v>65</v>
      </c>
      <c r="P8328" s="1">
        <v>400000</v>
      </c>
      <c r="T8328" s="1">
        <v>33193</v>
      </c>
      <c r="AJ8328" s="1" t="s">
        <v>42</v>
      </c>
      <c r="AK8328" s="1" t="s">
        <v>61</v>
      </c>
      <c r="AL8328" s="1" t="s">
        <v>44</v>
      </c>
      <c r="AM8328" s="1" t="s">
        <v>45</v>
      </c>
    </row>
    <row r="8329" spans="1:39" x14ac:dyDescent="0.25">
      <c r="A8329" s="1" t="s">
        <v>38</v>
      </c>
      <c r="B8329" s="1">
        <v>15651</v>
      </c>
      <c r="C8329" s="1" t="s">
        <v>11012</v>
      </c>
      <c r="D8329" s="1" t="s">
        <v>7284</v>
      </c>
      <c r="E8329" s="1" t="s">
        <v>81</v>
      </c>
      <c r="I8329" s="2">
        <v>22483</v>
      </c>
      <c r="J8329" s="1">
        <v>58</v>
      </c>
      <c r="P8329" s="1">
        <v>400000</v>
      </c>
      <c r="T8329" s="1">
        <v>33193</v>
      </c>
      <c r="AJ8329" s="1" t="s">
        <v>42</v>
      </c>
      <c r="AK8329" s="1" t="s">
        <v>61</v>
      </c>
      <c r="AL8329" s="3" t="s">
        <v>44</v>
      </c>
      <c r="AM8329" s="3" t="s">
        <v>45</v>
      </c>
    </row>
    <row r="8330" spans="1:39" x14ac:dyDescent="0.25">
      <c r="A8330" s="1" t="s">
        <v>38</v>
      </c>
      <c r="B8330" s="1">
        <v>15656</v>
      </c>
      <c r="C8330" s="1" t="s">
        <v>285</v>
      </c>
      <c r="D8330" s="1" t="s">
        <v>40</v>
      </c>
      <c r="E8330" s="1" t="s">
        <v>41</v>
      </c>
      <c r="I8330" s="2">
        <v>20241</v>
      </c>
      <c r="J8330" s="1">
        <v>64</v>
      </c>
      <c r="P8330" s="1">
        <v>400000</v>
      </c>
      <c r="T8330" s="1">
        <v>39327</v>
      </c>
      <c r="AJ8330" s="1" t="s">
        <v>42</v>
      </c>
      <c r="AK8330" s="1" t="s">
        <v>61</v>
      </c>
      <c r="AL8330" s="1" t="s">
        <v>48</v>
      </c>
      <c r="AM8330" s="1" t="s">
        <v>49</v>
      </c>
    </row>
    <row r="8331" spans="1:39" x14ac:dyDescent="0.25">
      <c r="A8331" s="1" t="s">
        <v>38</v>
      </c>
      <c r="B8331" s="1">
        <v>15656</v>
      </c>
      <c r="C8331" s="1" t="s">
        <v>11013</v>
      </c>
      <c r="D8331" s="1" t="s">
        <v>7284</v>
      </c>
      <c r="E8331" s="1" t="s">
        <v>81</v>
      </c>
      <c r="I8331" s="2">
        <v>21940</v>
      </c>
      <c r="J8331" s="1">
        <v>59</v>
      </c>
      <c r="P8331" s="1">
        <v>400000</v>
      </c>
      <c r="T8331" s="1">
        <v>39327</v>
      </c>
      <c r="AJ8331" s="1" t="s">
        <v>42</v>
      </c>
      <c r="AK8331" s="1" t="s">
        <v>61</v>
      </c>
      <c r="AL8331" s="3" t="s">
        <v>48</v>
      </c>
      <c r="AM8331" s="3" t="s">
        <v>49</v>
      </c>
    </row>
    <row r="8332" spans="1:39" x14ac:dyDescent="0.25">
      <c r="A8332" s="1" t="s">
        <v>38</v>
      </c>
      <c r="B8332" s="1">
        <v>15657</v>
      </c>
      <c r="C8332" s="1" t="s">
        <v>2491</v>
      </c>
      <c r="D8332" s="1" t="s">
        <v>40</v>
      </c>
      <c r="E8332" s="1" t="s">
        <v>41</v>
      </c>
      <c r="I8332" s="2">
        <v>19833</v>
      </c>
      <c r="J8332" s="1">
        <v>65</v>
      </c>
      <c r="P8332" s="1">
        <v>400000</v>
      </c>
      <c r="T8332" s="1">
        <v>39327</v>
      </c>
      <c r="AJ8332" s="1" t="s">
        <v>42</v>
      </c>
      <c r="AK8332" s="1" t="s">
        <v>63</v>
      </c>
      <c r="AL8332" s="1" t="s">
        <v>48</v>
      </c>
      <c r="AM8332" s="1" t="s">
        <v>49</v>
      </c>
    </row>
    <row r="8333" spans="1:39" x14ac:dyDescent="0.25">
      <c r="A8333" s="1" t="s">
        <v>38</v>
      </c>
      <c r="B8333" s="1">
        <v>15657</v>
      </c>
      <c r="C8333" s="1" t="s">
        <v>11014</v>
      </c>
      <c r="D8333" s="1" t="s">
        <v>7284</v>
      </c>
      <c r="E8333" s="1" t="s">
        <v>81</v>
      </c>
      <c r="I8333" s="2">
        <v>23062</v>
      </c>
      <c r="J8333" s="1">
        <v>56</v>
      </c>
      <c r="P8333" s="1">
        <v>400000</v>
      </c>
      <c r="T8333" s="1">
        <v>39327</v>
      </c>
      <c r="AJ8333" s="1" t="s">
        <v>42</v>
      </c>
      <c r="AK8333" s="1" t="s">
        <v>63</v>
      </c>
      <c r="AL8333" s="3" t="s">
        <v>48</v>
      </c>
      <c r="AM8333" s="3" t="s">
        <v>49</v>
      </c>
    </row>
    <row r="8334" spans="1:39" x14ac:dyDescent="0.25">
      <c r="A8334" s="1" t="s">
        <v>38</v>
      </c>
      <c r="B8334" s="1">
        <v>15660</v>
      </c>
      <c r="C8334" s="1" t="s">
        <v>4360</v>
      </c>
      <c r="D8334" s="1" t="s">
        <v>40</v>
      </c>
      <c r="E8334" s="1" t="s">
        <v>81</v>
      </c>
      <c r="I8334" s="2">
        <v>18329</v>
      </c>
      <c r="J8334" s="1">
        <v>69</v>
      </c>
      <c r="P8334" s="1">
        <v>300000</v>
      </c>
      <c r="T8334" s="1">
        <v>24897</v>
      </c>
      <c r="AJ8334" s="1" t="s">
        <v>42</v>
      </c>
      <c r="AK8334" s="1" t="s">
        <v>56</v>
      </c>
      <c r="AL8334" s="1" t="s">
        <v>44</v>
      </c>
      <c r="AM8334" s="1" t="s">
        <v>45</v>
      </c>
    </row>
    <row r="8335" spans="1:39" x14ac:dyDescent="0.25">
      <c r="A8335" s="1" t="s">
        <v>38</v>
      </c>
      <c r="B8335" s="1">
        <v>15660</v>
      </c>
      <c r="C8335" s="1" t="s">
        <v>11015</v>
      </c>
      <c r="D8335" s="1" t="s">
        <v>7284</v>
      </c>
      <c r="E8335" s="1" t="s">
        <v>41</v>
      </c>
      <c r="I8335" s="2">
        <v>17292</v>
      </c>
      <c r="J8335" s="1">
        <v>72</v>
      </c>
      <c r="P8335" s="1">
        <v>300000</v>
      </c>
      <c r="T8335" s="1">
        <v>24897</v>
      </c>
      <c r="AJ8335" s="1" t="s">
        <v>42</v>
      </c>
      <c r="AK8335" s="1" t="s">
        <v>56</v>
      </c>
      <c r="AL8335" s="3" t="s">
        <v>44</v>
      </c>
      <c r="AM8335" s="3" t="s">
        <v>45</v>
      </c>
    </row>
    <row r="8336" spans="1:39" x14ac:dyDescent="0.25">
      <c r="A8336" s="1" t="s">
        <v>38</v>
      </c>
      <c r="B8336" s="1">
        <v>15665</v>
      </c>
      <c r="C8336" s="1" t="s">
        <v>3201</v>
      </c>
      <c r="D8336" s="1" t="s">
        <v>40</v>
      </c>
      <c r="E8336" s="1" t="s">
        <v>41</v>
      </c>
      <c r="I8336" s="2">
        <v>20239</v>
      </c>
      <c r="J8336" s="1">
        <v>64</v>
      </c>
      <c r="P8336" s="1">
        <v>400000</v>
      </c>
      <c r="T8336" s="1">
        <v>39327</v>
      </c>
      <c r="AJ8336" s="1" t="s">
        <v>42</v>
      </c>
      <c r="AK8336" s="1" t="s">
        <v>63</v>
      </c>
      <c r="AL8336" s="1" t="s">
        <v>48</v>
      </c>
      <c r="AM8336" s="1" t="s">
        <v>49</v>
      </c>
    </row>
    <row r="8337" spans="1:39" x14ac:dyDescent="0.25">
      <c r="A8337" s="1" t="s">
        <v>38</v>
      </c>
      <c r="B8337" s="1">
        <v>15665</v>
      </c>
      <c r="C8337" s="1" t="s">
        <v>11016</v>
      </c>
      <c r="D8337" s="1" t="s">
        <v>7284</v>
      </c>
      <c r="E8337" s="1" t="s">
        <v>81</v>
      </c>
      <c r="I8337" s="2">
        <v>21859</v>
      </c>
      <c r="J8337" s="1">
        <v>59</v>
      </c>
      <c r="P8337" s="1">
        <v>400000</v>
      </c>
      <c r="T8337" s="1">
        <v>39327</v>
      </c>
      <c r="AJ8337" s="1" t="s">
        <v>42</v>
      </c>
      <c r="AK8337" s="1" t="s">
        <v>63</v>
      </c>
      <c r="AL8337" s="3" t="s">
        <v>48</v>
      </c>
      <c r="AM8337" s="3" t="s">
        <v>49</v>
      </c>
    </row>
    <row r="8338" spans="1:39" x14ac:dyDescent="0.25">
      <c r="A8338" s="1" t="s">
        <v>38</v>
      </c>
      <c r="B8338" s="1">
        <v>15671</v>
      </c>
      <c r="C8338" s="1" t="s">
        <v>4361</v>
      </c>
      <c r="D8338" s="1" t="s">
        <v>40</v>
      </c>
      <c r="E8338" s="1" t="s">
        <v>81</v>
      </c>
      <c r="I8338" s="2">
        <v>19518</v>
      </c>
      <c r="J8338" s="1">
        <v>66</v>
      </c>
      <c r="P8338" s="1">
        <v>300000</v>
      </c>
      <c r="T8338" s="1">
        <v>24897</v>
      </c>
      <c r="AJ8338" s="1" t="s">
        <v>42</v>
      </c>
      <c r="AK8338" s="1" t="s">
        <v>56</v>
      </c>
      <c r="AL8338" s="1" t="s">
        <v>44</v>
      </c>
      <c r="AM8338" s="1" t="s">
        <v>45</v>
      </c>
    </row>
    <row r="8339" spans="1:39" x14ac:dyDescent="0.25">
      <c r="A8339" s="1" t="s">
        <v>38</v>
      </c>
      <c r="B8339" s="1">
        <v>15671</v>
      </c>
      <c r="C8339" s="1" t="s">
        <v>11017</v>
      </c>
      <c r="D8339" s="1" t="s">
        <v>7284</v>
      </c>
      <c r="E8339" s="1" t="s">
        <v>41</v>
      </c>
      <c r="I8339" s="2">
        <v>18688</v>
      </c>
      <c r="J8339" s="1">
        <v>68</v>
      </c>
      <c r="P8339" s="1">
        <v>300000</v>
      </c>
      <c r="T8339" s="1">
        <v>24897</v>
      </c>
      <c r="AJ8339" s="1" t="s">
        <v>42</v>
      </c>
      <c r="AK8339" s="1" t="s">
        <v>56</v>
      </c>
      <c r="AL8339" s="3" t="s">
        <v>44</v>
      </c>
      <c r="AM8339" s="3" t="s">
        <v>45</v>
      </c>
    </row>
    <row r="8340" spans="1:39" x14ac:dyDescent="0.25">
      <c r="A8340" s="1" t="s">
        <v>38</v>
      </c>
      <c r="B8340" s="1">
        <v>15675</v>
      </c>
      <c r="C8340" s="1" t="s">
        <v>3215</v>
      </c>
      <c r="D8340" s="1" t="s">
        <v>40</v>
      </c>
      <c r="E8340" s="1" t="s">
        <v>41</v>
      </c>
      <c r="I8340" s="2">
        <v>19832</v>
      </c>
      <c r="J8340" s="1">
        <v>65</v>
      </c>
      <c r="P8340" s="1">
        <v>400000</v>
      </c>
      <c r="T8340" s="1">
        <v>39327</v>
      </c>
      <c r="AJ8340" s="1" t="s">
        <v>42</v>
      </c>
      <c r="AK8340" s="1" t="s">
        <v>52</v>
      </c>
      <c r="AL8340" s="1" t="s">
        <v>48</v>
      </c>
      <c r="AM8340" s="1" t="s">
        <v>49</v>
      </c>
    </row>
    <row r="8341" spans="1:39" x14ac:dyDescent="0.25">
      <c r="A8341" s="1" t="s">
        <v>38</v>
      </c>
      <c r="B8341" s="1">
        <v>15675</v>
      </c>
      <c r="C8341" s="1" t="s">
        <v>11018</v>
      </c>
      <c r="D8341" s="1" t="s">
        <v>7284</v>
      </c>
      <c r="E8341" s="1" t="s">
        <v>81</v>
      </c>
      <c r="I8341" s="2">
        <v>23332</v>
      </c>
      <c r="J8341" s="1">
        <v>55</v>
      </c>
      <c r="P8341" s="1">
        <v>400000</v>
      </c>
      <c r="T8341" s="1">
        <v>39327</v>
      </c>
      <c r="AJ8341" s="1" t="s">
        <v>42</v>
      </c>
      <c r="AK8341" s="1" t="s">
        <v>52</v>
      </c>
      <c r="AL8341" s="3" t="s">
        <v>48</v>
      </c>
      <c r="AM8341" s="3" t="s">
        <v>49</v>
      </c>
    </row>
    <row r="8342" spans="1:39" x14ac:dyDescent="0.25">
      <c r="A8342" s="1" t="s">
        <v>38</v>
      </c>
      <c r="B8342" s="1">
        <v>15676</v>
      </c>
      <c r="C8342" s="1" t="s">
        <v>4028</v>
      </c>
      <c r="D8342" s="1" t="s">
        <v>40</v>
      </c>
      <c r="E8342" s="1" t="s">
        <v>81</v>
      </c>
      <c r="I8342" s="2">
        <v>19946</v>
      </c>
      <c r="J8342" s="1">
        <v>65</v>
      </c>
      <c r="P8342" s="1">
        <v>300000</v>
      </c>
      <c r="T8342" s="1">
        <v>30555</v>
      </c>
      <c r="AJ8342" s="1" t="s">
        <v>42</v>
      </c>
      <c r="AK8342" s="1" t="s">
        <v>56</v>
      </c>
      <c r="AL8342" s="1" t="s">
        <v>48</v>
      </c>
      <c r="AM8342" s="1" t="s">
        <v>49</v>
      </c>
    </row>
    <row r="8343" spans="1:39" x14ac:dyDescent="0.25">
      <c r="A8343" s="1" t="s">
        <v>38</v>
      </c>
      <c r="B8343" s="1">
        <v>15676</v>
      </c>
      <c r="C8343" s="1" t="s">
        <v>11019</v>
      </c>
      <c r="D8343" s="1" t="s">
        <v>7284</v>
      </c>
      <c r="E8343" s="1" t="s">
        <v>41</v>
      </c>
      <c r="I8343" s="2">
        <v>19179</v>
      </c>
      <c r="J8343" s="1">
        <v>67</v>
      </c>
      <c r="P8343" s="1">
        <v>300000</v>
      </c>
      <c r="T8343" s="1">
        <v>30555</v>
      </c>
      <c r="AJ8343" s="1" t="s">
        <v>42</v>
      </c>
      <c r="AK8343" s="1" t="s">
        <v>56</v>
      </c>
      <c r="AL8343" s="3" t="s">
        <v>48</v>
      </c>
      <c r="AM8343" s="3" t="s">
        <v>49</v>
      </c>
    </row>
    <row r="8344" spans="1:39" x14ac:dyDescent="0.25">
      <c r="A8344" s="1" t="s">
        <v>38</v>
      </c>
      <c r="B8344" s="1">
        <v>15678</v>
      </c>
      <c r="C8344" s="1" t="s">
        <v>1270</v>
      </c>
      <c r="D8344" s="1" t="s">
        <v>40</v>
      </c>
      <c r="E8344" s="1" t="s">
        <v>81</v>
      </c>
      <c r="I8344" s="2">
        <v>19313</v>
      </c>
      <c r="J8344" s="1">
        <v>66</v>
      </c>
      <c r="P8344" s="1">
        <v>300000</v>
      </c>
      <c r="T8344" s="1">
        <v>30555</v>
      </c>
      <c r="AJ8344" s="1" t="s">
        <v>42</v>
      </c>
      <c r="AK8344" s="1" t="s">
        <v>56</v>
      </c>
      <c r="AL8344" s="1" t="s">
        <v>48</v>
      </c>
      <c r="AM8344" s="1" t="s">
        <v>49</v>
      </c>
    </row>
    <row r="8345" spans="1:39" x14ac:dyDescent="0.25">
      <c r="A8345" s="1" t="s">
        <v>38</v>
      </c>
      <c r="B8345" s="1">
        <v>15678</v>
      </c>
      <c r="C8345" s="1" t="s">
        <v>11020</v>
      </c>
      <c r="D8345" s="1" t="s">
        <v>7284</v>
      </c>
      <c r="E8345" s="1" t="s">
        <v>41</v>
      </c>
      <c r="I8345" s="2">
        <v>18994</v>
      </c>
      <c r="J8345" s="1">
        <v>67</v>
      </c>
      <c r="P8345" s="1">
        <v>300000</v>
      </c>
      <c r="T8345" s="1">
        <v>30555</v>
      </c>
      <c r="AJ8345" s="1" t="s">
        <v>42</v>
      </c>
      <c r="AK8345" s="1" t="s">
        <v>56</v>
      </c>
      <c r="AL8345" s="3" t="s">
        <v>48</v>
      </c>
      <c r="AM8345" s="3" t="s">
        <v>49</v>
      </c>
    </row>
    <row r="8346" spans="1:39" x14ac:dyDescent="0.25">
      <c r="A8346" s="1" t="s">
        <v>38</v>
      </c>
      <c r="B8346" s="1">
        <v>15680</v>
      </c>
      <c r="C8346" s="1" t="s">
        <v>1259</v>
      </c>
      <c r="D8346" s="1" t="s">
        <v>40</v>
      </c>
      <c r="E8346" s="1" t="s">
        <v>41</v>
      </c>
      <c r="I8346" s="2">
        <v>20356</v>
      </c>
      <c r="J8346" s="1">
        <v>64</v>
      </c>
      <c r="P8346" s="1">
        <v>300000</v>
      </c>
      <c r="T8346" s="1">
        <v>30555</v>
      </c>
      <c r="AJ8346" s="1" t="s">
        <v>42</v>
      </c>
      <c r="AK8346" s="1" t="s">
        <v>56</v>
      </c>
      <c r="AL8346" s="1" t="s">
        <v>48</v>
      </c>
      <c r="AM8346" s="1" t="s">
        <v>49</v>
      </c>
    </row>
    <row r="8347" spans="1:39" x14ac:dyDescent="0.25">
      <c r="A8347" s="1" t="s">
        <v>38</v>
      </c>
      <c r="B8347" s="1">
        <v>15680</v>
      </c>
      <c r="C8347" s="1" t="s">
        <v>11021</v>
      </c>
      <c r="D8347" s="1" t="s">
        <v>7284</v>
      </c>
      <c r="E8347" s="1" t="s">
        <v>81</v>
      </c>
      <c r="I8347" s="2">
        <v>20114</v>
      </c>
      <c r="J8347" s="1">
        <v>64</v>
      </c>
      <c r="P8347" s="1">
        <v>300000</v>
      </c>
      <c r="T8347" s="1">
        <v>30555</v>
      </c>
      <c r="AJ8347" s="1" t="s">
        <v>42</v>
      </c>
      <c r="AK8347" s="1" t="s">
        <v>56</v>
      </c>
      <c r="AL8347" s="3" t="s">
        <v>48</v>
      </c>
      <c r="AM8347" s="3" t="s">
        <v>49</v>
      </c>
    </row>
    <row r="8348" spans="1:39" x14ac:dyDescent="0.25">
      <c r="A8348" s="1" t="s">
        <v>38</v>
      </c>
      <c r="B8348" s="1">
        <v>15685</v>
      </c>
      <c r="C8348" s="1" t="s">
        <v>964</v>
      </c>
      <c r="D8348" s="1" t="s">
        <v>40</v>
      </c>
      <c r="E8348" s="1" t="s">
        <v>41</v>
      </c>
      <c r="I8348" s="2">
        <v>20071</v>
      </c>
      <c r="J8348" s="1">
        <v>64</v>
      </c>
      <c r="P8348" s="1">
        <v>300000</v>
      </c>
      <c r="T8348" s="1">
        <v>30555</v>
      </c>
      <c r="AJ8348" s="1" t="s">
        <v>42</v>
      </c>
      <c r="AK8348" s="1" t="s">
        <v>56</v>
      </c>
      <c r="AL8348" s="1" t="s">
        <v>48</v>
      </c>
      <c r="AM8348" s="1" t="s">
        <v>49</v>
      </c>
    </row>
    <row r="8349" spans="1:39" x14ac:dyDescent="0.25">
      <c r="A8349" s="1" t="s">
        <v>38</v>
      </c>
      <c r="B8349" s="1">
        <v>15685</v>
      </c>
      <c r="C8349" s="1" t="s">
        <v>11022</v>
      </c>
      <c r="D8349" s="1" t="s">
        <v>7284</v>
      </c>
      <c r="E8349" s="1" t="s">
        <v>81</v>
      </c>
      <c r="I8349" s="2">
        <v>20644</v>
      </c>
      <c r="J8349" s="1">
        <v>63</v>
      </c>
      <c r="P8349" s="1">
        <v>300000</v>
      </c>
      <c r="T8349" s="1">
        <v>30555</v>
      </c>
      <c r="AJ8349" s="1" t="s">
        <v>42</v>
      </c>
      <c r="AK8349" s="1" t="s">
        <v>56</v>
      </c>
      <c r="AL8349" s="3" t="s">
        <v>48</v>
      </c>
      <c r="AM8349" s="3" t="s">
        <v>49</v>
      </c>
    </row>
    <row r="8350" spans="1:39" x14ac:dyDescent="0.25">
      <c r="A8350" s="1" t="s">
        <v>38</v>
      </c>
      <c r="B8350" s="1">
        <v>15692</v>
      </c>
      <c r="C8350" s="1" t="s">
        <v>1008</v>
      </c>
      <c r="D8350" s="1" t="s">
        <v>40</v>
      </c>
      <c r="E8350" s="1" t="s">
        <v>41</v>
      </c>
      <c r="I8350" s="2">
        <v>20743</v>
      </c>
      <c r="J8350" s="1">
        <v>63</v>
      </c>
      <c r="P8350" s="1">
        <v>300000</v>
      </c>
      <c r="T8350" s="1">
        <v>30555</v>
      </c>
      <c r="AJ8350" s="1" t="s">
        <v>42</v>
      </c>
      <c r="AK8350" s="1" t="s">
        <v>56</v>
      </c>
      <c r="AL8350" s="1" t="s">
        <v>48</v>
      </c>
      <c r="AM8350" s="1" t="s">
        <v>49</v>
      </c>
    </row>
    <row r="8351" spans="1:39" x14ac:dyDescent="0.25">
      <c r="A8351" s="1" t="s">
        <v>38</v>
      </c>
      <c r="B8351" s="1">
        <v>15692</v>
      </c>
      <c r="C8351" s="1" t="s">
        <v>11023</v>
      </c>
      <c r="D8351" s="1" t="s">
        <v>7284</v>
      </c>
      <c r="E8351" s="1" t="s">
        <v>81</v>
      </c>
      <c r="I8351" s="2">
        <v>22260</v>
      </c>
      <c r="J8351" s="1">
        <v>58</v>
      </c>
      <c r="P8351" s="1">
        <v>300000</v>
      </c>
      <c r="T8351" s="1">
        <v>30555</v>
      </c>
      <c r="AJ8351" s="1" t="s">
        <v>42</v>
      </c>
      <c r="AK8351" s="1" t="s">
        <v>56</v>
      </c>
      <c r="AL8351" s="3" t="s">
        <v>48</v>
      </c>
      <c r="AM8351" s="3" t="s">
        <v>49</v>
      </c>
    </row>
    <row r="8352" spans="1:39" x14ac:dyDescent="0.25">
      <c r="A8352" s="1" t="s">
        <v>38</v>
      </c>
      <c r="B8352" s="1">
        <v>15694</v>
      </c>
      <c r="C8352" s="1" t="s">
        <v>805</v>
      </c>
      <c r="D8352" s="1" t="s">
        <v>40</v>
      </c>
      <c r="E8352" s="1" t="s">
        <v>81</v>
      </c>
      <c r="I8352" s="2">
        <v>20938</v>
      </c>
      <c r="J8352" s="1">
        <v>62</v>
      </c>
      <c r="P8352" s="1">
        <v>300000</v>
      </c>
      <c r="T8352" s="1">
        <v>24897</v>
      </c>
      <c r="AJ8352" s="1" t="s">
        <v>42</v>
      </c>
      <c r="AK8352" s="1" t="s">
        <v>56</v>
      </c>
      <c r="AL8352" s="1" t="s">
        <v>44</v>
      </c>
      <c r="AM8352" s="1" t="s">
        <v>45</v>
      </c>
    </row>
    <row r="8353" spans="1:39" x14ac:dyDescent="0.25">
      <c r="A8353" s="1" t="s">
        <v>38</v>
      </c>
      <c r="B8353" s="1">
        <v>15694</v>
      </c>
      <c r="C8353" s="1" t="s">
        <v>11024</v>
      </c>
      <c r="D8353" s="1" t="s">
        <v>7284</v>
      </c>
      <c r="E8353" s="1" t="s">
        <v>41</v>
      </c>
      <c r="I8353" s="2">
        <v>20239</v>
      </c>
      <c r="J8353" s="1">
        <v>64</v>
      </c>
      <c r="P8353" s="1">
        <v>300000</v>
      </c>
      <c r="T8353" s="1">
        <v>24897</v>
      </c>
      <c r="AJ8353" s="1" t="s">
        <v>42</v>
      </c>
      <c r="AK8353" s="1" t="s">
        <v>56</v>
      </c>
      <c r="AL8353" s="3" t="s">
        <v>44</v>
      </c>
      <c r="AM8353" s="3" t="s">
        <v>45</v>
      </c>
    </row>
    <row r="8354" spans="1:39" x14ac:dyDescent="0.25">
      <c r="A8354" s="1" t="s">
        <v>38</v>
      </c>
      <c r="B8354" s="1">
        <v>15717</v>
      </c>
      <c r="C8354" s="1" t="s">
        <v>3238</v>
      </c>
      <c r="D8354" s="1" t="s">
        <v>40</v>
      </c>
      <c r="E8354" s="1" t="s">
        <v>41</v>
      </c>
      <c r="I8354" s="2">
        <v>17441</v>
      </c>
      <c r="J8354" s="1">
        <v>72</v>
      </c>
      <c r="P8354" s="1">
        <v>400000</v>
      </c>
      <c r="T8354" s="1">
        <v>33193</v>
      </c>
      <c r="AJ8354" s="1" t="s">
        <v>42</v>
      </c>
      <c r="AK8354" s="1" t="s">
        <v>63</v>
      </c>
      <c r="AL8354" s="1" t="s">
        <v>44</v>
      </c>
      <c r="AM8354" s="1" t="s">
        <v>45</v>
      </c>
    </row>
    <row r="8355" spans="1:39" x14ac:dyDescent="0.25">
      <c r="A8355" s="1" t="s">
        <v>38</v>
      </c>
      <c r="B8355" s="1">
        <v>15717</v>
      </c>
      <c r="C8355" s="1" t="s">
        <v>11025</v>
      </c>
      <c r="D8355" s="1" t="s">
        <v>7284</v>
      </c>
      <c r="E8355" s="1" t="s">
        <v>81</v>
      </c>
      <c r="I8355" s="2">
        <v>20071</v>
      </c>
      <c r="J8355" s="1">
        <v>64</v>
      </c>
      <c r="P8355" s="1">
        <v>400000</v>
      </c>
      <c r="T8355" s="1">
        <v>33193</v>
      </c>
      <c r="AJ8355" s="1" t="s">
        <v>42</v>
      </c>
      <c r="AK8355" s="1" t="s">
        <v>63</v>
      </c>
      <c r="AL8355" s="3" t="s">
        <v>44</v>
      </c>
      <c r="AM8355" s="3" t="s">
        <v>45</v>
      </c>
    </row>
    <row r="8356" spans="1:39" x14ac:dyDescent="0.25">
      <c r="A8356" s="1" t="s">
        <v>38</v>
      </c>
      <c r="B8356" s="1">
        <v>15719</v>
      </c>
      <c r="C8356" s="1" t="s">
        <v>638</v>
      </c>
      <c r="D8356" s="1" t="s">
        <v>40</v>
      </c>
      <c r="E8356" s="1" t="s">
        <v>41</v>
      </c>
      <c r="I8356" s="2">
        <v>20913</v>
      </c>
      <c r="J8356" s="1">
        <v>62</v>
      </c>
      <c r="P8356" s="1">
        <v>400000</v>
      </c>
      <c r="T8356" s="1">
        <v>33193</v>
      </c>
      <c r="AJ8356" s="1" t="s">
        <v>42</v>
      </c>
      <c r="AK8356" s="1" t="s">
        <v>63</v>
      </c>
      <c r="AL8356" s="1" t="s">
        <v>44</v>
      </c>
      <c r="AM8356" s="1" t="s">
        <v>45</v>
      </c>
    </row>
    <row r="8357" spans="1:39" x14ac:dyDescent="0.25">
      <c r="A8357" s="1" t="s">
        <v>38</v>
      </c>
      <c r="B8357" s="1">
        <v>15719</v>
      </c>
      <c r="C8357" s="1" t="s">
        <v>11026</v>
      </c>
      <c r="D8357" s="1" t="s">
        <v>7284</v>
      </c>
      <c r="E8357" s="1" t="s">
        <v>81</v>
      </c>
      <c r="I8357" s="2">
        <v>25482</v>
      </c>
      <c r="J8357" s="1">
        <v>50</v>
      </c>
      <c r="P8357" s="1">
        <v>400000</v>
      </c>
      <c r="T8357" s="1">
        <v>33193</v>
      </c>
      <c r="AJ8357" s="1" t="s">
        <v>42</v>
      </c>
      <c r="AK8357" s="1" t="s">
        <v>63</v>
      </c>
      <c r="AL8357" s="3" t="s">
        <v>44</v>
      </c>
      <c r="AM8357" s="3" t="s">
        <v>45</v>
      </c>
    </row>
    <row r="8358" spans="1:39" x14ac:dyDescent="0.25">
      <c r="A8358" s="1" t="s">
        <v>38</v>
      </c>
      <c r="B8358" s="1">
        <v>15720</v>
      </c>
      <c r="C8358" s="1" t="s">
        <v>601</v>
      </c>
      <c r="D8358" s="1" t="s">
        <v>40</v>
      </c>
      <c r="E8358" s="1" t="s">
        <v>41</v>
      </c>
      <c r="I8358" s="2">
        <v>20341</v>
      </c>
      <c r="J8358" s="1">
        <v>64</v>
      </c>
      <c r="P8358" s="1">
        <v>300000</v>
      </c>
      <c r="T8358" s="1">
        <v>24897</v>
      </c>
      <c r="AJ8358" s="1" t="s">
        <v>42</v>
      </c>
      <c r="AK8358" s="1" t="s">
        <v>56</v>
      </c>
      <c r="AL8358" s="1" t="s">
        <v>44</v>
      </c>
      <c r="AM8358" s="1" t="s">
        <v>45</v>
      </c>
    </row>
    <row r="8359" spans="1:39" x14ac:dyDescent="0.25">
      <c r="A8359" s="1" t="s">
        <v>38</v>
      </c>
      <c r="B8359" s="1">
        <v>15722</v>
      </c>
      <c r="C8359" s="1" t="s">
        <v>615</v>
      </c>
      <c r="D8359" s="1" t="s">
        <v>40</v>
      </c>
      <c r="E8359" s="1" t="s">
        <v>41</v>
      </c>
      <c r="I8359" s="2">
        <v>20190</v>
      </c>
      <c r="J8359" s="1">
        <v>64</v>
      </c>
      <c r="P8359" s="1">
        <v>400000</v>
      </c>
      <c r="T8359" s="1">
        <v>39327</v>
      </c>
      <c r="AJ8359" s="1" t="s">
        <v>42</v>
      </c>
      <c r="AK8359" s="1" t="s">
        <v>63</v>
      </c>
      <c r="AL8359" s="1" t="s">
        <v>48</v>
      </c>
      <c r="AM8359" s="1" t="s">
        <v>49</v>
      </c>
    </row>
    <row r="8360" spans="1:39" x14ac:dyDescent="0.25">
      <c r="A8360" s="1" t="s">
        <v>38</v>
      </c>
      <c r="B8360" s="1">
        <v>15722</v>
      </c>
      <c r="C8360" s="1" t="s">
        <v>11027</v>
      </c>
      <c r="D8360" s="1" t="s">
        <v>7284</v>
      </c>
      <c r="E8360" s="1" t="s">
        <v>81</v>
      </c>
      <c r="I8360" s="2">
        <v>21691</v>
      </c>
      <c r="J8360" s="1">
        <v>60</v>
      </c>
      <c r="P8360" s="1">
        <v>400000</v>
      </c>
      <c r="T8360" s="1">
        <v>39327</v>
      </c>
      <c r="AJ8360" s="1" t="s">
        <v>42</v>
      </c>
      <c r="AK8360" s="1" t="s">
        <v>63</v>
      </c>
      <c r="AL8360" s="3" t="s">
        <v>48</v>
      </c>
      <c r="AM8360" s="3" t="s">
        <v>49</v>
      </c>
    </row>
    <row r="8361" spans="1:39" x14ac:dyDescent="0.25">
      <c r="A8361" s="1" t="s">
        <v>38</v>
      </c>
      <c r="B8361" s="1">
        <v>15723</v>
      </c>
      <c r="C8361" s="1" t="s">
        <v>517</v>
      </c>
      <c r="D8361" s="1" t="s">
        <v>40</v>
      </c>
      <c r="E8361" s="1" t="s">
        <v>41</v>
      </c>
      <c r="I8361" s="2">
        <v>20751</v>
      </c>
      <c r="J8361" s="1">
        <v>63</v>
      </c>
      <c r="P8361" s="1">
        <v>400000</v>
      </c>
      <c r="T8361" s="1">
        <v>39327</v>
      </c>
      <c r="AJ8361" s="1" t="s">
        <v>42</v>
      </c>
      <c r="AK8361" s="1" t="s">
        <v>52</v>
      </c>
      <c r="AL8361" s="1" t="s">
        <v>48</v>
      </c>
      <c r="AM8361" s="1" t="s">
        <v>49</v>
      </c>
    </row>
    <row r="8362" spans="1:39" x14ac:dyDescent="0.25">
      <c r="A8362" s="1" t="s">
        <v>38</v>
      </c>
      <c r="B8362" s="1">
        <v>15723</v>
      </c>
      <c r="C8362" s="1" t="s">
        <v>11028</v>
      </c>
      <c r="D8362" s="1" t="s">
        <v>7284</v>
      </c>
      <c r="E8362" s="1" t="s">
        <v>81</v>
      </c>
      <c r="I8362" s="2">
        <v>20841</v>
      </c>
      <c r="J8362" s="1">
        <v>62</v>
      </c>
      <c r="P8362" s="1">
        <v>400000</v>
      </c>
      <c r="T8362" s="1">
        <v>39327</v>
      </c>
      <c r="AJ8362" s="1" t="s">
        <v>42</v>
      </c>
      <c r="AK8362" s="1" t="s">
        <v>52</v>
      </c>
      <c r="AL8362" s="3" t="s">
        <v>48</v>
      </c>
      <c r="AM8362" s="3" t="s">
        <v>49</v>
      </c>
    </row>
    <row r="8363" spans="1:39" x14ac:dyDescent="0.25">
      <c r="A8363" s="1" t="s">
        <v>38</v>
      </c>
      <c r="B8363" s="1">
        <v>15725</v>
      </c>
      <c r="C8363" s="1" t="s">
        <v>500</v>
      </c>
      <c r="D8363" s="1" t="s">
        <v>40</v>
      </c>
      <c r="E8363" s="1" t="s">
        <v>41</v>
      </c>
      <c r="I8363" s="2">
        <v>19876</v>
      </c>
      <c r="J8363" s="1">
        <v>65</v>
      </c>
      <c r="P8363" s="1">
        <v>300000</v>
      </c>
      <c r="T8363" s="1">
        <v>24897</v>
      </c>
      <c r="AJ8363" s="1" t="s">
        <v>42</v>
      </c>
      <c r="AK8363" s="1" t="s">
        <v>56</v>
      </c>
      <c r="AL8363" s="1" t="s">
        <v>44</v>
      </c>
      <c r="AM8363" s="1" t="s">
        <v>45</v>
      </c>
    </row>
    <row r="8364" spans="1:39" x14ac:dyDescent="0.25">
      <c r="A8364" s="1" t="s">
        <v>38</v>
      </c>
      <c r="B8364" s="1">
        <v>15725</v>
      </c>
      <c r="C8364" s="1" t="s">
        <v>11029</v>
      </c>
      <c r="D8364" s="1" t="s">
        <v>7284</v>
      </c>
      <c r="E8364" s="1" t="s">
        <v>81</v>
      </c>
      <c r="I8364" s="2">
        <v>21167</v>
      </c>
      <c r="J8364" s="1">
        <v>61</v>
      </c>
      <c r="P8364" s="1">
        <v>300000</v>
      </c>
      <c r="T8364" s="1">
        <v>24897</v>
      </c>
      <c r="AJ8364" s="1" t="s">
        <v>42</v>
      </c>
      <c r="AK8364" s="1" t="s">
        <v>56</v>
      </c>
      <c r="AL8364" s="3" t="s">
        <v>44</v>
      </c>
      <c r="AM8364" s="3" t="s">
        <v>45</v>
      </c>
    </row>
    <row r="8365" spans="1:39" x14ac:dyDescent="0.25">
      <c r="A8365" s="1" t="s">
        <v>38</v>
      </c>
      <c r="B8365" s="1">
        <v>15732</v>
      </c>
      <c r="C8365" s="1" t="s">
        <v>542</v>
      </c>
      <c r="D8365" s="1" t="s">
        <v>40</v>
      </c>
      <c r="E8365" s="1" t="s">
        <v>41</v>
      </c>
      <c r="I8365" s="2">
        <v>21512</v>
      </c>
      <c r="J8365" s="1">
        <v>60</v>
      </c>
      <c r="P8365" s="1">
        <v>300000</v>
      </c>
      <c r="T8365" s="1">
        <v>30555</v>
      </c>
      <c r="AJ8365" s="1" t="s">
        <v>42</v>
      </c>
      <c r="AK8365" s="1" t="s">
        <v>56</v>
      </c>
      <c r="AL8365" s="1" t="s">
        <v>48</v>
      </c>
      <c r="AM8365" s="1" t="s">
        <v>49</v>
      </c>
    </row>
    <row r="8366" spans="1:39" x14ac:dyDescent="0.25">
      <c r="A8366" s="1" t="s">
        <v>38</v>
      </c>
      <c r="B8366" s="1">
        <v>15732</v>
      </c>
      <c r="C8366" s="1" t="s">
        <v>11030</v>
      </c>
      <c r="D8366" s="1" t="s">
        <v>7284</v>
      </c>
      <c r="E8366" s="1" t="s">
        <v>81</v>
      </c>
      <c r="I8366" s="2">
        <v>21994</v>
      </c>
      <c r="J8366" s="1">
        <v>59</v>
      </c>
      <c r="P8366" s="1">
        <v>300000</v>
      </c>
      <c r="T8366" s="1">
        <v>30555</v>
      </c>
      <c r="AJ8366" s="1" t="s">
        <v>42</v>
      </c>
      <c r="AK8366" s="1" t="s">
        <v>56</v>
      </c>
      <c r="AL8366" s="3" t="s">
        <v>48</v>
      </c>
      <c r="AM8366" s="3" t="s">
        <v>49</v>
      </c>
    </row>
    <row r="8367" spans="1:39" x14ac:dyDescent="0.25">
      <c r="A8367" s="1" t="s">
        <v>38</v>
      </c>
      <c r="B8367" s="1">
        <v>15738</v>
      </c>
      <c r="C8367" s="1" t="s">
        <v>576</v>
      </c>
      <c r="D8367" s="1" t="s">
        <v>40</v>
      </c>
      <c r="E8367" s="1" t="s">
        <v>41</v>
      </c>
      <c r="I8367" s="2">
        <v>20587</v>
      </c>
      <c r="J8367" s="1">
        <v>63</v>
      </c>
      <c r="P8367" s="1">
        <v>300000</v>
      </c>
      <c r="T8367" s="1">
        <v>30555</v>
      </c>
      <c r="AJ8367" s="1" t="s">
        <v>42</v>
      </c>
      <c r="AK8367" s="1" t="s">
        <v>56</v>
      </c>
      <c r="AL8367" s="1" t="s">
        <v>48</v>
      </c>
      <c r="AM8367" s="1" t="s">
        <v>49</v>
      </c>
    </row>
    <row r="8368" spans="1:39" x14ac:dyDescent="0.25">
      <c r="A8368" s="1" t="s">
        <v>38</v>
      </c>
      <c r="B8368" s="1">
        <v>15742</v>
      </c>
      <c r="C8368" s="1" t="s">
        <v>5242</v>
      </c>
      <c r="D8368" s="1" t="s">
        <v>40</v>
      </c>
      <c r="E8368" s="1" t="s">
        <v>41</v>
      </c>
      <c r="I8368" s="2">
        <v>20573</v>
      </c>
      <c r="J8368" s="1">
        <v>63</v>
      </c>
      <c r="P8368" s="1">
        <v>400000</v>
      </c>
      <c r="T8368" s="1">
        <v>33193</v>
      </c>
      <c r="AJ8368" s="1" t="s">
        <v>42</v>
      </c>
      <c r="AK8368" s="1" t="s">
        <v>61</v>
      </c>
      <c r="AL8368" s="1" t="s">
        <v>44</v>
      </c>
      <c r="AM8368" s="1" t="s">
        <v>45</v>
      </c>
    </row>
    <row r="8369" spans="1:39" x14ac:dyDescent="0.25">
      <c r="A8369" s="1" t="s">
        <v>38</v>
      </c>
      <c r="B8369" s="1">
        <v>15742</v>
      </c>
      <c r="C8369" s="1" t="s">
        <v>11031</v>
      </c>
      <c r="D8369" s="1" t="s">
        <v>7284</v>
      </c>
      <c r="E8369" s="1" t="s">
        <v>81</v>
      </c>
      <c r="I8369" s="2">
        <v>23704</v>
      </c>
      <c r="J8369" s="1">
        <v>54</v>
      </c>
      <c r="P8369" s="1">
        <v>400000</v>
      </c>
      <c r="T8369" s="1">
        <v>33193</v>
      </c>
      <c r="AJ8369" s="1" t="s">
        <v>42</v>
      </c>
      <c r="AK8369" s="1" t="s">
        <v>61</v>
      </c>
      <c r="AL8369" s="3" t="s">
        <v>44</v>
      </c>
      <c r="AM8369" s="3" t="s">
        <v>45</v>
      </c>
    </row>
    <row r="8370" spans="1:39" x14ac:dyDescent="0.25">
      <c r="A8370" s="1" t="s">
        <v>38</v>
      </c>
      <c r="B8370" s="1">
        <v>15746</v>
      </c>
      <c r="C8370" s="1" t="s">
        <v>5437</v>
      </c>
      <c r="D8370" s="1" t="s">
        <v>40</v>
      </c>
      <c r="E8370" s="1" t="s">
        <v>41</v>
      </c>
      <c r="I8370" s="2">
        <v>18061</v>
      </c>
      <c r="J8370" s="1">
        <v>70</v>
      </c>
      <c r="P8370" s="1">
        <v>300000</v>
      </c>
      <c r="T8370" s="1">
        <v>24897</v>
      </c>
      <c r="AJ8370" s="1" t="s">
        <v>42</v>
      </c>
      <c r="AK8370" s="1" t="s">
        <v>56</v>
      </c>
      <c r="AL8370" s="1" t="s">
        <v>44</v>
      </c>
      <c r="AM8370" s="1" t="s">
        <v>45</v>
      </c>
    </row>
    <row r="8371" spans="1:39" x14ac:dyDescent="0.25">
      <c r="A8371" s="1" t="s">
        <v>38</v>
      </c>
      <c r="B8371" s="1">
        <v>15746</v>
      </c>
      <c r="C8371" s="1" t="s">
        <v>11032</v>
      </c>
      <c r="D8371" s="1" t="s">
        <v>7284</v>
      </c>
      <c r="E8371" s="1" t="s">
        <v>81</v>
      </c>
      <c r="I8371" s="2">
        <v>18994</v>
      </c>
      <c r="J8371" s="1">
        <v>67</v>
      </c>
      <c r="P8371" s="1">
        <v>300000</v>
      </c>
      <c r="T8371" s="1">
        <v>24897</v>
      </c>
      <c r="AJ8371" s="1" t="s">
        <v>42</v>
      </c>
      <c r="AK8371" s="1" t="s">
        <v>56</v>
      </c>
      <c r="AL8371" s="3" t="s">
        <v>44</v>
      </c>
      <c r="AM8371" s="3" t="s">
        <v>45</v>
      </c>
    </row>
    <row r="8372" spans="1:39" x14ac:dyDescent="0.25">
      <c r="A8372" s="1" t="s">
        <v>38</v>
      </c>
      <c r="B8372" s="1">
        <v>15749</v>
      </c>
      <c r="C8372" s="1" t="s">
        <v>6430</v>
      </c>
      <c r="D8372" s="1" t="s">
        <v>40</v>
      </c>
      <c r="E8372" s="1" t="s">
        <v>41</v>
      </c>
      <c r="I8372" s="2">
        <v>20271</v>
      </c>
      <c r="J8372" s="1">
        <v>64</v>
      </c>
      <c r="P8372" s="1">
        <v>400000</v>
      </c>
      <c r="T8372" s="1">
        <v>33193</v>
      </c>
      <c r="AJ8372" s="1" t="s">
        <v>42</v>
      </c>
      <c r="AK8372" s="1" t="s">
        <v>52</v>
      </c>
      <c r="AL8372" s="1" t="s">
        <v>44</v>
      </c>
      <c r="AM8372" s="1" t="s">
        <v>45</v>
      </c>
    </row>
    <row r="8373" spans="1:39" x14ac:dyDescent="0.25">
      <c r="A8373" s="1" t="s">
        <v>38</v>
      </c>
      <c r="B8373" s="1">
        <v>15749</v>
      </c>
      <c r="C8373" s="1" t="s">
        <v>11033</v>
      </c>
      <c r="D8373" s="1" t="s">
        <v>7284</v>
      </c>
      <c r="E8373" s="1" t="s">
        <v>81</v>
      </c>
      <c r="I8373" s="2">
        <v>20821</v>
      </c>
      <c r="J8373" s="1">
        <v>62</v>
      </c>
      <c r="P8373" s="1">
        <v>400000</v>
      </c>
      <c r="T8373" s="1">
        <v>33193</v>
      </c>
      <c r="AJ8373" s="1" t="s">
        <v>42</v>
      </c>
      <c r="AK8373" s="1" t="s">
        <v>52</v>
      </c>
      <c r="AL8373" s="3" t="s">
        <v>44</v>
      </c>
      <c r="AM8373" s="3" t="s">
        <v>45</v>
      </c>
    </row>
    <row r="8374" spans="1:39" x14ac:dyDescent="0.25">
      <c r="A8374" s="1" t="s">
        <v>38</v>
      </c>
      <c r="B8374" s="1">
        <v>15759</v>
      </c>
      <c r="C8374" s="1" t="s">
        <v>2255</v>
      </c>
      <c r="D8374" s="1" t="s">
        <v>40</v>
      </c>
      <c r="E8374" s="1" t="s">
        <v>41</v>
      </c>
      <c r="I8374" s="2">
        <v>20173</v>
      </c>
      <c r="J8374" s="1">
        <v>64</v>
      </c>
      <c r="P8374" s="1">
        <v>400000</v>
      </c>
      <c r="T8374" s="1">
        <v>39327</v>
      </c>
      <c r="AJ8374" s="1" t="s">
        <v>42</v>
      </c>
      <c r="AK8374" s="1" t="s">
        <v>61</v>
      </c>
      <c r="AL8374" s="1" t="s">
        <v>48</v>
      </c>
      <c r="AM8374" s="1" t="s">
        <v>49</v>
      </c>
    </row>
    <row r="8375" spans="1:39" x14ac:dyDescent="0.25">
      <c r="A8375" s="1" t="s">
        <v>38</v>
      </c>
      <c r="B8375" s="1">
        <v>15759</v>
      </c>
      <c r="C8375" s="1" t="s">
        <v>11034</v>
      </c>
      <c r="D8375" s="1" t="s">
        <v>7284</v>
      </c>
      <c r="E8375" s="1" t="s">
        <v>81</v>
      </c>
      <c r="I8375" s="2">
        <v>20802</v>
      </c>
      <c r="J8375" s="1">
        <v>62</v>
      </c>
      <c r="P8375" s="1">
        <v>400000</v>
      </c>
      <c r="T8375" s="1">
        <v>39327</v>
      </c>
      <c r="AJ8375" s="1" t="s">
        <v>42</v>
      </c>
      <c r="AK8375" s="1" t="s">
        <v>61</v>
      </c>
      <c r="AL8375" s="3" t="s">
        <v>48</v>
      </c>
      <c r="AM8375" s="3" t="s">
        <v>49</v>
      </c>
    </row>
    <row r="8376" spans="1:39" x14ac:dyDescent="0.25">
      <c r="A8376" s="1" t="s">
        <v>38</v>
      </c>
      <c r="B8376" s="1">
        <v>15764</v>
      </c>
      <c r="C8376" s="1" t="s">
        <v>3590</v>
      </c>
      <c r="D8376" s="1" t="s">
        <v>40</v>
      </c>
      <c r="E8376" s="1" t="s">
        <v>41</v>
      </c>
      <c r="I8376" s="2">
        <v>19954</v>
      </c>
      <c r="J8376" s="1">
        <v>65</v>
      </c>
      <c r="P8376" s="1">
        <v>300000</v>
      </c>
      <c r="T8376" s="1">
        <v>30555</v>
      </c>
      <c r="AJ8376" s="1" t="s">
        <v>42</v>
      </c>
      <c r="AK8376" s="1" t="s">
        <v>56</v>
      </c>
      <c r="AL8376" s="1" t="s">
        <v>48</v>
      </c>
      <c r="AM8376" s="1" t="s">
        <v>49</v>
      </c>
    </row>
    <row r="8377" spans="1:39" x14ac:dyDescent="0.25">
      <c r="A8377" s="1" t="s">
        <v>38</v>
      </c>
      <c r="B8377" s="1">
        <v>15764</v>
      </c>
      <c r="C8377" s="1" t="s">
        <v>11035</v>
      </c>
      <c r="D8377" s="1" t="s">
        <v>7284</v>
      </c>
      <c r="E8377" s="1" t="s">
        <v>81</v>
      </c>
      <c r="I8377" s="2">
        <v>21197</v>
      </c>
      <c r="J8377" s="1">
        <v>61</v>
      </c>
      <c r="P8377" s="1">
        <v>300000</v>
      </c>
      <c r="T8377" s="1">
        <v>30555</v>
      </c>
      <c r="AJ8377" s="1" t="s">
        <v>42</v>
      </c>
      <c r="AK8377" s="1" t="s">
        <v>56</v>
      </c>
      <c r="AL8377" s="3" t="s">
        <v>48</v>
      </c>
      <c r="AM8377" s="3" t="s">
        <v>49</v>
      </c>
    </row>
    <row r="8378" spans="1:39" x14ac:dyDescent="0.25">
      <c r="A8378" s="1" t="s">
        <v>38</v>
      </c>
      <c r="B8378" s="1">
        <v>15765</v>
      </c>
      <c r="C8378" s="1" t="s">
        <v>3500</v>
      </c>
      <c r="D8378" s="1" t="s">
        <v>40</v>
      </c>
      <c r="E8378" s="1" t="s">
        <v>41</v>
      </c>
      <c r="I8378" s="2">
        <v>20723</v>
      </c>
      <c r="J8378" s="1">
        <v>63</v>
      </c>
      <c r="P8378" s="1">
        <v>400000</v>
      </c>
      <c r="T8378" s="1">
        <v>39327</v>
      </c>
      <c r="AJ8378" s="1" t="s">
        <v>42</v>
      </c>
      <c r="AK8378" s="1" t="s">
        <v>52</v>
      </c>
      <c r="AL8378" s="1" t="s">
        <v>48</v>
      </c>
      <c r="AM8378" s="1" t="s">
        <v>49</v>
      </c>
    </row>
    <row r="8379" spans="1:39" x14ac:dyDescent="0.25">
      <c r="A8379" s="1" t="s">
        <v>38</v>
      </c>
      <c r="B8379" s="1">
        <v>15765</v>
      </c>
      <c r="C8379" s="1" t="s">
        <v>11036</v>
      </c>
      <c r="D8379" s="1" t="s">
        <v>7284</v>
      </c>
      <c r="E8379" s="1" t="s">
        <v>81</v>
      </c>
      <c r="I8379" s="2">
        <v>21114</v>
      </c>
      <c r="J8379" s="1">
        <v>62</v>
      </c>
      <c r="P8379" s="1">
        <v>400000</v>
      </c>
      <c r="T8379" s="1">
        <v>39327</v>
      </c>
      <c r="AJ8379" s="1" t="s">
        <v>42</v>
      </c>
      <c r="AK8379" s="1" t="s">
        <v>52</v>
      </c>
      <c r="AL8379" s="3" t="s">
        <v>48</v>
      </c>
      <c r="AM8379" s="3" t="s">
        <v>49</v>
      </c>
    </row>
    <row r="8380" spans="1:39" x14ac:dyDescent="0.25">
      <c r="A8380" s="1" t="s">
        <v>38</v>
      </c>
      <c r="B8380" s="1">
        <v>15768</v>
      </c>
      <c r="C8380" s="1" t="s">
        <v>3482</v>
      </c>
      <c r="D8380" s="1" t="s">
        <v>40</v>
      </c>
      <c r="E8380" s="1" t="s">
        <v>41</v>
      </c>
      <c r="I8380" s="2">
        <v>19374</v>
      </c>
      <c r="J8380" s="1">
        <v>66</v>
      </c>
      <c r="P8380" s="1">
        <v>400000</v>
      </c>
      <c r="T8380" s="1">
        <v>33193</v>
      </c>
      <c r="AJ8380" s="1" t="s">
        <v>42</v>
      </c>
      <c r="AK8380" s="1" t="s">
        <v>52</v>
      </c>
      <c r="AL8380" s="1" t="s">
        <v>44</v>
      </c>
      <c r="AM8380" s="1" t="s">
        <v>45</v>
      </c>
    </row>
    <row r="8381" spans="1:39" x14ac:dyDescent="0.25">
      <c r="A8381" s="1" t="s">
        <v>38</v>
      </c>
      <c r="B8381" s="1">
        <v>15768</v>
      </c>
      <c r="C8381" s="1" t="s">
        <v>11037</v>
      </c>
      <c r="D8381" s="1" t="s">
        <v>7284</v>
      </c>
      <c r="E8381" s="1" t="s">
        <v>81</v>
      </c>
      <c r="I8381" s="2">
        <v>23246</v>
      </c>
      <c r="J8381" s="1">
        <v>56</v>
      </c>
      <c r="P8381" s="1">
        <v>400000</v>
      </c>
      <c r="T8381" s="1">
        <v>33193</v>
      </c>
      <c r="AJ8381" s="1" t="s">
        <v>42</v>
      </c>
      <c r="AK8381" s="1" t="s">
        <v>52</v>
      </c>
      <c r="AL8381" s="3" t="s">
        <v>44</v>
      </c>
      <c r="AM8381" s="3" t="s">
        <v>45</v>
      </c>
    </row>
    <row r="8382" spans="1:39" x14ac:dyDescent="0.25">
      <c r="A8382" s="1" t="s">
        <v>38</v>
      </c>
      <c r="B8382" s="1">
        <v>15771</v>
      </c>
      <c r="C8382" s="1" t="s">
        <v>2347</v>
      </c>
      <c r="D8382" s="1" t="s">
        <v>40</v>
      </c>
      <c r="E8382" s="1" t="s">
        <v>41</v>
      </c>
      <c r="I8382" s="2">
        <v>20070</v>
      </c>
      <c r="J8382" s="1">
        <v>64</v>
      </c>
      <c r="P8382" s="1">
        <v>400000</v>
      </c>
      <c r="T8382" s="1">
        <v>39327</v>
      </c>
      <c r="AJ8382" s="1" t="s">
        <v>42</v>
      </c>
      <c r="AK8382" s="1" t="s">
        <v>63</v>
      </c>
      <c r="AL8382" s="1" t="s">
        <v>48</v>
      </c>
      <c r="AM8382" s="1" t="s">
        <v>49</v>
      </c>
    </row>
    <row r="8383" spans="1:39" x14ac:dyDescent="0.25">
      <c r="A8383" s="1" t="s">
        <v>38</v>
      </c>
      <c r="B8383" s="1">
        <v>15771</v>
      </c>
      <c r="C8383" s="1" t="s">
        <v>11038</v>
      </c>
      <c r="D8383" s="1" t="s">
        <v>7284</v>
      </c>
      <c r="E8383" s="1" t="s">
        <v>81</v>
      </c>
      <c r="I8383" s="2">
        <v>22221</v>
      </c>
      <c r="J8383" s="1">
        <v>58</v>
      </c>
      <c r="P8383" s="1">
        <v>400000</v>
      </c>
      <c r="T8383" s="1">
        <v>39327</v>
      </c>
      <c r="AJ8383" s="1" t="s">
        <v>42</v>
      </c>
      <c r="AK8383" s="1" t="s">
        <v>63</v>
      </c>
      <c r="AL8383" s="3" t="s">
        <v>48</v>
      </c>
      <c r="AM8383" s="3" t="s">
        <v>49</v>
      </c>
    </row>
    <row r="8384" spans="1:39" x14ac:dyDescent="0.25">
      <c r="A8384" s="1" t="s">
        <v>38</v>
      </c>
      <c r="B8384" s="1">
        <v>15773</v>
      </c>
      <c r="C8384" s="1" t="s">
        <v>2304</v>
      </c>
      <c r="D8384" s="1" t="s">
        <v>40</v>
      </c>
      <c r="E8384" s="1" t="s">
        <v>41</v>
      </c>
      <c r="I8384" s="2">
        <v>20769</v>
      </c>
      <c r="J8384" s="1">
        <v>62</v>
      </c>
      <c r="P8384" s="1">
        <v>400000</v>
      </c>
      <c r="T8384" s="1">
        <v>39327</v>
      </c>
      <c r="AJ8384" s="1" t="s">
        <v>42</v>
      </c>
      <c r="AK8384" s="1" t="s">
        <v>52</v>
      </c>
      <c r="AL8384" s="1" t="s">
        <v>48</v>
      </c>
      <c r="AM8384" s="1" t="s">
        <v>49</v>
      </c>
    </row>
    <row r="8385" spans="1:39" x14ac:dyDescent="0.25">
      <c r="A8385" s="1" t="s">
        <v>38</v>
      </c>
      <c r="B8385" s="1">
        <v>15773</v>
      </c>
      <c r="C8385" s="1" t="s">
        <v>11039</v>
      </c>
      <c r="D8385" s="1" t="s">
        <v>7284</v>
      </c>
      <c r="E8385" s="1" t="s">
        <v>81</v>
      </c>
      <c r="I8385" s="2">
        <v>22127</v>
      </c>
      <c r="J8385" s="1">
        <v>59</v>
      </c>
      <c r="P8385" s="1">
        <v>400000</v>
      </c>
      <c r="T8385" s="1">
        <v>39327</v>
      </c>
      <c r="AJ8385" s="1" t="s">
        <v>42</v>
      </c>
      <c r="AK8385" s="1" t="s">
        <v>52</v>
      </c>
      <c r="AL8385" s="3" t="s">
        <v>48</v>
      </c>
      <c r="AM8385" s="3" t="s">
        <v>49</v>
      </c>
    </row>
    <row r="8386" spans="1:39" x14ac:dyDescent="0.25">
      <c r="A8386" s="1" t="s">
        <v>38</v>
      </c>
      <c r="B8386" s="1">
        <v>15774</v>
      </c>
      <c r="C8386" s="1" t="s">
        <v>3591</v>
      </c>
      <c r="D8386" s="1" t="s">
        <v>40</v>
      </c>
      <c r="E8386" s="1" t="s">
        <v>41</v>
      </c>
      <c r="I8386" s="2">
        <v>20106</v>
      </c>
      <c r="J8386" s="1">
        <v>64</v>
      </c>
      <c r="P8386" s="1">
        <v>400000</v>
      </c>
      <c r="T8386" s="1">
        <v>39327</v>
      </c>
      <c r="AJ8386" s="1" t="s">
        <v>42</v>
      </c>
      <c r="AK8386" s="1" t="s">
        <v>63</v>
      </c>
      <c r="AL8386" s="1" t="s">
        <v>48</v>
      </c>
      <c r="AM8386" s="1" t="s">
        <v>49</v>
      </c>
    </row>
    <row r="8387" spans="1:39" x14ac:dyDescent="0.25">
      <c r="A8387" s="1" t="s">
        <v>38</v>
      </c>
      <c r="B8387" s="1">
        <v>15774</v>
      </c>
      <c r="C8387" s="1" t="s">
        <v>11040</v>
      </c>
      <c r="D8387" s="1" t="s">
        <v>7284</v>
      </c>
      <c r="E8387" s="1" t="s">
        <v>81</v>
      </c>
      <c r="I8387" s="2">
        <v>22917</v>
      </c>
      <c r="J8387" s="1">
        <v>57</v>
      </c>
      <c r="P8387" s="1">
        <v>400000</v>
      </c>
      <c r="T8387" s="1">
        <v>39327</v>
      </c>
      <c r="AJ8387" s="1" t="s">
        <v>42</v>
      </c>
      <c r="AK8387" s="1" t="s">
        <v>63</v>
      </c>
      <c r="AL8387" s="3" t="s">
        <v>48</v>
      </c>
      <c r="AM8387" s="3" t="s">
        <v>49</v>
      </c>
    </row>
    <row r="8388" spans="1:39" x14ac:dyDescent="0.25">
      <c r="A8388" s="1" t="s">
        <v>38</v>
      </c>
      <c r="B8388" s="1">
        <v>15775</v>
      </c>
      <c r="C8388" s="1" t="s">
        <v>5541</v>
      </c>
      <c r="D8388" s="1" t="s">
        <v>40</v>
      </c>
      <c r="E8388" s="1" t="s">
        <v>41</v>
      </c>
      <c r="I8388" s="2">
        <v>19516</v>
      </c>
      <c r="J8388" s="1">
        <v>66</v>
      </c>
      <c r="P8388" s="1">
        <v>300000</v>
      </c>
      <c r="T8388" s="1">
        <v>30555</v>
      </c>
      <c r="AJ8388" s="1" t="s">
        <v>42</v>
      </c>
      <c r="AK8388" s="1" t="s">
        <v>56</v>
      </c>
      <c r="AL8388" s="1" t="s">
        <v>48</v>
      </c>
      <c r="AM8388" s="1" t="s">
        <v>49</v>
      </c>
    </row>
    <row r="8389" spans="1:39" x14ac:dyDescent="0.25">
      <c r="A8389" s="1" t="s">
        <v>38</v>
      </c>
      <c r="B8389" s="1">
        <v>15775</v>
      </c>
      <c r="C8389" s="1" t="s">
        <v>11041</v>
      </c>
      <c r="D8389" s="1" t="s">
        <v>7284</v>
      </c>
      <c r="E8389" s="1" t="s">
        <v>81</v>
      </c>
      <c r="I8389" s="2">
        <v>19918</v>
      </c>
      <c r="J8389" s="1">
        <v>65</v>
      </c>
      <c r="P8389" s="1">
        <v>300000</v>
      </c>
      <c r="T8389" s="1">
        <v>30555</v>
      </c>
      <c r="AJ8389" s="1" t="s">
        <v>42</v>
      </c>
      <c r="AK8389" s="1" t="s">
        <v>56</v>
      </c>
      <c r="AL8389" s="3" t="s">
        <v>48</v>
      </c>
      <c r="AM8389" s="3" t="s">
        <v>49</v>
      </c>
    </row>
    <row r="8390" spans="1:39" x14ac:dyDescent="0.25">
      <c r="A8390" s="1" t="s">
        <v>38</v>
      </c>
      <c r="B8390" s="1">
        <v>15776</v>
      </c>
      <c r="C8390" s="1" t="s">
        <v>6189</v>
      </c>
      <c r="D8390" s="1" t="s">
        <v>40</v>
      </c>
      <c r="E8390" s="1" t="s">
        <v>41</v>
      </c>
      <c r="I8390" s="2">
        <v>20478</v>
      </c>
      <c r="J8390" s="1">
        <v>63</v>
      </c>
      <c r="P8390" s="1">
        <v>400000</v>
      </c>
      <c r="T8390" s="1">
        <v>39327</v>
      </c>
      <c r="AJ8390" s="1" t="s">
        <v>42</v>
      </c>
      <c r="AK8390" s="1" t="s">
        <v>61</v>
      </c>
      <c r="AL8390" s="1" t="s">
        <v>48</v>
      </c>
      <c r="AM8390" s="1" t="s">
        <v>49</v>
      </c>
    </row>
    <row r="8391" spans="1:39" x14ac:dyDescent="0.25">
      <c r="A8391" s="1" t="s">
        <v>38</v>
      </c>
      <c r="B8391" s="1">
        <v>15776</v>
      </c>
      <c r="C8391" s="1" t="s">
        <v>11042</v>
      </c>
      <c r="D8391" s="1" t="s">
        <v>7284</v>
      </c>
      <c r="E8391" s="1" t="s">
        <v>81</v>
      </c>
      <c r="I8391" s="2">
        <v>22438</v>
      </c>
      <c r="J8391" s="1">
        <v>58</v>
      </c>
      <c r="P8391" s="1">
        <v>400000</v>
      </c>
      <c r="T8391" s="1">
        <v>39327</v>
      </c>
      <c r="AJ8391" s="1" t="s">
        <v>42</v>
      </c>
      <c r="AK8391" s="1" t="s">
        <v>61</v>
      </c>
      <c r="AL8391" s="3" t="s">
        <v>48</v>
      </c>
      <c r="AM8391" s="3" t="s">
        <v>49</v>
      </c>
    </row>
    <row r="8392" spans="1:39" x14ac:dyDescent="0.25">
      <c r="A8392" s="1" t="s">
        <v>38</v>
      </c>
      <c r="B8392" s="1">
        <v>15778</v>
      </c>
      <c r="C8392" s="1" t="s">
        <v>5573</v>
      </c>
      <c r="D8392" s="1" t="s">
        <v>40</v>
      </c>
      <c r="E8392" s="1" t="s">
        <v>41</v>
      </c>
      <c r="I8392" s="2">
        <v>19434</v>
      </c>
      <c r="J8392" s="1">
        <v>66</v>
      </c>
      <c r="P8392" s="1">
        <v>400000</v>
      </c>
      <c r="T8392" s="1">
        <v>39327</v>
      </c>
      <c r="AJ8392" s="1" t="s">
        <v>42</v>
      </c>
      <c r="AK8392" s="1" t="s">
        <v>61</v>
      </c>
      <c r="AL8392" s="1" t="s">
        <v>48</v>
      </c>
      <c r="AM8392" s="1" t="s">
        <v>49</v>
      </c>
    </row>
    <row r="8393" spans="1:39" x14ac:dyDescent="0.25">
      <c r="A8393" s="1" t="s">
        <v>38</v>
      </c>
      <c r="B8393" s="1">
        <v>15778</v>
      </c>
      <c r="C8393" s="1" t="s">
        <v>11043</v>
      </c>
      <c r="D8393" s="1" t="s">
        <v>7284</v>
      </c>
      <c r="E8393" s="1" t="s">
        <v>81</v>
      </c>
      <c r="I8393" s="2">
        <v>20023</v>
      </c>
      <c r="J8393" s="1">
        <v>65</v>
      </c>
      <c r="P8393" s="1">
        <v>400000</v>
      </c>
      <c r="T8393" s="1">
        <v>39327</v>
      </c>
      <c r="AJ8393" s="1" t="s">
        <v>42</v>
      </c>
      <c r="AK8393" s="1" t="s">
        <v>61</v>
      </c>
      <c r="AL8393" s="3" t="s">
        <v>48</v>
      </c>
      <c r="AM8393" s="3" t="s">
        <v>49</v>
      </c>
    </row>
    <row r="8394" spans="1:39" x14ac:dyDescent="0.25">
      <c r="A8394" s="1" t="s">
        <v>38</v>
      </c>
      <c r="B8394" s="1">
        <v>15779</v>
      </c>
      <c r="C8394" s="1" t="s">
        <v>5438</v>
      </c>
      <c r="D8394" s="1" t="s">
        <v>40</v>
      </c>
      <c r="E8394" s="1" t="s">
        <v>41</v>
      </c>
      <c r="I8394" s="2">
        <v>20381</v>
      </c>
      <c r="J8394" s="1">
        <v>64</v>
      </c>
      <c r="P8394" s="1">
        <v>400000</v>
      </c>
      <c r="T8394" s="1">
        <v>39327</v>
      </c>
      <c r="AJ8394" s="1" t="s">
        <v>42</v>
      </c>
      <c r="AK8394" s="1" t="s">
        <v>52</v>
      </c>
      <c r="AL8394" s="1" t="s">
        <v>48</v>
      </c>
      <c r="AM8394" s="1" t="s">
        <v>49</v>
      </c>
    </row>
    <row r="8395" spans="1:39" x14ac:dyDescent="0.25">
      <c r="A8395" s="1" t="s">
        <v>38</v>
      </c>
      <c r="B8395" s="1">
        <v>15779</v>
      </c>
      <c r="C8395" s="1" t="s">
        <v>8662</v>
      </c>
      <c r="D8395" s="1" t="s">
        <v>7284</v>
      </c>
      <c r="E8395" s="1" t="s">
        <v>81</v>
      </c>
      <c r="I8395" s="2">
        <v>20223</v>
      </c>
      <c r="J8395" s="1">
        <v>64</v>
      </c>
      <c r="P8395" s="1">
        <v>400000</v>
      </c>
      <c r="T8395" s="1">
        <v>39327</v>
      </c>
      <c r="AJ8395" s="1" t="s">
        <v>42</v>
      </c>
      <c r="AK8395" s="1" t="s">
        <v>52</v>
      </c>
      <c r="AL8395" s="3" t="s">
        <v>48</v>
      </c>
      <c r="AM8395" s="3" t="s">
        <v>49</v>
      </c>
    </row>
    <row r="8396" spans="1:39" x14ac:dyDescent="0.25">
      <c r="A8396" s="1" t="s">
        <v>38</v>
      </c>
      <c r="B8396" s="1">
        <v>15780</v>
      </c>
      <c r="C8396" s="1" t="s">
        <v>5549</v>
      </c>
      <c r="D8396" s="1" t="s">
        <v>40</v>
      </c>
      <c r="E8396" s="1" t="s">
        <v>41</v>
      </c>
      <c r="I8396" s="2">
        <v>21732</v>
      </c>
      <c r="J8396" s="1">
        <v>60</v>
      </c>
      <c r="P8396" s="1">
        <v>400000</v>
      </c>
      <c r="T8396" s="1">
        <v>39327</v>
      </c>
      <c r="AJ8396" s="1" t="s">
        <v>42</v>
      </c>
      <c r="AK8396" s="1" t="s">
        <v>52</v>
      </c>
      <c r="AL8396" s="1" t="s">
        <v>48</v>
      </c>
      <c r="AM8396" s="1" t="s">
        <v>49</v>
      </c>
    </row>
    <row r="8397" spans="1:39" x14ac:dyDescent="0.25">
      <c r="A8397" s="1" t="s">
        <v>38</v>
      </c>
      <c r="B8397" s="1">
        <v>15780</v>
      </c>
      <c r="C8397" s="1" t="s">
        <v>11044</v>
      </c>
      <c r="D8397" s="1" t="s">
        <v>7284</v>
      </c>
      <c r="E8397" s="1" t="s">
        <v>81</v>
      </c>
      <c r="I8397" s="2">
        <v>23961</v>
      </c>
      <c r="J8397" s="1">
        <v>54</v>
      </c>
      <c r="P8397" s="1">
        <v>400000</v>
      </c>
      <c r="T8397" s="1">
        <v>39327</v>
      </c>
      <c r="AJ8397" s="1" t="s">
        <v>42</v>
      </c>
      <c r="AK8397" s="1" t="s">
        <v>52</v>
      </c>
      <c r="AL8397" s="3" t="s">
        <v>48</v>
      </c>
      <c r="AM8397" s="3" t="s">
        <v>49</v>
      </c>
    </row>
    <row r="8398" spans="1:39" x14ac:dyDescent="0.25">
      <c r="A8398" s="1" t="s">
        <v>38</v>
      </c>
      <c r="B8398" s="1">
        <v>15781</v>
      </c>
      <c r="C8398" s="1" t="s">
        <v>3604</v>
      </c>
      <c r="D8398" s="1" t="s">
        <v>40</v>
      </c>
      <c r="E8398" s="1" t="s">
        <v>41</v>
      </c>
      <c r="I8398" s="2">
        <v>20092</v>
      </c>
      <c r="J8398" s="1">
        <v>64</v>
      </c>
      <c r="P8398" s="1">
        <v>400000</v>
      </c>
      <c r="T8398" s="1">
        <v>39327</v>
      </c>
      <c r="AJ8398" s="1" t="s">
        <v>42</v>
      </c>
      <c r="AK8398" s="1" t="s">
        <v>63</v>
      </c>
      <c r="AL8398" s="1" t="s">
        <v>48</v>
      </c>
      <c r="AM8398" s="1" t="s">
        <v>49</v>
      </c>
    </row>
    <row r="8399" spans="1:39" x14ac:dyDescent="0.25">
      <c r="A8399" s="1" t="s">
        <v>38</v>
      </c>
      <c r="B8399" s="1">
        <v>15781</v>
      </c>
      <c r="C8399" s="1" t="s">
        <v>11045</v>
      </c>
      <c r="D8399" s="1" t="s">
        <v>7284</v>
      </c>
      <c r="E8399" s="1" t="s">
        <v>81</v>
      </c>
      <c r="I8399" s="2">
        <v>22462</v>
      </c>
      <c r="J8399" s="1">
        <v>58</v>
      </c>
      <c r="P8399" s="1">
        <v>400000</v>
      </c>
      <c r="T8399" s="1">
        <v>39327</v>
      </c>
      <c r="AJ8399" s="1" t="s">
        <v>42</v>
      </c>
      <c r="AK8399" s="1" t="s">
        <v>63</v>
      </c>
      <c r="AL8399" s="3" t="s">
        <v>48</v>
      </c>
      <c r="AM8399" s="3" t="s">
        <v>49</v>
      </c>
    </row>
    <row r="8400" spans="1:39" x14ac:dyDescent="0.25">
      <c r="A8400" s="1" t="s">
        <v>38</v>
      </c>
      <c r="B8400" s="1">
        <v>15783</v>
      </c>
      <c r="C8400" s="1" t="s">
        <v>2322</v>
      </c>
      <c r="D8400" s="1" t="s">
        <v>40</v>
      </c>
      <c r="E8400" s="1" t="s">
        <v>41</v>
      </c>
      <c r="I8400" s="2">
        <v>21470</v>
      </c>
      <c r="J8400" s="1">
        <v>61</v>
      </c>
      <c r="P8400" s="1">
        <v>400000</v>
      </c>
      <c r="T8400" s="1">
        <v>39327</v>
      </c>
      <c r="AJ8400" s="1" t="s">
        <v>42</v>
      </c>
      <c r="AK8400" s="1" t="s">
        <v>59</v>
      </c>
      <c r="AL8400" s="1" t="s">
        <v>48</v>
      </c>
      <c r="AM8400" s="1" t="s">
        <v>49</v>
      </c>
    </row>
    <row r="8401" spans="1:39" x14ac:dyDescent="0.25">
      <c r="A8401" s="1" t="s">
        <v>38</v>
      </c>
      <c r="B8401" s="1">
        <v>15783</v>
      </c>
      <c r="C8401" s="1" t="s">
        <v>11046</v>
      </c>
      <c r="D8401" s="1" t="s">
        <v>7284</v>
      </c>
      <c r="E8401" s="1" t="s">
        <v>81</v>
      </c>
      <c r="I8401" s="2">
        <v>23332</v>
      </c>
      <c r="J8401" s="1">
        <v>55</v>
      </c>
      <c r="P8401" s="1">
        <v>400000</v>
      </c>
      <c r="T8401" s="1">
        <v>39327</v>
      </c>
      <c r="AJ8401" s="1" t="s">
        <v>42</v>
      </c>
      <c r="AK8401" s="1" t="s">
        <v>59</v>
      </c>
      <c r="AL8401" s="3" t="s">
        <v>48</v>
      </c>
      <c r="AM8401" s="3" t="s">
        <v>49</v>
      </c>
    </row>
    <row r="8402" spans="1:39" x14ac:dyDescent="0.25">
      <c r="A8402" s="1" t="s">
        <v>38</v>
      </c>
      <c r="B8402" s="1">
        <v>15787</v>
      </c>
      <c r="C8402" s="1" t="s">
        <v>5571</v>
      </c>
      <c r="D8402" s="1" t="s">
        <v>40</v>
      </c>
      <c r="E8402" s="1" t="s">
        <v>41</v>
      </c>
      <c r="I8402" s="2">
        <v>19555</v>
      </c>
      <c r="J8402" s="1">
        <v>66</v>
      </c>
      <c r="P8402" s="1">
        <v>400000</v>
      </c>
      <c r="T8402" s="1">
        <v>39327</v>
      </c>
      <c r="AJ8402" s="1" t="s">
        <v>42</v>
      </c>
      <c r="AK8402" s="1" t="s">
        <v>52</v>
      </c>
      <c r="AL8402" s="1" t="s">
        <v>48</v>
      </c>
      <c r="AM8402" s="1" t="s">
        <v>49</v>
      </c>
    </row>
    <row r="8403" spans="1:39" x14ac:dyDescent="0.25">
      <c r="A8403" s="1" t="s">
        <v>38</v>
      </c>
      <c r="B8403" s="1">
        <v>15787</v>
      </c>
      <c r="C8403" s="1" t="s">
        <v>9513</v>
      </c>
      <c r="D8403" s="1" t="s">
        <v>7284</v>
      </c>
      <c r="E8403" s="1" t="s">
        <v>81</v>
      </c>
      <c r="I8403" s="2">
        <v>19617</v>
      </c>
      <c r="J8403" s="1">
        <v>66</v>
      </c>
      <c r="P8403" s="1">
        <v>400000</v>
      </c>
      <c r="T8403" s="1">
        <v>39327</v>
      </c>
      <c r="AJ8403" s="1" t="s">
        <v>42</v>
      </c>
      <c r="AK8403" s="1" t="s">
        <v>52</v>
      </c>
      <c r="AL8403" s="3" t="s">
        <v>48</v>
      </c>
      <c r="AM8403" s="3" t="s">
        <v>49</v>
      </c>
    </row>
    <row r="8404" spans="1:39" x14ac:dyDescent="0.25">
      <c r="A8404" s="1" t="s">
        <v>38</v>
      </c>
      <c r="B8404" s="1">
        <v>15790</v>
      </c>
      <c r="C8404" s="1" t="s">
        <v>3551</v>
      </c>
      <c r="D8404" s="1" t="s">
        <v>40</v>
      </c>
      <c r="E8404" s="1" t="s">
        <v>41</v>
      </c>
      <c r="I8404" s="2">
        <v>20639</v>
      </c>
      <c r="J8404" s="1">
        <v>63</v>
      </c>
      <c r="P8404" s="1">
        <v>400000</v>
      </c>
      <c r="T8404" s="1">
        <v>39327</v>
      </c>
      <c r="AJ8404" s="1" t="s">
        <v>42</v>
      </c>
      <c r="AK8404" s="1" t="s">
        <v>43</v>
      </c>
      <c r="AL8404" s="1" t="s">
        <v>48</v>
      </c>
      <c r="AM8404" s="1" t="s">
        <v>49</v>
      </c>
    </row>
    <row r="8405" spans="1:39" x14ac:dyDescent="0.25">
      <c r="A8405" s="1" t="s">
        <v>38</v>
      </c>
      <c r="B8405" s="1">
        <v>15790</v>
      </c>
      <c r="C8405" s="1" t="s">
        <v>11047</v>
      </c>
      <c r="D8405" s="1" t="s">
        <v>7284</v>
      </c>
      <c r="E8405" s="1" t="s">
        <v>81</v>
      </c>
      <c r="I8405" s="2">
        <v>21514</v>
      </c>
      <c r="J8405" s="1">
        <v>60</v>
      </c>
      <c r="P8405" s="1">
        <v>400000</v>
      </c>
      <c r="T8405" s="1">
        <v>39327</v>
      </c>
      <c r="AJ8405" s="1" t="s">
        <v>42</v>
      </c>
      <c r="AK8405" s="1" t="s">
        <v>43</v>
      </c>
      <c r="AL8405" s="3" t="s">
        <v>48</v>
      </c>
      <c r="AM8405" s="3" t="s">
        <v>49</v>
      </c>
    </row>
    <row r="8406" spans="1:39" x14ac:dyDescent="0.25">
      <c r="A8406" s="1" t="s">
        <v>38</v>
      </c>
      <c r="B8406" s="1">
        <v>15791</v>
      </c>
      <c r="C8406" s="1" t="s">
        <v>5690</v>
      </c>
      <c r="D8406" s="1" t="s">
        <v>40</v>
      </c>
      <c r="E8406" s="1" t="s">
        <v>41</v>
      </c>
      <c r="I8406" s="2">
        <v>20850</v>
      </c>
      <c r="J8406" s="1">
        <v>62</v>
      </c>
      <c r="P8406" s="1">
        <v>400000</v>
      </c>
      <c r="T8406" s="1">
        <v>39327</v>
      </c>
      <c r="AJ8406" s="1" t="s">
        <v>42</v>
      </c>
      <c r="AK8406" s="1" t="s">
        <v>59</v>
      </c>
      <c r="AL8406" s="1" t="s">
        <v>48</v>
      </c>
      <c r="AM8406" s="1" t="s">
        <v>49</v>
      </c>
    </row>
    <row r="8407" spans="1:39" x14ac:dyDescent="0.25">
      <c r="A8407" s="1" t="s">
        <v>38</v>
      </c>
      <c r="B8407" s="1">
        <v>15791</v>
      </c>
      <c r="C8407" s="1" t="s">
        <v>9714</v>
      </c>
      <c r="D8407" s="1" t="s">
        <v>7284</v>
      </c>
      <c r="E8407" s="1" t="s">
        <v>81</v>
      </c>
      <c r="I8407" s="2">
        <v>21748</v>
      </c>
      <c r="J8407" s="1">
        <v>60</v>
      </c>
      <c r="P8407" s="1">
        <v>400000</v>
      </c>
      <c r="T8407" s="1">
        <v>39327</v>
      </c>
      <c r="AJ8407" s="1" t="s">
        <v>42</v>
      </c>
      <c r="AK8407" s="1" t="s">
        <v>59</v>
      </c>
      <c r="AL8407" s="3" t="s">
        <v>48</v>
      </c>
      <c r="AM8407" s="3" t="s">
        <v>49</v>
      </c>
    </row>
    <row r="8408" spans="1:39" x14ac:dyDescent="0.25">
      <c r="A8408" s="1" t="s">
        <v>38</v>
      </c>
      <c r="B8408" s="1">
        <v>15793</v>
      </c>
      <c r="C8408" s="1" t="s">
        <v>5550</v>
      </c>
      <c r="D8408" s="1" t="s">
        <v>40</v>
      </c>
      <c r="E8408" s="1" t="s">
        <v>41</v>
      </c>
      <c r="I8408" s="2">
        <v>19854</v>
      </c>
      <c r="J8408" s="1">
        <v>65</v>
      </c>
      <c r="P8408" s="1">
        <v>400000</v>
      </c>
      <c r="T8408" s="1">
        <v>39327</v>
      </c>
      <c r="AJ8408" s="1" t="s">
        <v>42</v>
      </c>
      <c r="AK8408" s="1" t="s">
        <v>63</v>
      </c>
      <c r="AL8408" s="1" t="s">
        <v>48</v>
      </c>
      <c r="AM8408" s="1" t="s">
        <v>49</v>
      </c>
    </row>
    <row r="8409" spans="1:39" x14ac:dyDescent="0.25">
      <c r="A8409" s="1" t="s">
        <v>38</v>
      </c>
      <c r="B8409" s="1">
        <v>15793</v>
      </c>
      <c r="C8409" s="1" t="s">
        <v>11048</v>
      </c>
      <c r="D8409" s="1" t="s">
        <v>7284</v>
      </c>
      <c r="E8409" s="1" t="s">
        <v>81</v>
      </c>
      <c r="I8409" s="2">
        <v>21551</v>
      </c>
      <c r="J8409" s="1">
        <v>60</v>
      </c>
      <c r="P8409" s="1">
        <v>400000</v>
      </c>
      <c r="T8409" s="1">
        <v>39327</v>
      </c>
      <c r="AJ8409" s="1" t="s">
        <v>42</v>
      </c>
      <c r="AK8409" s="1" t="s">
        <v>63</v>
      </c>
      <c r="AL8409" s="3" t="s">
        <v>48</v>
      </c>
      <c r="AM8409" s="3" t="s">
        <v>49</v>
      </c>
    </row>
    <row r="8410" spans="1:39" x14ac:dyDescent="0.25">
      <c r="A8410" s="1" t="s">
        <v>38</v>
      </c>
      <c r="B8410" s="1">
        <v>15796</v>
      </c>
      <c r="C8410" s="1" t="s">
        <v>2166</v>
      </c>
      <c r="D8410" s="1" t="s">
        <v>40</v>
      </c>
      <c r="E8410" s="1" t="s">
        <v>41</v>
      </c>
      <c r="I8410" s="2">
        <v>19525</v>
      </c>
      <c r="J8410" s="1">
        <v>66</v>
      </c>
      <c r="P8410" s="1">
        <v>400000</v>
      </c>
      <c r="T8410" s="1">
        <v>39327</v>
      </c>
      <c r="AJ8410" s="1" t="s">
        <v>42</v>
      </c>
      <c r="AK8410" s="1" t="s">
        <v>52</v>
      </c>
      <c r="AL8410" s="1" t="s">
        <v>48</v>
      </c>
      <c r="AM8410" s="1" t="s">
        <v>49</v>
      </c>
    </row>
    <row r="8411" spans="1:39" x14ac:dyDescent="0.25">
      <c r="A8411" s="1" t="s">
        <v>38</v>
      </c>
      <c r="B8411" s="1">
        <v>15796</v>
      </c>
      <c r="C8411" s="1" t="s">
        <v>11049</v>
      </c>
      <c r="D8411" s="1" t="s">
        <v>7284</v>
      </c>
      <c r="E8411" s="1" t="s">
        <v>81</v>
      </c>
      <c r="I8411" s="2">
        <v>21818</v>
      </c>
      <c r="J8411" s="1">
        <v>60</v>
      </c>
      <c r="P8411" s="1">
        <v>400000</v>
      </c>
      <c r="T8411" s="1">
        <v>39327</v>
      </c>
      <c r="AJ8411" s="1" t="s">
        <v>42</v>
      </c>
      <c r="AK8411" s="1" t="s">
        <v>52</v>
      </c>
      <c r="AL8411" s="3" t="s">
        <v>48</v>
      </c>
      <c r="AM8411" s="3" t="s">
        <v>49</v>
      </c>
    </row>
    <row r="8412" spans="1:39" x14ac:dyDescent="0.25">
      <c r="A8412" s="1" t="s">
        <v>38</v>
      </c>
      <c r="B8412" s="1">
        <v>15797</v>
      </c>
      <c r="C8412" s="1" t="s">
        <v>5527</v>
      </c>
      <c r="D8412" s="1" t="s">
        <v>40</v>
      </c>
      <c r="E8412" s="1" t="s">
        <v>41</v>
      </c>
      <c r="I8412" s="2">
        <v>18302</v>
      </c>
      <c r="J8412" s="1">
        <v>69</v>
      </c>
      <c r="P8412" s="1">
        <v>300000</v>
      </c>
      <c r="T8412" s="1">
        <v>30555</v>
      </c>
      <c r="AJ8412" s="1" t="s">
        <v>42</v>
      </c>
      <c r="AK8412" s="1" t="s">
        <v>56</v>
      </c>
      <c r="AL8412" s="1" t="s">
        <v>48</v>
      </c>
      <c r="AM8412" s="1" t="s">
        <v>49</v>
      </c>
    </row>
    <row r="8413" spans="1:39" x14ac:dyDescent="0.25">
      <c r="A8413" s="1" t="s">
        <v>38</v>
      </c>
      <c r="B8413" s="1">
        <v>15797</v>
      </c>
      <c r="C8413" s="1" t="s">
        <v>11050</v>
      </c>
      <c r="D8413" s="1" t="s">
        <v>7284</v>
      </c>
      <c r="E8413" s="1" t="s">
        <v>81</v>
      </c>
      <c r="I8413" s="2">
        <v>22297</v>
      </c>
      <c r="J8413" s="1">
        <v>58</v>
      </c>
      <c r="P8413" s="1">
        <v>300000</v>
      </c>
      <c r="T8413" s="1">
        <v>30555</v>
      </c>
      <c r="AJ8413" s="1" t="s">
        <v>42</v>
      </c>
      <c r="AK8413" s="1" t="s">
        <v>56</v>
      </c>
      <c r="AL8413" s="3" t="s">
        <v>48</v>
      </c>
      <c r="AM8413" s="3" t="s">
        <v>49</v>
      </c>
    </row>
    <row r="8414" spans="1:39" x14ac:dyDescent="0.25">
      <c r="A8414" s="1" t="s">
        <v>38</v>
      </c>
      <c r="B8414" s="1">
        <v>15803</v>
      </c>
      <c r="C8414" s="1" t="s">
        <v>5542</v>
      </c>
      <c r="D8414" s="1" t="s">
        <v>40</v>
      </c>
      <c r="E8414" s="1" t="s">
        <v>41</v>
      </c>
      <c r="I8414" s="2">
        <v>20655</v>
      </c>
      <c r="J8414" s="1">
        <v>63</v>
      </c>
      <c r="P8414" s="1">
        <v>300000</v>
      </c>
      <c r="T8414" s="1">
        <v>30555</v>
      </c>
      <c r="AJ8414" s="1" t="s">
        <v>42</v>
      </c>
      <c r="AK8414" s="1" t="s">
        <v>56</v>
      </c>
      <c r="AL8414" s="1" t="s">
        <v>48</v>
      </c>
      <c r="AM8414" s="1" t="s">
        <v>49</v>
      </c>
    </row>
    <row r="8415" spans="1:39" x14ac:dyDescent="0.25">
      <c r="A8415" s="1" t="s">
        <v>38</v>
      </c>
      <c r="B8415" s="1">
        <v>15803</v>
      </c>
      <c r="C8415" s="1" t="s">
        <v>11051</v>
      </c>
      <c r="D8415" s="1" t="s">
        <v>7284</v>
      </c>
      <c r="E8415" s="1" t="s">
        <v>81</v>
      </c>
      <c r="I8415" s="2">
        <v>22536</v>
      </c>
      <c r="J8415" s="1">
        <v>58</v>
      </c>
      <c r="P8415" s="1">
        <v>300000</v>
      </c>
      <c r="T8415" s="1">
        <v>30555</v>
      </c>
      <c r="AJ8415" s="1" t="s">
        <v>42</v>
      </c>
      <c r="AK8415" s="1" t="s">
        <v>56</v>
      </c>
      <c r="AL8415" s="3" t="s">
        <v>48</v>
      </c>
      <c r="AM8415" s="3" t="s">
        <v>49</v>
      </c>
    </row>
    <row r="8416" spans="1:39" x14ac:dyDescent="0.25">
      <c r="A8416" s="1" t="s">
        <v>38</v>
      </c>
      <c r="B8416" s="1">
        <v>15811</v>
      </c>
      <c r="C8416" s="1" t="s">
        <v>1815</v>
      </c>
      <c r="D8416" s="1" t="s">
        <v>40</v>
      </c>
      <c r="E8416" s="1" t="s">
        <v>41</v>
      </c>
      <c r="I8416" s="2">
        <v>20241</v>
      </c>
      <c r="J8416" s="1">
        <v>64</v>
      </c>
      <c r="P8416" s="1">
        <v>300000</v>
      </c>
      <c r="T8416" s="1">
        <v>30555</v>
      </c>
      <c r="AJ8416" s="1" t="s">
        <v>42</v>
      </c>
      <c r="AK8416" s="1" t="s">
        <v>56</v>
      </c>
      <c r="AL8416" s="1" t="s">
        <v>48</v>
      </c>
      <c r="AM8416" s="1" t="s">
        <v>49</v>
      </c>
    </row>
    <row r="8417" spans="1:39" x14ac:dyDescent="0.25">
      <c r="A8417" s="1" t="s">
        <v>38</v>
      </c>
      <c r="B8417" s="1">
        <v>15811</v>
      </c>
      <c r="C8417" s="1" t="s">
        <v>11052</v>
      </c>
      <c r="D8417" s="1" t="s">
        <v>7284</v>
      </c>
      <c r="E8417" s="1" t="s">
        <v>81</v>
      </c>
      <c r="I8417" s="2">
        <v>21646</v>
      </c>
      <c r="J8417" s="1">
        <v>60</v>
      </c>
      <c r="P8417" s="1">
        <v>300000</v>
      </c>
      <c r="T8417" s="1">
        <v>30555</v>
      </c>
      <c r="AJ8417" s="1" t="s">
        <v>42</v>
      </c>
      <c r="AK8417" s="1" t="s">
        <v>56</v>
      </c>
      <c r="AL8417" s="3" t="s">
        <v>48</v>
      </c>
      <c r="AM8417" s="3" t="s">
        <v>49</v>
      </c>
    </row>
    <row r="8418" spans="1:39" x14ac:dyDescent="0.25">
      <c r="A8418" s="1" t="s">
        <v>38</v>
      </c>
      <c r="B8418" s="1">
        <v>15812</v>
      </c>
      <c r="C8418" s="1" t="s">
        <v>2352</v>
      </c>
      <c r="D8418" s="1" t="s">
        <v>40</v>
      </c>
      <c r="E8418" s="1" t="s">
        <v>41</v>
      </c>
      <c r="I8418" s="2">
        <v>19750</v>
      </c>
      <c r="J8418" s="1">
        <v>65</v>
      </c>
      <c r="P8418" s="1">
        <v>400000</v>
      </c>
      <c r="T8418" s="1">
        <v>33193</v>
      </c>
      <c r="AJ8418" s="1" t="s">
        <v>42</v>
      </c>
      <c r="AK8418" s="1" t="s">
        <v>63</v>
      </c>
      <c r="AL8418" s="1" t="s">
        <v>44</v>
      </c>
      <c r="AM8418" s="1" t="s">
        <v>45</v>
      </c>
    </row>
    <row r="8419" spans="1:39" x14ac:dyDescent="0.25">
      <c r="A8419" s="1" t="s">
        <v>38</v>
      </c>
      <c r="B8419" s="1">
        <v>15812</v>
      </c>
      <c r="C8419" s="1" t="s">
        <v>11053</v>
      </c>
      <c r="D8419" s="1" t="s">
        <v>7284</v>
      </c>
      <c r="E8419" s="1" t="s">
        <v>81</v>
      </c>
      <c r="I8419" s="2">
        <v>22537</v>
      </c>
      <c r="J8419" s="1">
        <v>58</v>
      </c>
      <c r="P8419" s="1">
        <v>400000</v>
      </c>
      <c r="T8419" s="1">
        <v>33193</v>
      </c>
      <c r="AJ8419" s="1" t="s">
        <v>42</v>
      </c>
      <c r="AK8419" s="1" t="s">
        <v>63</v>
      </c>
      <c r="AL8419" s="3" t="s">
        <v>44</v>
      </c>
      <c r="AM8419" s="3" t="s">
        <v>45</v>
      </c>
    </row>
    <row r="8420" spans="1:39" x14ac:dyDescent="0.25">
      <c r="A8420" s="1" t="s">
        <v>38</v>
      </c>
      <c r="B8420" s="1">
        <v>15833</v>
      </c>
      <c r="C8420" s="1" t="s">
        <v>5848</v>
      </c>
      <c r="D8420" s="1" t="s">
        <v>40</v>
      </c>
      <c r="E8420" s="1" t="s">
        <v>41</v>
      </c>
      <c r="I8420" s="2">
        <v>18976</v>
      </c>
      <c r="J8420" s="1">
        <v>67</v>
      </c>
      <c r="P8420" s="1">
        <v>400000</v>
      </c>
      <c r="T8420" s="1">
        <v>39327</v>
      </c>
      <c r="AJ8420" s="1" t="s">
        <v>42</v>
      </c>
      <c r="AK8420" s="1" t="s">
        <v>52</v>
      </c>
      <c r="AL8420" s="1" t="s">
        <v>48</v>
      </c>
      <c r="AM8420" s="1" t="s">
        <v>49</v>
      </c>
    </row>
    <row r="8421" spans="1:39" x14ac:dyDescent="0.25">
      <c r="A8421" s="1" t="s">
        <v>38</v>
      </c>
      <c r="B8421" s="1">
        <v>15833</v>
      </c>
      <c r="C8421" s="1" t="s">
        <v>11054</v>
      </c>
      <c r="D8421" s="1" t="s">
        <v>7284</v>
      </c>
      <c r="E8421" s="1" t="s">
        <v>81</v>
      </c>
      <c r="I8421" s="2">
        <v>20560</v>
      </c>
      <c r="J8421" s="1">
        <v>63</v>
      </c>
      <c r="P8421" s="1">
        <v>400000</v>
      </c>
      <c r="T8421" s="1">
        <v>39327</v>
      </c>
      <c r="AJ8421" s="1" t="s">
        <v>42</v>
      </c>
      <c r="AK8421" s="1" t="s">
        <v>52</v>
      </c>
      <c r="AL8421" s="3" t="s">
        <v>48</v>
      </c>
      <c r="AM8421" s="3" t="s">
        <v>49</v>
      </c>
    </row>
    <row r="8422" spans="1:39" x14ac:dyDescent="0.25">
      <c r="A8422" s="1" t="s">
        <v>38</v>
      </c>
      <c r="B8422" s="1">
        <v>15834</v>
      </c>
      <c r="C8422" s="1" t="s">
        <v>3402</v>
      </c>
      <c r="D8422" s="1" t="s">
        <v>40</v>
      </c>
      <c r="E8422" s="1" t="s">
        <v>41</v>
      </c>
      <c r="I8422" s="2">
        <v>20135</v>
      </c>
      <c r="J8422" s="1">
        <v>64</v>
      </c>
      <c r="P8422" s="1">
        <v>400000</v>
      </c>
      <c r="T8422" s="1">
        <v>39327</v>
      </c>
      <c r="AJ8422" s="1" t="s">
        <v>42</v>
      </c>
      <c r="AK8422" s="1" t="s">
        <v>63</v>
      </c>
      <c r="AL8422" s="1" t="s">
        <v>48</v>
      </c>
      <c r="AM8422" s="1" t="s">
        <v>49</v>
      </c>
    </row>
    <row r="8423" spans="1:39" x14ac:dyDescent="0.25">
      <c r="A8423" s="1" t="s">
        <v>38</v>
      </c>
      <c r="B8423" s="1">
        <v>15834</v>
      </c>
      <c r="C8423" s="1" t="s">
        <v>11055</v>
      </c>
      <c r="D8423" s="1" t="s">
        <v>7284</v>
      </c>
      <c r="E8423" s="1" t="s">
        <v>81</v>
      </c>
      <c r="I8423" s="2">
        <v>20332</v>
      </c>
      <c r="J8423" s="1">
        <v>64</v>
      </c>
      <c r="P8423" s="1">
        <v>400000</v>
      </c>
      <c r="T8423" s="1">
        <v>39327</v>
      </c>
      <c r="AJ8423" s="1" t="s">
        <v>42</v>
      </c>
      <c r="AK8423" s="1" t="s">
        <v>63</v>
      </c>
      <c r="AL8423" s="3" t="s">
        <v>48</v>
      </c>
      <c r="AM8423" s="3" t="s">
        <v>49</v>
      </c>
    </row>
    <row r="8424" spans="1:39" x14ac:dyDescent="0.25">
      <c r="A8424" s="1" t="s">
        <v>38</v>
      </c>
      <c r="B8424" s="1">
        <v>15835</v>
      </c>
      <c r="C8424" s="1" t="s">
        <v>6028</v>
      </c>
      <c r="D8424" s="1" t="s">
        <v>40</v>
      </c>
      <c r="E8424" s="1" t="s">
        <v>41</v>
      </c>
      <c r="I8424" s="2">
        <v>19465</v>
      </c>
      <c r="J8424" s="1">
        <v>66</v>
      </c>
      <c r="P8424" s="1">
        <v>400000</v>
      </c>
      <c r="T8424" s="1">
        <v>39327</v>
      </c>
      <c r="AJ8424" s="1" t="s">
        <v>42</v>
      </c>
      <c r="AK8424" s="1" t="s">
        <v>52</v>
      </c>
      <c r="AL8424" s="1" t="s">
        <v>48</v>
      </c>
      <c r="AM8424" s="1" t="s">
        <v>49</v>
      </c>
    </row>
    <row r="8425" spans="1:39" x14ac:dyDescent="0.25">
      <c r="A8425" s="1" t="s">
        <v>38</v>
      </c>
      <c r="B8425" s="1">
        <v>15835</v>
      </c>
      <c r="C8425" s="1" t="s">
        <v>8785</v>
      </c>
      <c r="D8425" s="1" t="s">
        <v>7284</v>
      </c>
      <c r="E8425" s="1" t="s">
        <v>81</v>
      </c>
      <c r="I8425" s="2">
        <v>21210</v>
      </c>
      <c r="J8425" s="1">
        <v>61</v>
      </c>
      <c r="P8425" s="1">
        <v>400000</v>
      </c>
      <c r="T8425" s="1">
        <v>39327</v>
      </c>
      <c r="AJ8425" s="1" t="s">
        <v>42</v>
      </c>
      <c r="AK8425" s="1" t="s">
        <v>52</v>
      </c>
      <c r="AL8425" s="3" t="s">
        <v>48</v>
      </c>
      <c r="AM8425" s="3" t="s">
        <v>49</v>
      </c>
    </row>
    <row r="8426" spans="1:39" x14ac:dyDescent="0.25">
      <c r="A8426" s="1" t="s">
        <v>38</v>
      </c>
      <c r="B8426" s="1">
        <v>15836</v>
      </c>
      <c r="C8426" s="1" t="s">
        <v>3933</v>
      </c>
      <c r="D8426" s="1" t="s">
        <v>40</v>
      </c>
      <c r="E8426" s="1" t="s">
        <v>41</v>
      </c>
      <c r="I8426" s="2">
        <v>19736</v>
      </c>
      <c r="J8426" s="1">
        <v>65</v>
      </c>
      <c r="P8426" s="1">
        <v>300000</v>
      </c>
      <c r="T8426" s="1">
        <v>30555</v>
      </c>
      <c r="AJ8426" s="1" t="s">
        <v>42</v>
      </c>
      <c r="AK8426" s="1" t="s">
        <v>56</v>
      </c>
      <c r="AL8426" s="1" t="s">
        <v>48</v>
      </c>
      <c r="AM8426" s="1" t="s">
        <v>49</v>
      </c>
    </row>
    <row r="8427" spans="1:39" x14ac:dyDescent="0.25">
      <c r="A8427" s="1" t="s">
        <v>38</v>
      </c>
      <c r="B8427" s="1">
        <v>15836</v>
      </c>
      <c r="C8427" s="1" t="s">
        <v>11056</v>
      </c>
      <c r="D8427" s="1" t="s">
        <v>7284</v>
      </c>
      <c r="E8427" s="1" t="s">
        <v>81</v>
      </c>
      <c r="I8427" s="2">
        <v>24838</v>
      </c>
      <c r="J8427" s="1">
        <v>51</v>
      </c>
      <c r="P8427" s="1">
        <v>300000</v>
      </c>
      <c r="T8427" s="1">
        <v>30555</v>
      </c>
      <c r="AJ8427" s="1" t="s">
        <v>42</v>
      </c>
      <c r="AK8427" s="1" t="s">
        <v>56</v>
      </c>
      <c r="AL8427" s="3" t="s">
        <v>48</v>
      </c>
      <c r="AM8427" s="3" t="s">
        <v>49</v>
      </c>
    </row>
    <row r="8428" spans="1:39" x14ac:dyDescent="0.25">
      <c r="A8428" s="1" t="s">
        <v>38</v>
      </c>
      <c r="B8428" s="1">
        <v>15840</v>
      </c>
      <c r="C8428" s="1" t="s">
        <v>922</v>
      </c>
      <c r="D8428" s="1" t="s">
        <v>40</v>
      </c>
      <c r="E8428" s="1" t="s">
        <v>41</v>
      </c>
      <c r="I8428" s="2">
        <v>19759</v>
      </c>
      <c r="J8428" s="1">
        <v>65</v>
      </c>
      <c r="P8428" s="1">
        <v>300000</v>
      </c>
      <c r="T8428" s="1">
        <v>30555</v>
      </c>
      <c r="AJ8428" s="1" t="s">
        <v>42</v>
      </c>
      <c r="AK8428" s="1" t="s">
        <v>56</v>
      </c>
      <c r="AL8428" s="1" t="s">
        <v>48</v>
      </c>
      <c r="AM8428" s="1" t="s">
        <v>49</v>
      </c>
    </row>
    <row r="8429" spans="1:39" x14ac:dyDescent="0.25">
      <c r="A8429" s="1" t="s">
        <v>38</v>
      </c>
      <c r="B8429" s="1">
        <v>15840</v>
      </c>
      <c r="C8429" s="1" t="s">
        <v>11057</v>
      </c>
      <c r="D8429" s="1" t="s">
        <v>7284</v>
      </c>
      <c r="E8429" s="1" t="s">
        <v>81</v>
      </c>
      <c r="I8429" s="2">
        <v>23267</v>
      </c>
      <c r="J8429" s="1">
        <v>56</v>
      </c>
      <c r="P8429" s="1">
        <v>300000</v>
      </c>
      <c r="T8429" s="1">
        <v>30555</v>
      </c>
      <c r="AJ8429" s="1" t="s">
        <v>42</v>
      </c>
      <c r="AK8429" s="1" t="s">
        <v>56</v>
      </c>
      <c r="AL8429" s="3" t="s">
        <v>48</v>
      </c>
      <c r="AM8429" s="3" t="s">
        <v>49</v>
      </c>
    </row>
    <row r="8430" spans="1:39" x14ac:dyDescent="0.25">
      <c r="A8430" s="1" t="s">
        <v>38</v>
      </c>
      <c r="B8430" s="1">
        <v>15843</v>
      </c>
      <c r="C8430" s="1" t="s">
        <v>3973</v>
      </c>
      <c r="D8430" s="1" t="s">
        <v>40</v>
      </c>
      <c r="E8430" s="1" t="s">
        <v>41</v>
      </c>
      <c r="I8430" s="2">
        <v>20044</v>
      </c>
      <c r="J8430" s="1">
        <v>64</v>
      </c>
      <c r="P8430" s="1">
        <v>300000</v>
      </c>
      <c r="T8430" s="1">
        <v>30555</v>
      </c>
      <c r="AJ8430" s="1" t="s">
        <v>42</v>
      </c>
      <c r="AK8430" s="1" t="s">
        <v>56</v>
      </c>
      <c r="AL8430" s="1" t="s">
        <v>48</v>
      </c>
      <c r="AM8430" s="1" t="s">
        <v>49</v>
      </c>
    </row>
    <row r="8431" spans="1:39" x14ac:dyDescent="0.25">
      <c r="A8431" s="1" t="s">
        <v>38</v>
      </c>
      <c r="B8431" s="1">
        <v>15843</v>
      </c>
      <c r="C8431" s="1" t="s">
        <v>11058</v>
      </c>
      <c r="D8431" s="1" t="s">
        <v>7284</v>
      </c>
      <c r="E8431" s="1" t="s">
        <v>81</v>
      </c>
      <c r="I8431" s="2">
        <v>20700</v>
      </c>
      <c r="J8431" s="1">
        <v>63</v>
      </c>
      <c r="P8431" s="1">
        <v>300000</v>
      </c>
      <c r="T8431" s="1">
        <v>30555</v>
      </c>
      <c r="AJ8431" s="1" t="s">
        <v>42</v>
      </c>
      <c r="AK8431" s="1" t="s">
        <v>56</v>
      </c>
      <c r="AL8431" s="3" t="s">
        <v>48</v>
      </c>
      <c r="AM8431" s="3" t="s">
        <v>49</v>
      </c>
    </row>
    <row r="8432" spans="1:39" x14ac:dyDescent="0.25">
      <c r="A8432" s="1" t="s">
        <v>38</v>
      </c>
      <c r="B8432" s="1">
        <v>15845</v>
      </c>
      <c r="C8432" s="1" t="s">
        <v>1046</v>
      </c>
      <c r="D8432" s="1" t="s">
        <v>40</v>
      </c>
      <c r="E8432" s="1" t="s">
        <v>41</v>
      </c>
      <c r="I8432" s="2">
        <v>19958</v>
      </c>
      <c r="J8432" s="1">
        <v>65</v>
      </c>
      <c r="P8432" s="1">
        <v>300000</v>
      </c>
      <c r="T8432" s="1">
        <v>30555</v>
      </c>
      <c r="AJ8432" s="1" t="s">
        <v>42</v>
      </c>
      <c r="AK8432" s="1" t="s">
        <v>56</v>
      </c>
      <c r="AL8432" s="1" t="s">
        <v>48</v>
      </c>
      <c r="AM8432" s="1" t="s">
        <v>49</v>
      </c>
    </row>
    <row r="8433" spans="1:39" x14ac:dyDescent="0.25">
      <c r="A8433" s="1" t="s">
        <v>38</v>
      </c>
      <c r="B8433" s="1">
        <v>15845</v>
      </c>
      <c r="C8433" s="1" t="s">
        <v>11059</v>
      </c>
      <c r="D8433" s="1" t="s">
        <v>7284</v>
      </c>
      <c r="E8433" s="1" t="s">
        <v>81</v>
      </c>
      <c r="I8433" s="2">
        <v>24521</v>
      </c>
      <c r="J8433" s="1">
        <v>52</v>
      </c>
      <c r="P8433" s="1">
        <v>300000</v>
      </c>
      <c r="T8433" s="1">
        <v>30555</v>
      </c>
      <c r="AJ8433" s="1" t="s">
        <v>42</v>
      </c>
      <c r="AK8433" s="1" t="s">
        <v>56</v>
      </c>
      <c r="AL8433" s="3" t="s">
        <v>48</v>
      </c>
      <c r="AM8433" s="3" t="s">
        <v>49</v>
      </c>
    </row>
    <row r="8434" spans="1:39" x14ac:dyDescent="0.25">
      <c r="A8434" s="1" t="s">
        <v>38</v>
      </c>
      <c r="B8434" s="1">
        <v>15847</v>
      </c>
      <c r="C8434" s="1" t="s">
        <v>338</v>
      </c>
      <c r="D8434" s="1" t="s">
        <v>40</v>
      </c>
      <c r="E8434" s="1" t="s">
        <v>41</v>
      </c>
      <c r="I8434" s="2">
        <v>19000</v>
      </c>
      <c r="J8434" s="1">
        <v>67</v>
      </c>
      <c r="P8434" s="1">
        <v>400000</v>
      </c>
      <c r="T8434" s="1">
        <v>39327</v>
      </c>
      <c r="AJ8434" s="1" t="s">
        <v>42</v>
      </c>
      <c r="AK8434" s="1" t="s">
        <v>52</v>
      </c>
      <c r="AL8434" s="1" t="s">
        <v>48</v>
      </c>
      <c r="AM8434" s="1" t="s">
        <v>49</v>
      </c>
    </row>
    <row r="8435" spans="1:39" x14ac:dyDescent="0.25">
      <c r="A8435" s="1" t="s">
        <v>38</v>
      </c>
      <c r="B8435" s="1">
        <v>15847</v>
      </c>
      <c r="C8435" s="1" t="s">
        <v>11060</v>
      </c>
      <c r="D8435" s="1" t="s">
        <v>7284</v>
      </c>
      <c r="E8435" s="1" t="s">
        <v>81</v>
      </c>
      <c r="I8435" s="2">
        <v>23062</v>
      </c>
      <c r="J8435" s="1">
        <v>56</v>
      </c>
      <c r="P8435" s="1">
        <v>400000</v>
      </c>
      <c r="T8435" s="1">
        <v>39327</v>
      </c>
      <c r="AJ8435" s="1" t="s">
        <v>42</v>
      </c>
      <c r="AK8435" s="1" t="s">
        <v>52</v>
      </c>
      <c r="AL8435" s="3" t="s">
        <v>48</v>
      </c>
      <c r="AM8435" s="3" t="s">
        <v>49</v>
      </c>
    </row>
    <row r="8436" spans="1:39" x14ac:dyDescent="0.25">
      <c r="A8436" s="1" t="s">
        <v>38</v>
      </c>
      <c r="B8436" s="1">
        <v>15851</v>
      </c>
      <c r="C8436" s="1" t="s">
        <v>443</v>
      </c>
      <c r="D8436" s="1" t="s">
        <v>40</v>
      </c>
      <c r="E8436" s="1" t="s">
        <v>41</v>
      </c>
      <c r="I8436" s="2">
        <v>20584</v>
      </c>
      <c r="J8436" s="1">
        <v>63</v>
      </c>
      <c r="P8436" s="1">
        <v>400000</v>
      </c>
      <c r="T8436" s="1">
        <v>39327</v>
      </c>
      <c r="AJ8436" s="1" t="s">
        <v>42</v>
      </c>
      <c r="AK8436" s="1" t="s">
        <v>61</v>
      </c>
      <c r="AL8436" s="1" t="s">
        <v>48</v>
      </c>
      <c r="AM8436" s="1" t="s">
        <v>49</v>
      </c>
    </row>
    <row r="8437" spans="1:39" x14ac:dyDescent="0.25">
      <c r="A8437" s="1" t="s">
        <v>38</v>
      </c>
      <c r="B8437" s="1">
        <v>15851</v>
      </c>
      <c r="C8437" s="1" t="s">
        <v>11061</v>
      </c>
      <c r="D8437" s="1" t="s">
        <v>7284</v>
      </c>
      <c r="E8437" s="1" t="s">
        <v>81</v>
      </c>
      <c r="I8437" s="2">
        <v>24314</v>
      </c>
      <c r="J8437" s="1">
        <v>53</v>
      </c>
      <c r="P8437" s="1">
        <v>400000</v>
      </c>
      <c r="T8437" s="1">
        <v>39327</v>
      </c>
      <c r="AJ8437" s="1" t="s">
        <v>42</v>
      </c>
      <c r="AK8437" s="1" t="s">
        <v>61</v>
      </c>
      <c r="AL8437" s="3" t="s">
        <v>48</v>
      </c>
      <c r="AM8437" s="3" t="s">
        <v>49</v>
      </c>
    </row>
    <row r="8438" spans="1:39" x14ac:dyDescent="0.25">
      <c r="A8438" s="1" t="s">
        <v>38</v>
      </c>
      <c r="B8438" s="1">
        <v>15853</v>
      </c>
      <c r="C8438" s="1" t="s">
        <v>4326</v>
      </c>
      <c r="D8438" s="1" t="s">
        <v>40</v>
      </c>
      <c r="E8438" s="1" t="s">
        <v>41</v>
      </c>
      <c r="I8438" s="2">
        <v>20958</v>
      </c>
      <c r="J8438" s="1">
        <v>62</v>
      </c>
      <c r="P8438" s="1">
        <v>300000</v>
      </c>
      <c r="T8438" s="1">
        <v>24897</v>
      </c>
      <c r="AJ8438" s="1" t="s">
        <v>42</v>
      </c>
      <c r="AK8438" s="1" t="s">
        <v>56</v>
      </c>
      <c r="AL8438" s="1" t="s">
        <v>44</v>
      </c>
      <c r="AM8438" s="1" t="s">
        <v>45</v>
      </c>
    </row>
    <row r="8439" spans="1:39" x14ac:dyDescent="0.25">
      <c r="A8439" s="1" t="s">
        <v>38</v>
      </c>
      <c r="B8439" s="1">
        <v>15854</v>
      </c>
      <c r="C8439" s="1" t="s">
        <v>3483</v>
      </c>
      <c r="D8439" s="1" t="s">
        <v>40</v>
      </c>
      <c r="E8439" s="1" t="s">
        <v>41</v>
      </c>
      <c r="I8439" s="2">
        <v>19457</v>
      </c>
      <c r="J8439" s="1">
        <v>66</v>
      </c>
      <c r="P8439" s="1">
        <v>400000</v>
      </c>
      <c r="T8439" s="1">
        <v>39327</v>
      </c>
      <c r="AJ8439" s="1" t="s">
        <v>42</v>
      </c>
      <c r="AK8439" s="1" t="s">
        <v>52</v>
      </c>
      <c r="AL8439" s="1" t="s">
        <v>48</v>
      </c>
      <c r="AM8439" s="1" t="s">
        <v>49</v>
      </c>
    </row>
    <row r="8440" spans="1:39" x14ac:dyDescent="0.25">
      <c r="A8440" s="1" t="s">
        <v>38</v>
      </c>
      <c r="B8440" s="1">
        <v>15858</v>
      </c>
      <c r="C8440" s="1" t="s">
        <v>5911</v>
      </c>
      <c r="D8440" s="1" t="s">
        <v>40</v>
      </c>
      <c r="E8440" s="1" t="s">
        <v>41</v>
      </c>
      <c r="I8440" s="2">
        <v>20455</v>
      </c>
      <c r="J8440" s="1">
        <v>63</v>
      </c>
      <c r="P8440" s="1">
        <v>300000</v>
      </c>
      <c r="T8440" s="1">
        <v>30555</v>
      </c>
      <c r="AJ8440" s="1" t="s">
        <v>42</v>
      </c>
      <c r="AK8440" s="1" t="s">
        <v>56</v>
      </c>
      <c r="AL8440" s="1" t="s">
        <v>48</v>
      </c>
      <c r="AM8440" s="1" t="s">
        <v>49</v>
      </c>
    </row>
    <row r="8441" spans="1:39" x14ac:dyDescent="0.25">
      <c r="A8441" s="1" t="s">
        <v>38</v>
      </c>
      <c r="B8441" s="1">
        <v>15858</v>
      </c>
      <c r="C8441" s="1" t="s">
        <v>11062</v>
      </c>
      <c r="D8441" s="1" t="s">
        <v>7284</v>
      </c>
      <c r="E8441" s="1" t="s">
        <v>81</v>
      </c>
      <c r="I8441" s="2">
        <v>19982</v>
      </c>
      <c r="J8441" s="1">
        <v>65</v>
      </c>
      <c r="P8441" s="1">
        <v>300000</v>
      </c>
      <c r="T8441" s="1">
        <v>30555</v>
      </c>
      <c r="AJ8441" s="1" t="s">
        <v>42</v>
      </c>
      <c r="AK8441" s="1" t="s">
        <v>56</v>
      </c>
      <c r="AL8441" s="3" t="s">
        <v>48</v>
      </c>
      <c r="AM8441" s="3" t="s">
        <v>49</v>
      </c>
    </row>
    <row r="8442" spans="1:39" x14ac:dyDescent="0.25">
      <c r="A8442" s="1" t="s">
        <v>38</v>
      </c>
      <c r="B8442" s="1">
        <v>15861</v>
      </c>
      <c r="C8442" s="1" t="s">
        <v>4006</v>
      </c>
      <c r="D8442" s="1" t="s">
        <v>40</v>
      </c>
      <c r="E8442" s="1" t="s">
        <v>41</v>
      </c>
      <c r="I8442" s="2">
        <v>20341</v>
      </c>
      <c r="J8442" s="1">
        <v>64</v>
      </c>
      <c r="P8442" s="1">
        <v>300000</v>
      </c>
      <c r="T8442" s="1">
        <v>30555</v>
      </c>
      <c r="AJ8442" s="1" t="s">
        <v>42</v>
      </c>
      <c r="AK8442" s="1" t="s">
        <v>56</v>
      </c>
      <c r="AL8442" s="1" t="s">
        <v>48</v>
      </c>
      <c r="AM8442" s="1" t="s">
        <v>49</v>
      </c>
    </row>
    <row r="8443" spans="1:39" x14ac:dyDescent="0.25">
      <c r="A8443" s="1" t="s">
        <v>38</v>
      </c>
      <c r="B8443" s="1">
        <v>15861</v>
      </c>
      <c r="C8443" s="1" t="s">
        <v>11063</v>
      </c>
      <c r="D8443" s="1" t="s">
        <v>7284</v>
      </c>
      <c r="E8443" s="1" t="s">
        <v>81</v>
      </c>
      <c r="I8443" s="2">
        <v>22971</v>
      </c>
      <c r="J8443" s="1">
        <v>56</v>
      </c>
      <c r="P8443" s="1">
        <v>300000</v>
      </c>
      <c r="T8443" s="1">
        <v>30555</v>
      </c>
      <c r="AJ8443" s="1" t="s">
        <v>42</v>
      </c>
      <c r="AK8443" s="1" t="s">
        <v>56</v>
      </c>
      <c r="AL8443" s="3" t="s">
        <v>48</v>
      </c>
      <c r="AM8443" s="3" t="s">
        <v>49</v>
      </c>
    </row>
    <row r="8444" spans="1:39" x14ac:dyDescent="0.25">
      <c r="A8444" s="1" t="s">
        <v>38</v>
      </c>
      <c r="B8444" s="1">
        <v>15863</v>
      </c>
      <c r="C8444" s="1" t="s">
        <v>2512</v>
      </c>
      <c r="D8444" s="1" t="s">
        <v>40</v>
      </c>
      <c r="E8444" s="1" t="s">
        <v>41</v>
      </c>
      <c r="I8444" s="2">
        <v>19948</v>
      </c>
      <c r="J8444" s="1">
        <v>65</v>
      </c>
      <c r="P8444" s="1">
        <v>400000</v>
      </c>
      <c r="T8444" s="1">
        <v>39327</v>
      </c>
      <c r="AJ8444" s="1" t="s">
        <v>42</v>
      </c>
      <c r="AK8444" s="1" t="s">
        <v>61</v>
      </c>
      <c r="AL8444" s="1" t="s">
        <v>48</v>
      </c>
      <c r="AM8444" s="1" t="s">
        <v>49</v>
      </c>
    </row>
    <row r="8445" spans="1:39" x14ac:dyDescent="0.25">
      <c r="A8445" s="1" t="s">
        <v>38</v>
      </c>
      <c r="B8445" s="1">
        <v>15863</v>
      </c>
      <c r="C8445" s="1" t="s">
        <v>11064</v>
      </c>
      <c r="D8445" s="1" t="s">
        <v>7284</v>
      </c>
      <c r="E8445" s="1" t="s">
        <v>81</v>
      </c>
      <c r="I8445" s="2">
        <v>23488</v>
      </c>
      <c r="J8445" s="1">
        <v>55</v>
      </c>
      <c r="P8445" s="1">
        <v>400000</v>
      </c>
      <c r="T8445" s="1">
        <v>39327</v>
      </c>
      <c r="AJ8445" s="1" t="s">
        <v>42</v>
      </c>
      <c r="AK8445" s="1" t="s">
        <v>61</v>
      </c>
      <c r="AL8445" s="3" t="s">
        <v>48</v>
      </c>
      <c r="AM8445" s="3" t="s">
        <v>49</v>
      </c>
    </row>
    <row r="8446" spans="1:39" x14ac:dyDescent="0.25">
      <c r="A8446" s="1" t="s">
        <v>38</v>
      </c>
      <c r="B8446" s="1">
        <v>15864</v>
      </c>
      <c r="C8446" s="1" t="s">
        <v>2761</v>
      </c>
      <c r="D8446" s="1" t="s">
        <v>40</v>
      </c>
      <c r="E8446" s="1" t="s">
        <v>41</v>
      </c>
      <c r="I8446" s="2">
        <v>19882</v>
      </c>
      <c r="J8446" s="1">
        <v>65</v>
      </c>
      <c r="P8446" s="1">
        <v>400000</v>
      </c>
      <c r="T8446" s="1">
        <v>33193</v>
      </c>
      <c r="AJ8446" s="1" t="s">
        <v>42</v>
      </c>
      <c r="AK8446" s="1" t="s">
        <v>61</v>
      </c>
      <c r="AL8446" s="1" t="s">
        <v>44</v>
      </c>
      <c r="AM8446" s="1" t="s">
        <v>45</v>
      </c>
    </row>
    <row r="8447" spans="1:39" x14ac:dyDescent="0.25">
      <c r="A8447" s="1" t="s">
        <v>38</v>
      </c>
      <c r="B8447" s="1">
        <v>15864</v>
      </c>
      <c r="C8447" s="1" t="s">
        <v>11065</v>
      </c>
      <c r="D8447" s="1" t="s">
        <v>7284</v>
      </c>
      <c r="E8447" s="1" t="s">
        <v>81</v>
      </c>
      <c r="I8447" s="2">
        <v>20301</v>
      </c>
      <c r="J8447" s="1">
        <v>64</v>
      </c>
      <c r="P8447" s="1">
        <v>400000</v>
      </c>
      <c r="T8447" s="1">
        <v>33193</v>
      </c>
      <c r="AJ8447" s="1" t="s">
        <v>42</v>
      </c>
      <c r="AK8447" s="1" t="s">
        <v>61</v>
      </c>
      <c r="AL8447" s="3" t="s">
        <v>44</v>
      </c>
      <c r="AM8447" s="3" t="s">
        <v>45</v>
      </c>
    </row>
    <row r="8448" spans="1:39" x14ac:dyDescent="0.25">
      <c r="A8448" s="1" t="s">
        <v>38</v>
      </c>
      <c r="B8448" s="1">
        <v>15865</v>
      </c>
      <c r="C8448" s="1" t="s">
        <v>2441</v>
      </c>
      <c r="D8448" s="1" t="s">
        <v>40</v>
      </c>
      <c r="E8448" s="1" t="s">
        <v>41</v>
      </c>
      <c r="I8448" s="2">
        <v>20613</v>
      </c>
      <c r="J8448" s="1">
        <v>63</v>
      </c>
      <c r="P8448" s="1">
        <v>400000</v>
      </c>
      <c r="T8448" s="1">
        <v>39327</v>
      </c>
      <c r="AJ8448" s="1" t="s">
        <v>42</v>
      </c>
      <c r="AK8448" s="1" t="s">
        <v>43</v>
      </c>
      <c r="AL8448" s="1" t="s">
        <v>48</v>
      </c>
      <c r="AM8448" s="1" t="s">
        <v>49</v>
      </c>
    </row>
    <row r="8449" spans="1:39" x14ac:dyDescent="0.25">
      <c r="A8449" s="1" t="s">
        <v>38</v>
      </c>
      <c r="B8449" s="1">
        <v>15865</v>
      </c>
      <c r="C8449" s="1" t="s">
        <v>11066</v>
      </c>
      <c r="D8449" s="1" t="s">
        <v>7284</v>
      </c>
      <c r="E8449" s="1" t="s">
        <v>81</v>
      </c>
      <c r="I8449" s="2">
        <v>22435</v>
      </c>
      <c r="J8449" s="1">
        <v>58</v>
      </c>
      <c r="P8449" s="1">
        <v>400000</v>
      </c>
      <c r="T8449" s="1">
        <v>39327</v>
      </c>
      <c r="AJ8449" s="1" t="s">
        <v>42</v>
      </c>
      <c r="AK8449" s="1" t="s">
        <v>43</v>
      </c>
      <c r="AL8449" s="3" t="s">
        <v>48</v>
      </c>
      <c r="AM8449" s="3" t="s">
        <v>49</v>
      </c>
    </row>
    <row r="8450" spans="1:39" x14ac:dyDescent="0.25">
      <c r="A8450" s="1" t="s">
        <v>38</v>
      </c>
      <c r="B8450" s="1">
        <v>15866</v>
      </c>
      <c r="C8450" s="1" t="s">
        <v>5193</v>
      </c>
      <c r="D8450" s="1" t="s">
        <v>40</v>
      </c>
      <c r="E8450" s="1" t="s">
        <v>41</v>
      </c>
      <c r="I8450" s="2">
        <v>19951</v>
      </c>
      <c r="J8450" s="1">
        <v>65</v>
      </c>
      <c r="P8450" s="1">
        <v>400000</v>
      </c>
      <c r="T8450" s="1">
        <v>39327</v>
      </c>
      <c r="AJ8450" s="1" t="s">
        <v>42</v>
      </c>
      <c r="AK8450" s="1" t="s">
        <v>61</v>
      </c>
      <c r="AL8450" s="1" t="s">
        <v>48</v>
      </c>
      <c r="AM8450" s="1" t="s">
        <v>49</v>
      </c>
    </row>
    <row r="8451" spans="1:39" x14ac:dyDescent="0.25">
      <c r="A8451" s="1" t="s">
        <v>38</v>
      </c>
      <c r="B8451" s="1">
        <v>15866</v>
      </c>
      <c r="C8451" s="1" t="s">
        <v>11067</v>
      </c>
      <c r="D8451" s="1" t="s">
        <v>7284</v>
      </c>
      <c r="E8451" s="1" t="s">
        <v>81</v>
      </c>
      <c r="I8451" s="2">
        <v>23664</v>
      </c>
      <c r="J8451" s="1">
        <v>55</v>
      </c>
      <c r="P8451" s="1">
        <v>400000</v>
      </c>
      <c r="T8451" s="1">
        <v>39327</v>
      </c>
      <c r="AJ8451" s="1" t="s">
        <v>42</v>
      </c>
      <c r="AK8451" s="1" t="s">
        <v>61</v>
      </c>
      <c r="AL8451" s="3" t="s">
        <v>48</v>
      </c>
      <c r="AM8451" s="3" t="s">
        <v>49</v>
      </c>
    </row>
    <row r="8452" spans="1:39" x14ac:dyDescent="0.25">
      <c r="A8452" s="1" t="s">
        <v>38</v>
      </c>
      <c r="B8452" s="1">
        <v>15870</v>
      </c>
      <c r="C8452" s="1" t="s">
        <v>4238</v>
      </c>
      <c r="D8452" s="1" t="s">
        <v>40</v>
      </c>
      <c r="E8452" s="1" t="s">
        <v>41</v>
      </c>
      <c r="I8452" s="2">
        <v>20103</v>
      </c>
      <c r="J8452" s="1">
        <v>64</v>
      </c>
      <c r="P8452" s="1">
        <v>400000</v>
      </c>
      <c r="T8452" s="1">
        <v>33193</v>
      </c>
      <c r="AJ8452" s="1" t="s">
        <v>42</v>
      </c>
      <c r="AK8452" s="1" t="s">
        <v>63</v>
      </c>
      <c r="AL8452" s="1" t="s">
        <v>44</v>
      </c>
      <c r="AM8452" s="1" t="s">
        <v>45</v>
      </c>
    </row>
    <row r="8453" spans="1:39" x14ac:dyDescent="0.25">
      <c r="A8453" s="1" t="s">
        <v>38</v>
      </c>
      <c r="B8453" s="1">
        <v>15870</v>
      </c>
      <c r="C8453" s="1" t="s">
        <v>11068</v>
      </c>
      <c r="D8453" s="1" t="s">
        <v>7284</v>
      </c>
      <c r="E8453" s="1" t="s">
        <v>81</v>
      </c>
      <c r="I8453" s="2">
        <v>23887</v>
      </c>
      <c r="J8453" s="1">
        <v>54</v>
      </c>
      <c r="P8453" s="1">
        <v>400000</v>
      </c>
      <c r="T8453" s="1">
        <v>33193</v>
      </c>
      <c r="AJ8453" s="1" t="s">
        <v>42</v>
      </c>
      <c r="AK8453" s="1" t="s">
        <v>63</v>
      </c>
      <c r="AL8453" s="3" t="s">
        <v>44</v>
      </c>
      <c r="AM8453" s="3" t="s">
        <v>45</v>
      </c>
    </row>
    <row r="8454" spans="1:39" x14ac:dyDescent="0.25">
      <c r="A8454" s="1" t="s">
        <v>38</v>
      </c>
      <c r="B8454" s="1">
        <v>15871</v>
      </c>
      <c r="C8454" s="1" t="s">
        <v>1635</v>
      </c>
      <c r="D8454" s="1" t="s">
        <v>40</v>
      </c>
      <c r="E8454" s="1" t="s">
        <v>41</v>
      </c>
      <c r="I8454" s="2">
        <v>21178</v>
      </c>
      <c r="J8454" s="1">
        <v>61</v>
      </c>
      <c r="P8454" s="1">
        <v>300000</v>
      </c>
      <c r="T8454" s="1">
        <v>30555</v>
      </c>
      <c r="AJ8454" s="1" t="s">
        <v>42</v>
      </c>
      <c r="AK8454" s="1" t="s">
        <v>56</v>
      </c>
      <c r="AL8454" s="1" t="s">
        <v>48</v>
      </c>
      <c r="AM8454" s="1" t="s">
        <v>49</v>
      </c>
    </row>
    <row r="8455" spans="1:39" x14ac:dyDescent="0.25">
      <c r="A8455" s="1" t="s">
        <v>38</v>
      </c>
      <c r="B8455" s="1">
        <v>15871</v>
      </c>
      <c r="C8455" s="1" t="s">
        <v>11069</v>
      </c>
      <c r="D8455" s="1" t="s">
        <v>7284</v>
      </c>
      <c r="E8455" s="1" t="s">
        <v>81</v>
      </c>
      <c r="I8455" s="2">
        <v>23159</v>
      </c>
      <c r="J8455" s="1">
        <v>56</v>
      </c>
      <c r="P8455" s="1">
        <v>300000</v>
      </c>
      <c r="T8455" s="1">
        <v>30555</v>
      </c>
      <c r="AJ8455" s="1" t="s">
        <v>42</v>
      </c>
      <c r="AK8455" s="1" t="s">
        <v>56</v>
      </c>
      <c r="AL8455" s="3" t="s">
        <v>48</v>
      </c>
      <c r="AM8455" s="3" t="s">
        <v>49</v>
      </c>
    </row>
    <row r="8456" spans="1:39" x14ac:dyDescent="0.25">
      <c r="A8456" s="1" t="s">
        <v>38</v>
      </c>
      <c r="B8456" s="1">
        <v>15872</v>
      </c>
      <c r="C8456" s="1" t="s">
        <v>1849</v>
      </c>
      <c r="D8456" s="1" t="s">
        <v>40</v>
      </c>
      <c r="E8456" s="1" t="s">
        <v>41</v>
      </c>
      <c r="I8456" s="2">
        <v>20092</v>
      </c>
      <c r="J8456" s="1">
        <v>64</v>
      </c>
      <c r="P8456" s="1">
        <v>400000</v>
      </c>
      <c r="T8456" s="1">
        <v>39327</v>
      </c>
      <c r="AJ8456" s="1" t="s">
        <v>42</v>
      </c>
      <c r="AK8456" s="1" t="s">
        <v>63</v>
      </c>
      <c r="AL8456" s="1" t="s">
        <v>48</v>
      </c>
      <c r="AM8456" s="1" t="s">
        <v>49</v>
      </c>
    </row>
    <row r="8457" spans="1:39" x14ac:dyDescent="0.25">
      <c r="A8457" s="1" t="s">
        <v>38</v>
      </c>
      <c r="B8457" s="1">
        <v>15872</v>
      </c>
      <c r="C8457" s="1" t="s">
        <v>11070</v>
      </c>
      <c r="D8457" s="1" t="s">
        <v>7284</v>
      </c>
      <c r="E8457" s="1" t="s">
        <v>81</v>
      </c>
      <c r="I8457" s="2">
        <v>22979</v>
      </c>
      <c r="J8457" s="1">
        <v>56</v>
      </c>
      <c r="P8457" s="1">
        <v>400000</v>
      </c>
      <c r="T8457" s="1">
        <v>39327</v>
      </c>
      <c r="AJ8457" s="1" t="s">
        <v>42</v>
      </c>
      <c r="AK8457" s="1" t="s">
        <v>63</v>
      </c>
      <c r="AL8457" s="3" t="s">
        <v>48</v>
      </c>
      <c r="AM8457" s="3" t="s">
        <v>49</v>
      </c>
    </row>
    <row r="8458" spans="1:39" x14ac:dyDescent="0.25">
      <c r="A8458" s="1" t="s">
        <v>38</v>
      </c>
      <c r="B8458" s="1">
        <v>15874</v>
      </c>
      <c r="C8458" s="1" t="s">
        <v>3411</v>
      </c>
      <c r="D8458" s="1" t="s">
        <v>40</v>
      </c>
      <c r="E8458" s="1" t="s">
        <v>41</v>
      </c>
      <c r="I8458" s="2">
        <v>20518</v>
      </c>
      <c r="J8458" s="1">
        <v>63</v>
      </c>
      <c r="P8458" s="1">
        <v>300000</v>
      </c>
      <c r="T8458" s="1">
        <v>24897</v>
      </c>
      <c r="AJ8458" s="1" t="s">
        <v>42</v>
      </c>
      <c r="AK8458" s="1" t="s">
        <v>56</v>
      </c>
      <c r="AL8458" s="1" t="s">
        <v>44</v>
      </c>
      <c r="AM8458" s="1" t="s">
        <v>45</v>
      </c>
    </row>
    <row r="8459" spans="1:39" x14ac:dyDescent="0.25">
      <c r="A8459" s="1" t="s">
        <v>38</v>
      </c>
      <c r="B8459" s="1">
        <v>15874</v>
      </c>
      <c r="C8459" s="1" t="s">
        <v>11071</v>
      </c>
      <c r="D8459" s="1" t="s">
        <v>7284</v>
      </c>
      <c r="E8459" s="1" t="s">
        <v>81</v>
      </c>
      <c r="I8459" s="2">
        <v>21090</v>
      </c>
      <c r="J8459" s="1">
        <v>62</v>
      </c>
      <c r="P8459" s="1">
        <v>300000</v>
      </c>
      <c r="T8459" s="1">
        <v>24897</v>
      </c>
      <c r="AJ8459" s="1" t="s">
        <v>42</v>
      </c>
      <c r="AK8459" s="1" t="s">
        <v>56</v>
      </c>
      <c r="AL8459" s="3" t="s">
        <v>44</v>
      </c>
      <c r="AM8459" s="3" t="s">
        <v>45</v>
      </c>
    </row>
    <row r="8460" spans="1:39" x14ac:dyDescent="0.25">
      <c r="A8460" s="1" t="s">
        <v>38</v>
      </c>
      <c r="B8460" s="1">
        <v>15875</v>
      </c>
      <c r="C8460" s="1" t="s">
        <v>2719</v>
      </c>
      <c r="D8460" s="1" t="s">
        <v>40</v>
      </c>
      <c r="E8460" s="1" t="s">
        <v>81</v>
      </c>
      <c r="I8460" s="2">
        <v>19723</v>
      </c>
      <c r="J8460" s="1">
        <v>65</v>
      </c>
      <c r="P8460" s="1">
        <v>300000</v>
      </c>
      <c r="T8460" s="1">
        <v>30555</v>
      </c>
      <c r="AJ8460" s="1" t="s">
        <v>42</v>
      </c>
      <c r="AK8460" s="1" t="s">
        <v>56</v>
      </c>
      <c r="AL8460" s="1" t="s">
        <v>48</v>
      </c>
      <c r="AM8460" s="1" t="s">
        <v>49</v>
      </c>
    </row>
    <row r="8461" spans="1:39" x14ac:dyDescent="0.25">
      <c r="A8461" s="1" t="s">
        <v>38</v>
      </c>
      <c r="B8461" s="1">
        <v>15875</v>
      </c>
      <c r="C8461" s="1" t="s">
        <v>11072</v>
      </c>
      <c r="D8461" s="1" t="s">
        <v>7284</v>
      </c>
      <c r="E8461" s="1" t="s">
        <v>41</v>
      </c>
      <c r="I8461" s="2">
        <v>19200</v>
      </c>
      <c r="J8461" s="1">
        <v>67</v>
      </c>
      <c r="P8461" s="1">
        <v>300000</v>
      </c>
      <c r="T8461" s="1">
        <v>30555</v>
      </c>
      <c r="AJ8461" s="1" t="s">
        <v>42</v>
      </c>
      <c r="AK8461" s="1" t="s">
        <v>56</v>
      </c>
      <c r="AL8461" s="3" t="s">
        <v>48</v>
      </c>
      <c r="AM8461" s="3" t="s">
        <v>49</v>
      </c>
    </row>
    <row r="8462" spans="1:39" x14ac:dyDescent="0.25">
      <c r="A8462" s="1" t="s">
        <v>38</v>
      </c>
      <c r="B8462" s="1">
        <v>15876</v>
      </c>
      <c r="C8462" s="1" t="s">
        <v>5998</v>
      </c>
      <c r="D8462" s="1" t="s">
        <v>40</v>
      </c>
      <c r="E8462" s="1" t="s">
        <v>41</v>
      </c>
      <c r="I8462" s="2">
        <v>19744</v>
      </c>
      <c r="J8462" s="1">
        <v>65</v>
      </c>
      <c r="P8462" s="1">
        <v>400000</v>
      </c>
      <c r="T8462" s="1">
        <v>33193</v>
      </c>
      <c r="AJ8462" s="1" t="s">
        <v>42</v>
      </c>
      <c r="AK8462" s="1" t="s">
        <v>43</v>
      </c>
      <c r="AL8462" s="1" t="s">
        <v>44</v>
      </c>
      <c r="AM8462" s="1" t="s">
        <v>45</v>
      </c>
    </row>
    <row r="8463" spans="1:39" x14ac:dyDescent="0.25">
      <c r="A8463" s="1" t="s">
        <v>38</v>
      </c>
      <c r="B8463" s="1">
        <v>15876</v>
      </c>
      <c r="C8463" s="1" t="s">
        <v>11073</v>
      </c>
      <c r="D8463" s="1" t="s">
        <v>7284</v>
      </c>
      <c r="E8463" s="1" t="s">
        <v>81</v>
      </c>
      <c r="I8463" s="2">
        <v>20916</v>
      </c>
      <c r="J8463" s="1">
        <v>62</v>
      </c>
      <c r="P8463" s="1">
        <v>400000</v>
      </c>
      <c r="T8463" s="1">
        <v>33193</v>
      </c>
      <c r="AJ8463" s="1" t="s">
        <v>42</v>
      </c>
      <c r="AK8463" s="1" t="s">
        <v>43</v>
      </c>
      <c r="AL8463" s="3" t="s">
        <v>44</v>
      </c>
      <c r="AM8463" s="3" t="s">
        <v>45</v>
      </c>
    </row>
    <row r="8464" spans="1:39" x14ac:dyDescent="0.25">
      <c r="A8464" s="1" t="s">
        <v>38</v>
      </c>
      <c r="B8464" s="1">
        <v>15877</v>
      </c>
      <c r="C8464" s="1" t="s">
        <v>6009</v>
      </c>
      <c r="D8464" s="1" t="s">
        <v>40</v>
      </c>
      <c r="E8464" s="1" t="s">
        <v>41</v>
      </c>
      <c r="I8464" s="2">
        <v>20186</v>
      </c>
      <c r="J8464" s="1">
        <v>64</v>
      </c>
      <c r="P8464" s="1">
        <v>400000</v>
      </c>
      <c r="T8464" s="1">
        <v>33193</v>
      </c>
      <c r="AJ8464" s="1" t="s">
        <v>42</v>
      </c>
      <c r="AK8464" s="1" t="s">
        <v>63</v>
      </c>
      <c r="AL8464" s="1" t="s">
        <v>44</v>
      </c>
      <c r="AM8464" s="1" t="s">
        <v>45</v>
      </c>
    </row>
    <row r="8465" spans="1:39" x14ac:dyDescent="0.25">
      <c r="A8465" s="1" t="s">
        <v>38</v>
      </c>
      <c r="B8465" s="1">
        <v>15877</v>
      </c>
      <c r="C8465" s="1" t="s">
        <v>11074</v>
      </c>
      <c r="D8465" s="1" t="s">
        <v>7284</v>
      </c>
      <c r="E8465" s="1" t="s">
        <v>81</v>
      </c>
      <c r="I8465" s="2">
        <v>23168</v>
      </c>
      <c r="J8465" s="1">
        <v>56</v>
      </c>
      <c r="P8465" s="1">
        <v>400000</v>
      </c>
      <c r="T8465" s="1">
        <v>33193</v>
      </c>
      <c r="AJ8465" s="1" t="s">
        <v>42</v>
      </c>
      <c r="AK8465" s="1" t="s">
        <v>63</v>
      </c>
      <c r="AL8465" s="3" t="s">
        <v>44</v>
      </c>
      <c r="AM8465" s="3" t="s">
        <v>45</v>
      </c>
    </row>
    <row r="8466" spans="1:39" x14ac:dyDescent="0.25">
      <c r="A8466" s="1" t="s">
        <v>38</v>
      </c>
      <c r="B8466" s="1">
        <v>15879</v>
      </c>
      <c r="C8466" s="1" t="s">
        <v>2547</v>
      </c>
      <c r="D8466" s="1" t="s">
        <v>40</v>
      </c>
      <c r="E8466" s="1" t="s">
        <v>41</v>
      </c>
      <c r="I8466" s="2">
        <v>21352</v>
      </c>
      <c r="J8466" s="1">
        <v>61</v>
      </c>
      <c r="P8466" s="1">
        <v>400000</v>
      </c>
      <c r="T8466" s="1">
        <v>39327</v>
      </c>
      <c r="AJ8466" s="1" t="s">
        <v>42</v>
      </c>
      <c r="AK8466" s="1" t="s">
        <v>59</v>
      </c>
      <c r="AL8466" s="1" t="s">
        <v>48</v>
      </c>
      <c r="AM8466" s="1" t="s">
        <v>49</v>
      </c>
    </row>
    <row r="8467" spans="1:39" x14ac:dyDescent="0.25">
      <c r="A8467" s="1" t="s">
        <v>38</v>
      </c>
      <c r="B8467" s="1">
        <v>15879</v>
      </c>
      <c r="C8467" s="1" t="s">
        <v>10757</v>
      </c>
      <c r="D8467" s="1" t="s">
        <v>7284</v>
      </c>
      <c r="E8467" s="1" t="s">
        <v>81</v>
      </c>
      <c r="I8467" s="2">
        <v>24317</v>
      </c>
      <c r="J8467" s="1">
        <v>53</v>
      </c>
      <c r="P8467" s="1">
        <v>400000</v>
      </c>
      <c r="T8467" s="1">
        <v>39327</v>
      </c>
      <c r="AJ8467" s="1" t="s">
        <v>42</v>
      </c>
      <c r="AK8467" s="1" t="s">
        <v>59</v>
      </c>
      <c r="AL8467" s="3" t="s">
        <v>48</v>
      </c>
      <c r="AM8467" s="3" t="s">
        <v>49</v>
      </c>
    </row>
    <row r="8468" spans="1:39" x14ac:dyDescent="0.25">
      <c r="A8468" s="1" t="s">
        <v>38</v>
      </c>
      <c r="B8468" s="1">
        <v>15881</v>
      </c>
      <c r="C8468" s="1" t="s">
        <v>3666</v>
      </c>
      <c r="D8468" s="1" t="s">
        <v>40</v>
      </c>
      <c r="E8468" s="1" t="s">
        <v>41</v>
      </c>
      <c r="I8468" s="2">
        <v>19743</v>
      </c>
      <c r="J8468" s="1">
        <v>65</v>
      </c>
      <c r="P8468" s="1">
        <v>300000</v>
      </c>
      <c r="T8468" s="1">
        <v>24897</v>
      </c>
      <c r="AJ8468" s="1" t="s">
        <v>42</v>
      </c>
      <c r="AK8468" s="1" t="s">
        <v>56</v>
      </c>
      <c r="AL8468" s="1" t="s">
        <v>44</v>
      </c>
      <c r="AM8468" s="1" t="s">
        <v>45</v>
      </c>
    </row>
    <row r="8469" spans="1:39" x14ac:dyDescent="0.25">
      <c r="A8469" s="1" t="s">
        <v>38</v>
      </c>
      <c r="B8469" s="1">
        <v>15881</v>
      </c>
      <c r="C8469" s="1" t="s">
        <v>11075</v>
      </c>
      <c r="D8469" s="1" t="s">
        <v>7284</v>
      </c>
      <c r="E8469" s="1" t="s">
        <v>81</v>
      </c>
      <c r="I8469" s="2">
        <v>21661</v>
      </c>
      <c r="J8469" s="1">
        <v>60</v>
      </c>
      <c r="P8469" s="1">
        <v>300000</v>
      </c>
      <c r="T8469" s="1">
        <v>24897</v>
      </c>
      <c r="AJ8469" s="1" t="s">
        <v>42</v>
      </c>
      <c r="AK8469" s="1" t="s">
        <v>56</v>
      </c>
      <c r="AL8469" s="3" t="s">
        <v>44</v>
      </c>
      <c r="AM8469" s="3" t="s">
        <v>45</v>
      </c>
    </row>
    <row r="8470" spans="1:39" x14ac:dyDescent="0.25">
      <c r="A8470" s="1" t="s">
        <v>38</v>
      </c>
      <c r="B8470" s="1">
        <v>15885</v>
      </c>
      <c r="C8470" s="1" t="s">
        <v>1923</v>
      </c>
      <c r="D8470" s="1" t="s">
        <v>40</v>
      </c>
      <c r="E8470" s="1" t="s">
        <v>41</v>
      </c>
      <c r="I8470" s="2">
        <v>20029</v>
      </c>
      <c r="J8470" s="1">
        <v>64</v>
      </c>
      <c r="P8470" s="1">
        <v>400000</v>
      </c>
      <c r="T8470" s="1">
        <v>33193</v>
      </c>
      <c r="AJ8470" s="1" t="s">
        <v>42</v>
      </c>
      <c r="AK8470" s="1" t="s">
        <v>63</v>
      </c>
      <c r="AL8470" s="1" t="s">
        <v>44</v>
      </c>
      <c r="AM8470" s="1" t="s">
        <v>45</v>
      </c>
    </row>
    <row r="8471" spans="1:39" x14ac:dyDescent="0.25">
      <c r="A8471" s="1" t="s">
        <v>38</v>
      </c>
      <c r="B8471" s="1">
        <v>15887</v>
      </c>
      <c r="C8471" s="1" t="s">
        <v>6786</v>
      </c>
      <c r="D8471" s="1" t="s">
        <v>40</v>
      </c>
      <c r="E8471" s="1" t="s">
        <v>81</v>
      </c>
      <c r="I8471" s="2">
        <v>20830</v>
      </c>
      <c r="J8471" s="1">
        <v>62</v>
      </c>
      <c r="P8471" s="1">
        <v>300000</v>
      </c>
      <c r="T8471" s="1">
        <v>24897</v>
      </c>
      <c r="AJ8471" s="1" t="s">
        <v>42</v>
      </c>
      <c r="AK8471" s="1" t="s">
        <v>56</v>
      </c>
      <c r="AL8471" s="1" t="s">
        <v>44</v>
      </c>
      <c r="AM8471" s="1" t="s">
        <v>45</v>
      </c>
    </row>
    <row r="8472" spans="1:39" x14ac:dyDescent="0.25">
      <c r="A8472" s="1" t="s">
        <v>38</v>
      </c>
      <c r="B8472" s="1">
        <v>15887</v>
      </c>
      <c r="C8472" s="1" t="s">
        <v>11076</v>
      </c>
      <c r="D8472" s="1" t="s">
        <v>7284</v>
      </c>
      <c r="E8472" s="1" t="s">
        <v>41</v>
      </c>
      <c r="I8472" s="2">
        <v>18518</v>
      </c>
      <c r="J8472" s="1">
        <v>69</v>
      </c>
      <c r="P8472" s="1">
        <v>300000</v>
      </c>
      <c r="T8472" s="1">
        <v>24897</v>
      </c>
      <c r="AJ8472" s="1" t="s">
        <v>42</v>
      </c>
      <c r="AK8472" s="1" t="s">
        <v>56</v>
      </c>
      <c r="AL8472" s="3" t="s">
        <v>44</v>
      </c>
      <c r="AM8472" s="3" t="s">
        <v>45</v>
      </c>
    </row>
    <row r="8473" spans="1:39" x14ac:dyDescent="0.25">
      <c r="A8473" s="1" t="s">
        <v>38</v>
      </c>
      <c r="B8473" s="1">
        <v>15892</v>
      </c>
      <c r="C8473" s="1" t="s">
        <v>3802</v>
      </c>
      <c r="D8473" s="1" t="s">
        <v>40</v>
      </c>
      <c r="E8473" s="1" t="s">
        <v>41</v>
      </c>
      <c r="I8473" s="2">
        <v>20368</v>
      </c>
      <c r="J8473" s="1">
        <v>64</v>
      </c>
      <c r="P8473" s="1">
        <v>400000</v>
      </c>
      <c r="T8473" s="1">
        <v>39327</v>
      </c>
      <c r="AJ8473" s="1" t="s">
        <v>42</v>
      </c>
      <c r="AK8473" s="1" t="s">
        <v>43</v>
      </c>
      <c r="AL8473" s="1" t="s">
        <v>48</v>
      </c>
      <c r="AM8473" s="1" t="s">
        <v>49</v>
      </c>
    </row>
    <row r="8474" spans="1:39" x14ac:dyDescent="0.25">
      <c r="A8474" s="1" t="s">
        <v>38</v>
      </c>
      <c r="B8474" s="1">
        <v>15892</v>
      </c>
      <c r="C8474" s="1" t="s">
        <v>11077</v>
      </c>
      <c r="D8474" s="1" t="s">
        <v>7284</v>
      </c>
      <c r="E8474" s="1" t="s">
        <v>81</v>
      </c>
      <c r="I8474" s="2">
        <v>22987</v>
      </c>
      <c r="J8474" s="1">
        <v>56</v>
      </c>
      <c r="P8474" s="1">
        <v>400000</v>
      </c>
      <c r="T8474" s="1">
        <v>39327</v>
      </c>
      <c r="AJ8474" s="1" t="s">
        <v>42</v>
      </c>
      <c r="AK8474" s="1" t="s">
        <v>43</v>
      </c>
      <c r="AL8474" s="3" t="s">
        <v>48</v>
      </c>
      <c r="AM8474" s="3" t="s">
        <v>49</v>
      </c>
    </row>
    <row r="8475" spans="1:39" x14ac:dyDescent="0.25">
      <c r="A8475" s="1" t="s">
        <v>38</v>
      </c>
      <c r="B8475" s="1">
        <v>15897</v>
      </c>
      <c r="C8475" s="1" t="s">
        <v>7180</v>
      </c>
      <c r="D8475" s="1" t="s">
        <v>40</v>
      </c>
      <c r="E8475" s="1" t="s">
        <v>41</v>
      </c>
      <c r="I8475" s="2">
        <v>20192</v>
      </c>
      <c r="J8475" s="1">
        <v>64</v>
      </c>
      <c r="P8475" s="1">
        <v>300000</v>
      </c>
      <c r="T8475" s="1">
        <v>24897</v>
      </c>
      <c r="AJ8475" s="1" t="s">
        <v>42</v>
      </c>
      <c r="AK8475" s="1" t="s">
        <v>56</v>
      </c>
      <c r="AL8475" s="1" t="s">
        <v>44</v>
      </c>
      <c r="AM8475" s="1" t="s">
        <v>45</v>
      </c>
    </row>
    <row r="8476" spans="1:39" x14ac:dyDescent="0.25">
      <c r="A8476" s="1" t="s">
        <v>38</v>
      </c>
      <c r="B8476" s="1">
        <v>15897</v>
      </c>
      <c r="C8476" s="1" t="s">
        <v>7962</v>
      </c>
      <c r="D8476" s="1" t="s">
        <v>7284</v>
      </c>
      <c r="E8476" s="1" t="s">
        <v>81</v>
      </c>
      <c r="I8476" s="2">
        <v>23150</v>
      </c>
      <c r="J8476" s="1">
        <v>56</v>
      </c>
      <c r="P8476" s="1">
        <v>300000</v>
      </c>
      <c r="T8476" s="1">
        <v>24897</v>
      </c>
      <c r="AJ8476" s="1" t="s">
        <v>42</v>
      </c>
      <c r="AK8476" s="1" t="s">
        <v>56</v>
      </c>
      <c r="AL8476" s="3" t="s">
        <v>44</v>
      </c>
      <c r="AM8476" s="3" t="s">
        <v>45</v>
      </c>
    </row>
    <row r="8477" spans="1:39" x14ac:dyDescent="0.25">
      <c r="A8477" s="1" t="s">
        <v>38</v>
      </c>
      <c r="B8477" s="1">
        <v>15898</v>
      </c>
      <c r="C8477" s="1" t="s">
        <v>5034</v>
      </c>
      <c r="D8477" s="1" t="s">
        <v>40</v>
      </c>
      <c r="E8477" s="1" t="s">
        <v>81</v>
      </c>
      <c r="I8477" s="2">
        <v>20846</v>
      </c>
      <c r="J8477" s="1">
        <v>62</v>
      </c>
      <c r="P8477" s="1">
        <v>300000</v>
      </c>
      <c r="T8477" s="1">
        <v>30555</v>
      </c>
      <c r="AJ8477" s="1" t="s">
        <v>42</v>
      </c>
      <c r="AK8477" s="1" t="s">
        <v>56</v>
      </c>
      <c r="AL8477" s="1" t="s">
        <v>48</v>
      </c>
      <c r="AM8477" s="1" t="s">
        <v>49</v>
      </c>
    </row>
    <row r="8478" spans="1:39" x14ac:dyDescent="0.25">
      <c r="A8478" s="1" t="s">
        <v>38</v>
      </c>
      <c r="B8478" s="1">
        <v>15902</v>
      </c>
      <c r="C8478" s="1" t="s">
        <v>1534</v>
      </c>
      <c r="D8478" s="1" t="s">
        <v>40</v>
      </c>
      <c r="E8478" s="1" t="s">
        <v>41</v>
      </c>
      <c r="I8478" s="2">
        <v>21455</v>
      </c>
      <c r="J8478" s="1">
        <v>61</v>
      </c>
      <c r="P8478" s="1">
        <v>300000</v>
      </c>
      <c r="T8478" s="1">
        <v>30555</v>
      </c>
      <c r="AJ8478" s="1" t="s">
        <v>42</v>
      </c>
      <c r="AK8478" s="1" t="s">
        <v>56</v>
      </c>
      <c r="AL8478" s="1" t="s">
        <v>48</v>
      </c>
      <c r="AM8478" s="1" t="s">
        <v>49</v>
      </c>
    </row>
    <row r="8479" spans="1:39" x14ac:dyDescent="0.25">
      <c r="A8479" s="1" t="s">
        <v>38</v>
      </c>
      <c r="B8479" s="1">
        <v>15902</v>
      </c>
      <c r="C8479" s="1" t="s">
        <v>11078</v>
      </c>
      <c r="D8479" s="1" t="s">
        <v>7284</v>
      </c>
      <c r="E8479" s="1" t="s">
        <v>81</v>
      </c>
      <c r="I8479" s="2">
        <v>23080</v>
      </c>
      <c r="J8479" s="1">
        <v>56</v>
      </c>
      <c r="P8479" s="1">
        <v>300000</v>
      </c>
      <c r="T8479" s="1">
        <v>30555</v>
      </c>
      <c r="AJ8479" s="1" t="s">
        <v>42</v>
      </c>
      <c r="AK8479" s="1" t="s">
        <v>56</v>
      </c>
      <c r="AL8479" s="3" t="s">
        <v>48</v>
      </c>
      <c r="AM8479" s="3" t="s">
        <v>49</v>
      </c>
    </row>
    <row r="8480" spans="1:39" x14ac:dyDescent="0.25">
      <c r="A8480" s="1" t="s">
        <v>38</v>
      </c>
      <c r="B8480" s="1">
        <v>15903</v>
      </c>
      <c r="C8480" s="1" t="s">
        <v>7032</v>
      </c>
      <c r="D8480" s="1" t="s">
        <v>40</v>
      </c>
      <c r="E8480" s="1" t="s">
        <v>41</v>
      </c>
      <c r="I8480" s="2">
        <v>20595</v>
      </c>
      <c r="J8480" s="1">
        <v>63</v>
      </c>
      <c r="P8480" s="1">
        <v>400000</v>
      </c>
      <c r="T8480" s="1">
        <v>39327</v>
      </c>
      <c r="AJ8480" s="1" t="s">
        <v>42</v>
      </c>
      <c r="AK8480" s="1" t="s">
        <v>52</v>
      </c>
      <c r="AL8480" s="1" t="s">
        <v>48</v>
      </c>
      <c r="AM8480" s="1" t="s">
        <v>49</v>
      </c>
    </row>
    <row r="8481" spans="1:39" x14ac:dyDescent="0.25">
      <c r="A8481" s="1" t="s">
        <v>38</v>
      </c>
      <c r="B8481" s="1">
        <v>15903</v>
      </c>
      <c r="C8481" s="1" t="s">
        <v>11079</v>
      </c>
      <c r="D8481" s="1" t="s">
        <v>7284</v>
      </c>
      <c r="E8481" s="1" t="s">
        <v>81</v>
      </c>
      <c r="I8481" s="2">
        <v>21830</v>
      </c>
      <c r="J8481" s="1">
        <v>60</v>
      </c>
      <c r="P8481" s="1">
        <v>400000</v>
      </c>
      <c r="T8481" s="1">
        <v>39327</v>
      </c>
      <c r="AJ8481" s="1" t="s">
        <v>42</v>
      </c>
      <c r="AK8481" s="1" t="s">
        <v>52</v>
      </c>
      <c r="AL8481" s="3" t="s">
        <v>48</v>
      </c>
      <c r="AM8481" s="3" t="s">
        <v>49</v>
      </c>
    </row>
    <row r="8482" spans="1:39" x14ac:dyDescent="0.25">
      <c r="A8482" s="1" t="s">
        <v>38</v>
      </c>
      <c r="B8482" s="1">
        <v>15904</v>
      </c>
      <c r="C8482" s="1" t="s">
        <v>2762</v>
      </c>
      <c r="D8482" s="1" t="s">
        <v>40</v>
      </c>
      <c r="E8482" s="1" t="s">
        <v>41</v>
      </c>
      <c r="I8482" s="2">
        <v>20630</v>
      </c>
      <c r="J8482" s="1">
        <v>63</v>
      </c>
      <c r="P8482" s="1">
        <v>400000</v>
      </c>
      <c r="T8482" s="1">
        <v>39327</v>
      </c>
      <c r="AJ8482" s="1" t="s">
        <v>42</v>
      </c>
      <c r="AK8482" s="1" t="s">
        <v>52</v>
      </c>
      <c r="AL8482" s="1" t="s">
        <v>48</v>
      </c>
      <c r="AM8482" s="1" t="s">
        <v>49</v>
      </c>
    </row>
    <row r="8483" spans="1:39" x14ac:dyDescent="0.25">
      <c r="A8483" s="1" t="s">
        <v>38</v>
      </c>
      <c r="B8483" s="1">
        <v>15904</v>
      </c>
      <c r="C8483" s="1" t="s">
        <v>7233</v>
      </c>
      <c r="D8483" s="1" t="s">
        <v>7284</v>
      </c>
      <c r="E8483" s="1" t="s">
        <v>81</v>
      </c>
      <c r="I8483" s="2">
        <v>21412</v>
      </c>
      <c r="J8483" s="1">
        <v>61</v>
      </c>
      <c r="P8483" s="1">
        <v>400000</v>
      </c>
      <c r="T8483" s="1">
        <v>39327</v>
      </c>
      <c r="AJ8483" s="1" t="s">
        <v>42</v>
      </c>
      <c r="AK8483" s="1" t="s">
        <v>52</v>
      </c>
      <c r="AL8483" s="3" t="s">
        <v>48</v>
      </c>
      <c r="AM8483" s="3" t="s">
        <v>49</v>
      </c>
    </row>
    <row r="8484" spans="1:39" x14ac:dyDescent="0.25">
      <c r="A8484" s="1" t="s">
        <v>38</v>
      </c>
      <c r="B8484" s="1">
        <v>15908</v>
      </c>
      <c r="C8484" s="1" t="s">
        <v>6745</v>
      </c>
      <c r="D8484" s="1" t="s">
        <v>40</v>
      </c>
      <c r="E8484" s="1" t="s">
        <v>41</v>
      </c>
      <c r="I8484" s="2">
        <v>21293</v>
      </c>
      <c r="J8484" s="1">
        <v>61</v>
      </c>
      <c r="P8484" s="1">
        <v>400000</v>
      </c>
      <c r="T8484" s="1">
        <v>33193</v>
      </c>
      <c r="AJ8484" s="1" t="s">
        <v>42</v>
      </c>
      <c r="AK8484" s="1" t="s">
        <v>63</v>
      </c>
      <c r="AL8484" s="1" t="s">
        <v>44</v>
      </c>
      <c r="AM8484" s="1" t="s">
        <v>45</v>
      </c>
    </row>
    <row r="8485" spans="1:39" x14ac:dyDescent="0.25">
      <c r="A8485" s="1" t="s">
        <v>38</v>
      </c>
      <c r="B8485" s="1">
        <v>15908</v>
      </c>
      <c r="C8485" s="1" t="s">
        <v>11080</v>
      </c>
      <c r="D8485" s="1" t="s">
        <v>7284</v>
      </c>
      <c r="E8485" s="1" t="s">
        <v>81</v>
      </c>
      <c r="I8485" s="2">
        <v>22664</v>
      </c>
      <c r="J8485" s="1">
        <v>57</v>
      </c>
      <c r="P8485" s="1">
        <v>400000</v>
      </c>
      <c r="T8485" s="1">
        <v>33193</v>
      </c>
      <c r="AJ8485" s="1" t="s">
        <v>42</v>
      </c>
      <c r="AK8485" s="1" t="s">
        <v>63</v>
      </c>
      <c r="AL8485" s="3" t="s">
        <v>44</v>
      </c>
      <c r="AM8485" s="3" t="s">
        <v>45</v>
      </c>
    </row>
    <row r="8486" spans="1:39" x14ac:dyDescent="0.25">
      <c r="A8486" s="1" t="s">
        <v>38</v>
      </c>
      <c r="B8486" s="1">
        <v>15911</v>
      </c>
      <c r="C8486" s="1" t="s">
        <v>4697</v>
      </c>
      <c r="D8486" s="1" t="s">
        <v>40</v>
      </c>
      <c r="E8486" s="1" t="s">
        <v>81</v>
      </c>
      <c r="I8486" s="2">
        <v>19756</v>
      </c>
      <c r="J8486" s="1">
        <v>65</v>
      </c>
      <c r="P8486" s="1">
        <v>300000</v>
      </c>
      <c r="T8486" s="1">
        <v>24897</v>
      </c>
      <c r="AJ8486" s="1" t="s">
        <v>42</v>
      </c>
      <c r="AK8486" s="1" t="s">
        <v>56</v>
      </c>
      <c r="AL8486" s="1" t="s">
        <v>44</v>
      </c>
      <c r="AM8486" s="1" t="s">
        <v>45</v>
      </c>
    </row>
    <row r="8487" spans="1:39" x14ac:dyDescent="0.25">
      <c r="A8487" s="1" t="s">
        <v>38</v>
      </c>
      <c r="B8487" s="1">
        <v>15912</v>
      </c>
      <c r="C8487" s="1" t="s">
        <v>7205</v>
      </c>
      <c r="D8487" s="1" t="s">
        <v>40</v>
      </c>
      <c r="E8487" s="1" t="s">
        <v>41</v>
      </c>
      <c r="I8487" s="2">
        <v>20322</v>
      </c>
      <c r="J8487" s="1">
        <v>64</v>
      </c>
      <c r="P8487" s="1">
        <v>400000</v>
      </c>
      <c r="T8487" s="1">
        <v>39327</v>
      </c>
      <c r="AJ8487" s="1" t="s">
        <v>42</v>
      </c>
      <c r="AK8487" s="1" t="s">
        <v>61</v>
      </c>
      <c r="AL8487" s="1" t="s">
        <v>48</v>
      </c>
      <c r="AM8487" s="1" t="s">
        <v>49</v>
      </c>
    </row>
    <row r="8488" spans="1:39" x14ac:dyDescent="0.25">
      <c r="A8488" s="1" t="s">
        <v>38</v>
      </c>
      <c r="B8488" s="1">
        <v>15912</v>
      </c>
      <c r="C8488" s="1" t="s">
        <v>11081</v>
      </c>
      <c r="D8488" s="1" t="s">
        <v>7284</v>
      </c>
      <c r="E8488" s="1" t="s">
        <v>81</v>
      </c>
      <c r="I8488" s="2">
        <v>23677</v>
      </c>
      <c r="J8488" s="1">
        <v>55</v>
      </c>
      <c r="P8488" s="1">
        <v>400000</v>
      </c>
      <c r="T8488" s="1">
        <v>39327</v>
      </c>
      <c r="AJ8488" s="1" t="s">
        <v>42</v>
      </c>
      <c r="AK8488" s="1" t="s">
        <v>61</v>
      </c>
      <c r="AL8488" s="3" t="s">
        <v>48</v>
      </c>
      <c r="AM8488" s="3" t="s">
        <v>49</v>
      </c>
    </row>
    <row r="8489" spans="1:39" x14ac:dyDescent="0.25">
      <c r="A8489" s="1" t="s">
        <v>38</v>
      </c>
      <c r="B8489" s="1">
        <v>15913</v>
      </c>
      <c r="C8489" s="1" t="s">
        <v>6072</v>
      </c>
      <c r="D8489" s="1" t="s">
        <v>40</v>
      </c>
      <c r="E8489" s="1" t="s">
        <v>41</v>
      </c>
      <c r="I8489" s="2">
        <v>20184</v>
      </c>
      <c r="J8489" s="1">
        <v>64</v>
      </c>
      <c r="P8489" s="1">
        <v>400000</v>
      </c>
      <c r="T8489" s="1">
        <v>39327</v>
      </c>
      <c r="AJ8489" s="1" t="s">
        <v>42</v>
      </c>
      <c r="AK8489" s="1" t="s">
        <v>59</v>
      </c>
      <c r="AL8489" s="1" t="s">
        <v>48</v>
      </c>
      <c r="AM8489" s="1" t="s">
        <v>49</v>
      </c>
    </row>
    <row r="8490" spans="1:39" x14ac:dyDescent="0.25">
      <c r="A8490" s="1" t="s">
        <v>38</v>
      </c>
      <c r="B8490" s="1">
        <v>15913</v>
      </c>
      <c r="C8490" s="1" t="s">
        <v>11082</v>
      </c>
      <c r="D8490" s="1" t="s">
        <v>7284</v>
      </c>
      <c r="E8490" s="1" t="s">
        <v>81</v>
      </c>
      <c r="I8490" s="2">
        <v>21690</v>
      </c>
      <c r="J8490" s="1">
        <v>60</v>
      </c>
      <c r="P8490" s="1">
        <v>400000</v>
      </c>
      <c r="T8490" s="1">
        <v>39327</v>
      </c>
      <c r="AJ8490" s="1" t="s">
        <v>42</v>
      </c>
      <c r="AK8490" s="1" t="s">
        <v>59</v>
      </c>
      <c r="AL8490" s="3" t="s">
        <v>48</v>
      </c>
      <c r="AM8490" s="3" t="s">
        <v>49</v>
      </c>
    </row>
    <row r="8491" spans="1:39" x14ac:dyDescent="0.25">
      <c r="A8491" s="1" t="s">
        <v>38</v>
      </c>
      <c r="B8491" s="1">
        <v>15914</v>
      </c>
      <c r="C8491" s="1" t="s">
        <v>5138</v>
      </c>
      <c r="D8491" s="1" t="s">
        <v>40</v>
      </c>
      <c r="E8491" s="1" t="s">
        <v>81</v>
      </c>
      <c r="I8491" s="2">
        <v>20666</v>
      </c>
      <c r="J8491" s="1">
        <v>63</v>
      </c>
      <c r="P8491" s="1">
        <v>400000</v>
      </c>
      <c r="T8491" s="1">
        <v>39327</v>
      </c>
      <c r="AJ8491" s="1" t="s">
        <v>42</v>
      </c>
      <c r="AK8491" s="1" t="s">
        <v>52</v>
      </c>
      <c r="AL8491" s="1" t="s">
        <v>48</v>
      </c>
      <c r="AM8491" s="1" t="s">
        <v>49</v>
      </c>
    </row>
    <row r="8492" spans="1:39" x14ac:dyDescent="0.25">
      <c r="A8492" s="1" t="s">
        <v>38</v>
      </c>
      <c r="B8492" s="1">
        <v>15914</v>
      </c>
      <c r="C8492" s="1" t="s">
        <v>10249</v>
      </c>
      <c r="D8492" s="1" t="s">
        <v>7284</v>
      </c>
      <c r="E8492" s="1" t="s">
        <v>41</v>
      </c>
      <c r="I8492" s="2">
        <v>19514</v>
      </c>
      <c r="J8492" s="1">
        <v>66</v>
      </c>
      <c r="P8492" s="1">
        <v>400000</v>
      </c>
      <c r="T8492" s="1">
        <v>39327</v>
      </c>
      <c r="AJ8492" s="1" t="s">
        <v>42</v>
      </c>
      <c r="AK8492" s="1" t="s">
        <v>52</v>
      </c>
      <c r="AL8492" s="3" t="s">
        <v>48</v>
      </c>
      <c r="AM8492" s="3" t="s">
        <v>49</v>
      </c>
    </row>
    <row r="8493" spans="1:39" x14ac:dyDescent="0.25">
      <c r="A8493" s="1" t="s">
        <v>38</v>
      </c>
      <c r="B8493" s="1">
        <v>15917</v>
      </c>
      <c r="C8493" s="1" t="s">
        <v>866</v>
      </c>
      <c r="D8493" s="1" t="s">
        <v>40</v>
      </c>
      <c r="E8493" s="1" t="s">
        <v>41</v>
      </c>
      <c r="I8493" s="2">
        <v>20153</v>
      </c>
      <c r="J8493" s="1">
        <v>64</v>
      </c>
      <c r="P8493" s="1">
        <v>300000</v>
      </c>
      <c r="T8493" s="1">
        <v>30555</v>
      </c>
      <c r="AJ8493" s="1" t="s">
        <v>42</v>
      </c>
      <c r="AK8493" s="1" t="s">
        <v>56</v>
      </c>
      <c r="AL8493" s="1" t="s">
        <v>48</v>
      </c>
      <c r="AM8493" s="1" t="s">
        <v>49</v>
      </c>
    </row>
    <row r="8494" spans="1:39" x14ac:dyDescent="0.25">
      <c r="A8494" s="1" t="s">
        <v>38</v>
      </c>
      <c r="B8494" s="1">
        <v>15917</v>
      </c>
      <c r="C8494" s="1" t="s">
        <v>11083</v>
      </c>
      <c r="D8494" s="1" t="s">
        <v>7284</v>
      </c>
      <c r="E8494" s="1" t="s">
        <v>81</v>
      </c>
      <c r="I8494" s="2">
        <v>23444</v>
      </c>
      <c r="J8494" s="1">
        <v>55</v>
      </c>
      <c r="P8494" s="1">
        <v>300000</v>
      </c>
      <c r="T8494" s="1">
        <v>30555</v>
      </c>
      <c r="AJ8494" s="1" t="s">
        <v>42</v>
      </c>
      <c r="AK8494" s="1" t="s">
        <v>56</v>
      </c>
      <c r="AL8494" s="3" t="s">
        <v>48</v>
      </c>
      <c r="AM8494" s="3" t="s">
        <v>49</v>
      </c>
    </row>
    <row r="8495" spans="1:39" x14ac:dyDescent="0.25">
      <c r="A8495" s="1" t="s">
        <v>38</v>
      </c>
      <c r="B8495" s="1">
        <v>15921</v>
      </c>
      <c r="C8495" s="1" t="s">
        <v>1140</v>
      </c>
      <c r="D8495" s="1" t="s">
        <v>40</v>
      </c>
      <c r="E8495" s="1" t="s">
        <v>41</v>
      </c>
      <c r="I8495" s="2">
        <v>19456</v>
      </c>
      <c r="J8495" s="1">
        <v>66</v>
      </c>
      <c r="P8495" s="1">
        <v>400000</v>
      </c>
      <c r="T8495" s="1">
        <v>39327</v>
      </c>
      <c r="AJ8495" s="1" t="s">
        <v>42</v>
      </c>
      <c r="AK8495" s="1" t="s">
        <v>59</v>
      </c>
      <c r="AL8495" s="1" t="s">
        <v>48</v>
      </c>
      <c r="AM8495" s="1" t="s">
        <v>49</v>
      </c>
    </row>
    <row r="8496" spans="1:39" x14ac:dyDescent="0.25">
      <c r="A8496" s="1" t="s">
        <v>38</v>
      </c>
      <c r="B8496" s="1">
        <v>15921</v>
      </c>
      <c r="C8496" s="1" t="s">
        <v>11084</v>
      </c>
      <c r="D8496" s="1" t="s">
        <v>7284</v>
      </c>
      <c r="E8496" s="1" t="s">
        <v>81</v>
      </c>
      <c r="I8496" s="2">
        <v>21339</v>
      </c>
      <c r="J8496" s="1">
        <v>61</v>
      </c>
      <c r="P8496" s="1">
        <v>400000</v>
      </c>
      <c r="T8496" s="1">
        <v>39327</v>
      </c>
      <c r="AJ8496" s="1" t="s">
        <v>42</v>
      </c>
      <c r="AK8496" s="1" t="s">
        <v>59</v>
      </c>
      <c r="AL8496" s="3" t="s">
        <v>48</v>
      </c>
      <c r="AM8496" s="3" t="s">
        <v>49</v>
      </c>
    </row>
    <row r="8497" spans="1:39" x14ac:dyDescent="0.25">
      <c r="A8497" s="1" t="s">
        <v>38</v>
      </c>
      <c r="B8497" s="1">
        <v>15923</v>
      </c>
      <c r="C8497" s="1" t="s">
        <v>6945</v>
      </c>
      <c r="D8497" s="1" t="s">
        <v>40</v>
      </c>
      <c r="E8497" s="1" t="s">
        <v>41</v>
      </c>
      <c r="I8497" s="2">
        <v>20249</v>
      </c>
      <c r="J8497" s="1">
        <v>64</v>
      </c>
      <c r="P8497" s="1">
        <v>400000</v>
      </c>
      <c r="T8497" s="1">
        <v>33193</v>
      </c>
      <c r="AJ8497" s="1" t="s">
        <v>42</v>
      </c>
      <c r="AK8497" s="1" t="s">
        <v>43</v>
      </c>
      <c r="AL8497" s="1" t="s">
        <v>44</v>
      </c>
      <c r="AM8497" s="1" t="s">
        <v>45</v>
      </c>
    </row>
    <row r="8498" spans="1:39" x14ac:dyDescent="0.25">
      <c r="A8498" s="1" t="s">
        <v>38</v>
      </c>
      <c r="B8498" s="1">
        <v>15923</v>
      </c>
      <c r="C8498" s="1" t="s">
        <v>1860</v>
      </c>
      <c r="D8498" s="1" t="s">
        <v>7284</v>
      </c>
      <c r="E8498" s="1" t="s">
        <v>81</v>
      </c>
      <c r="I8498" s="2">
        <v>25729</v>
      </c>
      <c r="J8498" s="1">
        <v>49</v>
      </c>
      <c r="P8498" s="1">
        <v>400000</v>
      </c>
      <c r="T8498" s="1">
        <v>33193</v>
      </c>
      <c r="AJ8498" s="1" t="s">
        <v>42</v>
      </c>
      <c r="AK8498" s="1" t="s">
        <v>43</v>
      </c>
      <c r="AL8498" s="3" t="s">
        <v>44</v>
      </c>
      <c r="AM8498" s="3" t="s">
        <v>45</v>
      </c>
    </row>
    <row r="8499" spans="1:39" x14ac:dyDescent="0.25">
      <c r="A8499" s="1" t="s">
        <v>38</v>
      </c>
      <c r="B8499" s="1">
        <v>15924</v>
      </c>
      <c r="C8499" s="1" t="s">
        <v>5162</v>
      </c>
      <c r="D8499" s="1" t="s">
        <v>40</v>
      </c>
      <c r="E8499" s="1" t="s">
        <v>41</v>
      </c>
      <c r="I8499" s="2">
        <v>20047</v>
      </c>
      <c r="J8499" s="1">
        <v>64</v>
      </c>
      <c r="P8499" s="1">
        <v>400000</v>
      </c>
      <c r="T8499" s="1">
        <v>33193</v>
      </c>
      <c r="AJ8499" s="1" t="s">
        <v>42</v>
      </c>
      <c r="AK8499" s="1" t="s">
        <v>63</v>
      </c>
      <c r="AL8499" s="1" t="s">
        <v>44</v>
      </c>
      <c r="AM8499" s="1" t="s">
        <v>45</v>
      </c>
    </row>
    <row r="8500" spans="1:39" x14ac:dyDescent="0.25">
      <c r="A8500" s="1" t="s">
        <v>38</v>
      </c>
      <c r="B8500" s="1">
        <v>15924</v>
      </c>
      <c r="C8500" s="1" t="s">
        <v>11085</v>
      </c>
      <c r="D8500" s="1" t="s">
        <v>7284</v>
      </c>
      <c r="E8500" s="1" t="s">
        <v>81</v>
      </c>
      <c r="I8500" s="2">
        <v>23770</v>
      </c>
      <c r="J8500" s="1">
        <v>54</v>
      </c>
      <c r="P8500" s="1">
        <v>400000</v>
      </c>
      <c r="T8500" s="1">
        <v>33193</v>
      </c>
      <c r="AJ8500" s="1" t="s">
        <v>42</v>
      </c>
      <c r="AK8500" s="1" t="s">
        <v>63</v>
      </c>
      <c r="AL8500" s="3" t="s">
        <v>44</v>
      </c>
      <c r="AM8500" s="3" t="s">
        <v>45</v>
      </c>
    </row>
    <row r="8501" spans="1:39" x14ac:dyDescent="0.25">
      <c r="A8501" s="1" t="s">
        <v>38</v>
      </c>
      <c r="B8501" s="1">
        <v>15925</v>
      </c>
      <c r="C8501" s="1" t="s">
        <v>5271</v>
      </c>
      <c r="D8501" s="1" t="s">
        <v>40</v>
      </c>
      <c r="E8501" s="1" t="s">
        <v>41</v>
      </c>
      <c r="I8501" s="2">
        <v>20172</v>
      </c>
      <c r="J8501" s="1">
        <v>64</v>
      </c>
      <c r="P8501" s="1">
        <v>400000</v>
      </c>
      <c r="T8501" s="1">
        <v>39327</v>
      </c>
      <c r="AJ8501" s="1" t="s">
        <v>42</v>
      </c>
      <c r="AK8501" s="1" t="s">
        <v>52</v>
      </c>
      <c r="AL8501" s="1" t="s">
        <v>48</v>
      </c>
      <c r="AM8501" s="1" t="s">
        <v>49</v>
      </c>
    </row>
    <row r="8502" spans="1:39" x14ac:dyDescent="0.25">
      <c r="A8502" s="1" t="s">
        <v>38</v>
      </c>
      <c r="B8502" s="1">
        <v>15926</v>
      </c>
      <c r="C8502" s="1" t="s">
        <v>2077</v>
      </c>
      <c r="D8502" s="1" t="s">
        <v>40</v>
      </c>
      <c r="E8502" s="1" t="s">
        <v>41</v>
      </c>
      <c r="I8502" s="2">
        <v>20383</v>
      </c>
      <c r="J8502" s="1">
        <v>64</v>
      </c>
      <c r="P8502" s="1">
        <v>400000</v>
      </c>
      <c r="T8502" s="1">
        <v>33193</v>
      </c>
      <c r="AJ8502" s="1" t="s">
        <v>42</v>
      </c>
      <c r="AK8502" s="1" t="s">
        <v>63</v>
      </c>
      <c r="AL8502" s="1" t="s">
        <v>44</v>
      </c>
      <c r="AM8502" s="1" t="s">
        <v>45</v>
      </c>
    </row>
    <row r="8503" spans="1:39" x14ac:dyDescent="0.25">
      <c r="A8503" s="1" t="s">
        <v>38</v>
      </c>
      <c r="B8503" s="1">
        <v>15926</v>
      </c>
      <c r="C8503" s="1" t="s">
        <v>11086</v>
      </c>
      <c r="D8503" s="1" t="s">
        <v>7284</v>
      </c>
      <c r="E8503" s="1" t="s">
        <v>81</v>
      </c>
      <c r="I8503" s="2">
        <v>24838</v>
      </c>
      <c r="J8503" s="1">
        <v>51</v>
      </c>
      <c r="P8503" s="1">
        <v>400000</v>
      </c>
      <c r="T8503" s="1">
        <v>33193</v>
      </c>
      <c r="AJ8503" s="1" t="s">
        <v>42</v>
      </c>
      <c r="AK8503" s="1" t="s">
        <v>63</v>
      </c>
      <c r="AL8503" s="3" t="s">
        <v>44</v>
      </c>
      <c r="AM8503" s="3" t="s">
        <v>45</v>
      </c>
    </row>
    <row r="8504" spans="1:39" x14ac:dyDescent="0.25">
      <c r="A8504" s="1" t="s">
        <v>38</v>
      </c>
      <c r="B8504" s="1">
        <v>15937</v>
      </c>
      <c r="C8504" s="1" t="s">
        <v>2500</v>
      </c>
      <c r="D8504" s="1" t="s">
        <v>40</v>
      </c>
      <c r="E8504" s="1" t="s">
        <v>41</v>
      </c>
      <c r="I8504" s="2">
        <v>21365</v>
      </c>
      <c r="J8504" s="1">
        <v>61</v>
      </c>
      <c r="P8504" s="1">
        <v>300000</v>
      </c>
      <c r="T8504" s="1">
        <v>30555</v>
      </c>
      <c r="AJ8504" s="1" t="s">
        <v>42</v>
      </c>
      <c r="AK8504" s="1" t="s">
        <v>56</v>
      </c>
      <c r="AL8504" s="1" t="s">
        <v>48</v>
      </c>
      <c r="AM8504" s="1" t="s">
        <v>49</v>
      </c>
    </row>
    <row r="8505" spans="1:39" x14ac:dyDescent="0.25">
      <c r="A8505" s="1" t="s">
        <v>38</v>
      </c>
      <c r="B8505" s="1">
        <v>15943</v>
      </c>
      <c r="C8505" s="1" t="s">
        <v>6888</v>
      </c>
      <c r="D8505" s="1" t="s">
        <v>40</v>
      </c>
      <c r="E8505" s="1" t="s">
        <v>41</v>
      </c>
      <c r="I8505" s="2">
        <v>21319</v>
      </c>
      <c r="J8505" s="1">
        <v>61</v>
      </c>
      <c r="P8505" s="1">
        <v>400000</v>
      </c>
      <c r="T8505" s="1">
        <v>33193</v>
      </c>
      <c r="AJ8505" s="1" t="s">
        <v>42</v>
      </c>
      <c r="AK8505" s="1" t="s">
        <v>47</v>
      </c>
      <c r="AL8505" s="1" t="s">
        <v>44</v>
      </c>
      <c r="AM8505" s="1" t="s">
        <v>45</v>
      </c>
    </row>
    <row r="8506" spans="1:39" x14ac:dyDescent="0.25">
      <c r="A8506" s="1" t="s">
        <v>38</v>
      </c>
      <c r="B8506" s="1">
        <v>15943</v>
      </c>
      <c r="C8506" s="1" t="s">
        <v>11087</v>
      </c>
      <c r="D8506" s="1" t="s">
        <v>7284</v>
      </c>
      <c r="E8506" s="1" t="s">
        <v>81</v>
      </c>
      <c r="I8506" s="2">
        <v>21901</v>
      </c>
      <c r="J8506" s="1">
        <v>59</v>
      </c>
      <c r="P8506" s="1">
        <v>400000</v>
      </c>
      <c r="T8506" s="1">
        <v>33193</v>
      </c>
      <c r="AJ8506" s="1" t="s">
        <v>42</v>
      </c>
      <c r="AK8506" s="1" t="s">
        <v>47</v>
      </c>
      <c r="AL8506" s="3" t="s">
        <v>44</v>
      </c>
      <c r="AM8506" s="3" t="s">
        <v>45</v>
      </c>
    </row>
    <row r="8507" spans="1:39" x14ac:dyDescent="0.25">
      <c r="A8507" s="1" t="s">
        <v>38</v>
      </c>
      <c r="B8507" s="1">
        <v>15945</v>
      </c>
      <c r="C8507" s="1" t="s">
        <v>6631</v>
      </c>
      <c r="D8507" s="1" t="s">
        <v>40</v>
      </c>
      <c r="E8507" s="1" t="s">
        <v>41</v>
      </c>
      <c r="I8507" s="2">
        <v>21317</v>
      </c>
      <c r="J8507" s="1">
        <v>61</v>
      </c>
      <c r="P8507" s="1">
        <v>400000</v>
      </c>
      <c r="T8507" s="1">
        <v>39327</v>
      </c>
      <c r="AJ8507" s="1" t="s">
        <v>42</v>
      </c>
      <c r="AK8507" s="1" t="s">
        <v>267</v>
      </c>
      <c r="AL8507" s="1" t="s">
        <v>48</v>
      </c>
      <c r="AM8507" s="1" t="s">
        <v>49</v>
      </c>
    </row>
    <row r="8508" spans="1:39" x14ac:dyDescent="0.25">
      <c r="A8508" s="1" t="s">
        <v>38</v>
      </c>
      <c r="B8508" s="1">
        <v>15945</v>
      </c>
      <c r="C8508" s="1" t="s">
        <v>11088</v>
      </c>
      <c r="D8508" s="1" t="s">
        <v>7284</v>
      </c>
      <c r="E8508" s="1" t="s">
        <v>81</v>
      </c>
      <c r="I8508" s="2">
        <v>23073</v>
      </c>
      <c r="J8508" s="1">
        <v>56</v>
      </c>
      <c r="P8508" s="1">
        <v>400000</v>
      </c>
      <c r="T8508" s="1">
        <v>39327</v>
      </c>
      <c r="AJ8508" s="1" t="s">
        <v>42</v>
      </c>
      <c r="AK8508" s="1" t="s">
        <v>267</v>
      </c>
      <c r="AL8508" s="3" t="s">
        <v>48</v>
      </c>
      <c r="AM8508" s="3" t="s">
        <v>49</v>
      </c>
    </row>
    <row r="8509" spans="1:39" x14ac:dyDescent="0.25">
      <c r="A8509" s="1" t="s">
        <v>38</v>
      </c>
      <c r="B8509" s="1">
        <v>15946</v>
      </c>
      <c r="C8509" s="1" t="s">
        <v>6470</v>
      </c>
      <c r="D8509" s="1" t="s">
        <v>40</v>
      </c>
      <c r="E8509" s="1" t="s">
        <v>41</v>
      </c>
      <c r="I8509" s="2">
        <v>20352</v>
      </c>
      <c r="J8509" s="1">
        <v>64</v>
      </c>
      <c r="P8509" s="1">
        <v>400000</v>
      </c>
      <c r="T8509" s="1">
        <v>39327</v>
      </c>
      <c r="AJ8509" s="1" t="s">
        <v>42</v>
      </c>
      <c r="AK8509" s="1" t="s">
        <v>43</v>
      </c>
      <c r="AL8509" s="1" t="s">
        <v>48</v>
      </c>
      <c r="AM8509" s="1" t="s">
        <v>49</v>
      </c>
    </row>
    <row r="8510" spans="1:39" x14ac:dyDescent="0.25">
      <c r="A8510" s="1" t="s">
        <v>38</v>
      </c>
      <c r="B8510" s="1">
        <v>15946</v>
      </c>
      <c r="C8510" s="1" t="s">
        <v>11089</v>
      </c>
      <c r="D8510" s="1" t="s">
        <v>7284</v>
      </c>
      <c r="E8510" s="1" t="s">
        <v>81</v>
      </c>
      <c r="I8510" s="2">
        <v>23806</v>
      </c>
      <c r="J8510" s="1">
        <v>54</v>
      </c>
      <c r="P8510" s="1">
        <v>400000</v>
      </c>
      <c r="T8510" s="1">
        <v>39327</v>
      </c>
      <c r="AJ8510" s="1" t="s">
        <v>42</v>
      </c>
      <c r="AK8510" s="1" t="s">
        <v>43</v>
      </c>
      <c r="AL8510" s="3" t="s">
        <v>48</v>
      </c>
      <c r="AM8510" s="3" t="s">
        <v>49</v>
      </c>
    </row>
    <row r="8511" spans="1:39" x14ac:dyDescent="0.25">
      <c r="A8511" s="1" t="s">
        <v>38</v>
      </c>
      <c r="B8511" s="1">
        <v>15949</v>
      </c>
      <c r="C8511" s="1" t="s">
        <v>4698</v>
      </c>
      <c r="D8511" s="1" t="s">
        <v>40</v>
      </c>
      <c r="E8511" s="1" t="s">
        <v>41</v>
      </c>
      <c r="I8511" s="2">
        <v>20552</v>
      </c>
      <c r="J8511" s="1">
        <v>63</v>
      </c>
      <c r="P8511" s="1">
        <v>300000</v>
      </c>
      <c r="T8511" s="1">
        <v>30555</v>
      </c>
      <c r="AJ8511" s="1" t="s">
        <v>42</v>
      </c>
      <c r="AK8511" s="1" t="s">
        <v>56</v>
      </c>
      <c r="AL8511" s="1" t="s">
        <v>48</v>
      </c>
      <c r="AM8511" s="1" t="s">
        <v>49</v>
      </c>
    </row>
    <row r="8512" spans="1:39" x14ac:dyDescent="0.25">
      <c r="A8512" s="1" t="s">
        <v>38</v>
      </c>
      <c r="B8512" s="1">
        <v>15949</v>
      </c>
      <c r="C8512" s="1" t="s">
        <v>11090</v>
      </c>
      <c r="D8512" s="1" t="s">
        <v>7284</v>
      </c>
      <c r="E8512" s="1" t="s">
        <v>81</v>
      </c>
      <c r="I8512" s="2">
        <v>19480</v>
      </c>
      <c r="J8512" s="1">
        <v>66</v>
      </c>
      <c r="P8512" s="1">
        <v>300000</v>
      </c>
      <c r="T8512" s="1">
        <v>30555</v>
      </c>
      <c r="AJ8512" s="1" t="s">
        <v>42</v>
      </c>
      <c r="AK8512" s="1" t="s">
        <v>56</v>
      </c>
      <c r="AL8512" s="3" t="s">
        <v>48</v>
      </c>
      <c r="AM8512" s="3" t="s">
        <v>49</v>
      </c>
    </row>
    <row r="8513" spans="1:39" x14ac:dyDescent="0.25">
      <c r="A8513" s="1" t="s">
        <v>38</v>
      </c>
      <c r="B8513" s="1">
        <v>15953</v>
      </c>
      <c r="C8513" s="1" t="s">
        <v>5276</v>
      </c>
      <c r="D8513" s="1" t="s">
        <v>40</v>
      </c>
      <c r="E8513" s="1" t="s">
        <v>41</v>
      </c>
      <c r="I8513" s="2">
        <v>20676</v>
      </c>
      <c r="J8513" s="1">
        <v>63</v>
      </c>
      <c r="P8513" s="1">
        <v>400000</v>
      </c>
      <c r="T8513" s="1">
        <v>33193</v>
      </c>
      <c r="AJ8513" s="1" t="s">
        <v>42</v>
      </c>
      <c r="AK8513" s="1" t="s">
        <v>52</v>
      </c>
      <c r="AL8513" s="1" t="s">
        <v>44</v>
      </c>
      <c r="AM8513" s="1" t="s">
        <v>45</v>
      </c>
    </row>
    <row r="8514" spans="1:39" x14ac:dyDescent="0.25">
      <c r="A8514" s="1" t="s">
        <v>38</v>
      </c>
      <c r="B8514" s="1">
        <v>15953</v>
      </c>
      <c r="C8514" s="1" t="s">
        <v>11091</v>
      </c>
      <c r="D8514" s="1" t="s">
        <v>7284</v>
      </c>
      <c r="E8514" s="1" t="s">
        <v>81</v>
      </c>
      <c r="I8514" s="2">
        <v>24045</v>
      </c>
      <c r="J8514" s="1">
        <v>54</v>
      </c>
      <c r="P8514" s="1">
        <v>400000</v>
      </c>
      <c r="T8514" s="1">
        <v>33193</v>
      </c>
      <c r="AJ8514" s="1" t="s">
        <v>42</v>
      </c>
      <c r="AK8514" s="1" t="s">
        <v>52</v>
      </c>
      <c r="AL8514" s="3" t="s">
        <v>44</v>
      </c>
      <c r="AM8514" s="3" t="s">
        <v>45</v>
      </c>
    </row>
    <row r="8515" spans="1:39" x14ac:dyDescent="0.25">
      <c r="A8515" s="1" t="s">
        <v>38</v>
      </c>
      <c r="B8515" s="1">
        <v>15954</v>
      </c>
      <c r="C8515" s="1" t="s">
        <v>2502</v>
      </c>
      <c r="D8515" s="1" t="s">
        <v>40</v>
      </c>
      <c r="E8515" s="1" t="s">
        <v>41</v>
      </c>
      <c r="I8515" s="2">
        <v>20312</v>
      </c>
      <c r="J8515" s="1">
        <v>64</v>
      </c>
      <c r="P8515" s="1">
        <v>300000</v>
      </c>
      <c r="T8515" s="1">
        <v>30555</v>
      </c>
      <c r="AJ8515" s="1" t="s">
        <v>42</v>
      </c>
      <c r="AK8515" s="1" t="s">
        <v>56</v>
      </c>
      <c r="AL8515" s="1" t="s">
        <v>48</v>
      </c>
      <c r="AM8515" s="1" t="s">
        <v>49</v>
      </c>
    </row>
    <row r="8516" spans="1:39" x14ac:dyDescent="0.25">
      <c r="A8516" s="1" t="s">
        <v>38</v>
      </c>
      <c r="B8516" s="1">
        <v>15954</v>
      </c>
      <c r="C8516" s="1" t="s">
        <v>11092</v>
      </c>
      <c r="D8516" s="1" t="s">
        <v>7284</v>
      </c>
      <c r="E8516" s="1" t="s">
        <v>81</v>
      </c>
      <c r="I8516" s="2">
        <v>23860</v>
      </c>
      <c r="J8516" s="1">
        <v>54</v>
      </c>
      <c r="P8516" s="1">
        <v>300000</v>
      </c>
      <c r="T8516" s="1">
        <v>30555</v>
      </c>
      <c r="AJ8516" s="1" t="s">
        <v>42</v>
      </c>
      <c r="AK8516" s="1" t="s">
        <v>56</v>
      </c>
      <c r="AL8516" s="3" t="s">
        <v>48</v>
      </c>
      <c r="AM8516" s="3" t="s">
        <v>49</v>
      </c>
    </row>
    <row r="8517" spans="1:39" x14ac:dyDescent="0.25">
      <c r="A8517" s="1" t="s">
        <v>38</v>
      </c>
      <c r="B8517" s="1">
        <v>15955</v>
      </c>
      <c r="C8517" s="1" t="s">
        <v>5153</v>
      </c>
      <c r="D8517" s="1" t="s">
        <v>40</v>
      </c>
      <c r="E8517" s="1" t="s">
        <v>41</v>
      </c>
      <c r="I8517" s="2">
        <v>19036</v>
      </c>
      <c r="J8517" s="1">
        <v>67</v>
      </c>
      <c r="P8517" s="1">
        <v>400000</v>
      </c>
      <c r="T8517" s="1">
        <v>33193</v>
      </c>
      <c r="AJ8517" s="1" t="s">
        <v>42</v>
      </c>
      <c r="AK8517" s="1" t="s">
        <v>63</v>
      </c>
      <c r="AL8517" s="1" t="s">
        <v>44</v>
      </c>
      <c r="AM8517" s="1" t="s">
        <v>45</v>
      </c>
    </row>
    <row r="8518" spans="1:39" x14ac:dyDescent="0.25">
      <c r="A8518" s="1" t="s">
        <v>38</v>
      </c>
      <c r="B8518" s="1">
        <v>15955</v>
      </c>
      <c r="C8518" s="1" t="s">
        <v>11093</v>
      </c>
      <c r="D8518" s="1" t="s">
        <v>7284</v>
      </c>
      <c r="E8518" s="1" t="s">
        <v>81</v>
      </c>
      <c r="I8518" s="2">
        <v>24598</v>
      </c>
      <c r="J8518" s="1">
        <v>52</v>
      </c>
      <c r="P8518" s="1">
        <v>400000</v>
      </c>
      <c r="T8518" s="1">
        <v>33193</v>
      </c>
      <c r="AJ8518" s="1" t="s">
        <v>42</v>
      </c>
      <c r="AK8518" s="1" t="s">
        <v>63</v>
      </c>
      <c r="AL8518" s="3" t="s">
        <v>44</v>
      </c>
      <c r="AM8518" s="3" t="s">
        <v>45</v>
      </c>
    </row>
    <row r="8519" spans="1:39" x14ac:dyDescent="0.25">
      <c r="A8519" s="1" t="s">
        <v>38</v>
      </c>
      <c r="B8519" s="1">
        <v>15957</v>
      </c>
      <c r="C8519" s="1" t="s">
        <v>1423</v>
      </c>
      <c r="D8519" s="1" t="s">
        <v>40</v>
      </c>
      <c r="E8519" s="1" t="s">
        <v>41</v>
      </c>
      <c r="I8519" s="2">
        <v>18223</v>
      </c>
      <c r="J8519" s="1">
        <v>69</v>
      </c>
      <c r="P8519" s="1">
        <v>300000</v>
      </c>
      <c r="T8519" s="1">
        <v>30555</v>
      </c>
      <c r="AJ8519" s="1" t="s">
        <v>42</v>
      </c>
      <c r="AK8519" s="1" t="s">
        <v>56</v>
      </c>
      <c r="AL8519" s="1" t="s">
        <v>48</v>
      </c>
      <c r="AM8519" s="1" t="s">
        <v>49</v>
      </c>
    </row>
    <row r="8520" spans="1:39" x14ac:dyDescent="0.25">
      <c r="A8520" s="1" t="s">
        <v>38</v>
      </c>
      <c r="B8520" s="1">
        <v>15957</v>
      </c>
      <c r="C8520" s="1" t="s">
        <v>11094</v>
      </c>
      <c r="D8520" s="1" t="s">
        <v>7284</v>
      </c>
      <c r="E8520" s="1" t="s">
        <v>81</v>
      </c>
      <c r="I8520" s="2">
        <v>22656</v>
      </c>
      <c r="J8520" s="1">
        <v>57</v>
      </c>
      <c r="P8520" s="1">
        <v>300000</v>
      </c>
      <c r="T8520" s="1">
        <v>30555</v>
      </c>
      <c r="AJ8520" s="1" t="s">
        <v>42</v>
      </c>
      <c r="AK8520" s="1" t="s">
        <v>56</v>
      </c>
      <c r="AL8520" s="3" t="s">
        <v>48</v>
      </c>
      <c r="AM8520" s="3" t="s">
        <v>49</v>
      </c>
    </row>
    <row r="8521" spans="1:39" x14ac:dyDescent="0.25">
      <c r="A8521" s="1" t="s">
        <v>38</v>
      </c>
      <c r="B8521" s="1">
        <v>15959</v>
      </c>
      <c r="C8521" s="1" t="s">
        <v>5013</v>
      </c>
      <c r="D8521" s="1" t="s">
        <v>40</v>
      </c>
      <c r="E8521" s="1" t="s">
        <v>41</v>
      </c>
      <c r="I8521" s="2">
        <v>19946</v>
      </c>
      <c r="J8521" s="1">
        <v>65</v>
      </c>
      <c r="P8521" s="1">
        <v>400000</v>
      </c>
      <c r="T8521" s="1">
        <v>39327</v>
      </c>
      <c r="AJ8521" s="1" t="s">
        <v>42</v>
      </c>
      <c r="AK8521" s="1" t="s">
        <v>63</v>
      </c>
      <c r="AL8521" s="1" t="s">
        <v>48</v>
      </c>
      <c r="AM8521" s="1" t="s">
        <v>49</v>
      </c>
    </row>
    <row r="8522" spans="1:39" x14ac:dyDescent="0.25">
      <c r="A8522" s="1" t="s">
        <v>38</v>
      </c>
      <c r="B8522" s="1">
        <v>15959</v>
      </c>
      <c r="C8522" s="1" t="s">
        <v>11095</v>
      </c>
      <c r="D8522" s="1" t="s">
        <v>7284</v>
      </c>
      <c r="E8522" s="1" t="s">
        <v>81</v>
      </c>
      <c r="I8522" s="2">
        <v>19352</v>
      </c>
      <c r="J8522" s="1">
        <v>66</v>
      </c>
      <c r="P8522" s="1">
        <v>400000</v>
      </c>
      <c r="T8522" s="1">
        <v>39327</v>
      </c>
      <c r="AJ8522" s="1" t="s">
        <v>42</v>
      </c>
      <c r="AK8522" s="1" t="s">
        <v>63</v>
      </c>
      <c r="AL8522" s="3" t="s">
        <v>48</v>
      </c>
      <c r="AM8522" s="3" t="s">
        <v>49</v>
      </c>
    </row>
    <row r="8523" spans="1:39" x14ac:dyDescent="0.25">
      <c r="A8523" s="1" t="s">
        <v>38</v>
      </c>
      <c r="B8523" s="1">
        <v>15965</v>
      </c>
      <c r="C8523" s="1" t="s">
        <v>4856</v>
      </c>
      <c r="D8523" s="1" t="s">
        <v>40</v>
      </c>
      <c r="E8523" s="1" t="s">
        <v>41</v>
      </c>
      <c r="I8523" s="2">
        <v>20165</v>
      </c>
      <c r="J8523" s="1">
        <v>64</v>
      </c>
      <c r="P8523" s="1">
        <v>400000</v>
      </c>
      <c r="T8523" s="1">
        <v>33193</v>
      </c>
      <c r="AJ8523" s="1" t="s">
        <v>42</v>
      </c>
      <c r="AK8523" s="1" t="s">
        <v>61</v>
      </c>
      <c r="AL8523" s="1" t="s">
        <v>44</v>
      </c>
      <c r="AM8523" s="1" t="s">
        <v>45</v>
      </c>
    </row>
    <row r="8524" spans="1:39" x14ac:dyDescent="0.25">
      <c r="A8524" s="1" t="s">
        <v>38</v>
      </c>
      <c r="B8524" s="1">
        <v>15965</v>
      </c>
      <c r="C8524" s="1" t="s">
        <v>11096</v>
      </c>
      <c r="D8524" s="1" t="s">
        <v>7284</v>
      </c>
      <c r="E8524" s="1" t="s">
        <v>81</v>
      </c>
      <c r="I8524" s="2">
        <v>20613</v>
      </c>
      <c r="J8524" s="1">
        <v>63</v>
      </c>
      <c r="P8524" s="1">
        <v>400000</v>
      </c>
      <c r="T8524" s="1">
        <v>33193</v>
      </c>
      <c r="AJ8524" s="1" t="s">
        <v>42</v>
      </c>
      <c r="AK8524" s="1" t="s">
        <v>61</v>
      </c>
      <c r="AL8524" s="3" t="s">
        <v>44</v>
      </c>
      <c r="AM8524" s="3" t="s">
        <v>45</v>
      </c>
    </row>
    <row r="8525" spans="1:39" x14ac:dyDescent="0.25">
      <c r="A8525" s="1" t="s">
        <v>38</v>
      </c>
      <c r="B8525" s="1">
        <v>15968</v>
      </c>
      <c r="C8525" s="1" t="s">
        <v>2483</v>
      </c>
      <c r="D8525" s="1" t="s">
        <v>40</v>
      </c>
      <c r="E8525" s="1" t="s">
        <v>41</v>
      </c>
      <c r="I8525" s="2">
        <v>19452</v>
      </c>
      <c r="J8525" s="1">
        <v>66</v>
      </c>
      <c r="P8525" s="1">
        <v>400000</v>
      </c>
      <c r="T8525" s="1">
        <v>33193</v>
      </c>
      <c r="AJ8525" s="1" t="s">
        <v>42</v>
      </c>
      <c r="AK8525" s="1" t="s">
        <v>61</v>
      </c>
      <c r="AL8525" s="1" t="s">
        <v>44</v>
      </c>
      <c r="AM8525" s="1" t="s">
        <v>45</v>
      </c>
    </row>
    <row r="8526" spans="1:39" x14ac:dyDescent="0.25">
      <c r="A8526" s="1" t="s">
        <v>38</v>
      </c>
      <c r="B8526" s="1">
        <v>15968</v>
      </c>
      <c r="C8526" s="1" t="s">
        <v>11097</v>
      </c>
      <c r="D8526" s="1" t="s">
        <v>7284</v>
      </c>
      <c r="E8526" s="1" t="s">
        <v>81</v>
      </c>
      <c r="I8526" s="2">
        <v>25064</v>
      </c>
      <c r="J8526" s="1">
        <v>51</v>
      </c>
      <c r="P8526" s="1">
        <v>400000</v>
      </c>
      <c r="T8526" s="1">
        <v>33193</v>
      </c>
      <c r="AJ8526" s="1" t="s">
        <v>42</v>
      </c>
      <c r="AK8526" s="1" t="s">
        <v>61</v>
      </c>
      <c r="AL8526" s="3" t="s">
        <v>44</v>
      </c>
      <c r="AM8526" s="3" t="s">
        <v>45</v>
      </c>
    </row>
    <row r="8527" spans="1:39" x14ac:dyDescent="0.25">
      <c r="A8527" s="1" t="s">
        <v>38</v>
      </c>
      <c r="B8527" s="1">
        <v>15972</v>
      </c>
      <c r="C8527" s="1" t="s">
        <v>1970</v>
      </c>
      <c r="D8527" s="1" t="s">
        <v>40</v>
      </c>
      <c r="E8527" s="1" t="s">
        <v>81</v>
      </c>
      <c r="I8527" s="2">
        <v>20096</v>
      </c>
      <c r="J8527" s="1">
        <v>64</v>
      </c>
      <c r="P8527" s="1">
        <v>400000</v>
      </c>
      <c r="T8527" s="1">
        <v>33193</v>
      </c>
      <c r="AJ8527" s="1" t="s">
        <v>42</v>
      </c>
      <c r="AK8527" s="1" t="s">
        <v>63</v>
      </c>
      <c r="AL8527" s="1" t="s">
        <v>44</v>
      </c>
      <c r="AM8527" s="1" t="s">
        <v>45</v>
      </c>
    </row>
    <row r="8528" spans="1:39" x14ac:dyDescent="0.25">
      <c r="A8528" s="1" t="s">
        <v>38</v>
      </c>
      <c r="B8528" s="1">
        <v>15972</v>
      </c>
      <c r="C8528" s="1" t="s">
        <v>11098</v>
      </c>
      <c r="D8528" s="1" t="s">
        <v>7284</v>
      </c>
      <c r="E8528" s="1" t="s">
        <v>41</v>
      </c>
      <c r="I8528" s="2">
        <v>19937</v>
      </c>
      <c r="J8528" s="1">
        <v>65</v>
      </c>
      <c r="P8528" s="1">
        <v>400000</v>
      </c>
      <c r="T8528" s="1">
        <v>33193</v>
      </c>
      <c r="AJ8528" s="1" t="s">
        <v>42</v>
      </c>
      <c r="AK8528" s="1" t="s">
        <v>63</v>
      </c>
      <c r="AL8528" s="3" t="s">
        <v>44</v>
      </c>
      <c r="AM8528" s="3" t="s">
        <v>45</v>
      </c>
    </row>
    <row r="8529" spans="1:39" x14ac:dyDescent="0.25">
      <c r="A8529" s="1" t="s">
        <v>38</v>
      </c>
      <c r="B8529" s="1">
        <v>15975</v>
      </c>
      <c r="C8529" s="1" t="s">
        <v>5981</v>
      </c>
      <c r="D8529" s="1" t="s">
        <v>40</v>
      </c>
      <c r="E8529" s="1" t="s">
        <v>41</v>
      </c>
      <c r="I8529" s="2">
        <v>20140</v>
      </c>
      <c r="J8529" s="1">
        <v>64</v>
      </c>
      <c r="P8529" s="1">
        <v>300000</v>
      </c>
      <c r="T8529" s="1">
        <v>24897</v>
      </c>
      <c r="AJ8529" s="1" t="s">
        <v>42</v>
      </c>
      <c r="AK8529" s="1" t="s">
        <v>56</v>
      </c>
      <c r="AL8529" s="1" t="s">
        <v>44</v>
      </c>
      <c r="AM8529" s="1" t="s">
        <v>45</v>
      </c>
    </row>
    <row r="8530" spans="1:39" x14ac:dyDescent="0.25">
      <c r="A8530" s="1" t="s">
        <v>38</v>
      </c>
      <c r="B8530" s="1">
        <v>15975</v>
      </c>
      <c r="C8530" s="1" t="s">
        <v>11099</v>
      </c>
      <c r="D8530" s="1" t="s">
        <v>7284</v>
      </c>
      <c r="E8530" s="1" t="s">
        <v>81</v>
      </c>
      <c r="I8530" s="2">
        <v>22426</v>
      </c>
      <c r="J8530" s="1">
        <v>58</v>
      </c>
      <c r="P8530" s="1">
        <v>300000</v>
      </c>
      <c r="T8530" s="1">
        <v>24897</v>
      </c>
      <c r="AJ8530" s="1" t="s">
        <v>42</v>
      </c>
      <c r="AK8530" s="1" t="s">
        <v>56</v>
      </c>
      <c r="AL8530" s="3" t="s">
        <v>44</v>
      </c>
      <c r="AM8530" s="3" t="s">
        <v>45</v>
      </c>
    </row>
    <row r="8531" spans="1:39" x14ac:dyDescent="0.25">
      <c r="A8531" s="1" t="s">
        <v>38</v>
      </c>
      <c r="B8531" s="1">
        <v>15977</v>
      </c>
      <c r="C8531" s="1" t="s">
        <v>2693</v>
      </c>
      <c r="D8531" s="1" t="s">
        <v>40</v>
      </c>
      <c r="E8531" s="1" t="s">
        <v>81</v>
      </c>
      <c r="I8531" s="2">
        <v>20147</v>
      </c>
      <c r="J8531" s="1">
        <v>64</v>
      </c>
      <c r="P8531" s="1">
        <v>300000</v>
      </c>
      <c r="T8531" s="1">
        <v>30555</v>
      </c>
      <c r="AJ8531" s="1" t="s">
        <v>42</v>
      </c>
      <c r="AK8531" s="1" t="s">
        <v>56</v>
      </c>
      <c r="AL8531" s="1" t="s">
        <v>48</v>
      </c>
      <c r="AM8531" s="1" t="s">
        <v>49</v>
      </c>
    </row>
    <row r="8532" spans="1:39" x14ac:dyDescent="0.25">
      <c r="A8532" s="1" t="s">
        <v>38</v>
      </c>
      <c r="B8532" s="1">
        <v>15977</v>
      </c>
      <c r="C8532" s="1" t="s">
        <v>11100</v>
      </c>
      <c r="D8532" s="1" t="s">
        <v>7284</v>
      </c>
      <c r="E8532" s="1" t="s">
        <v>41</v>
      </c>
      <c r="I8532" s="2">
        <v>18370</v>
      </c>
      <c r="J8532" s="1">
        <v>69</v>
      </c>
      <c r="P8532" s="1">
        <v>300000</v>
      </c>
      <c r="T8532" s="1">
        <v>30555</v>
      </c>
      <c r="AJ8532" s="1" t="s">
        <v>42</v>
      </c>
      <c r="AK8532" s="1" t="s">
        <v>56</v>
      </c>
      <c r="AL8532" s="3" t="s">
        <v>48</v>
      </c>
      <c r="AM8532" s="3" t="s">
        <v>49</v>
      </c>
    </row>
    <row r="8533" spans="1:39" x14ac:dyDescent="0.25">
      <c r="A8533" s="1" t="s">
        <v>38</v>
      </c>
      <c r="B8533" s="1">
        <v>15982</v>
      </c>
      <c r="C8533" s="1" t="s">
        <v>2602</v>
      </c>
      <c r="D8533" s="1" t="s">
        <v>40</v>
      </c>
      <c r="E8533" s="1" t="s">
        <v>41</v>
      </c>
      <c r="I8533" s="2">
        <v>19951</v>
      </c>
      <c r="J8533" s="1">
        <v>65</v>
      </c>
      <c r="P8533" s="1">
        <v>400000</v>
      </c>
      <c r="T8533" s="1">
        <v>39327</v>
      </c>
      <c r="AJ8533" s="1" t="s">
        <v>42</v>
      </c>
      <c r="AK8533" s="1" t="s">
        <v>61</v>
      </c>
      <c r="AL8533" s="1" t="s">
        <v>48</v>
      </c>
      <c r="AM8533" s="1" t="s">
        <v>49</v>
      </c>
    </row>
    <row r="8534" spans="1:39" x14ac:dyDescent="0.25">
      <c r="A8534" s="1" t="s">
        <v>38</v>
      </c>
      <c r="B8534" s="1">
        <v>15983</v>
      </c>
      <c r="C8534" s="1" t="s">
        <v>5999</v>
      </c>
      <c r="D8534" s="1" t="s">
        <v>40</v>
      </c>
      <c r="E8534" s="1" t="s">
        <v>41</v>
      </c>
      <c r="I8534" s="2">
        <v>19976</v>
      </c>
      <c r="J8534" s="1">
        <v>65</v>
      </c>
      <c r="P8534" s="1">
        <v>400000</v>
      </c>
      <c r="T8534" s="1">
        <v>39327</v>
      </c>
      <c r="AJ8534" s="1" t="s">
        <v>42</v>
      </c>
      <c r="AK8534" s="1" t="s">
        <v>61</v>
      </c>
      <c r="AL8534" s="1" t="s">
        <v>48</v>
      </c>
      <c r="AM8534" s="1" t="s">
        <v>49</v>
      </c>
    </row>
    <row r="8535" spans="1:39" x14ac:dyDescent="0.25">
      <c r="A8535" s="1" t="s">
        <v>38</v>
      </c>
      <c r="B8535" s="1">
        <v>15983</v>
      </c>
      <c r="C8535" s="1" t="s">
        <v>11101</v>
      </c>
      <c r="D8535" s="1" t="s">
        <v>7284</v>
      </c>
      <c r="E8535" s="1" t="s">
        <v>81</v>
      </c>
      <c r="I8535" s="2">
        <v>21930</v>
      </c>
      <c r="J8535" s="1">
        <v>59</v>
      </c>
      <c r="P8535" s="1">
        <v>400000</v>
      </c>
      <c r="T8535" s="1">
        <v>39327</v>
      </c>
      <c r="AJ8535" s="1" t="s">
        <v>42</v>
      </c>
      <c r="AK8535" s="1" t="s">
        <v>61</v>
      </c>
      <c r="AL8535" s="3" t="s">
        <v>48</v>
      </c>
      <c r="AM8535" s="3" t="s">
        <v>49</v>
      </c>
    </row>
    <row r="8536" spans="1:39" x14ac:dyDescent="0.25">
      <c r="A8536" s="1" t="s">
        <v>38</v>
      </c>
      <c r="B8536" s="1">
        <v>15990</v>
      </c>
      <c r="C8536" s="1" t="s">
        <v>1592</v>
      </c>
      <c r="D8536" s="1" t="s">
        <v>40</v>
      </c>
      <c r="E8536" s="1" t="s">
        <v>41</v>
      </c>
      <c r="I8536" s="2">
        <v>20379</v>
      </c>
      <c r="J8536" s="1">
        <v>64</v>
      </c>
      <c r="P8536" s="1">
        <v>400000</v>
      </c>
      <c r="T8536" s="1">
        <v>39327</v>
      </c>
      <c r="AJ8536" s="1" t="s">
        <v>42</v>
      </c>
      <c r="AK8536" s="1" t="s">
        <v>43</v>
      </c>
      <c r="AL8536" s="1" t="s">
        <v>48</v>
      </c>
      <c r="AM8536" s="1" t="s">
        <v>49</v>
      </c>
    </row>
    <row r="8537" spans="1:39" x14ac:dyDescent="0.25">
      <c r="A8537" s="1" t="s">
        <v>38</v>
      </c>
      <c r="B8537" s="1">
        <v>15990</v>
      </c>
      <c r="C8537" s="1" t="s">
        <v>11102</v>
      </c>
      <c r="D8537" s="1" t="s">
        <v>7284</v>
      </c>
      <c r="E8537" s="1" t="s">
        <v>81</v>
      </c>
      <c r="I8537" s="2">
        <v>21157</v>
      </c>
      <c r="J8537" s="1">
        <v>61</v>
      </c>
      <c r="P8537" s="1">
        <v>400000</v>
      </c>
      <c r="T8537" s="1">
        <v>39327</v>
      </c>
      <c r="AJ8537" s="1" t="s">
        <v>42</v>
      </c>
      <c r="AK8537" s="1" t="s">
        <v>43</v>
      </c>
      <c r="AL8537" s="3" t="s">
        <v>48</v>
      </c>
      <c r="AM8537" s="3" t="s">
        <v>49</v>
      </c>
    </row>
    <row r="8538" spans="1:39" x14ac:dyDescent="0.25">
      <c r="A8538" s="1" t="s">
        <v>38</v>
      </c>
      <c r="B8538" s="1">
        <v>15993</v>
      </c>
      <c r="C8538" s="1" t="s">
        <v>2398</v>
      </c>
      <c r="D8538" s="1" t="s">
        <v>40</v>
      </c>
      <c r="E8538" s="1" t="s">
        <v>41</v>
      </c>
      <c r="I8538" s="2">
        <v>19817</v>
      </c>
      <c r="J8538" s="1">
        <v>65</v>
      </c>
      <c r="P8538" s="1">
        <v>400000</v>
      </c>
      <c r="T8538" s="1">
        <v>39327</v>
      </c>
      <c r="AJ8538" s="1" t="s">
        <v>42</v>
      </c>
      <c r="AK8538" s="1" t="s">
        <v>63</v>
      </c>
      <c r="AL8538" s="1" t="s">
        <v>48</v>
      </c>
      <c r="AM8538" s="1" t="s">
        <v>49</v>
      </c>
    </row>
    <row r="8539" spans="1:39" x14ac:dyDescent="0.25">
      <c r="A8539" s="1" t="s">
        <v>38</v>
      </c>
      <c r="B8539" s="1">
        <v>15993</v>
      </c>
      <c r="C8539" s="1" t="s">
        <v>11103</v>
      </c>
      <c r="D8539" s="1" t="s">
        <v>7284</v>
      </c>
      <c r="E8539" s="1" t="s">
        <v>81</v>
      </c>
      <c r="I8539" s="2">
        <v>23953</v>
      </c>
      <c r="J8539" s="1">
        <v>54</v>
      </c>
      <c r="P8539" s="1">
        <v>400000</v>
      </c>
      <c r="T8539" s="1">
        <v>39327</v>
      </c>
      <c r="AJ8539" s="1" t="s">
        <v>42</v>
      </c>
      <c r="AK8539" s="1" t="s">
        <v>63</v>
      </c>
      <c r="AL8539" s="3" t="s">
        <v>48</v>
      </c>
      <c r="AM8539" s="3" t="s">
        <v>49</v>
      </c>
    </row>
    <row r="8540" spans="1:39" x14ac:dyDescent="0.25">
      <c r="A8540" s="1" t="s">
        <v>38</v>
      </c>
      <c r="B8540" s="1">
        <v>15995</v>
      </c>
      <c r="C8540" s="1" t="s">
        <v>433</v>
      </c>
      <c r="D8540" s="1" t="s">
        <v>40</v>
      </c>
      <c r="E8540" s="1" t="s">
        <v>41</v>
      </c>
      <c r="I8540" s="2">
        <v>20243</v>
      </c>
      <c r="J8540" s="1">
        <v>64</v>
      </c>
      <c r="P8540" s="1">
        <v>400000</v>
      </c>
      <c r="T8540" s="1">
        <v>33193</v>
      </c>
      <c r="AJ8540" s="1" t="s">
        <v>42</v>
      </c>
      <c r="AK8540" s="1" t="s">
        <v>61</v>
      </c>
      <c r="AL8540" s="1" t="s">
        <v>44</v>
      </c>
      <c r="AM8540" s="1" t="s">
        <v>45</v>
      </c>
    </row>
    <row r="8541" spans="1:39" x14ac:dyDescent="0.25">
      <c r="A8541" s="1" t="s">
        <v>38</v>
      </c>
      <c r="B8541" s="1">
        <v>15995</v>
      </c>
      <c r="C8541" s="1" t="s">
        <v>11104</v>
      </c>
      <c r="D8541" s="1" t="s">
        <v>7284</v>
      </c>
      <c r="E8541" s="1" t="s">
        <v>81</v>
      </c>
      <c r="I8541" s="2">
        <v>22526</v>
      </c>
      <c r="J8541" s="1">
        <v>58</v>
      </c>
      <c r="P8541" s="1">
        <v>400000</v>
      </c>
      <c r="T8541" s="1">
        <v>33193</v>
      </c>
      <c r="AJ8541" s="1" t="s">
        <v>42</v>
      </c>
      <c r="AK8541" s="1" t="s">
        <v>61</v>
      </c>
      <c r="AL8541" s="3" t="s">
        <v>44</v>
      </c>
      <c r="AM8541" s="3" t="s">
        <v>45</v>
      </c>
    </row>
    <row r="8542" spans="1:39" x14ac:dyDescent="0.25">
      <c r="A8542" s="1" t="s">
        <v>38</v>
      </c>
      <c r="B8542" s="1">
        <v>15996</v>
      </c>
      <c r="C8542" s="1" t="s">
        <v>3800</v>
      </c>
      <c r="D8542" s="1" t="s">
        <v>40</v>
      </c>
      <c r="E8542" s="1" t="s">
        <v>41</v>
      </c>
      <c r="I8542" s="2">
        <v>20152</v>
      </c>
      <c r="J8542" s="1">
        <v>64</v>
      </c>
      <c r="P8542" s="1">
        <v>400000</v>
      </c>
      <c r="T8542" s="1">
        <v>33193</v>
      </c>
      <c r="AJ8542" s="1" t="s">
        <v>42</v>
      </c>
      <c r="AK8542" s="1" t="s">
        <v>43</v>
      </c>
      <c r="AL8542" s="1" t="s">
        <v>44</v>
      </c>
      <c r="AM8542" s="1" t="s">
        <v>45</v>
      </c>
    </row>
    <row r="8543" spans="1:39" x14ac:dyDescent="0.25">
      <c r="A8543" s="1" t="s">
        <v>38</v>
      </c>
      <c r="B8543" s="1">
        <v>15996</v>
      </c>
      <c r="C8543" s="1" t="s">
        <v>11105</v>
      </c>
      <c r="D8543" s="1" t="s">
        <v>7284</v>
      </c>
      <c r="E8543" s="1" t="s">
        <v>81</v>
      </c>
      <c r="I8543" s="2">
        <v>23537</v>
      </c>
      <c r="J8543" s="1">
        <v>55</v>
      </c>
      <c r="P8543" s="1">
        <v>400000</v>
      </c>
      <c r="T8543" s="1">
        <v>33193</v>
      </c>
      <c r="AJ8543" s="1" t="s">
        <v>42</v>
      </c>
      <c r="AK8543" s="1" t="s">
        <v>43</v>
      </c>
      <c r="AL8543" s="3" t="s">
        <v>44</v>
      </c>
      <c r="AM8543" s="3" t="s">
        <v>45</v>
      </c>
    </row>
    <row r="8544" spans="1:39" x14ac:dyDescent="0.25">
      <c r="A8544" s="1" t="s">
        <v>38</v>
      </c>
      <c r="B8544" s="1">
        <v>15997</v>
      </c>
      <c r="C8544" s="1" t="s">
        <v>339</v>
      </c>
      <c r="D8544" s="1" t="s">
        <v>40</v>
      </c>
      <c r="E8544" s="1" t="s">
        <v>41</v>
      </c>
      <c r="I8544" s="2">
        <v>20213</v>
      </c>
      <c r="J8544" s="1">
        <v>64</v>
      </c>
      <c r="P8544" s="1">
        <v>400000</v>
      </c>
      <c r="T8544" s="1">
        <v>33193</v>
      </c>
      <c r="AJ8544" s="1" t="s">
        <v>42</v>
      </c>
      <c r="AK8544" s="1" t="s">
        <v>52</v>
      </c>
      <c r="AL8544" s="1" t="s">
        <v>44</v>
      </c>
      <c r="AM8544" s="1" t="s">
        <v>45</v>
      </c>
    </row>
    <row r="8545" spans="1:39" x14ac:dyDescent="0.25">
      <c r="A8545" s="1" t="s">
        <v>38</v>
      </c>
      <c r="B8545" s="1">
        <v>15997</v>
      </c>
      <c r="C8545" s="1" t="s">
        <v>11106</v>
      </c>
      <c r="D8545" s="1" t="s">
        <v>7284</v>
      </c>
      <c r="E8545" s="1" t="s">
        <v>81</v>
      </c>
      <c r="I8545" s="2">
        <v>22996</v>
      </c>
      <c r="J8545" s="1">
        <v>56</v>
      </c>
      <c r="P8545" s="1">
        <v>400000</v>
      </c>
      <c r="T8545" s="1">
        <v>33193</v>
      </c>
      <c r="AJ8545" s="1" t="s">
        <v>42</v>
      </c>
      <c r="AK8545" s="1" t="s">
        <v>52</v>
      </c>
      <c r="AL8545" s="3" t="s">
        <v>44</v>
      </c>
      <c r="AM8545" s="3" t="s">
        <v>45</v>
      </c>
    </row>
    <row r="8546" spans="1:39" x14ac:dyDescent="0.25">
      <c r="A8546" s="1" t="s">
        <v>38</v>
      </c>
      <c r="B8546" s="1">
        <v>16000</v>
      </c>
      <c r="C8546" s="1" t="s">
        <v>5243</v>
      </c>
      <c r="D8546" s="1" t="s">
        <v>40</v>
      </c>
      <c r="E8546" s="1" t="s">
        <v>41</v>
      </c>
      <c r="I8546" s="2">
        <v>20306</v>
      </c>
      <c r="J8546" s="1">
        <v>64</v>
      </c>
      <c r="P8546" s="1">
        <v>400000</v>
      </c>
      <c r="T8546" s="1">
        <v>39327</v>
      </c>
      <c r="AJ8546" s="1" t="s">
        <v>42</v>
      </c>
      <c r="AK8546" s="1" t="s">
        <v>61</v>
      </c>
      <c r="AL8546" s="1" t="s">
        <v>48</v>
      </c>
      <c r="AM8546" s="1" t="s">
        <v>49</v>
      </c>
    </row>
    <row r="8547" spans="1:39" x14ac:dyDescent="0.25">
      <c r="A8547" s="1" t="s">
        <v>38</v>
      </c>
      <c r="B8547" s="1">
        <v>16000</v>
      </c>
      <c r="C8547" s="1" t="s">
        <v>11107</v>
      </c>
      <c r="D8547" s="1" t="s">
        <v>7284</v>
      </c>
      <c r="E8547" s="1" t="s">
        <v>81</v>
      </c>
      <c r="I8547" s="2">
        <v>21315</v>
      </c>
      <c r="J8547" s="1">
        <v>61</v>
      </c>
      <c r="P8547" s="1">
        <v>400000</v>
      </c>
      <c r="T8547" s="1">
        <v>39327</v>
      </c>
      <c r="AJ8547" s="1" t="s">
        <v>42</v>
      </c>
      <c r="AK8547" s="1" t="s">
        <v>61</v>
      </c>
      <c r="AL8547" s="3" t="s">
        <v>48</v>
      </c>
      <c r="AM8547" s="3" t="s">
        <v>49</v>
      </c>
    </row>
    <row r="8548" spans="1:39" x14ac:dyDescent="0.25">
      <c r="A8548" s="1" t="s">
        <v>38</v>
      </c>
      <c r="B8548" s="1">
        <v>16001</v>
      </c>
      <c r="C8548" s="1" t="s">
        <v>6088</v>
      </c>
      <c r="D8548" s="1" t="s">
        <v>40</v>
      </c>
      <c r="E8548" s="1" t="s">
        <v>41</v>
      </c>
      <c r="I8548" s="2">
        <v>20844</v>
      </c>
      <c r="J8548" s="1">
        <v>62</v>
      </c>
      <c r="P8548" s="1">
        <v>400000</v>
      </c>
      <c r="T8548" s="1">
        <v>33193</v>
      </c>
      <c r="AJ8548" s="1" t="s">
        <v>42</v>
      </c>
      <c r="AK8548" s="1" t="s">
        <v>52</v>
      </c>
      <c r="AL8548" s="1" t="s">
        <v>44</v>
      </c>
      <c r="AM8548" s="1" t="s">
        <v>45</v>
      </c>
    </row>
    <row r="8549" spans="1:39" x14ac:dyDescent="0.25">
      <c r="A8549" s="1" t="s">
        <v>38</v>
      </c>
      <c r="B8549" s="1">
        <v>16001</v>
      </c>
      <c r="C8549" s="1" t="s">
        <v>7828</v>
      </c>
      <c r="D8549" s="1" t="s">
        <v>7284</v>
      </c>
      <c r="E8549" s="1" t="s">
        <v>81</v>
      </c>
      <c r="I8549" s="2">
        <v>23707</v>
      </c>
      <c r="J8549" s="1">
        <v>54</v>
      </c>
      <c r="P8549" s="1">
        <v>400000</v>
      </c>
      <c r="T8549" s="1">
        <v>33193</v>
      </c>
      <c r="AJ8549" s="1" t="s">
        <v>42</v>
      </c>
      <c r="AK8549" s="1" t="s">
        <v>52</v>
      </c>
      <c r="AL8549" s="3" t="s">
        <v>44</v>
      </c>
      <c r="AM8549" s="3" t="s">
        <v>45</v>
      </c>
    </row>
    <row r="8550" spans="1:39" x14ac:dyDescent="0.25">
      <c r="A8550" s="1" t="s">
        <v>38</v>
      </c>
      <c r="B8550" s="1">
        <v>16004</v>
      </c>
      <c r="C8550" s="1" t="s">
        <v>5088</v>
      </c>
      <c r="D8550" s="1" t="s">
        <v>40</v>
      </c>
      <c r="E8550" s="1" t="s">
        <v>41</v>
      </c>
      <c r="I8550" s="2">
        <v>20611</v>
      </c>
      <c r="J8550" s="1">
        <v>63</v>
      </c>
      <c r="P8550" s="1">
        <v>300000</v>
      </c>
      <c r="T8550" s="1">
        <v>30555</v>
      </c>
      <c r="AJ8550" s="1" t="s">
        <v>42</v>
      </c>
      <c r="AK8550" s="1" t="s">
        <v>56</v>
      </c>
      <c r="AL8550" s="1" t="s">
        <v>48</v>
      </c>
      <c r="AM8550" s="1" t="s">
        <v>49</v>
      </c>
    </row>
    <row r="8551" spans="1:39" x14ac:dyDescent="0.25">
      <c r="A8551" s="1" t="s">
        <v>38</v>
      </c>
      <c r="B8551" s="1">
        <v>16004</v>
      </c>
      <c r="C8551" s="1" t="s">
        <v>11108</v>
      </c>
      <c r="D8551" s="1" t="s">
        <v>7284</v>
      </c>
      <c r="E8551" s="1" t="s">
        <v>81</v>
      </c>
      <c r="I8551" s="2">
        <v>23163</v>
      </c>
      <c r="J8551" s="1">
        <v>56</v>
      </c>
      <c r="P8551" s="1">
        <v>300000</v>
      </c>
      <c r="T8551" s="1">
        <v>30555</v>
      </c>
      <c r="AJ8551" s="1" t="s">
        <v>42</v>
      </c>
      <c r="AK8551" s="1" t="s">
        <v>56</v>
      </c>
      <c r="AL8551" s="3" t="s">
        <v>48</v>
      </c>
      <c r="AM8551" s="3" t="s">
        <v>49</v>
      </c>
    </row>
    <row r="8552" spans="1:39" x14ac:dyDescent="0.25">
      <c r="A8552" s="1" t="s">
        <v>38</v>
      </c>
      <c r="B8552" s="1">
        <v>16008</v>
      </c>
      <c r="C8552" s="1" t="s">
        <v>1646</v>
      </c>
      <c r="D8552" s="1" t="s">
        <v>40</v>
      </c>
      <c r="E8552" s="1" t="s">
        <v>81</v>
      </c>
      <c r="I8552" s="2">
        <v>19818</v>
      </c>
      <c r="J8552" s="1">
        <v>65</v>
      </c>
      <c r="P8552" s="1">
        <v>300000</v>
      </c>
      <c r="T8552" s="1">
        <v>24897</v>
      </c>
      <c r="AJ8552" s="1" t="s">
        <v>42</v>
      </c>
      <c r="AK8552" s="1" t="s">
        <v>56</v>
      </c>
      <c r="AL8552" s="1" t="s">
        <v>44</v>
      </c>
      <c r="AM8552" s="1" t="s">
        <v>45</v>
      </c>
    </row>
    <row r="8553" spans="1:39" x14ac:dyDescent="0.25">
      <c r="A8553" s="1" t="s">
        <v>38</v>
      </c>
      <c r="B8553" s="1">
        <v>16008</v>
      </c>
      <c r="C8553" s="1" t="s">
        <v>11109</v>
      </c>
      <c r="D8553" s="1" t="s">
        <v>7284</v>
      </c>
      <c r="E8553" s="1" t="s">
        <v>41</v>
      </c>
      <c r="I8553" s="2">
        <v>17172</v>
      </c>
      <c r="J8553" s="1">
        <v>72</v>
      </c>
      <c r="P8553" s="1">
        <v>300000</v>
      </c>
      <c r="T8553" s="1">
        <v>24897</v>
      </c>
      <c r="AJ8553" s="1" t="s">
        <v>42</v>
      </c>
      <c r="AK8553" s="1" t="s">
        <v>56</v>
      </c>
      <c r="AL8553" s="3" t="s">
        <v>44</v>
      </c>
      <c r="AM8553" s="3" t="s">
        <v>45</v>
      </c>
    </row>
    <row r="8554" spans="1:39" x14ac:dyDescent="0.25">
      <c r="A8554" s="1" t="s">
        <v>38</v>
      </c>
      <c r="B8554" s="1">
        <v>16011</v>
      </c>
      <c r="C8554" s="1" t="s">
        <v>1788</v>
      </c>
      <c r="D8554" s="1" t="s">
        <v>40</v>
      </c>
      <c r="E8554" s="1" t="s">
        <v>41</v>
      </c>
      <c r="I8554" s="2">
        <v>20587</v>
      </c>
      <c r="J8554" s="1">
        <v>63</v>
      </c>
      <c r="P8554" s="1">
        <v>400000</v>
      </c>
      <c r="T8554" s="1">
        <v>39327</v>
      </c>
      <c r="AJ8554" s="1" t="s">
        <v>42</v>
      </c>
      <c r="AK8554" s="1" t="s">
        <v>52</v>
      </c>
      <c r="AL8554" s="1" t="s">
        <v>48</v>
      </c>
      <c r="AM8554" s="1" t="s">
        <v>49</v>
      </c>
    </row>
    <row r="8555" spans="1:39" x14ac:dyDescent="0.25">
      <c r="A8555" s="1" t="s">
        <v>38</v>
      </c>
      <c r="B8555" s="1">
        <v>16011</v>
      </c>
      <c r="C8555" s="1" t="s">
        <v>11110</v>
      </c>
      <c r="D8555" s="1" t="s">
        <v>7284</v>
      </c>
      <c r="E8555" s="1" t="s">
        <v>81</v>
      </c>
      <c r="I8555" s="2">
        <v>23156</v>
      </c>
      <c r="J8555" s="1">
        <v>56</v>
      </c>
      <c r="P8555" s="1">
        <v>400000</v>
      </c>
      <c r="T8555" s="1">
        <v>39327</v>
      </c>
      <c r="AJ8555" s="1" t="s">
        <v>42</v>
      </c>
      <c r="AK8555" s="1" t="s">
        <v>52</v>
      </c>
      <c r="AL8555" s="3" t="s">
        <v>48</v>
      </c>
      <c r="AM8555" s="3" t="s">
        <v>49</v>
      </c>
    </row>
    <row r="8556" spans="1:39" x14ac:dyDescent="0.25">
      <c r="A8556" s="1" t="s">
        <v>38</v>
      </c>
      <c r="B8556" s="1">
        <v>16017</v>
      </c>
      <c r="C8556" s="1" t="s">
        <v>4785</v>
      </c>
      <c r="D8556" s="1" t="s">
        <v>40</v>
      </c>
      <c r="E8556" s="1" t="s">
        <v>41</v>
      </c>
      <c r="I8556" s="2">
        <v>20433</v>
      </c>
      <c r="J8556" s="1">
        <v>63</v>
      </c>
      <c r="P8556" s="1">
        <v>400000</v>
      </c>
      <c r="T8556" s="1">
        <v>33193</v>
      </c>
      <c r="AJ8556" s="1" t="s">
        <v>42</v>
      </c>
      <c r="AK8556" s="1" t="s">
        <v>52</v>
      </c>
      <c r="AL8556" s="1" t="s">
        <v>44</v>
      </c>
      <c r="AM8556" s="1" t="s">
        <v>45</v>
      </c>
    </row>
    <row r="8557" spans="1:39" x14ac:dyDescent="0.25">
      <c r="A8557" s="1" t="s">
        <v>38</v>
      </c>
      <c r="B8557" s="1">
        <v>16017</v>
      </c>
      <c r="C8557" s="1" t="s">
        <v>11111</v>
      </c>
      <c r="D8557" s="1" t="s">
        <v>7284</v>
      </c>
      <c r="E8557" s="1" t="s">
        <v>81</v>
      </c>
      <c r="I8557" s="2">
        <v>21066</v>
      </c>
      <c r="J8557" s="1">
        <v>62</v>
      </c>
      <c r="P8557" s="1">
        <v>400000</v>
      </c>
      <c r="T8557" s="1">
        <v>33193</v>
      </c>
      <c r="AJ8557" s="1" t="s">
        <v>42</v>
      </c>
      <c r="AK8557" s="1" t="s">
        <v>52</v>
      </c>
      <c r="AL8557" s="3" t="s">
        <v>44</v>
      </c>
      <c r="AM8557" s="3" t="s">
        <v>45</v>
      </c>
    </row>
    <row r="8558" spans="1:39" x14ac:dyDescent="0.25">
      <c r="A8558" s="1" t="s">
        <v>38</v>
      </c>
      <c r="B8558" s="1">
        <v>16022</v>
      </c>
      <c r="C8558" s="1" t="s">
        <v>1535</v>
      </c>
      <c r="D8558" s="1" t="s">
        <v>40</v>
      </c>
      <c r="E8558" s="1" t="s">
        <v>41</v>
      </c>
      <c r="I8558" s="2">
        <v>19360</v>
      </c>
      <c r="J8558" s="1">
        <v>66</v>
      </c>
      <c r="P8558" s="1">
        <v>300000</v>
      </c>
      <c r="T8558" s="1">
        <v>30555</v>
      </c>
      <c r="AJ8558" s="1" t="s">
        <v>42</v>
      </c>
      <c r="AK8558" s="1" t="s">
        <v>56</v>
      </c>
      <c r="AL8558" s="1" t="s">
        <v>48</v>
      </c>
      <c r="AM8558" s="1" t="s">
        <v>49</v>
      </c>
    </row>
    <row r="8559" spans="1:39" x14ac:dyDescent="0.25">
      <c r="A8559" s="1" t="s">
        <v>38</v>
      </c>
      <c r="B8559" s="1">
        <v>16022</v>
      </c>
      <c r="C8559" s="1" t="s">
        <v>11112</v>
      </c>
      <c r="D8559" s="1" t="s">
        <v>7284</v>
      </c>
      <c r="E8559" s="1" t="s">
        <v>81</v>
      </c>
      <c r="I8559" s="2">
        <v>21970</v>
      </c>
      <c r="J8559" s="1">
        <v>59</v>
      </c>
      <c r="P8559" s="1">
        <v>300000</v>
      </c>
      <c r="T8559" s="1">
        <v>30555</v>
      </c>
      <c r="AJ8559" s="1" t="s">
        <v>42</v>
      </c>
      <c r="AK8559" s="1" t="s">
        <v>56</v>
      </c>
      <c r="AL8559" s="3" t="s">
        <v>48</v>
      </c>
      <c r="AM8559" s="3" t="s">
        <v>49</v>
      </c>
    </row>
    <row r="8560" spans="1:39" x14ac:dyDescent="0.25">
      <c r="A8560" s="1" t="s">
        <v>38</v>
      </c>
      <c r="B8560" s="1">
        <v>16023</v>
      </c>
      <c r="C8560" s="1" t="s">
        <v>3307</v>
      </c>
      <c r="D8560" s="1" t="s">
        <v>40</v>
      </c>
      <c r="E8560" s="1" t="s">
        <v>41</v>
      </c>
      <c r="I8560" s="2">
        <v>19176</v>
      </c>
      <c r="J8560" s="1">
        <v>67</v>
      </c>
      <c r="P8560" s="1">
        <v>400000</v>
      </c>
      <c r="T8560" s="1">
        <v>39327</v>
      </c>
      <c r="AJ8560" s="1" t="s">
        <v>42</v>
      </c>
      <c r="AK8560" s="1" t="s">
        <v>52</v>
      </c>
      <c r="AL8560" s="1" t="s">
        <v>48</v>
      </c>
      <c r="AM8560" s="1" t="s">
        <v>49</v>
      </c>
    </row>
    <row r="8561" spans="1:39" x14ac:dyDescent="0.25">
      <c r="A8561" s="1" t="s">
        <v>38</v>
      </c>
      <c r="B8561" s="1">
        <v>16023</v>
      </c>
      <c r="C8561" s="1" t="s">
        <v>11113</v>
      </c>
      <c r="D8561" s="1" t="s">
        <v>7284</v>
      </c>
      <c r="E8561" s="1" t="s">
        <v>81</v>
      </c>
      <c r="I8561" s="2">
        <v>19726</v>
      </c>
      <c r="J8561" s="1">
        <v>65</v>
      </c>
      <c r="P8561" s="1">
        <v>400000</v>
      </c>
      <c r="T8561" s="1">
        <v>39327</v>
      </c>
      <c r="AJ8561" s="1" t="s">
        <v>42</v>
      </c>
      <c r="AK8561" s="1" t="s">
        <v>52</v>
      </c>
      <c r="AL8561" s="3" t="s">
        <v>48</v>
      </c>
      <c r="AM8561" s="3" t="s">
        <v>49</v>
      </c>
    </row>
    <row r="8562" spans="1:39" x14ac:dyDescent="0.25">
      <c r="A8562" s="1" t="s">
        <v>38</v>
      </c>
      <c r="B8562" s="1">
        <v>16024</v>
      </c>
      <c r="C8562" s="1" t="s">
        <v>5817</v>
      </c>
      <c r="D8562" s="1" t="s">
        <v>40</v>
      </c>
      <c r="E8562" s="1" t="s">
        <v>41</v>
      </c>
      <c r="I8562" s="2">
        <v>19607</v>
      </c>
      <c r="J8562" s="1">
        <v>66</v>
      </c>
      <c r="P8562" s="1">
        <v>400000</v>
      </c>
      <c r="T8562" s="1">
        <v>39327</v>
      </c>
      <c r="AJ8562" s="1" t="s">
        <v>42</v>
      </c>
      <c r="AK8562" s="1" t="s">
        <v>52</v>
      </c>
      <c r="AL8562" s="1" t="s">
        <v>48</v>
      </c>
      <c r="AM8562" s="1" t="s">
        <v>49</v>
      </c>
    </row>
    <row r="8563" spans="1:39" x14ac:dyDescent="0.25">
      <c r="A8563" s="1" t="s">
        <v>38</v>
      </c>
      <c r="B8563" s="1">
        <v>16024</v>
      </c>
      <c r="C8563" s="1" t="s">
        <v>11114</v>
      </c>
      <c r="D8563" s="1" t="s">
        <v>7284</v>
      </c>
      <c r="E8563" s="1" t="s">
        <v>81</v>
      </c>
      <c r="I8563" s="2">
        <v>20640</v>
      </c>
      <c r="J8563" s="1">
        <v>63</v>
      </c>
      <c r="P8563" s="1">
        <v>400000</v>
      </c>
      <c r="T8563" s="1">
        <v>39327</v>
      </c>
      <c r="AJ8563" s="1" t="s">
        <v>42</v>
      </c>
      <c r="AK8563" s="1" t="s">
        <v>52</v>
      </c>
      <c r="AL8563" s="3" t="s">
        <v>48</v>
      </c>
      <c r="AM8563" s="3" t="s">
        <v>49</v>
      </c>
    </row>
    <row r="8564" spans="1:39" x14ac:dyDescent="0.25">
      <c r="A8564" s="1" t="s">
        <v>38</v>
      </c>
      <c r="B8564" s="1">
        <v>16029</v>
      </c>
      <c r="C8564" s="1" t="s">
        <v>1566</v>
      </c>
      <c r="D8564" s="1" t="s">
        <v>40</v>
      </c>
      <c r="E8564" s="1" t="s">
        <v>41</v>
      </c>
      <c r="I8564" s="2">
        <v>20189</v>
      </c>
      <c r="J8564" s="1">
        <v>64</v>
      </c>
      <c r="P8564" s="1">
        <v>300000</v>
      </c>
      <c r="T8564" s="1">
        <v>24897</v>
      </c>
      <c r="AJ8564" s="1" t="s">
        <v>42</v>
      </c>
      <c r="AK8564" s="1" t="s">
        <v>56</v>
      </c>
      <c r="AL8564" s="1" t="s">
        <v>44</v>
      </c>
      <c r="AM8564" s="1" t="s">
        <v>45</v>
      </c>
    </row>
    <row r="8565" spans="1:39" x14ac:dyDescent="0.25">
      <c r="A8565" s="1" t="s">
        <v>38</v>
      </c>
      <c r="B8565" s="1">
        <v>16029</v>
      </c>
      <c r="C8565" s="1" t="s">
        <v>11115</v>
      </c>
      <c r="D8565" s="1" t="s">
        <v>7284</v>
      </c>
      <c r="E8565" s="1" t="s">
        <v>81</v>
      </c>
      <c r="I8565" s="2">
        <v>22781</v>
      </c>
      <c r="J8565" s="1">
        <v>57</v>
      </c>
      <c r="P8565" s="1">
        <v>300000</v>
      </c>
      <c r="T8565" s="1">
        <v>24897</v>
      </c>
      <c r="AJ8565" s="1" t="s">
        <v>42</v>
      </c>
      <c r="AK8565" s="1" t="s">
        <v>56</v>
      </c>
      <c r="AL8565" s="3" t="s">
        <v>44</v>
      </c>
      <c r="AM8565" s="3" t="s">
        <v>45</v>
      </c>
    </row>
    <row r="8566" spans="1:39" x14ac:dyDescent="0.25">
      <c r="A8566" s="1" t="s">
        <v>38</v>
      </c>
      <c r="B8566" s="1">
        <v>16033</v>
      </c>
      <c r="C8566" s="1" t="s">
        <v>228</v>
      </c>
      <c r="D8566" s="1" t="s">
        <v>40</v>
      </c>
      <c r="E8566" s="1" t="s">
        <v>41</v>
      </c>
      <c r="I8566" s="2">
        <v>21269</v>
      </c>
      <c r="J8566" s="1">
        <v>61</v>
      </c>
      <c r="P8566" s="1">
        <v>400000</v>
      </c>
      <c r="T8566" s="1">
        <v>39327</v>
      </c>
      <c r="AJ8566" s="1" t="s">
        <v>42</v>
      </c>
      <c r="AK8566" s="1" t="s">
        <v>52</v>
      </c>
      <c r="AL8566" s="1" t="s">
        <v>48</v>
      </c>
      <c r="AM8566" s="1" t="s">
        <v>49</v>
      </c>
    </row>
    <row r="8567" spans="1:39" x14ac:dyDescent="0.25">
      <c r="A8567" s="1" t="s">
        <v>38</v>
      </c>
      <c r="B8567" s="1">
        <v>16033</v>
      </c>
      <c r="C8567" s="1" t="s">
        <v>11116</v>
      </c>
      <c r="D8567" s="1" t="s">
        <v>7284</v>
      </c>
      <c r="E8567" s="1" t="s">
        <v>81</v>
      </c>
      <c r="I8567" s="2">
        <v>24968</v>
      </c>
      <c r="J8567" s="1">
        <v>51</v>
      </c>
      <c r="P8567" s="1">
        <v>400000</v>
      </c>
      <c r="T8567" s="1">
        <v>39327</v>
      </c>
      <c r="AJ8567" s="1" t="s">
        <v>42</v>
      </c>
      <c r="AK8567" s="1" t="s">
        <v>52</v>
      </c>
      <c r="AL8567" s="3" t="s">
        <v>48</v>
      </c>
      <c r="AM8567" s="3" t="s">
        <v>49</v>
      </c>
    </row>
    <row r="8568" spans="1:39" x14ac:dyDescent="0.25">
      <c r="A8568" s="1" t="s">
        <v>38</v>
      </c>
      <c r="B8568" s="1">
        <v>16040</v>
      </c>
      <c r="C8568" s="1" t="s">
        <v>6889</v>
      </c>
      <c r="D8568" s="1" t="s">
        <v>40</v>
      </c>
      <c r="E8568" s="1" t="s">
        <v>81</v>
      </c>
      <c r="I8568" s="2">
        <v>20866</v>
      </c>
      <c r="J8568" s="1">
        <v>62</v>
      </c>
      <c r="P8568" s="1">
        <v>300000</v>
      </c>
      <c r="T8568" s="1">
        <v>30555</v>
      </c>
      <c r="AJ8568" s="1" t="s">
        <v>42</v>
      </c>
      <c r="AK8568" s="1" t="s">
        <v>56</v>
      </c>
      <c r="AL8568" s="1" t="s">
        <v>48</v>
      </c>
      <c r="AM8568" s="1" t="s">
        <v>49</v>
      </c>
    </row>
    <row r="8569" spans="1:39" x14ac:dyDescent="0.25">
      <c r="A8569" s="1" t="s">
        <v>38</v>
      </c>
      <c r="B8569" s="1">
        <v>16040</v>
      </c>
      <c r="C8569" s="1" t="s">
        <v>11117</v>
      </c>
      <c r="D8569" s="1" t="s">
        <v>7284</v>
      </c>
      <c r="E8569" s="1" t="s">
        <v>41</v>
      </c>
      <c r="I8569" s="2">
        <v>19661</v>
      </c>
      <c r="J8569" s="1">
        <v>66</v>
      </c>
      <c r="P8569" s="1">
        <v>300000</v>
      </c>
      <c r="T8569" s="1">
        <v>30555</v>
      </c>
      <c r="AJ8569" s="1" t="s">
        <v>42</v>
      </c>
      <c r="AK8569" s="1" t="s">
        <v>56</v>
      </c>
      <c r="AL8569" s="3" t="s">
        <v>48</v>
      </c>
      <c r="AM8569" s="3" t="s">
        <v>49</v>
      </c>
    </row>
    <row r="8570" spans="1:39" x14ac:dyDescent="0.25">
      <c r="A8570" s="1" t="s">
        <v>38</v>
      </c>
      <c r="B8570" s="1">
        <v>16041</v>
      </c>
      <c r="C8570" s="1" t="s">
        <v>1493</v>
      </c>
      <c r="D8570" s="1" t="s">
        <v>40</v>
      </c>
      <c r="E8570" s="1" t="s">
        <v>81</v>
      </c>
      <c r="I8570" s="2">
        <v>19830</v>
      </c>
      <c r="J8570" s="1">
        <v>65</v>
      </c>
      <c r="P8570" s="1">
        <v>300000</v>
      </c>
      <c r="T8570" s="1">
        <v>24897</v>
      </c>
      <c r="AJ8570" s="1" t="s">
        <v>42</v>
      </c>
      <c r="AK8570" s="1" t="s">
        <v>56</v>
      </c>
      <c r="AL8570" s="1" t="s">
        <v>44</v>
      </c>
      <c r="AM8570" s="1" t="s">
        <v>45</v>
      </c>
    </row>
    <row r="8571" spans="1:39" x14ac:dyDescent="0.25">
      <c r="A8571" s="1" t="s">
        <v>38</v>
      </c>
      <c r="B8571" s="1">
        <v>16041</v>
      </c>
      <c r="C8571" s="1" t="s">
        <v>11118</v>
      </c>
      <c r="D8571" s="1" t="s">
        <v>7284</v>
      </c>
      <c r="E8571" s="1" t="s">
        <v>41</v>
      </c>
      <c r="I8571" s="2">
        <v>17555</v>
      </c>
      <c r="J8571" s="1">
        <v>71</v>
      </c>
      <c r="P8571" s="1">
        <v>300000</v>
      </c>
      <c r="T8571" s="1">
        <v>24897</v>
      </c>
      <c r="AJ8571" s="1" t="s">
        <v>42</v>
      </c>
      <c r="AK8571" s="1" t="s">
        <v>56</v>
      </c>
      <c r="AL8571" s="3" t="s">
        <v>44</v>
      </c>
      <c r="AM8571" s="3" t="s">
        <v>45</v>
      </c>
    </row>
    <row r="8572" spans="1:39" x14ac:dyDescent="0.25">
      <c r="A8572" s="1" t="s">
        <v>38</v>
      </c>
      <c r="B8572" s="1">
        <v>16042</v>
      </c>
      <c r="C8572" s="1" t="s">
        <v>6787</v>
      </c>
      <c r="D8572" s="1" t="s">
        <v>40</v>
      </c>
      <c r="E8572" s="1" t="s">
        <v>81</v>
      </c>
      <c r="I8572" s="2">
        <v>20467</v>
      </c>
      <c r="J8572" s="1">
        <v>63</v>
      </c>
      <c r="P8572" s="1">
        <v>300000</v>
      </c>
      <c r="T8572" s="1">
        <v>24897</v>
      </c>
      <c r="AJ8572" s="1" t="s">
        <v>42</v>
      </c>
      <c r="AK8572" s="1" t="s">
        <v>56</v>
      </c>
      <c r="AL8572" s="1" t="s">
        <v>44</v>
      </c>
      <c r="AM8572" s="1" t="s">
        <v>45</v>
      </c>
    </row>
    <row r="8573" spans="1:39" x14ac:dyDescent="0.25">
      <c r="A8573" s="1" t="s">
        <v>38</v>
      </c>
      <c r="B8573" s="1">
        <v>16042</v>
      </c>
      <c r="C8573" s="1" t="s">
        <v>11119</v>
      </c>
      <c r="D8573" s="1" t="s">
        <v>7284</v>
      </c>
      <c r="E8573" s="1" t="s">
        <v>41</v>
      </c>
      <c r="I8573" s="2">
        <v>18737</v>
      </c>
      <c r="J8573" s="1">
        <v>68</v>
      </c>
      <c r="P8573" s="1">
        <v>300000</v>
      </c>
      <c r="T8573" s="1">
        <v>24897</v>
      </c>
      <c r="AJ8573" s="1" t="s">
        <v>42</v>
      </c>
      <c r="AK8573" s="1" t="s">
        <v>56</v>
      </c>
      <c r="AL8573" s="3" t="s">
        <v>44</v>
      </c>
      <c r="AM8573" s="3" t="s">
        <v>45</v>
      </c>
    </row>
    <row r="8574" spans="1:39" x14ac:dyDescent="0.25">
      <c r="A8574" s="1" t="s">
        <v>38</v>
      </c>
      <c r="B8574" s="1">
        <v>16043</v>
      </c>
      <c r="C8574" s="1" t="s">
        <v>1670</v>
      </c>
      <c r="D8574" s="1" t="s">
        <v>40</v>
      </c>
      <c r="E8574" s="1" t="s">
        <v>81</v>
      </c>
      <c r="I8574" s="2">
        <v>20173</v>
      </c>
      <c r="J8574" s="1">
        <v>64</v>
      </c>
      <c r="P8574" s="1">
        <v>400000</v>
      </c>
      <c r="T8574" s="1">
        <v>39327</v>
      </c>
      <c r="AJ8574" s="1" t="s">
        <v>42</v>
      </c>
      <c r="AK8574" s="1" t="s">
        <v>52</v>
      </c>
      <c r="AL8574" s="1" t="s">
        <v>48</v>
      </c>
      <c r="AM8574" s="1" t="s">
        <v>49</v>
      </c>
    </row>
    <row r="8575" spans="1:39" x14ac:dyDescent="0.25">
      <c r="A8575" s="1" t="s">
        <v>38</v>
      </c>
      <c r="B8575" s="1">
        <v>16043</v>
      </c>
      <c r="C8575" s="1" t="s">
        <v>11120</v>
      </c>
      <c r="D8575" s="1" t="s">
        <v>7284</v>
      </c>
      <c r="E8575" s="1" t="s">
        <v>41</v>
      </c>
      <c r="I8575" s="2">
        <v>19951</v>
      </c>
      <c r="J8575" s="1">
        <v>65</v>
      </c>
      <c r="P8575" s="1">
        <v>400000</v>
      </c>
      <c r="T8575" s="1">
        <v>39327</v>
      </c>
      <c r="AJ8575" s="1" t="s">
        <v>42</v>
      </c>
      <c r="AK8575" s="1" t="s">
        <v>52</v>
      </c>
      <c r="AL8575" s="3" t="s">
        <v>48</v>
      </c>
      <c r="AM8575" s="3" t="s">
        <v>49</v>
      </c>
    </row>
    <row r="8576" spans="1:39" x14ac:dyDescent="0.25">
      <c r="A8576" s="1" t="s">
        <v>38</v>
      </c>
      <c r="B8576" s="1">
        <v>16047</v>
      </c>
      <c r="C8576" s="1" t="s">
        <v>6750</v>
      </c>
      <c r="D8576" s="1" t="s">
        <v>40</v>
      </c>
      <c r="E8576" s="1" t="s">
        <v>41</v>
      </c>
      <c r="I8576" s="2">
        <v>20267</v>
      </c>
      <c r="J8576" s="1">
        <v>64</v>
      </c>
      <c r="P8576" s="1">
        <v>300000</v>
      </c>
      <c r="T8576" s="1">
        <v>30555</v>
      </c>
      <c r="AJ8576" s="1" t="s">
        <v>42</v>
      </c>
      <c r="AK8576" s="1" t="s">
        <v>56</v>
      </c>
      <c r="AL8576" s="1" t="s">
        <v>48</v>
      </c>
      <c r="AM8576" s="1" t="s">
        <v>49</v>
      </c>
    </row>
    <row r="8577" spans="1:39" x14ac:dyDescent="0.25">
      <c r="A8577" s="1" t="s">
        <v>38</v>
      </c>
      <c r="B8577" s="1">
        <v>16047</v>
      </c>
      <c r="C8577" s="1" t="s">
        <v>11121</v>
      </c>
      <c r="D8577" s="1" t="s">
        <v>7284</v>
      </c>
      <c r="E8577" s="1" t="s">
        <v>81</v>
      </c>
      <c r="I8577" s="2">
        <v>21887</v>
      </c>
      <c r="J8577" s="1">
        <v>59</v>
      </c>
      <c r="P8577" s="1">
        <v>300000</v>
      </c>
      <c r="T8577" s="1">
        <v>30555</v>
      </c>
      <c r="AJ8577" s="1" t="s">
        <v>42</v>
      </c>
      <c r="AK8577" s="1" t="s">
        <v>56</v>
      </c>
      <c r="AL8577" s="3" t="s">
        <v>48</v>
      </c>
      <c r="AM8577" s="3" t="s">
        <v>49</v>
      </c>
    </row>
    <row r="8578" spans="1:39" x14ac:dyDescent="0.25">
      <c r="A8578" s="1" t="s">
        <v>38</v>
      </c>
      <c r="B8578" s="1">
        <v>16048</v>
      </c>
      <c r="C8578" s="1" t="s">
        <v>5035</v>
      </c>
      <c r="D8578" s="1" t="s">
        <v>40</v>
      </c>
      <c r="E8578" s="1" t="s">
        <v>41</v>
      </c>
      <c r="I8578" s="2">
        <v>20835</v>
      </c>
      <c r="J8578" s="1">
        <v>62</v>
      </c>
      <c r="P8578" s="1">
        <v>400000</v>
      </c>
      <c r="T8578" s="1">
        <v>39327</v>
      </c>
      <c r="AJ8578" s="1" t="s">
        <v>42</v>
      </c>
      <c r="AK8578" s="1" t="s">
        <v>63</v>
      </c>
      <c r="AL8578" s="1" t="s">
        <v>48</v>
      </c>
      <c r="AM8578" s="1" t="s">
        <v>49</v>
      </c>
    </row>
    <row r="8579" spans="1:39" x14ac:dyDescent="0.25">
      <c r="A8579" s="1" t="s">
        <v>38</v>
      </c>
      <c r="B8579" s="1">
        <v>16048</v>
      </c>
      <c r="C8579" s="1" t="s">
        <v>11122</v>
      </c>
      <c r="D8579" s="1" t="s">
        <v>7284</v>
      </c>
      <c r="E8579" s="1" t="s">
        <v>81</v>
      </c>
      <c r="I8579" s="2">
        <v>23133</v>
      </c>
      <c r="J8579" s="1">
        <v>56</v>
      </c>
      <c r="P8579" s="1">
        <v>400000</v>
      </c>
      <c r="T8579" s="1">
        <v>39327</v>
      </c>
      <c r="AJ8579" s="1" t="s">
        <v>42</v>
      </c>
      <c r="AK8579" s="1" t="s">
        <v>63</v>
      </c>
      <c r="AL8579" s="3" t="s">
        <v>48</v>
      </c>
      <c r="AM8579" s="3" t="s">
        <v>49</v>
      </c>
    </row>
    <row r="8580" spans="1:39" x14ac:dyDescent="0.25">
      <c r="A8580" s="1" t="s">
        <v>38</v>
      </c>
      <c r="B8580" s="1">
        <v>16049</v>
      </c>
      <c r="C8580" s="1" t="s">
        <v>6111</v>
      </c>
      <c r="D8580" s="1" t="s">
        <v>40</v>
      </c>
      <c r="E8580" s="1" t="s">
        <v>41</v>
      </c>
      <c r="I8580" s="2">
        <v>20607</v>
      </c>
      <c r="J8580" s="1">
        <v>63</v>
      </c>
      <c r="P8580" s="1">
        <v>300000</v>
      </c>
      <c r="T8580" s="1">
        <v>30555</v>
      </c>
      <c r="AJ8580" s="1" t="s">
        <v>42</v>
      </c>
      <c r="AK8580" s="1" t="s">
        <v>56</v>
      </c>
      <c r="AL8580" s="1" t="s">
        <v>48</v>
      </c>
      <c r="AM8580" s="1" t="s">
        <v>49</v>
      </c>
    </row>
    <row r="8581" spans="1:39" x14ac:dyDescent="0.25">
      <c r="A8581" s="1" t="s">
        <v>38</v>
      </c>
      <c r="B8581" s="1">
        <v>16049</v>
      </c>
      <c r="C8581" s="1" t="s">
        <v>11123</v>
      </c>
      <c r="D8581" s="1" t="s">
        <v>7284</v>
      </c>
      <c r="E8581" s="1" t="s">
        <v>81</v>
      </c>
      <c r="I8581" s="2">
        <v>22462</v>
      </c>
      <c r="J8581" s="1">
        <v>58</v>
      </c>
      <c r="P8581" s="1">
        <v>300000</v>
      </c>
      <c r="T8581" s="1">
        <v>30555</v>
      </c>
      <c r="AJ8581" s="1" t="s">
        <v>42</v>
      </c>
      <c r="AK8581" s="1" t="s">
        <v>56</v>
      </c>
      <c r="AL8581" s="3" t="s">
        <v>48</v>
      </c>
      <c r="AM8581" s="3" t="s">
        <v>49</v>
      </c>
    </row>
    <row r="8582" spans="1:39" x14ac:dyDescent="0.25">
      <c r="A8582" s="1" t="s">
        <v>38</v>
      </c>
      <c r="B8582" s="1">
        <v>16051</v>
      </c>
      <c r="C8582" s="1" t="s">
        <v>4906</v>
      </c>
      <c r="D8582" s="1" t="s">
        <v>40</v>
      </c>
      <c r="E8582" s="1" t="s">
        <v>41</v>
      </c>
      <c r="I8582" s="2">
        <v>19773</v>
      </c>
      <c r="J8582" s="1">
        <v>65</v>
      </c>
      <c r="P8582" s="1">
        <v>400000</v>
      </c>
      <c r="T8582" s="1">
        <v>39327</v>
      </c>
      <c r="AJ8582" s="1" t="s">
        <v>42</v>
      </c>
      <c r="AK8582" s="1" t="s">
        <v>63</v>
      </c>
      <c r="AL8582" s="1" t="s">
        <v>48</v>
      </c>
      <c r="AM8582" s="1" t="s">
        <v>49</v>
      </c>
    </row>
    <row r="8583" spans="1:39" x14ac:dyDescent="0.25">
      <c r="A8583" s="1" t="s">
        <v>38</v>
      </c>
      <c r="B8583" s="1">
        <v>16051</v>
      </c>
      <c r="C8583" s="1" t="s">
        <v>10805</v>
      </c>
      <c r="D8583" s="1" t="s">
        <v>7284</v>
      </c>
      <c r="E8583" s="1" t="s">
        <v>81</v>
      </c>
      <c r="I8583" s="2">
        <v>22042</v>
      </c>
      <c r="J8583" s="1">
        <v>59</v>
      </c>
      <c r="P8583" s="1">
        <v>400000</v>
      </c>
      <c r="T8583" s="1">
        <v>39327</v>
      </c>
      <c r="AJ8583" s="1" t="s">
        <v>42</v>
      </c>
      <c r="AK8583" s="1" t="s">
        <v>63</v>
      </c>
      <c r="AL8583" s="3" t="s">
        <v>48</v>
      </c>
      <c r="AM8583" s="3" t="s">
        <v>49</v>
      </c>
    </row>
    <row r="8584" spans="1:39" x14ac:dyDescent="0.25">
      <c r="A8584" s="1" t="s">
        <v>38</v>
      </c>
      <c r="B8584" s="1">
        <v>16054</v>
      </c>
      <c r="C8584" s="1" t="s">
        <v>4821</v>
      </c>
      <c r="D8584" s="1" t="s">
        <v>40</v>
      </c>
      <c r="E8584" s="1" t="s">
        <v>41</v>
      </c>
      <c r="I8584" s="2">
        <v>20015</v>
      </c>
      <c r="J8584" s="1">
        <v>65</v>
      </c>
      <c r="P8584" s="1">
        <v>300000</v>
      </c>
      <c r="T8584" s="1">
        <v>30555</v>
      </c>
      <c r="AJ8584" s="1" t="s">
        <v>42</v>
      </c>
      <c r="AK8584" s="1" t="s">
        <v>56</v>
      </c>
      <c r="AL8584" s="1" t="s">
        <v>48</v>
      </c>
      <c r="AM8584" s="1" t="s">
        <v>49</v>
      </c>
    </row>
    <row r="8585" spans="1:39" x14ac:dyDescent="0.25">
      <c r="A8585" s="1" t="s">
        <v>38</v>
      </c>
      <c r="B8585" s="1">
        <v>16054</v>
      </c>
      <c r="C8585" s="1" t="s">
        <v>8611</v>
      </c>
      <c r="D8585" s="1" t="s">
        <v>7284</v>
      </c>
      <c r="E8585" s="1" t="s">
        <v>81</v>
      </c>
      <c r="I8585" s="2">
        <v>25363</v>
      </c>
      <c r="J8585" s="1">
        <v>50</v>
      </c>
      <c r="P8585" s="1">
        <v>300000</v>
      </c>
      <c r="T8585" s="1">
        <v>30555</v>
      </c>
      <c r="AJ8585" s="1" t="s">
        <v>42</v>
      </c>
      <c r="AK8585" s="1" t="s">
        <v>56</v>
      </c>
      <c r="AL8585" s="3" t="s">
        <v>48</v>
      </c>
      <c r="AM8585" s="3" t="s">
        <v>49</v>
      </c>
    </row>
    <row r="8586" spans="1:39" x14ac:dyDescent="0.25">
      <c r="A8586" s="1" t="s">
        <v>38</v>
      </c>
      <c r="B8586" s="1">
        <v>16055</v>
      </c>
      <c r="C8586" s="1" t="s">
        <v>1855</v>
      </c>
      <c r="D8586" s="1" t="s">
        <v>40</v>
      </c>
      <c r="E8586" s="1" t="s">
        <v>41</v>
      </c>
      <c r="I8586" s="2">
        <v>20995</v>
      </c>
      <c r="J8586" s="1">
        <v>62</v>
      </c>
      <c r="P8586" s="1">
        <v>300000</v>
      </c>
      <c r="T8586" s="1">
        <v>30555</v>
      </c>
      <c r="AJ8586" s="1" t="s">
        <v>42</v>
      </c>
      <c r="AK8586" s="1" t="s">
        <v>56</v>
      </c>
      <c r="AL8586" s="1" t="s">
        <v>48</v>
      </c>
      <c r="AM8586" s="1" t="s">
        <v>49</v>
      </c>
    </row>
    <row r="8587" spans="1:39" x14ac:dyDescent="0.25">
      <c r="A8587" s="1" t="s">
        <v>38</v>
      </c>
      <c r="B8587" s="1">
        <v>16055</v>
      </c>
      <c r="C8587" s="1" t="s">
        <v>11124</v>
      </c>
      <c r="D8587" s="1" t="s">
        <v>7284</v>
      </c>
      <c r="E8587" s="1" t="s">
        <v>81</v>
      </c>
      <c r="I8587" s="2">
        <v>21809</v>
      </c>
      <c r="J8587" s="1">
        <v>60</v>
      </c>
      <c r="P8587" s="1">
        <v>300000</v>
      </c>
      <c r="T8587" s="1">
        <v>30555</v>
      </c>
      <c r="AJ8587" s="1" t="s">
        <v>42</v>
      </c>
      <c r="AK8587" s="1" t="s">
        <v>56</v>
      </c>
      <c r="AL8587" s="3" t="s">
        <v>48</v>
      </c>
      <c r="AM8587" s="3" t="s">
        <v>49</v>
      </c>
    </row>
    <row r="8588" spans="1:39" x14ac:dyDescent="0.25">
      <c r="A8588" s="1" t="s">
        <v>38</v>
      </c>
      <c r="B8588" s="1">
        <v>16057</v>
      </c>
      <c r="C8588" s="1" t="s">
        <v>3018</v>
      </c>
      <c r="D8588" s="1" t="s">
        <v>40</v>
      </c>
      <c r="E8588" s="1" t="s">
        <v>41</v>
      </c>
      <c r="I8588" s="2">
        <v>20435</v>
      </c>
      <c r="J8588" s="1">
        <v>63</v>
      </c>
      <c r="P8588" s="1">
        <v>400000</v>
      </c>
      <c r="T8588" s="1">
        <v>33193</v>
      </c>
      <c r="AJ8588" s="1" t="s">
        <v>42</v>
      </c>
      <c r="AK8588" s="1" t="s">
        <v>59</v>
      </c>
      <c r="AL8588" s="1" t="s">
        <v>44</v>
      </c>
      <c r="AM8588" s="1" t="s">
        <v>45</v>
      </c>
    </row>
    <row r="8589" spans="1:39" x14ac:dyDescent="0.25">
      <c r="A8589" s="1" t="s">
        <v>38</v>
      </c>
      <c r="B8589" s="1">
        <v>16057</v>
      </c>
      <c r="C8589" s="1" t="s">
        <v>11125</v>
      </c>
      <c r="D8589" s="1" t="s">
        <v>7284</v>
      </c>
      <c r="E8589" s="1" t="s">
        <v>81</v>
      </c>
      <c r="I8589" s="2">
        <v>21407</v>
      </c>
      <c r="J8589" s="1">
        <v>61</v>
      </c>
      <c r="P8589" s="1">
        <v>400000</v>
      </c>
      <c r="T8589" s="1">
        <v>33193</v>
      </c>
      <c r="AJ8589" s="1" t="s">
        <v>42</v>
      </c>
      <c r="AK8589" s="1" t="s">
        <v>59</v>
      </c>
      <c r="AL8589" s="3" t="s">
        <v>44</v>
      </c>
      <c r="AM8589" s="3" t="s">
        <v>45</v>
      </c>
    </row>
    <row r="8590" spans="1:39" x14ac:dyDescent="0.25">
      <c r="A8590" s="1" t="s">
        <v>38</v>
      </c>
      <c r="B8590" s="1">
        <v>16062</v>
      </c>
      <c r="C8590" s="1" t="s">
        <v>1909</v>
      </c>
      <c r="D8590" s="1" t="s">
        <v>40</v>
      </c>
      <c r="E8590" s="1" t="s">
        <v>41</v>
      </c>
      <c r="I8590" s="2">
        <v>19913</v>
      </c>
      <c r="J8590" s="1">
        <v>65</v>
      </c>
      <c r="P8590" s="1">
        <v>400000</v>
      </c>
      <c r="T8590" s="1">
        <v>39327</v>
      </c>
      <c r="AJ8590" s="1" t="s">
        <v>42</v>
      </c>
      <c r="AK8590" s="1" t="s">
        <v>63</v>
      </c>
      <c r="AL8590" s="1" t="s">
        <v>48</v>
      </c>
      <c r="AM8590" s="1" t="s">
        <v>49</v>
      </c>
    </row>
    <row r="8591" spans="1:39" x14ac:dyDescent="0.25">
      <c r="A8591" s="1" t="s">
        <v>38</v>
      </c>
      <c r="B8591" s="1">
        <v>16062</v>
      </c>
      <c r="C8591" s="1" t="s">
        <v>11126</v>
      </c>
      <c r="D8591" s="1" t="s">
        <v>7284</v>
      </c>
      <c r="E8591" s="1" t="s">
        <v>81</v>
      </c>
      <c r="I8591" s="2">
        <v>21036</v>
      </c>
      <c r="J8591" s="1">
        <v>62</v>
      </c>
      <c r="P8591" s="1">
        <v>400000</v>
      </c>
      <c r="T8591" s="1">
        <v>39327</v>
      </c>
      <c r="AJ8591" s="1" t="s">
        <v>42</v>
      </c>
      <c r="AK8591" s="1" t="s">
        <v>63</v>
      </c>
      <c r="AL8591" s="3" t="s">
        <v>48</v>
      </c>
      <c r="AM8591" s="3" t="s">
        <v>49</v>
      </c>
    </row>
    <row r="8592" spans="1:39" x14ac:dyDescent="0.25">
      <c r="A8592" s="1" t="s">
        <v>38</v>
      </c>
      <c r="B8592" s="1">
        <v>16064</v>
      </c>
      <c r="C8592" s="1" t="s">
        <v>4741</v>
      </c>
      <c r="D8592" s="1" t="s">
        <v>40</v>
      </c>
      <c r="E8592" s="1" t="s">
        <v>81</v>
      </c>
      <c r="I8592" s="2">
        <v>17421</v>
      </c>
      <c r="J8592" s="1">
        <v>72</v>
      </c>
      <c r="P8592" s="1">
        <v>300000</v>
      </c>
      <c r="T8592" s="1">
        <v>30555</v>
      </c>
      <c r="AJ8592" s="1" t="s">
        <v>42</v>
      </c>
      <c r="AK8592" s="1" t="s">
        <v>56</v>
      </c>
      <c r="AL8592" s="1" t="s">
        <v>48</v>
      </c>
      <c r="AM8592" s="1" t="s">
        <v>49</v>
      </c>
    </row>
    <row r="8593" spans="1:39" x14ac:dyDescent="0.25">
      <c r="A8593" s="1" t="s">
        <v>38</v>
      </c>
      <c r="B8593" s="1">
        <v>16064</v>
      </c>
      <c r="C8593" s="1" t="s">
        <v>10164</v>
      </c>
      <c r="D8593" s="1" t="s">
        <v>7284</v>
      </c>
      <c r="E8593" s="1" t="s">
        <v>41</v>
      </c>
      <c r="I8593" s="2">
        <v>15588</v>
      </c>
      <c r="J8593" s="1">
        <v>77</v>
      </c>
      <c r="P8593" s="1">
        <v>300000</v>
      </c>
      <c r="T8593" s="1">
        <v>30555</v>
      </c>
      <c r="AJ8593" s="1" t="s">
        <v>42</v>
      </c>
      <c r="AK8593" s="1" t="s">
        <v>56</v>
      </c>
      <c r="AL8593" s="3" t="s">
        <v>48</v>
      </c>
      <c r="AM8593" s="3" t="s">
        <v>49</v>
      </c>
    </row>
    <row r="8594" spans="1:39" x14ac:dyDescent="0.25">
      <c r="A8594" s="1" t="s">
        <v>38</v>
      </c>
      <c r="B8594" s="1">
        <v>16065</v>
      </c>
      <c r="C8594" s="1" t="s">
        <v>5990</v>
      </c>
      <c r="D8594" s="1" t="s">
        <v>40</v>
      </c>
      <c r="E8594" s="1" t="s">
        <v>41</v>
      </c>
      <c r="I8594" s="2">
        <v>20568</v>
      </c>
      <c r="J8594" s="1">
        <v>63</v>
      </c>
      <c r="P8594" s="1">
        <v>400000</v>
      </c>
      <c r="T8594" s="1">
        <v>39327</v>
      </c>
      <c r="AJ8594" s="1" t="s">
        <v>42</v>
      </c>
      <c r="AK8594" s="1" t="s">
        <v>61</v>
      </c>
      <c r="AL8594" s="1" t="s">
        <v>48</v>
      </c>
      <c r="AM8594" s="1" t="s">
        <v>49</v>
      </c>
    </row>
    <row r="8595" spans="1:39" x14ac:dyDescent="0.25">
      <c r="A8595" s="1" t="s">
        <v>38</v>
      </c>
      <c r="B8595" s="1">
        <v>16065</v>
      </c>
      <c r="C8595" s="1" t="s">
        <v>8381</v>
      </c>
      <c r="D8595" s="1" t="s">
        <v>7284</v>
      </c>
      <c r="E8595" s="1" t="s">
        <v>81</v>
      </c>
      <c r="I8595" s="2">
        <v>23349</v>
      </c>
      <c r="J8595" s="1">
        <v>55</v>
      </c>
      <c r="P8595" s="1">
        <v>400000</v>
      </c>
      <c r="T8595" s="1">
        <v>39327</v>
      </c>
      <c r="AJ8595" s="1" t="s">
        <v>42</v>
      </c>
      <c r="AK8595" s="1" t="s">
        <v>61</v>
      </c>
      <c r="AL8595" s="3" t="s">
        <v>48</v>
      </c>
      <c r="AM8595" s="3" t="s">
        <v>49</v>
      </c>
    </row>
    <row r="8596" spans="1:39" x14ac:dyDescent="0.25">
      <c r="A8596" s="1" t="s">
        <v>38</v>
      </c>
      <c r="B8596" s="1">
        <v>16067</v>
      </c>
      <c r="C8596" s="1" t="s">
        <v>7232</v>
      </c>
      <c r="D8596" s="1" t="s">
        <v>40</v>
      </c>
      <c r="E8596" s="1" t="s">
        <v>41</v>
      </c>
      <c r="I8596" s="2">
        <v>19906</v>
      </c>
      <c r="J8596" s="1">
        <v>65</v>
      </c>
      <c r="P8596" s="1">
        <v>400000</v>
      </c>
      <c r="T8596" s="1">
        <v>33193</v>
      </c>
      <c r="AJ8596" s="1" t="s">
        <v>42</v>
      </c>
      <c r="AK8596" s="1" t="s">
        <v>63</v>
      </c>
      <c r="AL8596" s="1" t="s">
        <v>44</v>
      </c>
      <c r="AM8596" s="1" t="s">
        <v>45</v>
      </c>
    </row>
    <row r="8597" spans="1:39" x14ac:dyDescent="0.25">
      <c r="A8597" s="1" t="s">
        <v>38</v>
      </c>
      <c r="B8597" s="1">
        <v>16067</v>
      </c>
      <c r="C8597" s="1" t="s">
        <v>11127</v>
      </c>
      <c r="D8597" s="1" t="s">
        <v>7284</v>
      </c>
      <c r="E8597" s="1" t="s">
        <v>81</v>
      </c>
      <c r="I8597" s="2">
        <v>21555</v>
      </c>
      <c r="J8597" s="1">
        <v>60</v>
      </c>
      <c r="P8597" s="1">
        <v>400000</v>
      </c>
      <c r="T8597" s="1">
        <v>33193</v>
      </c>
      <c r="AJ8597" s="1" t="s">
        <v>42</v>
      </c>
      <c r="AK8597" s="1" t="s">
        <v>63</v>
      </c>
      <c r="AL8597" s="3" t="s">
        <v>44</v>
      </c>
      <c r="AM8597" s="3" t="s">
        <v>45</v>
      </c>
    </row>
    <row r="8598" spans="1:39" x14ac:dyDescent="0.25">
      <c r="A8598" s="1" t="s">
        <v>38</v>
      </c>
      <c r="B8598" s="1">
        <v>16075</v>
      </c>
      <c r="C8598" s="1" t="s">
        <v>3658</v>
      </c>
      <c r="D8598" s="1" t="s">
        <v>40</v>
      </c>
      <c r="E8598" s="1" t="s">
        <v>41</v>
      </c>
      <c r="I8598" s="2">
        <v>19525</v>
      </c>
      <c r="J8598" s="1">
        <v>66</v>
      </c>
      <c r="P8598" s="1">
        <v>400000</v>
      </c>
      <c r="T8598" s="1">
        <v>33193</v>
      </c>
      <c r="AJ8598" s="1" t="s">
        <v>42</v>
      </c>
      <c r="AK8598" s="1" t="s">
        <v>63</v>
      </c>
      <c r="AL8598" s="1" t="s">
        <v>44</v>
      </c>
      <c r="AM8598" s="1" t="s">
        <v>45</v>
      </c>
    </row>
    <row r="8599" spans="1:39" x14ac:dyDescent="0.25">
      <c r="A8599" s="1" t="s">
        <v>38</v>
      </c>
      <c r="B8599" s="1">
        <v>16075</v>
      </c>
      <c r="C8599" s="1" t="s">
        <v>11128</v>
      </c>
      <c r="D8599" s="1" t="s">
        <v>7284</v>
      </c>
      <c r="E8599" s="1" t="s">
        <v>81</v>
      </c>
      <c r="I8599" s="2">
        <v>22112</v>
      </c>
      <c r="J8599" s="1">
        <v>59</v>
      </c>
      <c r="P8599" s="1">
        <v>400000</v>
      </c>
      <c r="T8599" s="1">
        <v>33193</v>
      </c>
      <c r="AJ8599" s="1" t="s">
        <v>42</v>
      </c>
      <c r="AK8599" s="1" t="s">
        <v>63</v>
      </c>
      <c r="AL8599" s="3" t="s">
        <v>44</v>
      </c>
      <c r="AM8599" s="3" t="s">
        <v>45</v>
      </c>
    </row>
    <row r="8600" spans="1:39" x14ac:dyDescent="0.25">
      <c r="A8600" s="1" t="s">
        <v>38</v>
      </c>
      <c r="B8600" s="1">
        <v>16076</v>
      </c>
      <c r="C8600" s="1" t="s">
        <v>2747</v>
      </c>
      <c r="D8600" s="1" t="s">
        <v>40</v>
      </c>
      <c r="E8600" s="1" t="s">
        <v>41</v>
      </c>
      <c r="I8600" s="2">
        <v>20138</v>
      </c>
      <c r="J8600" s="1">
        <v>64</v>
      </c>
      <c r="P8600" s="1">
        <v>400000</v>
      </c>
      <c r="T8600" s="1">
        <v>33193</v>
      </c>
      <c r="AJ8600" s="1" t="s">
        <v>42</v>
      </c>
      <c r="AK8600" s="1" t="s">
        <v>63</v>
      </c>
      <c r="AL8600" s="1" t="s">
        <v>44</v>
      </c>
      <c r="AM8600" s="1" t="s">
        <v>45</v>
      </c>
    </row>
    <row r="8601" spans="1:39" x14ac:dyDescent="0.25">
      <c r="A8601" s="1" t="s">
        <v>38</v>
      </c>
      <c r="B8601" s="1">
        <v>16076</v>
      </c>
      <c r="C8601" s="1" t="s">
        <v>11129</v>
      </c>
      <c r="D8601" s="1" t="s">
        <v>7284</v>
      </c>
      <c r="E8601" s="1" t="s">
        <v>81</v>
      </c>
      <c r="I8601" s="2">
        <v>22373</v>
      </c>
      <c r="J8601" s="1">
        <v>58</v>
      </c>
      <c r="P8601" s="1">
        <v>400000</v>
      </c>
      <c r="T8601" s="1">
        <v>33193</v>
      </c>
      <c r="AJ8601" s="1" t="s">
        <v>42</v>
      </c>
      <c r="AK8601" s="1" t="s">
        <v>63</v>
      </c>
      <c r="AL8601" s="3" t="s">
        <v>44</v>
      </c>
      <c r="AM8601" s="3" t="s">
        <v>45</v>
      </c>
    </row>
    <row r="8602" spans="1:39" x14ac:dyDescent="0.25">
      <c r="A8602" s="1" t="s">
        <v>38</v>
      </c>
      <c r="B8602" s="1">
        <v>16080</v>
      </c>
      <c r="C8602" s="1" t="s">
        <v>4896</v>
      </c>
      <c r="D8602" s="1" t="s">
        <v>40</v>
      </c>
      <c r="E8602" s="1" t="s">
        <v>81</v>
      </c>
      <c r="I8602" s="2">
        <v>20229</v>
      </c>
      <c r="J8602" s="1">
        <v>64</v>
      </c>
      <c r="P8602" s="1">
        <v>400000</v>
      </c>
      <c r="T8602" s="1">
        <v>33193</v>
      </c>
      <c r="AJ8602" s="1" t="s">
        <v>42</v>
      </c>
      <c r="AK8602" s="1" t="s">
        <v>63</v>
      </c>
      <c r="AL8602" s="1" t="s">
        <v>44</v>
      </c>
      <c r="AM8602" s="1" t="s">
        <v>45</v>
      </c>
    </row>
    <row r="8603" spans="1:39" x14ac:dyDescent="0.25">
      <c r="A8603" s="1" t="s">
        <v>38</v>
      </c>
      <c r="B8603" s="1">
        <v>16080</v>
      </c>
      <c r="C8603" s="1" t="s">
        <v>11130</v>
      </c>
      <c r="D8603" s="1" t="s">
        <v>7284</v>
      </c>
      <c r="E8603" s="1" t="s">
        <v>41</v>
      </c>
      <c r="I8603" s="2">
        <v>19084</v>
      </c>
      <c r="J8603" s="1">
        <v>67</v>
      </c>
      <c r="P8603" s="1">
        <v>400000</v>
      </c>
      <c r="T8603" s="1">
        <v>33193</v>
      </c>
      <c r="AJ8603" s="1" t="s">
        <v>42</v>
      </c>
      <c r="AK8603" s="1" t="s">
        <v>63</v>
      </c>
      <c r="AL8603" s="3" t="s">
        <v>44</v>
      </c>
      <c r="AM8603" s="3" t="s">
        <v>45</v>
      </c>
    </row>
    <row r="8604" spans="1:39" x14ac:dyDescent="0.25">
      <c r="A8604" s="1" t="s">
        <v>38</v>
      </c>
      <c r="B8604" s="1">
        <v>16083</v>
      </c>
      <c r="C8604" s="1" t="s">
        <v>5023</v>
      </c>
      <c r="D8604" s="1" t="s">
        <v>40</v>
      </c>
      <c r="E8604" s="1" t="s">
        <v>81</v>
      </c>
      <c r="I8604" s="2">
        <v>19991</v>
      </c>
      <c r="J8604" s="1">
        <v>65</v>
      </c>
      <c r="P8604" s="1">
        <v>400000</v>
      </c>
      <c r="T8604" s="1">
        <v>33193</v>
      </c>
      <c r="AJ8604" s="1" t="s">
        <v>42</v>
      </c>
      <c r="AK8604" s="1" t="s">
        <v>52</v>
      </c>
      <c r="AL8604" s="1" t="s">
        <v>44</v>
      </c>
      <c r="AM8604" s="1" t="s">
        <v>45</v>
      </c>
    </row>
    <row r="8605" spans="1:39" x14ac:dyDescent="0.25">
      <c r="A8605" s="1" t="s">
        <v>38</v>
      </c>
      <c r="B8605" s="1">
        <v>16083</v>
      </c>
      <c r="C8605" s="1" t="s">
        <v>11131</v>
      </c>
      <c r="D8605" s="1" t="s">
        <v>7284</v>
      </c>
      <c r="E8605" s="1" t="s">
        <v>41</v>
      </c>
      <c r="I8605" s="2">
        <v>19119</v>
      </c>
      <c r="J8605" s="1">
        <v>67</v>
      </c>
      <c r="P8605" s="1">
        <v>400000</v>
      </c>
      <c r="T8605" s="1">
        <v>33193</v>
      </c>
      <c r="AJ8605" s="1" t="s">
        <v>42</v>
      </c>
      <c r="AK8605" s="1" t="s">
        <v>52</v>
      </c>
      <c r="AL8605" s="3" t="s">
        <v>44</v>
      </c>
      <c r="AM8605" s="3" t="s">
        <v>45</v>
      </c>
    </row>
    <row r="8606" spans="1:39" x14ac:dyDescent="0.25">
      <c r="A8606" s="1" t="s">
        <v>38</v>
      </c>
      <c r="B8606" s="1">
        <v>16085</v>
      </c>
      <c r="C8606" s="1" t="s">
        <v>1745</v>
      </c>
      <c r="D8606" s="1" t="s">
        <v>40</v>
      </c>
      <c r="E8606" s="1" t="s">
        <v>81</v>
      </c>
      <c r="I8606" s="2">
        <v>21392</v>
      </c>
      <c r="J8606" s="1">
        <v>61</v>
      </c>
      <c r="P8606" s="1">
        <v>300000</v>
      </c>
      <c r="T8606" s="1">
        <v>24897</v>
      </c>
      <c r="AJ8606" s="1" t="s">
        <v>42</v>
      </c>
      <c r="AK8606" s="1" t="s">
        <v>56</v>
      </c>
      <c r="AL8606" s="1" t="s">
        <v>44</v>
      </c>
      <c r="AM8606" s="1" t="s">
        <v>45</v>
      </c>
    </row>
    <row r="8607" spans="1:39" x14ac:dyDescent="0.25">
      <c r="A8607" s="1" t="s">
        <v>38</v>
      </c>
      <c r="B8607" s="1">
        <v>16087</v>
      </c>
      <c r="C8607" s="1" t="s">
        <v>6114</v>
      </c>
      <c r="D8607" s="1" t="s">
        <v>40</v>
      </c>
      <c r="E8607" s="1" t="s">
        <v>41</v>
      </c>
      <c r="I8607" s="2">
        <v>20293</v>
      </c>
      <c r="J8607" s="1">
        <v>64</v>
      </c>
      <c r="P8607" s="1">
        <v>400000</v>
      </c>
      <c r="T8607" s="1">
        <v>39327</v>
      </c>
      <c r="AJ8607" s="1" t="s">
        <v>42</v>
      </c>
      <c r="AK8607" s="1" t="s">
        <v>63</v>
      </c>
      <c r="AL8607" s="1" t="s">
        <v>48</v>
      </c>
      <c r="AM8607" s="1" t="s">
        <v>49</v>
      </c>
    </row>
    <row r="8608" spans="1:39" x14ac:dyDescent="0.25">
      <c r="A8608" s="1" t="s">
        <v>38</v>
      </c>
      <c r="B8608" s="1">
        <v>16087</v>
      </c>
      <c r="C8608" s="1" t="s">
        <v>11132</v>
      </c>
      <c r="D8608" s="1" t="s">
        <v>7284</v>
      </c>
      <c r="E8608" s="1" t="s">
        <v>81</v>
      </c>
      <c r="I8608" s="2">
        <v>22132</v>
      </c>
      <c r="J8608" s="1">
        <v>59</v>
      </c>
      <c r="P8608" s="1">
        <v>400000</v>
      </c>
      <c r="T8608" s="1">
        <v>39327</v>
      </c>
      <c r="AJ8608" s="1" t="s">
        <v>42</v>
      </c>
      <c r="AK8608" s="1" t="s">
        <v>63</v>
      </c>
      <c r="AL8608" s="3" t="s">
        <v>48</v>
      </c>
      <c r="AM8608" s="3" t="s">
        <v>49</v>
      </c>
    </row>
    <row r="8609" spans="1:39" x14ac:dyDescent="0.25">
      <c r="A8609" s="1" t="s">
        <v>38</v>
      </c>
      <c r="B8609" s="1">
        <v>16089</v>
      </c>
      <c r="C8609" s="1" t="s">
        <v>4193</v>
      </c>
      <c r="D8609" s="1" t="s">
        <v>40</v>
      </c>
      <c r="E8609" s="1" t="s">
        <v>41</v>
      </c>
      <c r="I8609" s="2">
        <v>20089</v>
      </c>
      <c r="J8609" s="1">
        <v>64</v>
      </c>
      <c r="P8609" s="1">
        <v>400000</v>
      </c>
      <c r="T8609" s="1">
        <v>39327</v>
      </c>
      <c r="AJ8609" s="1" t="s">
        <v>42</v>
      </c>
      <c r="AK8609" s="1" t="s">
        <v>52</v>
      </c>
      <c r="AL8609" s="1" t="s">
        <v>48</v>
      </c>
      <c r="AM8609" s="1" t="s">
        <v>49</v>
      </c>
    </row>
    <row r="8610" spans="1:39" x14ac:dyDescent="0.25">
      <c r="A8610" s="1" t="s">
        <v>38</v>
      </c>
      <c r="B8610" s="1">
        <v>16089</v>
      </c>
      <c r="C8610" s="1" t="s">
        <v>11133</v>
      </c>
      <c r="D8610" s="1" t="s">
        <v>7284</v>
      </c>
      <c r="E8610" s="1" t="s">
        <v>81</v>
      </c>
      <c r="I8610" s="2">
        <v>23077</v>
      </c>
      <c r="J8610" s="1">
        <v>56</v>
      </c>
      <c r="P8610" s="1">
        <v>400000</v>
      </c>
      <c r="T8610" s="1">
        <v>39327</v>
      </c>
      <c r="AJ8610" s="1" t="s">
        <v>42</v>
      </c>
      <c r="AK8610" s="1" t="s">
        <v>52</v>
      </c>
      <c r="AL8610" s="3" t="s">
        <v>48</v>
      </c>
      <c r="AM8610" s="3" t="s">
        <v>49</v>
      </c>
    </row>
    <row r="8611" spans="1:39" x14ac:dyDescent="0.25">
      <c r="A8611" s="1" t="s">
        <v>38</v>
      </c>
      <c r="B8611" s="1">
        <v>16092</v>
      </c>
      <c r="C8611" s="1" t="s">
        <v>4786</v>
      </c>
      <c r="D8611" s="1" t="s">
        <v>40</v>
      </c>
      <c r="E8611" s="1" t="s">
        <v>41</v>
      </c>
      <c r="I8611" s="2">
        <v>19924</v>
      </c>
      <c r="J8611" s="1">
        <v>65</v>
      </c>
      <c r="P8611" s="1">
        <v>400000</v>
      </c>
      <c r="T8611" s="1">
        <v>33193</v>
      </c>
      <c r="AJ8611" s="1" t="s">
        <v>42</v>
      </c>
      <c r="AK8611" s="1" t="s">
        <v>52</v>
      </c>
      <c r="AL8611" s="1" t="s">
        <v>44</v>
      </c>
      <c r="AM8611" s="1" t="s">
        <v>45</v>
      </c>
    </row>
    <row r="8612" spans="1:39" x14ac:dyDescent="0.25">
      <c r="A8612" s="1" t="s">
        <v>38</v>
      </c>
      <c r="B8612" s="1">
        <v>16092</v>
      </c>
      <c r="C8612" s="1" t="s">
        <v>11134</v>
      </c>
      <c r="D8612" s="1" t="s">
        <v>7284</v>
      </c>
      <c r="E8612" s="1" t="s">
        <v>81</v>
      </c>
      <c r="I8612" s="2">
        <v>22043</v>
      </c>
      <c r="J8612" s="1">
        <v>59</v>
      </c>
      <c r="P8612" s="1">
        <v>400000</v>
      </c>
      <c r="T8612" s="1">
        <v>33193</v>
      </c>
      <c r="AJ8612" s="1" t="s">
        <v>42</v>
      </c>
      <c r="AK8612" s="1" t="s">
        <v>52</v>
      </c>
      <c r="AL8612" s="3" t="s">
        <v>44</v>
      </c>
      <c r="AM8612" s="3" t="s">
        <v>45</v>
      </c>
    </row>
    <row r="8613" spans="1:39" x14ac:dyDescent="0.25">
      <c r="A8613" s="1" t="s">
        <v>38</v>
      </c>
      <c r="B8613" s="1">
        <v>16094</v>
      </c>
      <c r="C8613" s="1" t="s">
        <v>1827</v>
      </c>
      <c r="D8613" s="1" t="s">
        <v>40</v>
      </c>
      <c r="E8613" s="1" t="s">
        <v>41</v>
      </c>
      <c r="I8613" s="2">
        <v>19927</v>
      </c>
      <c r="J8613" s="1">
        <v>65</v>
      </c>
      <c r="P8613" s="1">
        <v>400000</v>
      </c>
      <c r="T8613" s="1">
        <v>33193</v>
      </c>
      <c r="AJ8613" s="1" t="s">
        <v>42</v>
      </c>
      <c r="AK8613" s="1" t="s">
        <v>63</v>
      </c>
      <c r="AL8613" s="1" t="s">
        <v>44</v>
      </c>
      <c r="AM8613" s="1" t="s">
        <v>45</v>
      </c>
    </row>
    <row r="8614" spans="1:39" x14ac:dyDescent="0.25">
      <c r="A8614" s="1" t="s">
        <v>38</v>
      </c>
      <c r="B8614" s="1">
        <v>16094</v>
      </c>
      <c r="C8614" s="1" t="s">
        <v>11135</v>
      </c>
      <c r="D8614" s="1" t="s">
        <v>7284</v>
      </c>
      <c r="E8614" s="1" t="s">
        <v>81</v>
      </c>
      <c r="I8614" s="2">
        <v>20113</v>
      </c>
      <c r="J8614" s="1">
        <v>64</v>
      </c>
      <c r="P8614" s="1">
        <v>400000</v>
      </c>
      <c r="T8614" s="1">
        <v>33193</v>
      </c>
      <c r="AJ8614" s="1" t="s">
        <v>42</v>
      </c>
      <c r="AK8614" s="1" t="s">
        <v>63</v>
      </c>
      <c r="AL8614" s="3" t="s">
        <v>44</v>
      </c>
      <c r="AM8614" s="3" t="s">
        <v>45</v>
      </c>
    </row>
    <row r="8615" spans="1:39" x14ac:dyDescent="0.25">
      <c r="A8615" s="1" t="s">
        <v>38</v>
      </c>
      <c r="B8615" s="1">
        <v>16095</v>
      </c>
      <c r="C8615" s="1" t="s">
        <v>5183</v>
      </c>
      <c r="D8615" s="1" t="s">
        <v>40</v>
      </c>
      <c r="E8615" s="1" t="s">
        <v>41</v>
      </c>
      <c r="I8615" s="2">
        <v>20184</v>
      </c>
      <c r="J8615" s="1">
        <v>64</v>
      </c>
      <c r="P8615" s="1">
        <v>400000</v>
      </c>
      <c r="T8615" s="1">
        <v>39327</v>
      </c>
      <c r="AJ8615" s="1" t="s">
        <v>42</v>
      </c>
      <c r="AK8615" s="1" t="s">
        <v>43</v>
      </c>
      <c r="AL8615" s="1" t="s">
        <v>48</v>
      </c>
      <c r="AM8615" s="1" t="s">
        <v>49</v>
      </c>
    </row>
    <row r="8616" spans="1:39" x14ac:dyDescent="0.25">
      <c r="A8616" s="1" t="s">
        <v>38</v>
      </c>
      <c r="B8616" s="1">
        <v>16095</v>
      </c>
      <c r="C8616" s="1" t="s">
        <v>11136</v>
      </c>
      <c r="D8616" s="1" t="s">
        <v>7284</v>
      </c>
      <c r="E8616" s="1" t="s">
        <v>81</v>
      </c>
      <c r="I8616" s="2">
        <v>22395</v>
      </c>
      <c r="J8616" s="1">
        <v>58</v>
      </c>
      <c r="P8616" s="1">
        <v>400000</v>
      </c>
      <c r="T8616" s="1">
        <v>39327</v>
      </c>
      <c r="AJ8616" s="1" t="s">
        <v>42</v>
      </c>
      <c r="AK8616" s="1" t="s">
        <v>43</v>
      </c>
      <c r="AL8616" s="3" t="s">
        <v>48</v>
      </c>
      <c r="AM8616" s="3" t="s">
        <v>49</v>
      </c>
    </row>
    <row r="8617" spans="1:39" x14ac:dyDescent="0.25">
      <c r="A8617" s="1" t="s">
        <v>38</v>
      </c>
      <c r="B8617" s="1">
        <v>16096</v>
      </c>
      <c r="C8617" s="1" t="s">
        <v>1856</v>
      </c>
      <c r="D8617" s="1" t="s">
        <v>40</v>
      </c>
      <c r="E8617" s="1" t="s">
        <v>41</v>
      </c>
      <c r="I8617" s="2">
        <v>19743</v>
      </c>
      <c r="J8617" s="1">
        <v>65</v>
      </c>
      <c r="P8617" s="1">
        <v>400000</v>
      </c>
      <c r="T8617" s="1">
        <v>33193</v>
      </c>
      <c r="AJ8617" s="1" t="s">
        <v>42</v>
      </c>
      <c r="AK8617" s="1" t="s">
        <v>61</v>
      </c>
      <c r="AL8617" s="1" t="s">
        <v>44</v>
      </c>
      <c r="AM8617" s="1" t="s">
        <v>45</v>
      </c>
    </row>
    <row r="8618" spans="1:39" x14ac:dyDescent="0.25">
      <c r="A8618" s="1" t="s">
        <v>38</v>
      </c>
      <c r="B8618" s="1">
        <v>16096</v>
      </c>
      <c r="C8618" s="1" t="s">
        <v>9159</v>
      </c>
      <c r="D8618" s="1" t="s">
        <v>7284</v>
      </c>
      <c r="E8618" s="1" t="s">
        <v>81</v>
      </c>
      <c r="I8618" s="2">
        <v>21483</v>
      </c>
      <c r="J8618" s="1">
        <v>61</v>
      </c>
      <c r="P8618" s="1">
        <v>400000</v>
      </c>
      <c r="T8618" s="1">
        <v>33193</v>
      </c>
      <c r="AJ8618" s="1" t="s">
        <v>42</v>
      </c>
      <c r="AK8618" s="1" t="s">
        <v>61</v>
      </c>
      <c r="AL8618" s="3" t="s">
        <v>44</v>
      </c>
      <c r="AM8618" s="3" t="s">
        <v>45</v>
      </c>
    </row>
    <row r="8619" spans="1:39" x14ac:dyDescent="0.25">
      <c r="A8619" s="1" t="s">
        <v>38</v>
      </c>
      <c r="B8619" s="1">
        <v>16097</v>
      </c>
      <c r="C8619" s="1" t="s">
        <v>1857</v>
      </c>
      <c r="D8619" s="1" t="s">
        <v>40</v>
      </c>
      <c r="E8619" s="1" t="s">
        <v>41</v>
      </c>
      <c r="I8619" s="2">
        <v>20432</v>
      </c>
      <c r="J8619" s="1">
        <v>63</v>
      </c>
      <c r="P8619" s="1">
        <v>400000</v>
      </c>
      <c r="T8619" s="1">
        <v>39327</v>
      </c>
      <c r="AJ8619" s="1" t="s">
        <v>42</v>
      </c>
      <c r="AK8619" s="1" t="s">
        <v>63</v>
      </c>
      <c r="AL8619" s="1" t="s">
        <v>48</v>
      </c>
      <c r="AM8619" s="1" t="s">
        <v>49</v>
      </c>
    </row>
    <row r="8620" spans="1:39" x14ac:dyDescent="0.25">
      <c r="A8620" s="1" t="s">
        <v>38</v>
      </c>
      <c r="B8620" s="1">
        <v>16097</v>
      </c>
      <c r="C8620" s="1" t="s">
        <v>11137</v>
      </c>
      <c r="D8620" s="1" t="s">
        <v>7284</v>
      </c>
      <c r="E8620" s="1" t="s">
        <v>81</v>
      </c>
      <c r="I8620" s="2">
        <v>22121</v>
      </c>
      <c r="J8620" s="1">
        <v>59</v>
      </c>
      <c r="P8620" s="1">
        <v>400000</v>
      </c>
      <c r="T8620" s="1">
        <v>39327</v>
      </c>
      <c r="AJ8620" s="1" t="s">
        <v>42</v>
      </c>
      <c r="AK8620" s="1" t="s">
        <v>63</v>
      </c>
      <c r="AL8620" s="3" t="s">
        <v>48</v>
      </c>
      <c r="AM8620" s="3" t="s">
        <v>49</v>
      </c>
    </row>
    <row r="8621" spans="1:39" x14ac:dyDescent="0.25">
      <c r="A8621" s="1" t="s">
        <v>38</v>
      </c>
      <c r="B8621" s="1">
        <v>16098</v>
      </c>
      <c r="C8621" s="1" t="s">
        <v>6123</v>
      </c>
      <c r="D8621" s="1" t="s">
        <v>40</v>
      </c>
      <c r="E8621" s="1" t="s">
        <v>41</v>
      </c>
      <c r="I8621" s="2">
        <v>20820</v>
      </c>
      <c r="J8621" s="1">
        <v>62</v>
      </c>
      <c r="P8621" s="1">
        <v>400000</v>
      </c>
      <c r="T8621" s="1">
        <v>33193</v>
      </c>
      <c r="AJ8621" s="1" t="s">
        <v>42</v>
      </c>
      <c r="AK8621" s="1" t="s">
        <v>43</v>
      </c>
      <c r="AL8621" s="1" t="s">
        <v>44</v>
      </c>
      <c r="AM8621" s="1" t="s">
        <v>45</v>
      </c>
    </row>
    <row r="8622" spans="1:39" x14ac:dyDescent="0.25">
      <c r="A8622" s="1" t="s">
        <v>38</v>
      </c>
      <c r="B8622" s="1">
        <v>16098</v>
      </c>
      <c r="C8622" s="1" t="s">
        <v>11138</v>
      </c>
      <c r="D8622" s="1" t="s">
        <v>7284</v>
      </c>
      <c r="E8622" s="1" t="s">
        <v>81</v>
      </c>
      <c r="I8622" s="2">
        <v>23113</v>
      </c>
      <c r="J8622" s="1">
        <v>56</v>
      </c>
      <c r="P8622" s="1">
        <v>400000</v>
      </c>
      <c r="T8622" s="1">
        <v>33193</v>
      </c>
      <c r="AJ8622" s="1" t="s">
        <v>42</v>
      </c>
      <c r="AK8622" s="1" t="s">
        <v>43</v>
      </c>
      <c r="AL8622" s="3" t="s">
        <v>44</v>
      </c>
      <c r="AM8622" s="3" t="s">
        <v>45</v>
      </c>
    </row>
    <row r="8623" spans="1:39" x14ac:dyDescent="0.25">
      <c r="A8623" s="1" t="s">
        <v>38</v>
      </c>
      <c r="B8623" s="1">
        <v>16100</v>
      </c>
      <c r="C8623" s="1" t="s">
        <v>6097</v>
      </c>
      <c r="D8623" s="1" t="s">
        <v>40</v>
      </c>
      <c r="E8623" s="1" t="s">
        <v>41</v>
      </c>
      <c r="I8623" s="2">
        <v>18848</v>
      </c>
      <c r="J8623" s="1">
        <v>68</v>
      </c>
      <c r="P8623" s="1">
        <v>400000</v>
      </c>
      <c r="T8623" s="1">
        <v>39327</v>
      </c>
      <c r="AJ8623" s="1" t="s">
        <v>42</v>
      </c>
      <c r="AK8623" s="1" t="s">
        <v>52</v>
      </c>
      <c r="AL8623" s="1" t="s">
        <v>48</v>
      </c>
      <c r="AM8623" s="1" t="s">
        <v>49</v>
      </c>
    </row>
    <row r="8624" spans="1:39" x14ac:dyDescent="0.25">
      <c r="A8624" s="1" t="s">
        <v>38</v>
      </c>
      <c r="B8624" s="1">
        <v>16100</v>
      </c>
      <c r="C8624" s="1" t="s">
        <v>11139</v>
      </c>
      <c r="D8624" s="1" t="s">
        <v>7284</v>
      </c>
      <c r="E8624" s="1" t="s">
        <v>81</v>
      </c>
      <c r="I8624" s="2">
        <v>22013</v>
      </c>
      <c r="J8624" s="1">
        <v>59</v>
      </c>
      <c r="P8624" s="1">
        <v>400000</v>
      </c>
      <c r="T8624" s="1">
        <v>39327</v>
      </c>
      <c r="AJ8624" s="1" t="s">
        <v>42</v>
      </c>
      <c r="AK8624" s="1" t="s">
        <v>52</v>
      </c>
      <c r="AL8624" s="3" t="s">
        <v>48</v>
      </c>
      <c r="AM8624" s="3" t="s">
        <v>49</v>
      </c>
    </row>
    <row r="8625" spans="1:39" x14ac:dyDescent="0.25">
      <c r="A8625" s="1" t="s">
        <v>38</v>
      </c>
      <c r="B8625" s="1">
        <v>16101</v>
      </c>
      <c r="C8625" s="1" t="s">
        <v>4942</v>
      </c>
      <c r="D8625" s="1" t="s">
        <v>40</v>
      </c>
      <c r="E8625" s="1" t="s">
        <v>41</v>
      </c>
      <c r="I8625" s="2">
        <v>20040</v>
      </c>
      <c r="J8625" s="1">
        <v>64</v>
      </c>
      <c r="P8625" s="1">
        <v>400000</v>
      </c>
      <c r="T8625" s="1">
        <v>39327</v>
      </c>
      <c r="AJ8625" s="1" t="s">
        <v>42</v>
      </c>
      <c r="AK8625" s="1" t="s">
        <v>63</v>
      </c>
      <c r="AL8625" s="1" t="s">
        <v>48</v>
      </c>
      <c r="AM8625" s="1" t="s">
        <v>49</v>
      </c>
    </row>
    <row r="8626" spans="1:39" x14ac:dyDescent="0.25">
      <c r="A8626" s="1" t="s">
        <v>38</v>
      </c>
      <c r="B8626" s="1">
        <v>16101</v>
      </c>
      <c r="C8626" s="1" t="s">
        <v>11140</v>
      </c>
      <c r="D8626" s="1" t="s">
        <v>7284</v>
      </c>
      <c r="E8626" s="1" t="s">
        <v>81</v>
      </c>
      <c r="I8626" s="2">
        <v>21187</v>
      </c>
      <c r="J8626" s="1">
        <v>61</v>
      </c>
      <c r="P8626" s="1">
        <v>400000</v>
      </c>
      <c r="T8626" s="1">
        <v>39327</v>
      </c>
      <c r="AJ8626" s="1" t="s">
        <v>42</v>
      </c>
      <c r="AK8626" s="1" t="s">
        <v>63</v>
      </c>
      <c r="AL8626" s="3" t="s">
        <v>48</v>
      </c>
      <c r="AM8626" s="3" t="s">
        <v>49</v>
      </c>
    </row>
    <row r="8627" spans="1:39" x14ac:dyDescent="0.25">
      <c r="A8627" s="1" t="s">
        <v>38</v>
      </c>
      <c r="B8627" s="1">
        <v>16105</v>
      </c>
      <c r="C8627" s="1" t="s">
        <v>65</v>
      </c>
      <c r="D8627" s="1" t="s">
        <v>40</v>
      </c>
      <c r="E8627" s="1" t="s">
        <v>41</v>
      </c>
      <c r="I8627" s="2">
        <v>18556</v>
      </c>
      <c r="J8627" s="1">
        <v>69</v>
      </c>
      <c r="P8627" s="1">
        <v>400000</v>
      </c>
      <c r="T8627" s="1">
        <v>33193</v>
      </c>
      <c r="AJ8627" s="1" t="s">
        <v>42</v>
      </c>
      <c r="AK8627" s="1" t="s">
        <v>63</v>
      </c>
      <c r="AL8627" s="1" t="s">
        <v>44</v>
      </c>
      <c r="AM8627" s="1" t="s">
        <v>45</v>
      </c>
    </row>
    <row r="8628" spans="1:39" x14ac:dyDescent="0.25">
      <c r="A8628" s="1" t="s">
        <v>38</v>
      </c>
      <c r="B8628" s="1">
        <v>16105</v>
      </c>
      <c r="C8628" s="1" t="s">
        <v>11141</v>
      </c>
      <c r="D8628" s="1" t="s">
        <v>7284</v>
      </c>
      <c r="E8628" s="1" t="s">
        <v>81</v>
      </c>
      <c r="I8628" s="2">
        <v>20371</v>
      </c>
      <c r="J8628" s="1">
        <v>64</v>
      </c>
      <c r="P8628" s="1">
        <v>400000</v>
      </c>
      <c r="T8628" s="1">
        <v>33193</v>
      </c>
      <c r="AJ8628" s="1" t="s">
        <v>42</v>
      </c>
      <c r="AK8628" s="1" t="s">
        <v>63</v>
      </c>
      <c r="AL8628" s="3" t="s">
        <v>44</v>
      </c>
      <c r="AM8628" s="3" t="s">
        <v>45</v>
      </c>
    </row>
    <row r="8629" spans="1:39" x14ac:dyDescent="0.25">
      <c r="A8629" s="1" t="s">
        <v>38</v>
      </c>
      <c r="B8629" s="1">
        <v>16107</v>
      </c>
      <c r="C8629" s="1" t="s">
        <v>6103</v>
      </c>
      <c r="D8629" s="1" t="s">
        <v>40</v>
      </c>
      <c r="E8629" s="1" t="s">
        <v>41</v>
      </c>
      <c r="I8629" s="2">
        <v>18892</v>
      </c>
      <c r="J8629" s="1">
        <v>68</v>
      </c>
      <c r="P8629" s="1">
        <v>400000</v>
      </c>
      <c r="T8629" s="1">
        <v>33193</v>
      </c>
      <c r="AJ8629" s="1" t="s">
        <v>42</v>
      </c>
      <c r="AK8629" s="1" t="s">
        <v>52</v>
      </c>
      <c r="AL8629" s="1" t="s">
        <v>44</v>
      </c>
      <c r="AM8629" s="1" t="s">
        <v>45</v>
      </c>
    </row>
    <row r="8630" spans="1:39" x14ac:dyDescent="0.25">
      <c r="A8630" s="1" t="s">
        <v>38</v>
      </c>
      <c r="B8630" s="1">
        <v>16107</v>
      </c>
      <c r="C8630" s="1" t="s">
        <v>11142</v>
      </c>
      <c r="D8630" s="1" t="s">
        <v>7284</v>
      </c>
      <c r="E8630" s="1" t="s">
        <v>81</v>
      </c>
      <c r="I8630" s="2">
        <v>21433</v>
      </c>
      <c r="J8630" s="1">
        <v>61</v>
      </c>
      <c r="P8630" s="1">
        <v>400000</v>
      </c>
      <c r="T8630" s="1">
        <v>33193</v>
      </c>
      <c r="AJ8630" s="1" t="s">
        <v>42</v>
      </c>
      <c r="AK8630" s="1" t="s">
        <v>52</v>
      </c>
      <c r="AL8630" s="3" t="s">
        <v>44</v>
      </c>
      <c r="AM8630" s="3" t="s">
        <v>45</v>
      </c>
    </row>
    <row r="8631" spans="1:39" x14ac:dyDescent="0.25">
      <c r="A8631" s="1" t="s">
        <v>38</v>
      </c>
      <c r="B8631" s="1">
        <v>16112</v>
      </c>
      <c r="C8631" s="1" t="s">
        <v>5069</v>
      </c>
      <c r="D8631" s="1" t="s">
        <v>40</v>
      </c>
      <c r="E8631" s="1" t="s">
        <v>41</v>
      </c>
      <c r="I8631" s="2">
        <v>17944</v>
      </c>
      <c r="J8631" s="1">
        <v>70</v>
      </c>
      <c r="P8631" s="1">
        <v>300000</v>
      </c>
      <c r="T8631" s="1">
        <v>30555</v>
      </c>
      <c r="AJ8631" s="1" t="s">
        <v>42</v>
      </c>
      <c r="AK8631" s="1" t="s">
        <v>56</v>
      </c>
      <c r="AL8631" s="1" t="s">
        <v>48</v>
      </c>
      <c r="AM8631" s="1" t="s">
        <v>49</v>
      </c>
    </row>
    <row r="8632" spans="1:39" x14ac:dyDescent="0.25">
      <c r="A8632" s="1" t="s">
        <v>38</v>
      </c>
      <c r="B8632" s="1">
        <v>16112</v>
      </c>
      <c r="C8632" s="1" t="s">
        <v>11143</v>
      </c>
      <c r="D8632" s="1" t="s">
        <v>7284</v>
      </c>
      <c r="E8632" s="1" t="s">
        <v>81</v>
      </c>
      <c r="I8632" s="2">
        <v>20096</v>
      </c>
      <c r="J8632" s="1">
        <v>64</v>
      </c>
      <c r="P8632" s="1">
        <v>300000</v>
      </c>
      <c r="T8632" s="1">
        <v>30555</v>
      </c>
      <c r="AJ8632" s="1" t="s">
        <v>42</v>
      </c>
      <c r="AK8632" s="1" t="s">
        <v>56</v>
      </c>
      <c r="AL8632" s="3" t="s">
        <v>48</v>
      </c>
      <c r="AM8632" s="3" t="s">
        <v>49</v>
      </c>
    </row>
    <row r="8633" spans="1:39" x14ac:dyDescent="0.25">
      <c r="A8633" s="1" t="s">
        <v>38</v>
      </c>
      <c r="B8633" s="1">
        <v>16113</v>
      </c>
      <c r="C8633" s="1" t="s">
        <v>4275</v>
      </c>
      <c r="D8633" s="1" t="s">
        <v>40</v>
      </c>
      <c r="E8633" s="1" t="s">
        <v>41</v>
      </c>
      <c r="I8633" s="2">
        <v>19377</v>
      </c>
      <c r="J8633" s="1">
        <v>66</v>
      </c>
      <c r="P8633" s="1">
        <v>400000</v>
      </c>
      <c r="T8633" s="1">
        <v>33193</v>
      </c>
      <c r="AJ8633" s="1" t="s">
        <v>42</v>
      </c>
      <c r="AK8633" s="1" t="s">
        <v>52</v>
      </c>
      <c r="AL8633" s="1" t="s">
        <v>44</v>
      </c>
      <c r="AM8633" s="1" t="s">
        <v>45</v>
      </c>
    </row>
    <row r="8634" spans="1:39" x14ac:dyDescent="0.25">
      <c r="A8634" s="1" t="s">
        <v>38</v>
      </c>
      <c r="B8634" s="1">
        <v>16113</v>
      </c>
      <c r="C8634" s="1" t="s">
        <v>11144</v>
      </c>
      <c r="D8634" s="1" t="s">
        <v>7284</v>
      </c>
      <c r="E8634" s="1" t="s">
        <v>81</v>
      </c>
      <c r="I8634" s="2">
        <v>22737</v>
      </c>
      <c r="J8634" s="1">
        <v>57</v>
      </c>
      <c r="P8634" s="1">
        <v>400000</v>
      </c>
      <c r="T8634" s="1">
        <v>33193</v>
      </c>
      <c r="AJ8634" s="1" t="s">
        <v>42</v>
      </c>
      <c r="AK8634" s="1" t="s">
        <v>52</v>
      </c>
      <c r="AL8634" s="3" t="s">
        <v>44</v>
      </c>
      <c r="AM8634" s="3" t="s">
        <v>45</v>
      </c>
    </row>
    <row r="8635" spans="1:39" x14ac:dyDescent="0.25">
      <c r="A8635" s="1" t="s">
        <v>38</v>
      </c>
      <c r="B8635" s="1">
        <v>16115</v>
      </c>
      <c r="C8635" s="1" t="s">
        <v>1982</v>
      </c>
      <c r="D8635" s="1" t="s">
        <v>40</v>
      </c>
      <c r="E8635" s="1" t="s">
        <v>41</v>
      </c>
      <c r="I8635" s="2">
        <v>19541</v>
      </c>
      <c r="J8635" s="1">
        <v>66</v>
      </c>
      <c r="P8635" s="1">
        <v>400000</v>
      </c>
      <c r="T8635" s="1">
        <v>39327</v>
      </c>
      <c r="AJ8635" s="1" t="s">
        <v>42</v>
      </c>
      <c r="AK8635" s="1" t="s">
        <v>63</v>
      </c>
      <c r="AL8635" s="1" t="s">
        <v>48</v>
      </c>
      <c r="AM8635" s="1" t="s">
        <v>49</v>
      </c>
    </row>
    <row r="8636" spans="1:39" x14ac:dyDescent="0.25">
      <c r="A8636" s="1" t="s">
        <v>38</v>
      </c>
      <c r="B8636" s="1">
        <v>16115</v>
      </c>
      <c r="C8636" s="1" t="s">
        <v>11145</v>
      </c>
      <c r="D8636" s="1" t="s">
        <v>7284</v>
      </c>
      <c r="E8636" s="1" t="s">
        <v>81</v>
      </c>
      <c r="I8636" s="2">
        <v>20163</v>
      </c>
      <c r="J8636" s="1">
        <v>64</v>
      </c>
      <c r="P8636" s="1">
        <v>400000</v>
      </c>
      <c r="T8636" s="1">
        <v>39327</v>
      </c>
      <c r="AJ8636" s="1" t="s">
        <v>42</v>
      </c>
      <c r="AK8636" s="1" t="s">
        <v>63</v>
      </c>
      <c r="AL8636" s="3" t="s">
        <v>48</v>
      </c>
      <c r="AM8636" s="3" t="s">
        <v>49</v>
      </c>
    </row>
    <row r="8637" spans="1:39" x14ac:dyDescent="0.25">
      <c r="A8637" s="1" t="s">
        <v>38</v>
      </c>
      <c r="B8637" s="1">
        <v>16118</v>
      </c>
      <c r="C8637" s="1" t="s">
        <v>1536</v>
      </c>
      <c r="D8637" s="1" t="s">
        <v>40</v>
      </c>
      <c r="E8637" s="1" t="s">
        <v>81</v>
      </c>
      <c r="I8637" s="2">
        <v>19703</v>
      </c>
      <c r="J8637" s="1">
        <v>65</v>
      </c>
      <c r="P8637" s="1">
        <v>300000</v>
      </c>
      <c r="T8637" s="1">
        <v>30555</v>
      </c>
      <c r="AJ8637" s="1" t="s">
        <v>42</v>
      </c>
      <c r="AK8637" s="1" t="s">
        <v>56</v>
      </c>
      <c r="AL8637" s="1" t="s">
        <v>48</v>
      </c>
      <c r="AM8637" s="1" t="s">
        <v>49</v>
      </c>
    </row>
    <row r="8638" spans="1:39" x14ac:dyDescent="0.25">
      <c r="A8638" s="1" t="s">
        <v>38</v>
      </c>
      <c r="B8638" s="1">
        <v>16118</v>
      </c>
      <c r="C8638" s="1" t="s">
        <v>11146</v>
      </c>
      <c r="D8638" s="1" t="s">
        <v>7284</v>
      </c>
      <c r="E8638" s="1" t="s">
        <v>41</v>
      </c>
      <c r="I8638" s="2">
        <v>17299</v>
      </c>
      <c r="J8638" s="1">
        <v>72</v>
      </c>
      <c r="P8638" s="1">
        <v>300000</v>
      </c>
      <c r="T8638" s="1">
        <v>30555</v>
      </c>
      <c r="AJ8638" s="1" t="s">
        <v>42</v>
      </c>
      <c r="AK8638" s="1" t="s">
        <v>56</v>
      </c>
      <c r="AL8638" s="3" t="s">
        <v>48</v>
      </c>
      <c r="AM8638" s="3" t="s">
        <v>49</v>
      </c>
    </row>
    <row r="8639" spans="1:39" x14ac:dyDescent="0.25">
      <c r="A8639" s="1" t="s">
        <v>38</v>
      </c>
      <c r="B8639" s="1">
        <v>16119</v>
      </c>
      <c r="C8639" s="1" t="s">
        <v>2492</v>
      </c>
      <c r="D8639" s="1" t="s">
        <v>40</v>
      </c>
      <c r="E8639" s="1" t="s">
        <v>81</v>
      </c>
      <c r="I8639" s="2">
        <v>19726</v>
      </c>
      <c r="J8639" s="1">
        <v>65</v>
      </c>
      <c r="P8639" s="1">
        <v>300000</v>
      </c>
      <c r="T8639" s="1">
        <v>24897</v>
      </c>
      <c r="AJ8639" s="1" t="s">
        <v>42</v>
      </c>
      <c r="AK8639" s="1" t="s">
        <v>56</v>
      </c>
      <c r="AL8639" s="1" t="s">
        <v>44</v>
      </c>
      <c r="AM8639" s="1" t="s">
        <v>45</v>
      </c>
    </row>
    <row r="8640" spans="1:39" x14ac:dyDescent="0.25">
      <c r="A8640" s="1" t="s">
        <v>38</v>
      </c>
      <c r="B8640" s="1">
        <v>16119</v>
      </c>
      <c r="C8640" s="1" t="s">
        <v>11147</v>
      </c>
      <c r="D8640" s="1" t="s">
        <v>7284</v>
      </c>
      <c r="E8640" s="1" t="s">
        <v>41</v>
      </c>
      <c r="I8640" s="2">
        <v>18602</v>
      </c>
      <c r="J8640" s="1">
        <v>68</v>
      </c>
      <c r="P8640" s="1">
        <v>300000</v>
      </c>
      <c r="T8640" s="1">
        <v>24897</v>
      </c>
      <c r="AJ8640" s="1" t="s">
        <v>42</v>
      </c>
      <c r="AK8640" s="1" t="s">
        <v>56</v>
      </c>
      <c r="AL8640" s="3" t="s">
        <v>44</v>
      </c>
      <c r="AM8640" s="3" t="s">
        <v>45</v>
      </c>
    </row>
    <row r="8641" spans="1:39" x14ac:dyDescent="0.25">
      <c r="A8641" s="1" t="s">
        <v>38</v>
      </c>
      <c r="B8641" s="1">
        <v>16120</v>
      </c>
      <c r="C8641" s="1" t="s">
        <v>2940</v>
      </c>
      <c r="D8641" s="1" t="s">
        <v>40</v>
      </c>
      <c r="E8641" s="1" t="s">
        <v>81</v>
      </c>
      <c r="I8641" s="2">
        <v>21095</v>
      </c>
      <c r="J8641" s="1">
        <v>62</v>
      </c>
      <c r="P8641" s="1">
        <v>400000</v>
      </c>
      <c r="T8641" s="1">
        <v>39327</v>
      </c>
      <c r="AJ8641" s="1" t="s">
        <v>42</v>
      </c>
      <c r="AK8641" s="1" t="s">
        <v>52</v>
      </c>
      <c r="AL8641" s="1" t="s">
        <v>48</v>
      </c>
      <c r="AM8641" s="1" t="s">
        <v>49</v>
      </c>
    </row>
    <row r="8642" spans="1:39" x14ac:dyDescent="0.25">
      <c r="A8642" s="1" t="s">
        <v>38</v>
      </c>
      <c r="B8642" s="1">
        <v>16120</v>
      </c>
      <c r="C8642" s="1" t="s">
        <v>11148</v>
      </c>
      <c r="D8642" s="1" t="s">
        <v>7284</v>
      </c>
      <c r="E8642" s="1" t="s">
        <v>41</v>
      </c>
      <c r="I8642" s="2">
        <v>20290</v>
      </c>
      <c r="J8642" s="1">
        <v>64</v>
      </c>
      <c r="P8642" s="1">
        <v>400000</v>
      </c>
      <c r="T8642" s="1">
        <v>39327</v>
      </c>
      <c r="AJ8642" s="1" t="s">
        <v>42</v>
      </c>
      <c r="AK8642" s="1" t="s">
        <v>52</v>
      </c>
      <c r="AL8642" s="3" t="s">
        <v>48</v>
      </c>
      <c r="AM8642" s="3" t="s">
        <v>49</v>
      </c>
    </row>
    <row r="8643" spans="1:39" x14ac:dyDescent="0.25">
      <c r="A8643" s="1" t="s">
        <v>38</v>
      </c>
      <c r="B8643" s="1">
        <v>16121</v>
      </c>
      <c r="C8643" s="1" t="s">
        <v>7220</v>
      </c>
      <c r="D8643" s="1" t="s">
        <v>40</v>
      </c>
      <c r="E8643" s="1" t="s">
        <v>41</v>
      </c>
      <c r="I8643" s="2">
        <v>19826</v>
      </c>
      <c r="J8643" s="1">
        <v>65</v>
      </c>
      <c r="P8643" s="1">
        <v>400000</v>
      </c>
      <c r="T8643" s="1">
        <v>39327</v>
      </c>
      <c r="AJ8643" s="1" t="s">
        <v>42</v>
      </c>
      <c r="AK8643" s="1" t="s">
        <v>63</v>
      </c>
      <c r="AL8643" s="1" t="s">
        <v>48</v>
      </c>
      <c r="AM8643" s="1" t="s">
        <v>49</v>
      </c>
    </row>
    <row r="8644" spans="1:39" x14ac:dyDescent="0.25">
      <c r="A8644" s="1" t="s">
        <v>38</v>
      </c>
      <c r="B8644" s="1">
        <v>16121</v>
      </c>
      <c r="C8644" s="1" t="s">
        <v>11149</v>
      </c>
      <c r="D8644" s="1" t="s">
        <v>7284</v>
      </c>
      <c r="E8644" s="1" t="s">
        <v>81</v>
      </c>
      <c r="I8644" s="2">
        <v>20734</v>
      </c>
      <c r="J8644" s="1">
        <v>63</v>
      </c>
      <c r="P8644" s="1">
        <v>400000</v>
      </c>
      <c r="T8644" s="1">
        <v>39327</v>
      </c>
      <c r="AJ8644" s="1" t="s">
        <v>42</v>
      </c>
      <c r="AK8644" s="1" t="s">
        <v>63</v>
      </c>
      <c r="AL8644" s="3" t="s">
        <v>48</v>
      </c>
      <c r="AM8644" s="3" t="s">
        <v>49</v>
      </c>
    </row>
    <row r="8645" spans="1:39" x14ac:dyDescent="0.25">
      <c r="A8645" s="1" t="s">
        <v>38</v>
      </c>
      <c r="B8645" s="1">
        <v>16122</v>
      </c>
      <c r="C8645" s="1" t="s">
        <v>5200</v>
      </c>
      <c r="D8645" s="1" t="s">
        <v>40</v>
      </c>
      <c r="E8645" s="1" t="s">
        <v>41</v>
      </c>
      <c r="I8645" s="2">
        <v>18337</v>
      </c>
      <c r="J8645" s="1">
        <v>69</v>
      </c>
      <c r="P8645" s="1">
        <v>300000</v>
      </c>
      <c r="T8645" s="1">
        <v>24897</v>
      </c>
      <c r="AJ8645" s="1" t="s">
        <v>42</v>
      </c>
      <c r="AK8645" s="1" t="s">
        <v>56</v>
      </c>
      <c r="AL8645" s="1" t="s">
        <v>44</v>
      </c>
      <c r="AM8645" s="1" t="s">
        <v>45</v>
      </c>
    </row>
    <row r="8646" spans="1:39" x14ac:dyDescent="0.25">
      <c r="A8646" s="1" t="s">
        <v>38</v>
      </c>
      <c r="B8646" s="1">
        <v>16122</v>
      </c>
      <c r="C8646" s="1" t="s">
        <v>11150</v>
      </c>
      <c r="D8646" s="1" t="s">
        <v>7284</v>
      </c>
      <c r="E8646" s="1" t="s">
        <v>81</v>
      </c>
      <c r="I8646" s="2">
        <v>21584</v>
      </c>
      <c r="J8646" s="1">
        <v>60</v>
      </c>
      <c r="P8646" s="1">
        <v>300000</v>
      </c>
      <c r="T8646" s="1">
        <v>24897</v>
      </c>
      <c r="AJ8646" s="1" t="s">
        <v>42</v>
      </c>
      <c r="AK8646" s="1" t="s">
        <v>56</v>
      </c>
      <c r="AL8646" s="3" t="s">
        <v>44</v>
      </c>
      <c r="AM8646" s="3" t="s">
        <v>45</v>
      </c>
    </row>
    <row r="8647" spans="1:39" x14ac:dyDescent="0.25">
      <c r="A8647" s="1" t="s">
        <v>38</v>
      </c>
      <c r="B8647" s="1">
        <v>16133</v>
      </c>
      <c r="C8647" s="1" t="s">
        <v>4253</v>
      </c>
      <c r="D8647" s="1" t="s">
        <v>40</v>
      </c>
      <c r="E8647" s="1" t="s">
        <v>81</v>
      </c>
      <c r="I8647" s="2">
        <v>19278</v>
      </c>
      <c r="J8647" s="1">
        <v>67</v>
      </c>
      <c r="P8647" s="1">
        <v>400000</v>
      </c>
      <c r="T8647" s="1">
        <v>33193</v>
      </c>
      <c r="AJ8647" s="1" t="s">
        <v>42</v>
      </c>
      <c r="AK8647" s="1" t="s">
        <v>63</v>
      </c>
      <c r="AL8647" s="1" t="s">
        <v>44</v>
      </c>
      <c r="AM8647" s="1" t="s">
        <v>45</v>
      </c>
    </row>
    <row r="8648" spans="1:39" x14ac:dyDescent="0.25">
      <c r="A8648" s="1" t="s">
        <v>38</v>
      </c>
      <c r="B8648" s="1">
        <v>16133</v>
      </c>
      <c r="C8648" s="1" t="s">
        <v>11151</v>
      </c>
      <c r="D8648" s="1" t="s">
        <v>7284</v>
      </c>
      <c r="E8648" s="1" t="s">
        <v>41</v>
      </c>
      <c r="I8648" s="2">
        <v>18315</v>
      </c>
      <c r="J8648" s="1">
        <v>69</v>
      </c>
      <c r="P8648" s="1">
        <v>400000</v>
      </c>
      <c r="T8648" s="1">
        <v>33193</v>
      </c>
      <c r="AJ8648" s="1" t="s">
        <v>42</v>
      </c>
      <c r="AK8648" s="1" t="s">
        <v>63</v>
      </c>
      <c r="AL8648" s="3" t="s">
        <v>44</v>
      </c>
      <c r="AM8648" s="3" t="s">
        <v>45</v>
      </c>
    </row>
    <row r="8649" spans="1:39" x14ac:dyDescent="0.25">
      <c r="A8649" s="1" t="s">
        <v>38</v>
      </c>
      <c r="B8649" s="1">
        <v>16137</v>
      </c>
      <c r="C8649" s="1" t="s">
        <v>6437</v>
      </c>
      <c r="D8649" s="1" t="s">
        <v>40</v>
      </c>
      <c r="E8649" s="1" t="s">
        <v>41</v>
      </c>
      <c r="I8649" s="2">
        <v>20023</v>
      </c>
      <c r="J8649" s="1">
        <v>65</v>
      </c>
      <c r="P8649" s="1">
        <v>400000</v>
      </c>
      <c r="T8649" s="1">
        <v>39327</v>
      </c>
      <c r="AJ8649" s="1" t="s">
        <v>42</v>
      </c>
      <c r="AK8649" s="1" t="s">
        <v>43</v>
      </c>
      <c r="AL8649" s="1" t="s">
        <v>48</v>
      </c>
      <c r="AM8649" s="1" t="s">
        <v>49</v>
      </c>
    </row>
    <row r="8650" spans="1:39" x14ac:dyDescent="0.25">
      <c r="A8650" s="1" t="s">
        <v>38</v>
      </c>
      <c r="B8650" s="1">
        <v>16137</v>
      </c>
      <c r="C8650" s="1" t="s">
        <v>11152</v>
      </c>
      <c r="D8650" s="1" t="s">
        <v>7284</v>
      </c>
      <c r="E8650" s="1" t="s">
        <v>81</v>
      </c>
      <c r="I8650" s="2">
        <v>21406</v>
      </c>
      <c r="J8650" s="1">
        <v>61</v>
      </c>
      <c r="P8650" s="1">
        <v>400000</v>
      </c>
      <c r="T8650" s="1">
        <v>39327</v>
      </c>
      <c r="AJ8650" s="1" t="s">
        <v>42</v>
      </c>
      <c r="AK8650" s="1" t="s">
        <v>43</v>
      </c>
      <c r="AL8650" s="3" t="s">
        <v>48</v>
      </c>
      <c r="AM8650" s="3" t="s">
        <v>49</v>
      </c>
    </row>
    <row r="8651" spans="1:39" x14ac:dyDescent="0.25">
      <c r="A8651" s="1" t="s">
        <v>38</v>
      </c>
      <c r="B8651" s="1">
        <v>16143</v>
      </c>
      <c r="C8651" s="1" t="s">
        <v>3994</v>
      </c>
      <c r="D8651" s="1" t="s">
        <v>40</v>
      </c>
      <c r="E8651" s="1" t="s">
        <v>41</v>
      </c>
      <c r="I8651" s="2">
        <v>20881</v>
      </c>
      <c r="J8651" s="1">
        <v>62</v>
      </c>
      <c r="P8651" s="1">
        <v>300000</v>
      </c>
      <c r="T8651" s="1">
        <v>24897</v>
      </c>
      <c r="AJ8651" s="1" t="s">
        <v>42</v>
      </c>
      <c r="AK8651" s="1" t="s">
        <v>56</v>
      </c>
      <c r="AL8651" s="1" t="s">
        <v>44</v>
      </c>
      <c r="AM8651" s="1" t="s">
        <v>45</v>
      </c>
    </row>
    <row r="8652" spans="1:39" x14ac:dyDescent="0.25">
      <c r="A8652" s="1" t="s">
        <v>38</v>
      </c>
      <c r="B8652" s="1">
        <v>16143</v>
      </c>
      <c r="C8652" s="1" t="s">
        <v>11153</v>
      </c>
      <c r="D8652" s="1" t="s">
        <v>7284</v>
      </c>
      <c r="E8652" s="1" t="s">
        <v>81</v>
      </c>
      <c r="I8652" s="2">
        <v>21417</v>
      </c>
      <c r="J8652" s="1">
        <v>61</v>
      </c>
      <c r="P8652" s="1">
        <v>300000</v>
      </c>
      <c r="T8652" s="1">
        <v>24897</v>
      </c>
      <c r="AJ8652" s="1" t="s">
        <v>42</v>
      </c>
      <c r="AK8652" s="1" t="s">
        <v>56</v>
      </c>
      <c r="AL8652" s="3" t="s">
        <v>44</v>
      </c>
      <c r="AM8652" s="3" t="s">
        <v>45</v>
      </c>
    </row>
    <row r="8653" spans="1:39" x14ac:dyDescent="0.25">
      <c r="A8653" s="1" t="s">
        <v>38</v>
      </c>
      <c r="B8653" s="1">
        <v>16144</v>
      </c>
      <c r="C8653" s="1" t="s">
        <v>5792</v>
      </c>
      <c r="D8653" s="1" t="s">
        <v>40</v>
      </c>
      <c r="E8653" s="1" t="s">
        <v>41</v>
      </c>
      <c r="I8653" s="2">
        <v>20644</v>
      </c>
      <c r="J8653" s="1">
        <v>63</v>
      </c>
      <c r="P8653" s="1">
        <v>400000</v>
      </c>
      <c r="T8653" s="1">
        <v>33193</v>
      </c>
      <c r="AJ8653" s="1" t="s">
        <v>42</v>
      </c>
      <c r="AK8653" s="1" t="s">
        <v>52</v>
      </c>
      <c r="AL8653" s="1" t="s">
        <v>44</v>
      </c>
      <c r="AM8653" s="1" t="s">
        <v>45</v>
      </c>
    </row>
    <row r="8654" spans="1:39" x14ac:dyDescent="0.25">
      <c r="A8654" s="1" t="s">
        <v>38</v>
      </c>
      <c r="B8654" s="1">
        <v>16144</v>
      </c>
      <c r="C8654" s="1" t="s">
        <v>11154</v>
      </c>
      <c r="D8654" s="1" t="s">
        <v>7284</v>
      </c>
      <c r="E8654" s="1" t="s">
        <v>81</v>
      </c>
      <c r="I8654" s="2">
        <v>20457</v>
      </c>
      <c r="J8654" s="1">
        <v>63</v>
      </c>
      <c r="P8654" s="1">
        <v>400000</v>
      </c>
      <c r="T8654" s="1">
        <v>33193</v>
      </c>
      <c r="AJ8654" s="1" t="s">
        <v>42</v>
      </c>
      <c r="AK8654" s="1" t="s">
        <v>52</v>
      </c>
      <c r="AL8654" s="3" t="s">
        <v>44</v>
      </c>
      <c r="AM8654" s="3" t="s">
        <v>45</v>
      </c>
    </row>
    <row r="8655" spans="1:39" x14ac:dyDescent="0.25">
      <c r="A8655" s="1" t="s">
        <v>38</v>
      </c>
      <c r="B8655" s="1">
        <v>16145</v>
      </c>
      <c r="C8655" s="1" t="s">
        <v>5820</v>
      </c>
      <c r="D8655" s="1" t="s">
        <v>40</v>
      </c>
      <c r="E8655" s="1" t="s">
        <v>41</v>
      </c>
      <c r="I8655" s="2">
        <v>19856</v>
      </c>
      <c r="J8655" s="1">
        <v>65</v>
      </c>
      <c r="P8655" s="1">
        <v>400000</v>
      </c>
      <c r="T8655" s="1">
        <v>33193</v>
      </c>
      <c r="AJ8655" s="1" t="s">
        <v>42</v>
      </c>
      <c r="AK8655" s="1" t="s">
        <v>52</v>
      </c>
      <c r="AL8655" s="1" t="s">
        <v>44</v>
      </c>
      <c r="AM8655" s="1" t="s">
        <v>45</v>
      </c>
    </row>
    <row r="8656" spans="1:39" x14ac:dyDescent="0.25">
      <c r="A8656" s="1" t="s">
        <v>38</v>
      </c>
      <c r="B8656" s="1">
        <v>16145</v>
      </c>
      <c r="C8656" s="1" t="s">
        <v>11155</v>
      </c>
      <c r="D8656" s="1" t="s">
        <v>7284</v>
      </c>
      <c r="E8656" s="1" t="s">
        <v>81</v>
      </c>
      <c r="I8656" s="2">
        <v>22777</v>
      </c>
      <c r="J8656" s="1">
        <v>57</v>
      </c>
      <c r="P8656" s="1">
        <v>400000</v>
      </c>
      <c r="T8656" s="1">
        <v>33193</v>
      </c>
      <c r="AJ8656" s="1" t="s">
        <v>42</v>
      </c>
      <c r="AK8656" s="1" t="s">
        <v>52</v>
      </c>
      <c r="AL8656" s="3" t="s">
        <v>44</v>
      </c>
      <c r="AM8656" s="3" t="s">
        <v>45</v>
      </c>
    </row>
    <row r="8657" spans="1:39" x14ac:dyDescent="0.25">
      <c r="A8657" s="1" t="s">
        <v>38</v>
      </c>
      <c r="B8657" s="1">
        <v>16164</v>
      </c>
      <c r="C8657" s="1" t="s">
        <v>6222</v>
      </c>
      <c r="D8657" s="1" t="s">
        <v>40</v>
      </c>
      <c r="E8657" s="1" t="s">
        <v>41</v>
      </c>
      <c r="I8657" s="2">
        <v>21596</v>
      </c>
      <c r="J8657" s="1">
        <v>60</v>
      </c>
      <c r="P8657" s="1">
        <v>400000</v>
      </c>
      <c r="T8657" s="1">
        <v>39327</v>
      </c>
      <c r="AJ8657" s="1" t="s">
        <v>42</v>
      </c>
      <c r="AK8657" s="1" t="s">
        <v>267</v>
      </c>
      <c r="AL8657" s="1" t="s">
        <v>48</v>
      </c>
      <c r="AM8657" s="1" t="s">
        <v>49</v>
      </c>
    </row>
    <row r="8658" spans="1:39" x14ac:dyDescent="0.25">
      <c r="A8658" s="1" t="s">
        <v>38</v>
      </c>
      <c r="B8658" s="1">
        <v>16164</v>
      </c>
      <c r="C8658" s="1" t="s">
        <v>11156</v>
      </c>
      <c r="D8658" s="1" t="s">
        <v>7284</v>
      </c>
      <c r="E8658" s="1" t="s">
        <v>81</v>
      </c>
      <c r="I8658" s="2">
        <v>23438</v>
      </c>
      <c r="J8658" s="1">
        <v>55</v>
      </c>
      <c r="P8658" s="1">
        <v>400000</v>
      </c>
      <c r="T8658" s="1">
        <v>39327</v>
      </c>
      <c r="AJ8658" s="1" t="s">
        <v>42</v>
      </c>
      <c r="AK8658" s="1" t="s">
        <v>267</v>
      </c>
      <c r="AL8658" s="3" t="s">
        <v>48</v>
      </c>
      <c r="AM8658" s="3" t="s">
        <v>49</v>
      </c>
    </row>
    <row r="8659" spans="1:39" x14ac:dyDescent="0.25">
      <c r="A8659" s="1" t="s">
        <v>38</v>
      </c>
      <c r="B8659" s="1">
        <v>16169</v>
      </c>
      <c r="C8659" s="1" t="s">
        <v>6073</v>
      </c>
      <c r="D8659" s="1" t="s">
        <v>40</v>
      </c>
      <c r="E8659" s="1" t="s">
        <v>41</v>
      </c>
      <c r="I8659" s="2">
        <v>21402</v>
      </c>
      <c r="J8659" s="1">
        <v>61</v>
      </c>
      <c r="P8659" s="1">
        <v>400000</v>
      </c>
      <c r="T8659" s="1">
        <v>33193</v>
      </c>
      <c r="AJ8659" s="1" t="s">
        <v>42</v>
      </c>
      <c r="AK8659" s="1" t="s">
        <v>61</v>
      </c>
      <c r="AL8659" s="1" t="s">
        <v>44</v>
      </c>
      <c r="AM8659" s="1" t="s">
        <v>45</v>
      </c>
    </row>
    <row r="8660" spans="1:39" x14ac:dyDescent="0.25">
      <c r="A8660" s="1" t="s">
        <v>38</v>
      </c>
      <c r="B8660" s="1">
        <v>16169</v>
      </c>
      <c r="C8660" s="1" t="s">
        <v>11157</v>
      </c>
      <c r="D8660" s="1" t="s">
        <v>7284</v>
      </c>
      <c r="E8660" s="1" t="s">
        <v>81</v>
      </c>
      <c r="I8660" s="2">
        <v>27183</v>
      </c>
      <c r="J8660" s="1">
        <v>45</v>
      </c>
      <c r="P8660" s="1">
        <v>400000</v>
      </c>
      <c r="T8660" s="1">
        <v>33193</v>
      </c>
      <c r="AJ8660" s="1" t="s">
        <v>42</v>
      </c>
      <c r="AK8660" s="1" t="s">
        <v>61</v>
      </c>
      <c r="AL8660" s="3" t="s">
        <v>44</v>
      </c>
      <c r="AM8660" s="3" t="s">
        <v>45</v>
      </c>
    </row>
    <row r="8661" spans="1:39" x14ac:dyDescent="0.25">
      <c r="A8661" s="1" t="s">
        <v>38</v>
      </c>
      <c r="B8661" s="1">
        <v>16173</v>
      </c>
      <c r="C8661" s="1" t="s">
        <v>3383</v>
      </c>
      <c r="D8661" s="1" t="s">
        <v>40</v>
      </c>
      <c r="E8661" s="1" t="s">
        <v>41</v>
      </c>
      <c r="I8661" s="2">
        <v>19636</v>
      </c>
      <c r="J8661" s="1">
        <v>66</v>
      </c>
      <c r="P8661" s="1">
        <v>300000</v>
      </c>
      <c r="T8661" s="1">
        <v>30555</v>
      </c>
      <c r="AJ8661" s="1" t="s">
        <v>42</v>
      </c>
      <c r="AK8661" s="1" t="s">
        <v>56</v>
      </c>
      <c r="AL8661" s="1" t="s">
        <v>48</v>
      </c>
      <c r="AM8661" s="1" t="s">
        <v>49</v>
      </c>
    </row>
    <row r="8662" spans="1:39" x14ac:dyDescent="0.25">
      <c r="A8662" s="1" t="s">
        <v>38</v>
      </c>
      <c r="B8662" s="1">
        <v>16173</v>
      </c>
      <c r="C8662" s="1" t="s">
        <v>11158</v>
      </c>
      <c r="D8662" s="1" t="s">
        <v>7284</v>
      </c>
      <c r="E8662" s="1" t="s">
        <v>81</v>
      </c>
      <c r="I8662" s="2">
        <v>21656</v>
      </c>
      <c r="J8662" s="1">
        <v>60</v>
      </c>
      <c r="P8662" s="1">
        <v>300000</v>
      </c>
      <c r="T8662" s="1">
        <v>30555</v>
      </c>
      <c r="AJ8662" s="1" t="s">
        <v>42</v>
      </c>
      <c r="AK8662" s="1" t="s">
        <v>56</v>
      </c>
      <c r="AL8662" s="3" t="s">
        <v>48</v>
      </c>
      <c r="AM8662" s="3" t="s">
        <v>49</v>
      </c>
    </row>
    <row r="8663" spans="1:39" x14ac:dyDescent="0.25">
      <c r="A8663" s="1" t="s">
        <v>38</v>
      </c>
      <c r="B8663" s="1">
        <v>16174</v>
      </c>
      <c r="C8663" s="1" t="s">
        <v>986</v>
      </c>
      <c r="D8663" s="1" t="s">
        <v>40</v>
      </c>
      <c r="E8663" s="1" t="s">
        <v>41</v>
      </c>
      <c r="I8663" s="2">
        <v>20005</v>
      </c>
      <c r="J8663" s="1">
        <v>65</v>
      </c>
      <c r="P8663" s="1">
        <v>400000</v>
      </c>
      <c r="T8663" s="1">
        <v>33193</v>
      </c>
      <c r="AJ8663" s="1" t="s">
        <v>42</v>
      </c>
      <c r="AK8663" s="1" t="s">
        <v>63</v>
      </c>
      <c r="AL8663" s="1" t="s">
        <v>44</v>
      </c>
      <c r="AM8663" s="1" t="s">
        <v>45</v>
      </c>
    </row>
    <row r="8664" spans="1:39" x14ac:dyDescent="0.25">
      <c r="A8664" s="1" t="s">
        <v>38</v>
      </c>
      <c r="B8664" s="1">
        <v>16174</v>
      </c>
      <c r="C8664" s="1" t="s">
        <v>11159</v>
      </c>
      <c r="D8664" s="1" t="s">
        <v>7284</v>
      </c>
      <c r="E8664" s="1" t="s">
        <v>81</v>
      </c>
      <c r="I8664" s="2">
        <v>24167</v>
      </c>
      <c r="J8664" s="1">
        <v>53</v>
      </c>
      <c r="P8664" s="1">
        <v>400000</v>
      </c>
      <c r="T8664" s="1">
        <v>33193</v>
      </c>
      <c r="AJ8664" s="1" t="s">
        <v>42</v>
      </c>
      <c r="AK8664" s="1" t="s">
        <v>63</v>
      </c>
      <c r="AL8664" s="3" t="s">
        <v>44</v>
      </c>
      <c r="AM8664" s="3" t="s">
        <v>45</v>
      </c>
    </row>
    <row r="8665" spans="1:39" x14ac:dyDescent="0.25">
      <c r="A8665" s="1" t="s">
        <v>38</v>
      </c>
      <c r="B8665" s="1">
        <v>16178</v>
      </c>
      <c r="C8665" s="1" t="s">
        <v>1075</v>
      </c>
      <c r="D8665" s="1" t="s">
        <v>40</v>
      </c>
      <c r="E8665" s="1" t="s">
        <v>41</v>
      </c>
      <c r="I8665" s="2">
        <v>19214</v>
      </c>
      <c r="J8665" s="1">
        <v>67</v>
      </c>
      <c r="P8665" s="1">
        <v>300000</v>
      </c>
      <c r="T8665" s="1">
        <v>30555</v>
      </c>
      <c r="AJ8665" s="1" t="s">
        <v>42</v>
      </c>
      <c r="AK8665" s="1" t="s">
        <v>56</v>
      </c>
      <c r="AL8665" s="1" t="s">
        <v>48</v>
      </c>
      <c r="AM8665" s="1" t="s">
        <v>49</v>
      </c>
    </row>
    <row r="8666" spans="1:39" x14ac:dyDescent="0.25">
      <c r="A8666" s="1" t="s">
        <v>38</v>
      </c>
      <c r="B8666" s="1">
        <v>16178</v>
      </c>
      <c r="C8666" s="1" t="s">
        <v>11160</v>
      </c>
      <c r="D8666" s="1" t="s">
        <v>7284</v>
      </c>
      <c r="E8666" s="1" t="s">
        <v>81</v>
      </c>
      <c r="I8666" s="2">
        <v>22215</v>
      </c>
      <c r="J8666" s="1">
        <v>59</v>
      </c>
      <c r="P8666" s="1">
        <v>300000</v>
      </c>
      <c r="T8666" s="1">
        <v>30555</v>
      </c>
      <c r="AJ8666" s="1" t="s">
        <v>42</v>
      </c>
      <c r="AK8666" s="1" t="s">
        <v>56</v>
      </c>
      <c r="AL8666" s="3" t="s">
        <v>48</v>
      </c>
      <c r="AM8666" s="3" t="s">
        <v>49</v>
      </c>
    </row>
    <row r="8667" spans="1:39" x14ac:dyDescent="0.25">
      <c r="A8667" s="1" t="s">
        <v>38</v>
      </c>
      <c r="B8667" s="1">
        <v>16184</v>
      </c>
      <c r="C8667" s="1" t="s">
        <v>5244</v>
      </c>
      <c r="D8667" s="1" t="s">
        <v>40</v>
      </c>
      <c r="E8667" s="1" t="s">
        <v>41</v>
      </c>
      <c r="I8667" s="2">
        <v>20250</v>
      </c>
      <c r="J8667" s="1">
        <v>64</v>
      </c>
      <c r="P8667" s="1">
        <v>400000</v>
      </c>
      <c r="T8667" s="1">
        <v>39327</v>
      </c>
      <c r="AJ8667" s="1" t="s">
        <v>42</v>
      </c>
      <c r="AK8667" s="1" t="s">
        <v>47</v>
      </c>
      <c r="AL8667" s="1" t="s">
        <v>48</v>
      </c>
      <c r="AM8667" s="1" t="s">
        <v>49</v>
      </c>
    </row>
    <row r="8668" spans="1:39" x14ac:dyDescent="0.25">
      <c r="A8668" s="1" t="s">
        <v>38</v>
      </c>
      <c r="B8668" s="1">
        <v>16184</v>
      </c>
      <c r="C8668" s="1" t="s">
        <v>11161</v>
      </c>
      <c r="D8668" s="1" t="s">
        <v>7284</v>
      </c>
      <c r="E8668" s="1" t="s">
        <v>81</v>
      </c>
      <c r="I8668" s="2">
        <v>23509</v>
      </c>
      <c r="J8668" s="1">
        <v>55</v>
      </c>
      <c r="P8668" s="1">
        <v>400000</v>
      </c>
      <c r="T8668" s="1">
        <v>39327</v>
      </c>
      <c r="AJ8668" s="1" t="s">
        <v>42</v>
      </c>
      <c r="AK8668" s="1" t="s">
        <v>47</v>
      </c>
      <c r="AL8668" s="3" t="s">
        <v>48</v>
      </c>
      <c r="AM8668" s="3" t="s">
        <v>49</v>
      </c>
    </row>
    <row r="8669" spans="1:39" x14ac:dyDescent="0.25">
      <c r="A8669" s="1" t="s">
        <v>38</v>
      </c>
      <c r="B8669" s="1">
        <v>16190</v>
      </c>
      <c r="C8669" s="1" t="s">
        <v>3376</v>
      </c>
      <c r="D8669" s="1" t="s">
        <v>40</v>
      </c>
      <c r="E8669" s="1" t="s">
        <v>41</v>
      </c>
      <c r="I8669" s="2">
        <v>19877</v>
      </c>
      <c r="J8669" s="1">
        <v>65</v>
      </c>
      <c r="P8669" s="1">
        <v>300000</v>
      </c>
      <c r="T8669" s="1">
        <v>30555</v>
      </c>
      <c r="AJ8669" s="1" t="s">
        <v>42</v>
      </c>
      <c r="AK8669" s="1" t="s">
        <v>56</v>
      </c>
      <c r="AL8669" s="1" t="s">
        <v>48</v>
      </c>
      <c r="AM8669" s="1" t="s">
        <v>49</v>
      </c>
    </row>
    <row r="8670" spans="1:39" x14ac:dyDescent="0.25">
      <c r="A8670" s="1" t="s">
        <v>38</v>
      </c>
      <c r="B8670" s="1">
        <v>16190</v>
      </c>
      <c r="C8670" s="1" t="s">
        <v>11162</v>
      </c>
      <c r="D8670" s="1" t="s">
        <v>7284</v>
      </c>
      <c r="E8670" s="1" t="s">
        <v>81</v>
      </c>
      <c r="I8670" s="2">
        <v>22133</v>
      </c>
      <c r="J8670" s="1">
        <v>59</v>
      </c>
      <c r="P8670" s="1">
        <v>300000</v>
      </c>
      <c r="T8670" s="1">
        <v>30555</v>
      </c>
      <c r="AJ8670" s="1" t="s">
        <v>42</v>
      </c>
      <c r="AK8670" s="1" t="s">
        <v>56</v>
      </c>
      <c r="AL8670" s="3" t="s">
        <v>48</v>
      </c>
      <c r="AM8670" s="3" t="s">
        <v>49</v>
      </c>
    </row>
    <row r="8671" spans="1:39" x14ac:dyDescent="0.25">
      <c r="A8671" s="1" t="s">
        <v>38</v>
      </c>
      <c r="B8671" s="1">
        <v>16202</v>
      </c>
      <c r="C8671" s="1" t="s">
        <v>6055</v>
      </c>
      <c r="D8671" s="1" t="s">
        <v>40</v>
      </c>
      <c r="E8671" s="1" t="s">
        <v>41</v>
      </c>
      <c r="I8671" s="2">
        <v>19848</v>
      </c>
      <c r="J8671" s="1">
        <v>65</v>
      </c>
      <c r="P8671" s="1">
        <v>400000</v>
      </c>
      <c r="T8671" s="1">
        <v>33193</v>
      </c>
      <c r="AJ8671" s="1" t="s">
        <v>42</v>
      </c>
      <c r="AK8671" s="1" t="s">
        <v>43</v>
      </c>
      <c r="AL8671" s="1" t="s">
        <v>44</v>
      </c>
      <c r="AM8671" s="1" t="s">
        <v>45</v>
      </c>
    </row>
    <row r="8672" spans="1:39" x14ac:dyDescent="0.25">
      <c r="A8672" s="1" t="s">
        <v>38</v>
      </c>
      <c r="B8672" s="1">
        <v>16202</v>
      </c>
      <c r="C8672" s="1" t="s">
        <v>11163</v>
      </c>
      <c r="D8672" s="1" t="s">
        <v>7284</v>
      </c>
      <c r="E8672" s="1" t="s">
        <v>81</v>
      </c>
      <c r="I8672" s="2">
        <v>20892</v>
      </c>
      <c r="J8672" s="1">
        <v>62</v>
      </c>
      <c r="P8672" s="1">
        <v>400000</v>
      </c>
      <c r="T8672" s="1">
        <v>33193</v>
      </c>
      <c r="AJ8672" s="1" t="s">
        <v>42</v>
      </c>
      <c r="AK8672" s="1" t="s">
        <v>43</v>
      </c>
      <c r="AL8672" s="3" t="s">
        <v>44</v>
      </c>
      <c r="AM8672" s="3" t="s">
        <v>45</v>
      </c>
    </row>
    <row r="8673" spans="1:39" x14ac:dyDescent="0.25">
      <c r="A8673" s="1" t="s">
        <v>38</v>
      </c>
      <c r="B8673" s="1">
        <v>16203</v>
      </c>
      <c r="C8673" s="1" t="s">
        <v>2017</v>
      </c>
      <c r="D8673" s="1" t="s">
        <v>40</v>
      </c>
      <c r="E8673" s="1" t="s">
        <v>41</v>
      </c>
      <c r="I8673" s="2">
        <v>21094</v>
      </c>
      <c r="J8673" s="1">
        <v>62</v>
      </c>
      <c r="P8673" s="1">
        <v>300000</v>
      </c>
      <c r="T8673" s="1">
        <v>24897</v>
      </c>
      <c r="AJ8673" s="1" t="s">
        <v>42</v>
      </c>
      <c r="AK8673" s="1" t="s">
        <v>56</v>
      </c>
      <c r="AL8673" s="1" t="s">
        <v>44</v>
      </c>
      <c r="AM8673" s="1" t="s">
        <v>45</v>
      </c>
    </row>
    <row r="8674" spans="1:39" x14ac:dyDescent="0.25">
      <c r="A8674" s="1" t="s">
        <v>38</v>
      </c>
      <c r="B8674" s="1">
        <v>16203</v>
      </c>
      <c r="C8674" s="1" t="s">
        <v>11164</v>
      </c>
      <c r="D8674" s="1" t="s">
        <v>7284</v>
      </c>
      <c r="E8674" s="1" t="s">
        <v>81</v>
      </c>
      <c r="I8674" s="2">
        <v>23816</v>
      </c>
      <c r="J8674" s="1">
        <v>54</v>
      </c>
      <c r="P8674" s="1">
        <v>300000</v>
      </c>
      <c r="T8674" s="1">
        <v>24897</v>
      </c>
      <c r="AJ8674" s="1" t="s">
        <v>42</v>
      </c>
      <c r="AK8674" s="1" t="s">
        <v>56</v>
      </c>
      <c r="AL8674" s="3" t="s">
        <v>44</v>
      </c>
      <c r="AM8674" s="3" t="s">
        <v>45</v>
      </c>
    </row>
    <row r="8675" spans="1:39" x14ac:dyDescent="0.25">
      <c r="A8675" s="1" t="s">
        <v>38</v>
      </c>
      <c r="B8675" s="1">
        <v>16204</v>
      </c>
      <c r="C8675" s="1" t="s">
        <v>5089</v>
      </c>
      <c r="D8675" s="1" t="s">
        <v>40</v>
      </c>
      <c r="E8675" s="1" t="s">
        <v>41</v>
      </c>
      <c r="I8675" s="2">
        <v>20974</v>
      </c>
      <c r="J8675" s="1">
        <v>62</v>
      </c>
      <c r="P8675" s="1">
        <v>400000</v>
      </c>
      <c r="T8675" s="1">
        <v>39327</v>
      </c>
      <c r="AJ8675" s="1" t="s">
        <v>42</v>
      </c>
      <c r="AK8675" s="1" t="s">
        <v>59</v>
      </c>
      <c r="AL8675" s="1" t="s">
        <v>48</v>
      </c>
      <c r="AM8675" s="1" t="s">
        <v>49</v>
      </c>
    </row>
    <row r="8676" spans="1:39" x14ac:dyDescent="0.25">
      <c r="A8676" s="1" t="s">
        <v>38</v>
      </c>
      <c r="B8676" s="1">
        <v>16204</v>
      </c>
      <c r="C8676" s="1" t="s">
        <v>2546</v>
      </c>
      <c r="D8676" s="1" t="s">
        <v>7284</v>
      </c>
      <c r="E8676" s="1" t="s">
        <v>81</v>
      </c>
      <c r="I8676" s="2">
        <v>26038</v>
      </c>
      <c r="J8676" s="1">
        <v>48</v>
      </c>
      <c r="P8676" s="1">
        <v>400000</v>
      </c>
      <c r="T8676" s="1">
        <v>39327</v>
      </c>
      <c r="AJ8676" s="1" t="s">
        <v>42</v>
      </c>
      <c r="AK8676" s="1" t="s">
        <v>59</v>
      </c>
      <c r="AL8676" s="3" t="s">
        <v>48</v>
      </c>
      <c r="AM8676" s="3" t="s">
        <v>49</v>
      </c>
    </row>
    <row r="8677" spans="1:39" x14ac:dyDescent="0.25">
      <c r="A8677" s="1" t="s">
        <v>38</v>
      </c>
      <c r="B8677" s="1">
        <v>16209</v>
      </c>
      <c r="C8677" s="1" t="s">
        <v>1893</v>
      </c>
      <c r="D8677" s="1" t="s">
        <v>40</v>
      </c>
      <c r="E8677" s="1" t="s">
        <v>81</v>
      </c>
      <c r="I8677" s="2">
        <v>20162</v>
      </c>
      <c r="J8677" s="1">
        <v>64</v>
      </c>
      <c r="P8677" s="1">
        <v>300000</v>
      </c>
      <c r="T8677" s="1">
        <v>24897</v>
      </c>
      <c r="AJ8677" s="1" t="s">
        <v>42</v>
      </c>
      <c r="AK8677" s="1" t="s">
        <v>56</v>
      </c>
      <c r="AL8677" s="1" t="s">
        <v>44</v>
      </c>
      <c r="AM8677" s="1" t="s">
        <v>45</v>
      </c>
    </row>
    <row r="8678" spans="1:39" x14ac:dyDescent="0.25">
      <c r="A8678" s="1" t="s">
        <v>38</v>
      </c>
      <c r="B8678" s="1">
        <v>16209</v>
      </c>
      <c r="C8678" s="1" t="s">
        <v>11165</v>
      </c>
      <c r="D8678" s="1" t="s">
        <v>7284</v>
      </c>
      <c r="E8678" s="1" t="s">
        <v>41</v>
      </c>
      <c r="I8678" s="2">
        <v>18115</v>
      </c>
      <c r="J8678" s="1">
        <v>70</v>
      </c>
      <c r="P8678" s="1">
        <v>300000</v>
      </c>
      <c r="T8678" s="1">
        <v>24897</v>
      </c>
      <c r="AJ8678" s="1" t="s">
        <v>42</v>
      </c>
      <c r="AK8678" s="1" t="s">
        <v>56</v>
      </c>
      <c r="AL8678" s="3" t="s">
        <v>44</v>
      </c>
      <c r="AM8678" s="3" t="s">
        <v>45</v>
      </c>
    </row>
    <row r="8679" spans="1:39" x14ac:dyDescent="0.25">
      <c r="A8679" s="1" t="s">
        <v>38</v>
      </c>
      <c r="B8679" s="1">
        <v>16211</v>
      </c>
      <c r="C8679" s="1" t="s">
        <v>6236</v>
      </c>
      <c r="D8679" s="1" t="s">
        <v>40</v>
      </c>
      <c r="E8679" s="1" t="s">
        <v>41</v>
      </c>
      <c r="I8679" s="2">
        <v>20173</v>
      </c>
      <c r="J8679" s="1">
        <v>64</v>
      </c>
      <c r="P8679" s="1">
        <v>400000</v>
      </c>
      <c r="T8679" s="1">
        <v>33193</v>
      </c>
      <c r="AJ8679" s="1" t="s">
        <v>42</v>
      </c>
      <c r="AK8679" s="1" t="s">
        <v>63</v>
      </c>
      <c r="AL8679" s="1" t="s">
        <v>44</v>
      </c>
      <c r="AM8679" s="1" t="s">
        <v>45</v>
      </c>
    </row>
    <row r="8680" spans="1:39" x14ac:dyDescent="0.25">
      <c r="A8680" s="1" t="s">
        <v>38</v>
      </c>
      <c r="B8680" s="1">
        <v>16211</v>
      </c>
      <c r="C8680" s="1" t="s">
        <v>11166</v>
      </c>
      <c r="D8680" s="1" t="s">
        <v>7284</v>
      </c>
      <c r="E8680" s="1" t="s">
        <v>81</v>
      </c>
      <c r="I8680" s="2">
        <v>23133</v>
      </c>
      <c r="J8680" s="1">
        <v>56</v>
      </c>
      <c r="P8680" s="1">
        <v>400000</v>
      </c>
      <c r="T8680" s="1">
        <v>33193</v>
      </c>
      <c r="AJ8680" s="1" t="s">
        <v>42</v>
      </c>
      <c r="AK8680" s="1" t="s">
        <v>63</v>
      </c>
      <c r="AL8680" s="3" t="s">
        <v>44</v>
      </c>
      <c r="AM8680" s="3" t="s">
        <v>45</v>
      </c>
    </row>
    <row r="8681" spans="1:39" x14ac:dyDescent="0.25">
      <c r="A8681" s="1" t="s">
        <v>38</v>
      </c>
      <c r="B8681" s="1">
        <v>16212</v>
      </c>
      <c r="C8681" s="1" t="s">
        <v>2018</v>
      </c>
      <c r="D8681" s="1" t="s">
        <v>40</v>
      </c>
      <c r="E8681" s="1" t="s">
        <v>41</v>
      </c>
      <c r="I8681" s="2">
        <v>20584</v>
      </c>
      <c r="J8681" s="1">
        <v>63</v>
      </c>
      <c r="P8681" s="1">
        <v>400000</v>
      </c>
      <c r="T8681" s="1">
        <v>39327</v>
      </c>
      <c r="AJ8681" s="1" t="s">
        <v>42</v>
      </c>
      <c r="AK8681" s="1" t="s">
        <v>52</v>
      </c>
      <c r="AL8681" s="1" t="s">
        <v>48</v>
      </c>
      <c r="AM8681" s="1" t="s">
        <v>49</v>
      </c>
    </row>
    <row r="8682" spans="1:39" x14ac:dyDescent="0.25">
      <c r="A8682" s="1" t="s">
        <v>38</v>
      </c>
      <c r="B8682" s="1">
        <v>16212</v>
      </c>
      <c r="C8682" s="1" t="s">
        <v>11167</v>
      </c>
      <c r="D8682" s="1" t="s">
        <v>7284</v>
      </c>
      <c r="E8682" s="1" t="s">
        <v>81</v>
      </c>
      <c r="I8682" s="2">
        <v>22796</v>
      </c>
      <c r="J8682" s="1">
        <v>57</v>
      </c>
      <c r="P8682" s="1">
        <v>400000</v>
      </c>
      <c r="T8682" s="1">
        <v>39327</v>
      </c>
      <c r="AJ8682" s="1" t="s">
        <v>42</v>
      </c>
      <c r="AK8682" s="1" t="s">
        <v>52</v>
      </c>
      <c r="AL8682" s="3" t="s">
        <v>48</v>
      </c>
      <c r="AM8682" s="3" t="s">
        <v>49</v>
      </c>
    </row>
    <row r="8683" spans="1:39" x14ac:dyDescent="0.25">
      <c r="A8683" s="1" t="s">
        <v>38</v>
      </c>
      <c r="B8683" s="1">
        <v>16213</v>
      </c>
      <c r="C8683" s="1" t="s">
        <v>2042</v>
      </c>
      <c r="D8683" s="1" t="s">
        <v>40</v>
      </c>
      <c r="E8683" s="1" t="s">
        <v>41</v>
      </c>
      <c r="I8683" s="2">
        <v>20662</v>
      </c>
      <c r="J8683" s="1">
        <v>63</v>
      </c>
      <c r="P8683" s="1">
        <v>400000</v>
      </c>
      <c r="T8683" s="1">
        <v>33193</v>
      </c>
      <c r="AJ8683" s="1" t="s">
        <v>42</v>
      </c>
      <c r="AK8683" s="1" t="s">
        <v>52</v>
      </c>
      <c r="AL8683" s="1" t="s">
        <v>44</v>
      </c>
      <c r="AM8683" s="1" t="s">
        <v>45</v>
      </c>
    </row>
    <row r="8684" spans="1:39" x14ac:dyDescent="0.25">
      <c r="A8684" s="1" t="s">
        <v>38</v>
      </c>
      <c r="B8684" s="1">
        <v>16213</v>
      </c>
      <c r="C8684" s="1" t="s">
        <v>11168</v>
      </c>
      <c r="D8684" s="1" t="s">
        <v>7284</v>
      </c>
      <c r="E8684" s="1" t="s">
        <v>81</v>
      </c>
      <c r="I8684" s="2">
        <v>23409</v>
      </c>
      <c r="J8684" s="1">
        <v>55</v>
      </c>
      <c r="P8684" s="1">
        <v>400000</v>
      </c>
      <c r="T8684" s="1">
        <v>33193</v>
      </c>
      <c r="AJ8684" s="1" t="s">
        <v>42</v>
      </c>
      <c r="AK8684" s="1" t="s">
        <v>52</v>
      </c>
      <c r="AL8684" s="3" t="s">
        <v>44</v>
      </c>
      <c r="AM8684" s="3" t="s">
        <v>45</v>
      </c>
    </row>
    <row r="8685" spans="1:39" x14ac:dyDescent="0.25">
      <c r="A8685" s="1" t="s">
        <v>38</v>
      </c>
      <c r="B8685" s="1">
        <v>16214</v>
      </c>
      <c r="C8685" s="1" t="s">
        <v>1941</v>
      </c>
      <c r="D8685" s="1" t="s">
        <v>40</v>
      </c>
      <c r="E8685" s="1" t="s">
        <v>41</v>
      </c>
      <c r="I8685" s="2">
        <v>21276</v>
      </c>
      <c r="J8685" s="1">
        <v>61</v>
      </c>
      <c r="P8685" s="1">
        <v>300000</v>
      </c>
      <c r="T8685" s="1">
        <v>24897</v>
      </c>
      <c r="AJ8685" s="1" t="s">
        <v>42</v>
      </c>
      <c r="AK8685" s="1" t="s">
        <v>56</v>
      </c>
      <c r="AL8685" s="1" t="s">
        <v>44</v>
      </c>
      <c r="AM8685" s="1" t="s">
        <v>45</v>
      </c>
    </row>
    <row r="8686" spans="1:39" x14ac:dyDescent="0.25">
      <c r="A8686" s="1" t="s">
        <v>38</v>
      </c>
      <c r="B8686" s="1">
        <v>16214</v>
      </c>
      <c r="C8686" s="1" t="s">
        <v>11169</v>
      </c>
      <c r="D8686" s="1" t="s">
        <v>7284</v>
      </c>
      <c r="E8686" s="1" t="s">
        <v>81</v>
      </c>
      <c r="I8686" s="2">
        <v>25035</v>
      </c>
      <c r="J8686" s="1">
        <v>51</v>
      </c>
      <c r="P8686" s="1">
        <v>300000</v>
      </c>
      <c r="T8686" s="1">
        <v>24897</v>
      </c>
      <c r="AJ8686" s="1" t="s">
        <v>42</v>
      </c>
      <c r="AK8686" s="1" t="s">
        <v>56</v>
      </c>
      <c r="AL8686" s="3" t="s">
        <v>44</v>
      </c>
      <c r="AM8686" s="3" t="s">
        <v>45</v>
      </c>
    </row>
    <row r="8687" spans="1:39" x14ac:dyDescent="0.25">
      <c r="A8687" s="1" t="s">
        <v>38</v>
      </c>
      <c r="B8687" s="1">
        <v>16216</v>
      </c>
      <c r="C8687" s="1" t="s">
        <v>1537</v>
      </c>
      <c r="D8687" s="1" t="s">
        <v>40</v>
      </c>
      <c r="E8687" s="1" t="s">
        <v>41</v>
      </c>
      <c r="I8687" s="2">
        <v>20106</v>
      </c>
      <c r="J8687" s="1">
        <v>64</v>
      </c>
      <c r="P8687" s="1">
        <v>400000</v>
      </c>
      <c r="T8687" s="1">
        <v>39327</v>
      </c>
      <c r="AJ8687" s="1" t="s">
        <v>42</v>
      </c>
      <c r="AK8687" s="1" t="s">
        <v>52</v>
      </c>
      <c r="AL8687" s="1" t="s">
        <v>48</v>
      </c>
      <c r="AM8687" s="1" t="s">
        <v>49</v>
      </c>
    </row>
    <row r="8688" spans="1:39" x14ac:dyDescent="0.25">
      <c r="A8688" s="1" t="s">
        <v>38</v>
      </c>
      <c r="B8688" s="1">
        <v>16216</v>
      </c>
      <c r="C8688" s="1" t="s">
        <v>11170</v>
      </c>
      <c r="D8688" s="1" t="s">
        <v>7284</v>
      </c>
      <c r="E8688" s="1" t="s">
        <v>81</v>
      </c>
      <c r="I8688" s="2">
        <v>22871</v>
      </c>
      <c r="J8688" s="1">
        <v>57</v>
      </c>
      <c r="P8688" s="1">
        <v>400000</v>
      </c>
      <c r="T8688" s="1">
        <v>39327</v>
      </c>
      <c r="AJ8688" s="1" t="s">
        <v>42</v>
      </c>
      <c r="AK8688" s="1" t="s">
        <v>52</v>
      </c>
      <c r="AL8688" s="3" t="s">
        <v>48</v>
      </c>
      <c r="AM8688" s="3" t="s">
        <v>49</v>
      </c>
    </row>
    <row r="8689" spans="1:39" x14ac:dyDescent="0.25">
      <c r="A8689" s="1" t="s">
        <v>38</v>
      </c>
      <c r="B8689" s="1">
        <v>16219</v>
      </c>
      <c r="C8689" s="1" t="s">
        <v>6210</v>
      </c>
      <c r="D8689" s="1" t="s">
        <v>40</v>
      </c>
      <c r="E8689" s="1" t="s">
        <v>41</v>
      </c>
      <c r="I8689" s="2">
        <v>19837</v>
      </c>
      <c r="J8689" s="1">
        <v>65</v>
      </c>
      <c r="P8689" s="1">
        <v>400000</v>
      </c>
      <c r="T8689" s="1">
        <v>39327</v>
      </c>
      <c r="AJ8689" s="1" t="s">
        <v>42</v>
      </c>
      <c r="AK8689" s="1" t="s">
        <v>61</v>
      </c>
      <c r="AL8689" s="1" t="s">
        <v>48</v>
      </c>
      <c r="AM8689" s="1" t="s">
        <v>49</v>
      </c>
    </row>
    <row r="8690" spans="1:39" x14ac:dyDescent="0.25">
      <c r="A8690" s="1" t="s">
        <v>38</v>
      </c>
      <c r="B8690" s="1">
        <v>16219</v>
      </c>
      <c r="C8690" s="1" t="s">
        <v>11171</v>
      </c>
      <c r="D8690" s="1" t="s">
        <v>7284</v>
      </c>
      <c r="E8690" s="1" t="s">
        <v>81</v>
      </c>
      <c r="I8690" s="2">
        <v>22005</v>
      </c>
      <c r="J8690" s="1">
        <v>59</v>
      </c>
      <c r="P8690" s="1">
        <v>400000</v>
      </c>
      <c r="T8690" s="1">
        <v>39327</v>
      </c>
      <c r="AJ8690" s="1" t="s">
        <v>42</v>
      </c>
      <c r="AK8690" s="1" t="s">
        <v>61</v>
      </c>
      <c r="AL8690" s="3" t="s">
        <v>48</v>
      </c>
      <c r="AM8690" s="3" t="s">
        <v>49</v>
      </c>
    </row>
    <row r="8691" spans="1:39" x14ac:dyDescent="0.25">
      <c r="A8691" s="1" t="s">
        <v>38</v>
      </c>
      <c r="B8691" s="1">
        <v>16230</v>
      </c>
      <c r="C8691" s="1" t="s">
        <v>5313</v>
      </c>
      <c r="D8691" s="1" t="s">
        <v>40</v>
      </c>
      <c r="E8691" s="1" t="s">
        <v>41</v>
      </c>
      <c r="I8691" s="2">
        <v>20960</v>
      </c>
      <c r="J8691" s="1">
        <v>62</v>
      </c>
      <c r="P8691" s="1">
        <v>300000</v>
      </c>
      <c r="T8691" s="1">
        <v>24897</v>
      </c>
      <c r="AJ8691" s="1" t="s">
        <v>42</v>
      </c>
      <c r="AK8691" s="1" t="s">
        <v>56</v>
      </c>
      <c r="AL8691" s="1" t="s">
        <v>44</v>
      </c>
      <c r="AM8691" s="1" t="s">
        <v>45</v>
      </c>
    </row>
    <row r="8692" spans="1:39" x14ac:dyDescent="0.25">
      <c r="A8692" s="1" t="s">
        <v>38</v>
      </c>
      <c r="B8692" s="1">
        <v>16230</v>
      </c>
      <c r="C8692" s="1" t="s">
        <v>11172</v>
      </c>
      <c r="D8692" s="1" t="s">
        <v>7284</v>
      </c>
      <c r="E8692" s="1" t="s">
        <v>81</v>
      </c>
      <c r="I8692" s="2">
        <v>25060</v>
      </c>
      <c r="J8692" s="1">
        <v>51</v>
      </c>
      <c r="P8692" s="1">
        <v>300000</v>
      </c>
      <c r="T8692" s="1">
        <v>24897</v>
      </c>
      <c r="AJ8692" s="1" t="s">
        <v>42</v>
      </c>
      <c r="AK8692" s="1" t="s">
        <v>56</v>
      </c>
      <c r="AL8692" s="3" t="s">
        <v>44</v>
      </c>
      <c r="AM8692" s="3" t="s">
        <v>45</v>
      </c>
    </row>
    <row r="8693" spans="1:39" x14ac:dyDescent="0.25">
      <c r="A8693" s="1" t="s">
        <v>38</v>
      </c>
      <c r="B8693" s="1">
        <v>16234</v>
      </c>
      <c r="C8693" s="1" t="s">
        <v>2186</v>
      </c>
      <c r="D8693" s="1" t="s">
        <v>40</v>
      </c>
      <c r="E8693" s="1" t="s">
        <v>41</v>
      </c>
      <c r="I8693" s="2">
        <v>21478</v>
      </c>
      <c r="J8693" s="1">
        <v>61</v>
      </c>
      <c r="P8693" s="1">
        <v>400000</v>
      </c>
      <c r="T8693" s="1">
        <v>39327</v>
      </c>
      <c r="AJ8693" s="1" t="s">
        <v>42</v>
      </c>
      <c r="AK8693" s="1" t="s">
        <v>63</v>
      </c>
      <c r="AL8693" s="1" t="s">
        <v>48</v>
      </c>
      <c r="AM8693" s="1" t="s">
        <v>49</v>
      </c>
    </row>
    <row r="8694" spans="1:39" x14ac:dyDescent="0.25">
      <c r="A8694" s="1" t="s">
        <v>38</v>
      </c>
      <c r="B8694" s="1">
        <v>16234</v>
      </c>
      <c r="C8694" s="1" t="s">
        <v>11173</v>
      </c>
      <c r="D8694" s="1" t="s">
        <v>7284</v>
      </c>
      <c r="E8694" s="1" t="s">
        <v>81</v>
      </c>
      <c r="I8694" s="2">
        <v>22109</v>
      </c>
      <c r="J8694" s="1">
        <v>59</v>
      </c>
      <c r="P8694" s="1">
        <v>400000</v>
      </c>
      <c r="T8694" s="1">
        <v>39327</v>
      </c>
      <c r="AJ8694" s="1" t="s">
        <v>42</v>
      </c>
      <c r="AK8694" s="1" t="s">
        <v>63</v>
      </c>
      <c r="AL8694" s="3" t="s">
        <v>48</v>
      </c>
      <c r="AM8694" s="3" t="s">
        <v>49</v>
      </c>
    </row>
    <row r="8695" spans="1:39" x14ac:dyDescent="0.25">
      <c r="A8695" s="1" t="s">
        <v>38</v>
      </c>
      <c r="B8695" s="1">
        <v>16241</v>
      </c>
      <c r="C8695" s="1" t="s">
        <v>3355</v>
      </c>
      <c r="D8695" s="1" t="s">
        <v>40</v>
      </c>
      <c r="E8695" s="1" t="s">
        <v>41</v>
      </c>
      <c r="I8695" s="2">
        <v>19940</v>
      </c>
      <c r="J8695" s="1">
        <v>65</v>
      </c>
      <c r="P8695" s="1">
        <v>300000</v>
      </c>
      <c r="T8695" s="1">
        <v>30555</v>
      </c>
      <c r="AJ8695" s="1" t="s">
        <v>42</v>
      </c>
      <c r="AK8695" s="1" t="s">
        <v>56</v>
      </c>
      <c r="AL8695" s="1" t="s">
        <v>48</v>
      </c>
      <c r="AM8695" s="1" t="s">
        <v>49</v>
      </c>
    </row>
    <row r="8696" spans="1:39" x14ac:dyDescent="0.25">
      <c r="A8696" s="1" t="s">
        <v>38</v>
      </c>
      <c r="B8696" s="1">
        <v>16241</v>
      </c>
      <c r="C8696" s="1" t="s">
        <v>11174</v>
      </c>
      <c r="D8696" s="1" t="s">
        <v>7284</v>
      </c>
      <c r="E8696" s="1" t="s">
        <v>81</v>
      </c>
      <c r="I8696" s="2">
        <v>21139</v>
      </c>
      <c r="J8696" s="1">
        <v>61</v>
      </c>
      <c r="P8696" s="1">
        <v>300000</v>
      </c>
      <c r="T8696" s="1">
        <v>30555</v>
      </c>
      <c r="AJ8696" s="1" t="s">
        <v>42</v>
      </c>
      <c r="AK8696" s="1" t="s">
        <v>56</v>
      </c>
      <c r="AL8696" s="3" t="s">
        <v>48</v>
      </c>
      <c r="AM8696" s="3" t="s">
        <v>49</v>
      </c>
    </row>
    <row r="8697" spans="1:39" x14ac:dyDescent="0.25">
      <c r="A8697" s="1" t="s">
        <v>38</v>
      </c>
      <c r="B8697" s="1">
        <v>16243</v>
      </c>
      <c r="C8697" s="1" t="s">
        <v>3287</v>
      </c>
      <c r="D8697" s="1" t="s">
        <v>40</v>
      </c>
      <c r="E8697" s="1" t="s">
        <v>41</v>
      </c>
      <c r="I8697" s="2">
        <v>17654</v>
      </c>
      <c r="J8697" s="1">
        <v>71</v>
      </c>
      <c r="P8697" s="1">
        <v>300000</v>
      </c>
      <c r="T8697" s="1">
        <v>24897</v>
      </c>
      <c r="AJ8697" s="1" t="s">
        <v>42</v>
      </c>
      <c r="AK8697" s="1" t="s">
        <v>56</v>
      </c>
      <c r="AL8697" s="1" t="s">
        <v>44</v>
      </c>
      <c r="AM8697" s="1" t="s">
        <v>45</v>
      </c>
    </row>
    <row r="8698" spans="1:39" x14ac:dyDescent="0.25">
      <c r="A8698" s="1" t="s">
        <v>38</v>
      </c>
      <c r="B8698" s="1">
        <v>16243</v>
      </c>
      <c r="C8698" s="1" t="s">
        <v>11175</v>
      </c>
      <c r="D8698" s="1" t="s">
        <v>7284</v>
      </c>
      <c r="E8698" s="1" t="s">
        <v>81</v>
      </c>
      <c r="I8698" s="2">
        <v>24593</v>
      </c>
      <c r="J8698" s="1">
        <v>52</v>
      </c>
      <c r="P8698" s="1">
        <v>300000</v>
      </c>
      <c r="T8698" s="1">
        <v>24897</v>
      </c>
      <c r="AJ8698" s="1" t="s">
        <v>42</v>
      </c>
      <c r="AK8698" s="1" t="s">
        <v>56</v>
      </c>
      <c r="AL8698" s="3" t="s">
        <v>44</v>
      </c>
      <c r="AM8698" s="3" t="s">
        <v>45</v>
      </c>
    </row>
    <row r="8699" spans="1:39" x14ac:dyDescent="0.25">
      <c r="A8699" s="1" t="s">
        <v>38</v>
      </c>
      <c r="B8699" s="1">
        <v>16249</v>
      </c>
      <c r="C8699" s="1" t="s">
        <v>3344</v>
      </c>
      <c r="D8699" s="1" t="s">
        <v>40</v>
      </c>
      <c r="E8699" s="1" t="s">
        <v>41</v>
      </c>
      <c r="I8699" s="2">
        <v>19965</v>
      </c>
      <c r="J8699" s="1">
        <v>65</v>
      </c>
      <c r="P8699" s="1">
        <v>300000</v>
      </c>
      <c r="T8699" s="1">
        <v>24897</v>
      </c>
      <c r="AJ8699" s="1" t="s">
        <v>42</v>
      </c>
      <c r="AK8699" s="1" t="s">
        <v>56</v>
      </c>
      <c r="AL8699" s="1" t="s">
        <v>44</v>
      </c>
      <c r="AM8699" s="1" t="s">
        <v>45</v>
      </c>
    </row>
    <row r="8700" spans="1:39" x14ac:dyDescent="0.25">
      <c r="A8700" s="1" t="s">
        <v>38</v>
      </c>
      <c r="B8700" s="1">
        <v>16249</v>
      </c>
      <c r="C8700" s="1" t="s">
        <v>11176</v>
      </c>
      <c r="D8700" s="1" t="s">
        <v>7284</v>
      </c>
      <c r="E8700" s="1" t="s">
        <v>81</v>
      </c>
      <c r="I8700" s="2">
        <v>20822</v>
      </c>
      <c r="J8700" s="1">
        <v>62</v>
      </c>
      <c r="P8700" s="1">
        <v>300000</v>
      </c>
      <c r="T8700" s="1">
        <v>24897</v>
      </c>
      <c r="AJ8700" s="1" t="s">
        <v>42</v>
      </c>
      <c r="AK8700" s="1" t="s">
        <v>56</v>
      </c>
      <c r="AL8700" s="3" t="s">
        <v>44</v>
      </c>
      <c r="AM8700" s="3" t="s">
        <v>45</v>
      </c>
    </row>
    <row r="8701" spans="1:39" x14ac:dyDescent="0.25">
      <c r="A8701" s="1" t="s">
        <v>38</v>
      </c>
      <c r="B8701" s="1">
        <v>16253</v>
      </c>
      <c r="C8701" s="1" t="s">
        <v>1061</v>
      </c>
      <c r="D8701" s="1" t="s">
        <v>40</v>
      </c>
      <c r="E8701" s="1" t="s">
        <v>41</v>
      </c>
      <c r="I8701" s="2">
        <v>19268</v>
      </c>
      <c r="J8701" s="1">
        <v>67</v>
      </c>
      <c r="P8701" s="1">
        <v>300000</v>
      </c>
      <c r="T8701" s="1">
        <v>30555</v>
      </c>
      <c r="AJ8701" s="1" t="s">
        <v>42</v>
      </c>
      <c r="AK8701" s="1" t="s">
        <v>56</v>
      </c>
      <c r="AL8701" s="1" t="s">
        <v>48</v>
      </c>
      <c r="AM8701" s="1" t="s">
        <v>49</v>
      </c>
    </row>
    <row r="8702" spans="1:39" x14ac:dyDescent="0.25">
      <c r="A8702" s="1" t="s">
        <v>38</v>
      </c>
      <c r="B8702" s="1">
        <v>16253</v>
      </c>
      <c r="C8702" s="1" t="s">
        <v>11177</v>
      </c>
      <c r="D8702" s="1" t="s">
        <v>7284</v>
      </c>
      <c r="E8702" s="1" t="s">
        <v>81</v>
      </c>
      <c r="I8702" s="2">
        <v>24171</v>
      </c>
      <c r="J8702" s="1">
        <v>53</v>
      </c>
      <c r="P8702" s="1">
        <v>300000</v>
      </c>
      <c r="T8702" s="1">
        <v>30555</v>
      </c>
      <c r="AJ8702" s="1" t="s">
        <v>42</v>
      </c>
      <c r="AK8702" s="1" t="s">
        <v>56</v>
      </c>
      <c r="AL8702" s="3" t="s">
        <v>48</v>
      </c>
      <c r="AM8702" s="3" t="s">
        <v>49</v>
      </c>
    </row>
    <row r="8703" spans="1:39" x14ac:dyDescent="0.25">
      <c r="A8703" s="1" t="s">
        <v>38</v>
      </c>
      <c r="B8703" s="1">
        <v>16254</v>
      </c>
      <c r="C8703" s="1" t="s">
        <v>1191</v>
      </c>
      <c r="D8703" s="1" t="s">
        <v>40</v>
      </c>
      <c r="E8703" s="1" t="s">
        <v>41</v>
      </c>
      <c r="I8703" s="2">
        <v>19723</v>
      </c>
      <c r="J8703" s="1">
        <v>65</v>
      </c>
      <c r="P8703" s="1">
        <v>400000</v>
      </c>
      <c r="T8703" s="1">
        <v>33193</v>
      </c>
      <c r="AJ8703" s="1" t="s">
        <v>42</v>
      </c>
      <c r="AK8703" s="1" t="s">
        <v>63</v>
      </c>
      <c r="AL8703" s="1" t="s">
        <v>44</v>
      </c>
      <c r="AM8703" s="1" t="s">
        <v>45</v>
      </c>
    </row>
    <row r="8704" spans="1:39" x14ac:dyDescent="0.25">
      <c r="A8704" s="1" t="s">
        <v>38</v>
      </c>
      <c r="B8704" s="1">
        <v>16254</v>
      </c>
      <c r="C8704" s="1" t="s">
        <v>11178</v>
      </c>
      <c r="D8704" s="1" t="s">
        <v>7284</v>
      </c>
      <c r="E8704" s="1" t="s">
        <v>81</v>
      </c>
      <c r="I8704" s="2">
        <v>20730</v>
      </c>
      <c r="J8704" s="1">
        <v>63</v>
      </c>
      <c r="P8704" s="1">
        <v>400000</v>
      </c>
      <c r="T8704" s="1">
        <v>33193</v>
      </c>
      <c r="AJ8704" s="1" t="s">
        <v>42</v>
      </c>
      <c r="AK8704" s="1" t="s">
        <v>63</v>
      </c>
      <c r="AL8704" s="3" t="s">
        <v>44</v>
      </c>
      <c r="AM8704" s="3" t="s">
        <v>45</v>
      </c>
    </row>
    <row r="8705" spans="1:39" x14ac:dyDescent="0.25">
      <c r="A8705" s="1" t="s">
        <v>38</v>
      </c>
      <c r="B8705" s="1">
        <v>16262</v>
      </c>
      <c r="C8705" s="1" t="s">
        <v>5855</v>
      </c>
      <c r="D8705" s="1" t="s">
        <v>40</v>
      </c>
      <c r="E8705" s="1" t="s">
        <v>41</v>
      </c>
      <c r="I8705" s="2">
        <v>20227</v>
      </c>
      <c r="J8705" s="1">
        <v>64</v>
      </c>
      <c r="P8705" s="1">
        <v>400000</v>
      </c>
      <c r="T8705" s="1">
        <v>39327</v>
      </c>
      <c r="AJ8705" s="1" t="s">
        <v>42</v>
      </c>
      <c r="AK8705" s="1" t="s">
        <v>63</v>
      </c>
      <c r="AL8705" s="1" t="s">
        <v>48</v>
      </c>
      <c r="AM8705" s="1" t="s">
        <v>49</v>
      </c>
    </row>
    <row r="8706" spans="1:39" x14ac:dyDescent="0.25">
      <c r="A8706" s="1" t="s">
        <v>38</v>
      </c>
      <c r="B8706" s="1">
        <v>16262</v>
      </c>
      <c r="C8706" s="1" t="s">
        <v>11179</v>
      </c>
      <c r="D8706" s="1" t="s">
        <v>7284</v>
      </c>
      <c r="E8706" s="1" t="s">
        <v>81</v>
      </c>
      <c r="I8706" s="2">
        <v>21655</v>
      </c>
      <c r="J8706" s="1">
        <v>60</v>
      </c>
      <c r="P8706" s="1">
        <v>400000</v>
      </c>
      <c r="T8706" s="1">
        <v>39327</v>
      </c>
      <c r="AJ8706" s="1" t="s">
        <v>42</v>
      </c>
      <c r="AK8706" s="1" t="s">
        <v>63</v>
      </c>
      <c r="AL8706" s="3" t="s">
        <v>48</v>
      </c>
      <c r="AM8706" s="3" t="s">
        <v>49</v>
      </c>
    </row>
    <row r="8707" spans="1:39" x14ac:dyDescent="0.25">
      <c r="A8707" s="1" t="s">
        <v>38</v>
      </c>
      <c r="B8707" s="1">
        <v>16264</v>
      </c>
      <c r="C8707" s="1" t="s">
        <v>5853</v>
      </c>
      <c r="D8707" s="1" t="s">
        <v>40</v>
      </c>
      <c r="E8707" s="1" t="s">
        <v>41</v>
      </c>
      <c r="I8707" s="2">
        <v>20282</v>
      </c>
      <c r="J8707" s="1">
        <v>64</v>
      </c>
      <c r="P8707" s="1">
        <v>300000</v>
      </c>
      <c r="T8707" s="1">
        <v>30555</v>
      </c>
      <c r="AJ8707" s="1" t="s">
        <v>42</v>
      </c>
      <c r="AK8707" s="1" t="s">
        <v>56</v>
      </c>
      <c r="AL8707" s="1" t="s">
        <v>48</v>
      </c>
      <c r="AM8707" s="1" t="s">
        <v>49</v>
      </c>
    </row>
    <row r="8708" spans="1:39" x14ac:dyDescent="0.25">
      <c r="A8708" s="1" t="s">
        <v>38</v>
      </c>
      <c r="B8708" s="1">
        <v>16264</v>
      </c>
      <c r="C8708" s="1" t="s">
        <v>11180</v>
      </c>
      <c r="D8708" s="1" t="s">
        <v>7284</v>
      </c>
      <c r="E8708" s="1" t="s">
        <v>81</v>
      </c>
      <c r="I8708" s="2">
        <v>20899</v>
      </c>
      <c r="J8708" s="1">
        <v>62</v>
      </c>
      <c r="P8708" s="1">
        <v>300000</v>
      </c>
      <c r="T8708" s="1">
        <v>30555</v>
      </c>
      <c r="AJ8708" s="1" t="s">
        <v>42</v>
      </c>
      <c r="AK8708" s="1" t="s">
        <v>56</v>
      </c>
      <c r="AL8708" s="3" t="s">
        <v>48</v>
      </c>
      <c r="AM8708" s="3" t="s">
        <v>49</v>
      </c>
    </row>
    <row r="8709" spans="1:39" x14ac:dyDescent="0.25">
      <c r="A8709" s="1" t="s">
        <v>38</v>
      </c>
      <c r="B8709" s="1">
        <v>16271</v>
      </c>
      <c r="C8709" s="1" t="s">
        <v>2366</v>
      </c>
      <c r="D8709" s="1" t="s">
        <v>40</v>
      </c>
      <c r="E8709" s="1" t="s">
        <v>41</v>
      </c>
      <c r="I8709" s="2">
        <v>20106</v>
      </c>
      <c r="J8709" s="1">
        <v>64</v>
      </c>
      <c r="P8709" s="1">
        <v>400000</v>
      </c>
      <c r="T8709" s="1">
        <v>39327</v>
      </c>
      <c r="AJ8709" s="1" t="s">
        <v>42</v>
      </c>
      <c r="AK8709" s="1" t="s">
        <v>61</v>
      </c>
      <c r="AL8709" s="1" t="s">
        <v>48</v>
      </c>
      <c r="AM8709" s="1" t="s">
        <v>49</v>
      </c>
    </row>
    <row r="8710" spans="1:39" x14ac:dyDescent="0.25">
      <c r="A8710" s="1" t="s">
        <v>38</v>
      </c>
      <c r="B8710" s="1">
        <v>16271</v>
      </c>
      <c r="C8710" s="1" t="s">
        <v>11181</v>
      </c>
      <c r="D8710" s="1" t="s">
        <v>7284</v>
      </c>
      <c r="E8710" s="1" t="s">
        <v>81</v>
      </c>
      <c r="I8710" s="2">
        <v>21126</v>
      </c>
      <c r="J8710" s="1">
        <v>61</v>
      </c>
      <c r="P8710" s="1">
        <v>400000</v>
      </c>
      <c r="T8710" s="1">
        <v>39327</v>
      </c>
      <c r="AJ8710" s="1" t="s">
        <v>42</v>
      </c>
      <c r="AK8710" s="1" t="s">
        <v>61</v>
      </c>
      <c r="AL8710" s="3" t="s">
        <v>48</v>
      </c>
      <c r="AM8710" s="3" t="s">
        <v>49</v>
      </c>
    </row>
    <row r="8711" spans="1:39" x14ac:dyDescent="0.25">
      <c r="A8711" s="1" t="s">
        <v>38</v>
      </c>
      <c r="B8711" s="1">
        <v>16274</v>
      </c>
      <c r="C8711" s="1" t="s">
        <v>3397</v>
      </c>
      <c r="D8711" s="1" t="s">
        <v>40</v>
      </c>
      <c r="E8711" s="1" t="s">
        <v>41</v>
      </c>
      <c r="I8711" s="2">
        <v>20774</v>
      </c>
      <c r="J8711" s="1">
        <v>62</v>
      </c>
      <c r="P8711" s="1">
        <v>400000</v>
      </c>
      <c r="T8711" s="1">
        <v>33193</v>
      </c>
      <c r="AJ8711" s="1" t="s">
        <v>42</v>
      </c>
      <c r="AK8711" s="1" t="s">
        <v>52</v>
      </c>
      <c r="AL8711" s="1" t="s">
        <v>44</v>
      </c>
      <c r="AM8711" s="1" t="s">
        <v>45</v>
      </c>
    </row>
    <row r="8712" spans="1:39" x14ac:dyDescent="0.25">
      <c r="A8712" s="1" t="s">
        <v>38</v>
      </c>
      <c r="B8712" s="1">
        <v>16274</v>
      </c>
      <c r="C8712" s="1" t="s">
        <v>11182</v>
      </c>
      <c r="D8712" s="1" t="s">
        <v>7284</v>
      </c>
      <c r="E8712" s="1" t="s">
        <v>81</v>
      </c>
      <c r="I8712" s="2">
        <v>22983</v>
      </c>
      <c r="J8712" s="1">
        <v>56</v>
      </c>
      <c r="P8712" s="1">
        <v>400000</v>
      </c>
      <c r="T8712" s="1">
        <v>33193</v>
      </c>
      <c r="AJ8712" s="1" t="s">
        <v>42</v>
      </c>
      <c r="AK8712" s="1" t="s">
        <v>52</v>
      </c>
      <c r="AL8712" s="3" t="s">
        <v>44</v>
      </c>
      <c r="AM8712" s="3" t="s">
        <v>45</v>
      </c>
    </row>
    <row r="8713" spans="1:39" x14ac:dyDescent="0.25">
      <c r="A8713" s="1" t="s">
        <v>38</v>
      </c>
      <c r="B8713" s="1">
        <v>16281</v>
      </c>
      <c r="C8713" s="1" t="s">
        <v>6187</v>
      </c>
      <c r="D8713" s="1" t="s">
        <v>40</v>
      </c>
      <c r="E8713" s="1" t="s">
        <v>41</v>
      </c>
      <c r="I8713" s="2">
        <v>19895</v>
      </c>
      <c r="J8713" s="1">
        <v>65</v>
      </c>
      <c r="P8713" s="1">
        <v>300000</v>
      </c>
      <c r="T8713" s="1">
        <v>30555</v>
      </c>
      <c r="AJ8713" s="1" t="s">
        <v>42</v>
      </c>
      <c r="AK8713" s="1" t="s">
        <v>56</v>
      </c>
      <c r="AL8713" s="1" t="s">
        <v>48</v>
      </c>
      <c r="AM8713" s="1" t="s">
        <v>49</v>
      </c>
    </row>
    <row r="8714" spans="1:39" x14ac:dyDescent="0.25">
      <c r="A8714" s="1" t="s">
        <v>38</v>
      </c>
      <c r="B8714" s="1">
        <v>16282</v>
      </c>
      <c r="C8714" s="1" t="s">
        <v>6170</v>
      </c>
      <c r="D8714" s="1" t="s">
        <v>40</v>
      </c>
      <c r="E8714" s="1" t="s">
        <v>41</v>
      </c>
      <c r="I8714" s="2">
        <v>19302</v>
      </c>
      <c r="J8714" s="1">
        <v>66</v>
      </c>
      <c r="P8714" s="1">
        <v>300000</v>
      </c>
      <c r="T8714" s="1">
        <v>24897</v>
      </c>
      <c r="AJ8714" s="1" t="s">
        <v>42</v>
      </c>
      <c r="AK8714" s="1" t="s">
        <v>56</v>
      </c>
      <c r="AL8714" s="1" t="s">
        <v>44</v>
      </c>
      <c r="AM8714" s="1" t="s">
        <v>45</v>
      </c>
    </row>
    <row r="8715" spans="1:39" x14ac:dyDescent="0.25">
      <c r="A8715" s="1" t="s">
        <v>38</v>
      </c>
      <c r="B8715" s="1">
        <v>16282</v>
      </c>
      <c r="C8715" s="1" t="s">
        <v>11183</v>
      </c>
      <c r="D8715" s="1" t="s">
        <v>7284</v>
      </c>
      <c r="E8715" s="1" t="s">
        <v>81</v>
      </c>
      <c r="I8715" s="2">
        <v>21094</v>
      </c>
      <c r="J8715" s="1">
        <v>62</v>
      </c>
      <c r="P8715" s="1">
        <v>300000</v>
      </c>
      <c r="T8715" s="1">
        <v>24897</v>
      </c>
      <c r="AJ8715" s="1" t="s">
        <v>42</v>
      </c>
      <c r="AK8715" s="1" t="s">
        <v>56</v>
      </c>
      <c r="AL8715" s="3" t="s">
        <v>44</v>
      </c>
      <c r="AM8715" s="3" t="s">
        <v>45</v>
      </c>
    </row>
    <row r="8716" spans="1:39" x14ac:dyDescent="0.25">
      <c r="A8716" s="1" t="s">
        <v>38</v>
      </c>
      <c r="B8716" s="1">
        <v>16286</v>
      </c>
      <c r="C8716" s="1" t="s">
        <v>4102</v>
      </c>
      <c r="D8716" s="1" t="s">
        <v>40</v>
      </c>
      <c r="E8716" s="1" t="s">
        <v>41</v>
      </c>
      <c r="I8716" s="2">
        <v>20534</v>
      </c>
      <c r="J8716" s="1">
        <v>63</v>
      </c>
      <c r="P8716" s="1">
        <v>300000</v>
      </c>
      <c r="T8716" s="1">
        <v>30555</v>
      </c>
      <c r="AJ8716" s="1" t="s">
        <v>42</v>
      </c>
      <c r="AK8716" s="1" t="s">
        <v>56</v>
      </c>
      <c r="AL8716" s="1" t="s">
        <v>48</v>
      </c>
      <c r="AM8716" s="1" t="s">
        <v>49</v>
      </c>
    </row>
    <row r="8717" spans="1:39" x14ac:dyDescent="0.25">
      <c r="A8717" s="1" t="s">
        <v>38</v>
      </c>
      <c r="B8717" s="1">
        <v>16286</v>
      </c>
      <c r="C8717" s="1" t="s">
        <v>11184</v>
      </c>
      <c r="D8717" s="1" t="s">
        <v>7284</v>
      </c>
      <c r="E8717" s="1" t="s">
        <v>81</v>
      </c>
      <c r="I8717" s="2">
        <v>22075</v>
      </c>
      <c r="J8717" s="1">
        <v>59</v>
      </c>
      <c r="P8717" s="1">
        <v>300000</v>
      </c>
      <c r="T8717" s="1">
        <v>30555</v>
      </c>
      <c r="AJ8717" s="1" t="s">
        <v>42</v>
      </c>
      <c r="AK8717" s="1" t="s">
        <v>56</v>
      </c>
      <c r="AL8717" s="3" t="s">
        <v>48</v>
      </c>
      <c r="AM8717" s="3" t="s">
        <v>49</v>
      </c>
    </row>
    <row r="8718" spans="1:39" x14ac:dyDescent="0.25">
      <c r="A8718" s="1" t="s">
        <v>38</v>
      </c>
      <c r="B8718" s="1">
        <v>16288</v>
      </c>
      <c r="C8718" s="1" t="s">
        <v>2301</v>
      </c>
      <c r="D8718" s="1" t="s">
        <v>40</v>
      </c>
      <c r="E8718" s="1" t="s">
        <v>41</v>
      </c>
      <c r="I8718" s="2">
        <v>21711</v>
      </c>
      <c r="J8718" s="1">
        <v>60</v>
      </c>
      <c r="P8718" s="1">
        <v>300000</v>
      </c>
      <c r="T8718" s="1">
        <v>24897</v>
      </c>
      <c r="AJ8718" s="1" t="s">
        <v>42</v>
      </c>
      <c r="AK8718" s="1" t="s">
        <v>56</v>
      </c>
      <c r="AL8718" s="1" t="s">
        <v>44</v>
      </c>
      <c r="AM8718" s="1" t="s">
        <v>45</v>
      </c>
    </row>
    <row r="8719" spans="1:39" x14ac:dyDescent="0.25">
      <c r="A8719" s="1" t="s">
        <v>38</v>
      </c>
      <c r="B8719" s="1">
        <v>16288</v>
      </c>
      <c r="C8719" s="1" t="s">
        <v>8939</v>
      </c>
      <c r="D8719" s="1" t="s">
        <v>7284</v>
      </c>
      <c r="E8719" s="1" t="s">
        <v>81</v>
      </c>
      <c r="I8719" s="2">
        <v>23780</v>
      </c>
      <c r="J8719" s="1">
        <v>54</v>
      </c>
      <c r="P8719" s="1">
        <v>300000</v>
      </c>
      <c r="T8719" s="1">
        <v>24897</v>
      </c>
      <c r="AJ8719" s="1" t="s">
        <v>42</v>
      </c>
      <c r="AK8719" s="1" t="s">
        <v>56</v>
      </c>
      <c r="AL8719" s="3" t="s">
        <v>44</v>
      </c>
      <c r="AM8719" s="3" t="s">
        <v>45</v>
      </c>
    </row>
    <row r="8720" spans="1:39" x14ac:dyDescent="0.25">
      <c r="A8720" s="1" t="s">
        <v>38</v>
      </c>
      <c r="B8720" s="1">
        <v>16299</v>
      </c>
      <c r="C8720" s="1" t="s">
        <v>1963</v>
      </c>
      <c r="D8720" s="1" t="s">
        <v>40</v>
      </c>
      <c r="E8720" s="1" t="s">
        <v>41</v>
      </c>
      <c r="I8720" s="2">
        <v>20230</v>
      </c>
      <c r="J8720" s="1">
        <v>64</v>
      </c>
      <c r="P8720" s="1">
        <v>400000</v>
      </c>
      <c r="T8720" s="1">
        <v>39327</v>
      </c>
      <c r="AJ8720" s="1" t="s">
        <v>42</v>
      </c>
      <c r="AK8720" s="1" t="s">
        <v>61</v>
      </c>
      <c r="AL8720" s="1" t="s">
        <v>48</v>
      </c>
      <c r="AM8720" s="1" t="s">
        <v>49</v>
      </c>
    </row>
    <row r="8721" spans="1:39" x14ac:dyDescent="0.25">
      <c r="A8721" s="1" t="s">
        <v>38</v>
      </c>
      <c r="B8721" s="1">
        <v>16299</v>
      </c>
      <c r="C8721" s="1" t="s">
        <v>11185</v>
      </c>
      <c r="D8721" s="1" t="s">
        <v>7284</v>
      </c>
      <c r="E8721" s="1" t="s">
        <v>81</v>
      </c>
      <c r="I8721" s="2">
        <v>21029</v>
      </c>
      <c r="J8721" s="1">
        <v>62</v>
      </c>
      <c r="P8721" s="1">
        <v>400000</v>
      </c>
      <c r="T8721" s="1">
        <v>39327</v>
      </c>
      <c r="AJ8721" s="1" t="s">
        <v>42</v>
      </c>
      <c r="AK8721" s="1" t="s">
        <v>61</v>
      </c>
      <c r="AL8721" s="3" t="s">
        <v>48</v>
      </c>
      <c r="AM8721" s="3" t="s">
        <v>49</v>
      </c>
    </row>
    <row r="8722" spans="1:39" x14ac:dyDescent="0.25">
      <c r="A8722" s="1" t="s">
        <v>38</v>
      </c>
      <c r="B8722" s="1">
        <v>16300</v>
      </c>
      <c r="C8722" s="1" t="s">
        <v>708</v>
      </c>
      <c r="D8722" s="1" t="s">
        <v>40</v>
      </c>
      <c r="E8722" s="1" t="s">
        <v>81</v>
      </c>
      <c r="I8722" s="2">
        <v>18759</v>
      </c>
      <c r="J8722" s="1">
        <v>68</v>
      </c>
      <c r="P8722" s="1">
        <v>300000</v>
      </c>
      <c r="T8722" s="1">
        <v>67442</v>
      </c>
      <c r="AJ8722" s="1" t="s">
        <v>42</v>
      </c>
      <c r="AK8722" s="1" t="s">
        <v>56</v>
      </c>
      <c r="AL8722" s="1" t="s">
        <v>364</v>
      </c>
      <c r="AM8722" s="1" t="s">
        <v>49</v>
      </c>
    </row>
    <row r="8723" spans="1:39" x14ac:dyDescent="0.25">
      <c r="A8723" s="1" t="s">
        <v>38</v>
      </c>
      <c r="B8723" s="1">
        <v>16300</v>
      </c>
      <c r="C8723" s="1" t="s">
        <v>11186</v>
      </c>
      <c r="D8723" s="1" t="s">
        <v>7284</v>
      </c>
      <c r="E8723" s="1" t="s">
        <v>41</v>
      </c>
      <c r="I8723" s="2">
        <v>18416</v>
      </c>
      <c r="J8723" s="1">
        <v>69</v>
      </c>
      <c r="P8723" s="1">
        <v>300000</v>
      </c>
      <c r="T8723" s="1">
        <v>67442</v>
      </c>
      <c r="AJ8723" s="1" t="s">
        <v>42</v>
      </c>
      <c r="AK8723" s="1" t="s">
        <v>56</v>
      </c>
      <c r="AL8723" s="3" t="s">
        <v>364</v>
      </c>
      <c r="AM8723" s="3" t="s">
        <v>49</v>
      </c>
    </row>
    <row r="8724" spans="1:39" x14ac:dyDescent="0.25">
      <c r="A8724" s="1" t="s">
        <v>38</v>
      </c>
      <c r="B8724" s="1">
        <v>16306</v>
      </c>
      <c r="C8724" s="1" t="s">
        <v>5941</v>
      </c>
      <c r="D8724" s="1" t="s">
        <v>40</v>
      </c>
      <c r="E8724" s="1" t="s">
        <v>41</v>
      </c>
      <c r="I8724" s="2">
        <v>20382</v>
      </c>
      <c r="J8724" s="1">
        <v>64</v>
      </c>
      <c r="P8724" s="1">
        <v>400000</v>
      </c>
      <c r="T8724" s="1">
        <v>33193</v>
      </c>
      <c r="AJ8724" s="1" t="s">
        <v>42</v>
      </c>
      <c r="AK8724" s="1" t="s">
        <v>63</v>
      </c>
      <c r="AL8724" s="1" t="s">
        <v>44</v>
      </c>
      <c r="AM8724" s="1" t="s">
        <v>45</v>
      </c>
    </row>
    <row r="8725" spans="1:39" x14ac:dyDescent="0.25">
      <c r="A8725" s="1" t="s">
        <v>38</v>
      </c>
      <c r="B8725" s="1">
        <v>16306</v>
      </c>
      <c r="C8725" s="1" t="s">
        <v>11187</v>
      </c>
      <c r="D8725" s="1" t="s">
        <v>7284</v>
      </c>
      <c r="E8725" s="1" t="s">
        <v>81</v>
      </c>
      <c r="I8725" s="2">
        <v>21163</v>
      </c>
      <c r="J8725" s="1">
        <v>61</v>
      </c>
      <c r="P8725" s="1">
        <v>400000</v>
      </c>
      <c r="T8725" s="1">
        <v>33193</v>
      </c>
      <c r="AJ8725" s="1" t="s">
        <v>42</v>
      </c>
      <c r="AK8725" s="1" t="s">
        <v>63</v>
      </c>
      <c r="AL8725" s="3" t="s">
        <v>44</v>
      </c>
      <c r="AM8725" s="3" t="s">
        <v>45</v>
      </c>
    </row>
    <row r="8726" spans="1:39" x14ac:dyDescent="0.25">
      <c r="A8726" s="1" t="s">
        <v>38</v>
      </c>
      <c r="B8726" s="1">
        <v>16308</v>
      </c>
      <c r="C8726" s="1" t="s">
        <v>3418</v>
      </c>
      <c r="D8726" s="1" t="s">
        <v>40</v>
      </c>
      <c r="E8726" s="1" t="s">
        <v>41</v>
      </c>
      <c r="I8726" s="2">
        <v>19523</v>
      </c>
      <c r="J8726" s="1">
        <v>66</v>
      </c>
      <c r="P8726" s="1">
        <v>400000</v>
      </c>
      <c r="T8726" s="1">
        <v>39327</v>
      </c>
      <c r="AJ8726" s="1" t="s">
        <v>42</v>
      </c>
      <c r="AK8726" s="1" t="s">
        <v>52</v>
      </c>
      <c r="AL8726" s="1" t="s">
        <v>48</v>
      </c>
      <c r="AM8726" s="1" t="s">
        <v>49</v>
      </c>
    </row>
    <row r="8727" spans="1:39" x14ac:dyDescent="0.25">
      <c r="A8727" s="1" t="s">
        <v>38</v>
      </c>
      <c r="B8727" s="1">
        <v>16308</v>
      </c>
      <c r="C8727" s="1" t="s">
        <v>11188</v>
      </c>
      <c r="D8727" s="1" t="s">
        <v>7284</v>
      </c>
      <c r="E8727" s="1" t="s">
        <v>81</v>
      </c>
      <c r="I8727" s="2">
        <v>21875</v>
      </c>
      <c r="J8727" s="1">
        <v>59</v>
      </c>
      <c r="P8727" s="1">
        <v>400000</v>
      </c>
      <c r="T8727" s="1">
        <v>39327</v>
      </c>
      <c r="AJ8727" s="1" t="s">
        <v>42</v>
      </c>
      <c r="AK8727" s="1" t="s">
        <v>52</v>
      </c>
      <c r="AL8727" s="3" t="s">
        <v>48</v>
      </c>
      <c r="AM8727" s="3" t="s">
        <v>49</v>
      </c>
    </row>
    <row r="8728" spans="1:39" x14ac:dyDescent="0.25">
      <c r="A8728" s="1" t="s">
        <v>38</v>
      </c>
      <c r="B8728" s="1">
        <v>16311</v>
      </c>
      <c r="C8728" s="1" t="s">
        <v>3452</v>
      </c>
      <c r="D8728" s="1" t="s">
        <v>40</v>
      </c>
      <c r="E8728" s="1" t="s">
        <v>41</v>
      </c>
      <c r="I8728" s="2">
        <v>19008</v>
      </c>
      <c r="J8728" s="1">
        <v>67</v>
      </c>
      <c r="P8728" s="1">
        <v>300000</v>
      </c>
      <c r="T8728" s="1">
        <v>24897</v>
      </c>
      <c r="AJ8728" s="1" t="s">
        <v>42</v>
      </c>
      <c r="AK8728" s="1" t="s">
        <v>56</v>
      </c>
      <c r="AL8728" s="1" t="s">
        <v>44</v>
      </c>
      <c r="AM8728" s="1" t="s">
        <v>45</v>
      </c>
    </row>
    <row r="8729" spans="1:39" x14ac:dyDescent="0.25">
      <c r="A8729" s="1" t="s">
        <v>38</v>
      </c>
      <c r="B8729" s="1">
        <v>16311</v>
      </c>
      <c r="C8729" s="1" t="s">
        <v>11189</v>
      </c>
      <c r="D8729" s="1" t="s">
        <v>7284</v>
      </c>
      <c r="E8729" s="1" t="s">
        <v>81</v>
      </c>
      <c r="I8729" s="2">
        <v>20469</v>
      </c>
      <c r="J8729" s="1">
        <v>63</v>
      </c>
      <c r="P8729" s="1">
        <v>300000</v>
      </c>
      <c r="T8729" s="1">
        <v>24897</v>
      </c>
      <c r="AJ8729" s="1" t="s">
        <v>42</v>
      </c>
      <c r="AK8729" s="1" t="s">
        <v>56</v>
      </c>
      <c r="AL8729" s="3" t="s">
        <v>44</v>
      </c>
      <c r="AM8729" s="3" t="s">
        <v>45</v>
      </c>
    </row>
    <row r="8730" spans="1:39" x14ac:dyDescent="0.25">
      <c r="A8730" s="1" t="s">
        <v>38</v>
      </c>
      <c r="B8730" s="1">
        <v>16320</v>
      </c>
      <c r="C8730" s="1" t="s">
        <v>2187</v>
      </c>
      <c r="D8730" s="1" t="s">
        <v>40</v>
      </c>
      <c r="E8730" s="1" t="s">
        <v>41</v>
      </c>
      <c r="I8730" s="2">
        <v>20638</v>
      </c>
      <c r="J8730" s="1">
        <v>63</v>
      </c>
      <c r="P8730" s="1">
        <v>400000</v>
      </c>
      <c r="T8730" s="1">
        <v>39327</v>
      </c>
      <c r="AJ8730" s="1" t="s">
        <v>42</v>
      </c>
      <c r="AK8730" s="1" t="s">
        <v>63</v>
      </c>
      <c r="AL8730" s="1" t="s">
        <v>48</v>
      </c>
      <c r="AM8730" s="1" t="s">
        <v>49</v>
      </c>
    </row>
    <row r="8731" spans="1:39" x14ac:dyDescent="0.25">
      <c r="A8731" s="1" t="s">
        <v>38</v>
      </c>
      <c r="B8731" s="1">
        <v>16320</v>
      </c>
      <c r="C8731" s="1" t="s">
        <v>10464</v>
      </c>
      <c r="D8731" s="1" t="s">
        <v>7284</v>
      </c>
      <c r="E8731" s="1" t="s">
        <v>81</v>
      </c>
      <c r="I8731" s="2">
        <v>24259</v>
      </c>
      <c r="J8731" s="1">
        <v>53</v>
      </c>
      <c r="P8731" s="1">
        <v>400000</v>
      </c>
      <c r="T8731" s="1">
        <v>39327</v>
      </c>
      <c r="AJ8731" s="1" t="s">
        <v>42</v>
      </c>
      <c r="AK8731" s="1" t="s">
        <v>63</v>
      </c>
      <c r="AL8731" s="3" t="s">
        <v>48</v>
      </c>
      <c r="AM8731" s="3" t="s">
        <v>49</v>
      </c>
    </row>
    <row r="8732" spans="1:39" x14ac:dyDescent="0.25">
      <c r="A8732" s="1" t="s">
        <v>38</v>
      </c>
      <c r="B8732" s="1">
        <v>16322</v>
      </c>
      <c r="C8732" s="1" t="s">
        <v>3487</v>
      </c>
      <c r="D8732" s="1" t="s">
        <v>40</v>
      </c>
      <c r="E8732" s="1" t="s">
        <v>41</v>
      </c>
      <c r="I8732" s="2">
        <v>21000</v>
      </c>
      <c r="J8732" s="1">
        <v>62</v>
      </c>
      <c r="P8732" s="1">
        <v>400000</v>
      </c>
      <c r="T8732" s="1">
        <v>39327</v>
      </c>
      <c r="AJ8732" s="1" t="s">
        <v>42</v>
      </c>
      <c r="AK8732" s="1" t="s">
        <v>43</v>
      </c>
      <c r="AL8732" s="1" t="s">
        <v>48</v>
      </c>
      <c r="AM8732" s="1" t="s">
        <v>49</v>
      </c>
    </row>
    <row r="8733" spans="1:39" x14ac:dyDescent="0.25">
      <c r="A8733" s="1" t="s">
        <v>38</v>
      </c>
      <c r="B8733" s="1">
        <v>16322</v>
      </c>
      <c r="C8733" s="1" t="s">
        <v>11190</v>
      </c>
      <c r="D8733" s="1" t="s">
        <v>7284</v>
      </c>
      <c r="E8733" s="1" t="s">
        <v>81</v>
      </c>
      <c r="I8733" s="2">
        <v>23831</v>
      </c>
      <c r="J8733" s="1">
        <v>54</v>
      </c>
      <c r="P8733" s="1">
        <v>400000</v>
      </c>
      <c r="T8733" s="1">
        <v>39327</v>
      </c>
      <c r="AJ8733" s="1" t="s">
        <v>42</v>
      </c>
      <c r="AK8733" s="1" t="s">
        <v>43</v>
      </c>
      <c r="AL8733" s="3" t="s">
        <v>48</v>
      </c>
      <c r="AM8733" s="3" t="s">
        <v>49</v>
      </c>
    </row>
    <row r="8734" spans="1:39" x14ac:dyDescent="0.25">
      <c r="A8734" s="1" t="s">
        <v>38</v>
      </c>
      <c r="B8734" s="1">
        <v>16323</v>
      </c>
      <c r="C8734" s="1" t="s">
        <v>5913</v>
      </c>
      <c r="D8734" s="1" t="s">
        <v>40</v>
      </c>
      <c r="E8734" s="1" t="s">
        <v>41</v>
      </c>
      <c r="I8734" s="2">
        <v>19670</v>
      </c>
      <c r="J8734" s="1">
        <v>65</v>
      </c>
      <c r="P8734" s="1">
        <v>400000</v>
      </c>
      <c r="T8734" s="1">
        <v>39327</v>
      </c>
      <c r="AJ8734" s="1" t="s">
        <v>42</v>
      </c>
      <c r="AK8734" s="1" t="s">
        <v>52</v>
      </c>
      <c r="AL8734" s="1" t="s">
        <v>48</v>
      </c>
      <c r="AM8734" s="1" t="s">
        <v>49</v>
      </c>
    </row>
    <row r="8735" spans="1:39" x14ac:dyDescent="0.25">
      <c r="A8735" s="1" t="s">
        <v>38</v>
      </c>
      <c r="B8735" s="1">
        <v>16323</v>
      </c>
      <c r="C8735" s="1" t="s">
        <v>11191</v>
      </c>
      <c r="D8735" s="1" t="s">
        <v>7284</v>
      </c>
      <c r="E8735" s="1" t="s">
        <v>81</v>
      </c>
      <c r="I8735" s="2">
        <v>22877</v>
      </c>
      <c r="J8735" s="1">
        <v>57</v>
      </c>
      <c r="P8735" s="1">
        <v>400000</v>
      </c>
      <c r="T8735" s="1">
        <v>39327</v>
      </c>
      <c r="AJ8735" s="1" t="s">
        <v>42</v>
      </c>
      <c r="AK8735" s="1" t="s">
        <v>52</v>
      </c>
      <c r="AL8735" s="3" t="s">
        <v>48</v>
      </c>
      <c r="AM8735" s="3" t="s">
        <v>49</v>
      </c>
    </row>
    <row r="8736" spans="1:39" x14ac:dyDescent="0.25">
      <c r="A8736" s="1" t="s">
        <v>38</v>
      </c>
      <c r="B8736" s="1">
        <v>16325</v>
      </c>
      <c r="C8736" s="1" t="s">
        <v>3467</v>
      </c>
      <c r="D8736" s="1" t="s">
        <v>40</v>
      </c>
      <c r="E8736" s="1" t="s">
        <v>41</v>
      </c>
      <c r="I8736" s="2">
        <v>20054</v>
      </c>
      <c r="J8736" s="1">
        <v>64</v>
      </c>
      <c r="P8736" s="1">
        <v>400000</v>
      </c>
      <c r="T8736" s="1">
        <v>39327</v>
      </c>
      <c r="AJ8736" s="1" t="s">
        <v>42</v>
      </c>
      <c r="AK8736" s="1" t="s">
        <v>61</v>
      </c>
      <c r="AL8736" s="1" t="s">
        <v>48</v>
      </c>
      <c r="AM8736" s="1" t="s">
        <v>49</v>
      </c>
    </row>
    <row r="8737" spans="1:39" x14ac:dyDescent="0.25">
      <c r="A8737" s="1" t="s">
        <v>38</v>
      </c>
      <c r="B8737" s="1">
        <v>16325</v>
      </c>
      <c r="C8737" s="1" t="s">
        <v>11192</v>
      </c>
      <c r="D8737" s="1" t="s">
        <v>7284</v>
      </c>
      <c r="E8737" s="1" t="s">
        <v>81</v>
      </c>
      <c r="I8737" s="2">
        <v>23047</v>
      </c>
      <c r="J8737" s="1">
        <v>56</v>
      </c>
      <c r="P8737" s="1">
        <v>400000</v>
      </c>
      <c r="T8737" s="1">
        <v>39327</v>
      </c>
      <c r="AJ8737" s="1" t="s">
        <v>42</v>
      </c>
      <c r="AK8737" s="1" t="s">
        <v>61</v>
      </c>
      <c r="AL8737" s="3" t="s">
        <v>48</v>
      </c>
      <c r="AM8737" s="3" t="s">
        <v>49</v>
      </c>
    </row>
    <row r="8738" spans="1:39" x14ac:dyDescent="0.25">
      <c r="A8738" s="1" t="s">
        <v>38</v>
      </c>
      <c r="B8738" s="1">
        <v>16327</v>
      </c>
      <c r="C8738" s="1" t="s">
        <v>6386</v>
      </c>
      <c r="D8738" s="1" t="s">
        <v>40</v>
      </c>
      <c r="E8738" s="1" t="s">
        <v>41</v>
      </c>
      <c r="I8738" s="2">
        <v>19611</v>
      </c>
      <c r="J8738" s="1">
        <v>66</v>
      </c>
      <c r="P8738" s="1">
        <v>400000</v>
      </c>
      <c r="T8738" s="1">
        <v>33193</v>
      </c>
      <c r="AJ8738" s="1" t="s">
        <v>42</v>
      </c>
      <c r="AK8738" s="1" t="s">
        <v>52</v>
      </c>
      <c r="AL8738" s="1" t="s">
        <v>44</v>
      </c>
      <c r="AM8738" s="1" t="s">
        <v>45</v>
      </c>
    </row>
    <row r="8739" spans="1:39" x14ac:dyDescent="0.25">
      <c r="A8739" s="1" t="s">
        <v>38</v>
      </c>
      <c r="B8739" s="1">
        <v>16327</v>
      </c>
      <c r="C8739" s="1" t="s">
        <v>11193</v>
      </c>
      <c r="D8739" s="1" t="s">
        <v>7284</v>
      </c>
      <c r="E8739" s="1" t="s">
        <v>81</v>
      </c>
      <c r="I8739" s="2">
        <v>26102</v>
      </c>
      <c r="J8739" s="1">
        <v>48</v>
      </c>
      <c r="P8739" s="1">
        <v>400000</v>
      </c>
      <c r="T8739" s="1">
        <v>33193</v>
      </c>
      <c r="AJ8739" s="1" t="s">
        <v>42</v>
      </c>
      <c r="AK8739" s="1" t="s">
        <v>52</v>
      </c>
      <c r="AL8739" s="3" t="s">
        <v>44</v>
      </c>
      <c r="AM8739" s="3" t="s">
        <v>45</v>
      </c>
    </row>
    <row r="8740" spans="1:39" x14ac:dyDescent="0.25">
      <c r="A8740" s="1" t="s">
        <v>38</v>
      </c>
      <c r="B8740" s="1">
        <v>16327</v>
      </c>
      <c r="C8740" s="1" t="s">
        <v>11194</v>
      </c>
      <c r="D8740" s="1" t="s">
        <v>11195</v>
      </c>
      <c r="E8740" s="1" t="s">
        <v>41</v>
      </c>
      <c r="I8740" s="2">
        <v>35296</v>
      </c>
      <c r="J8740" s="1">
        <v>23</v>
      </c>
      <c r="P8740" s="1">
        <v>400000</v>
      </c>
      <c r="T8740" s="1">
        <v>33193</v>
      </c>
      <c r="AJ8740" s="1" t="s">
        <v>42</v>
      </c>
      <c r="AK8740" s="1" t="s">
        <v>52</v>
      </c>
      <c r="AL8740" s="3" t="s">
        <v>44</v>
      </c>
      <c r="AM8740" s="3" t="s">
        <v>45</v>
      </c>
    </row>
    <row r="8741" spans="1:39" x14ac:dyDescent="0.25">
      <c r="A8741" s="1" t="s">
        <v>38</v>
      </c>
      <c r="B8741" s="1">
        <v>16332</v>
      </c>
      <c r="C8741" s="1" t="s">
        <v>2123</v>
      </c>
      <c r="D8741" s="1" t="s">
        <v>40</v>
      </c>
      <c r="E8741" s="1" t="s">
        <v>41</v>
      </c>
      <c r="I8741" s="2">
        <v>20517</v>
      </c>
      <c r="J8741" s="1">
        <v>63</v>
      </c>
      <c r="P8741" s="1">
        <v>300000</v>
      </c>
      <c r="T8741" s="1">
        <v>30555</v>
      </c>
      <c r="AJ8741" s="1" t="s">
        <v>42</v>
      </c>
      <c r="AK8741" s="1" t="s">
        <v>56</v>
      </c>
      <c r="AL8741" s="1" t="s">
        <v>48</v>
      </c>
      <c r="AM8741" s="1" t="s">
        <v>49</v>
      </c>
    </row>
    <row r="8742" spans="1:39" x14ac:dyDescent="0.25">
      <c r="A8742" s="1" t="s">
        <v>38</v>
      </c>
      <c r="B8742" s="1">
        <v>16332</v>
      </c>
      <c r="C8742" s="1" t="s">
        <v>11196</v>
      </c>
      <c r="D8742" s="1" t="s">
        <v>7284</v>
      </c>
      <c r="E8742" s="1" t="s">
        <v>81</v>
      </c>
      <c r="I8742" s="2">
        <v>21279</v>
      </c>
      <c r="J8742" s="1">
        <v>61</v>
      </c>
      <c r="P8742" s="1">
        <v>300000</v>
      </c>
      <c r="T8742" s="1">
        <v>30555</v>
      </c>
      <c r="AJ8742" s="1" t="s">
        <v>42</v>
      </c>
      <c r="AK8742" s="1" t="s">
        <v>56</v>
      </c>
      <c r="AL8742" s="3" t="s">
        <v>48</v>
      </c>
      <c r="AM8742" s="3" t="s">
        <v>49</v>
      </c>
    </row>
    <row r="8743" spans="1:39" x14ac:dyDescent="0.25">
      <c r="A8743" s="1" t="s">
        <v>38</v>
      </c>
      <c r="B8743" s="1">
        <v>16333</v>
      </c>
      <c r="C8743" s="1" t="s">
        <v>3643</v>
      </c>
      <c r="D8743" s="1" t="s">
        <v>40</v>
      </c>
      <c r="E8743" s="1" t="s">
        <v>41</v>
      </c>
      <c r="I8743" s="2">
        <v>18499</v>
      </c>
      <c r="J8743" s="1">
        <v>69</v>
      </c>
      <c r="P8743" s="1">
        <v>400000</v>
      </c>
      <c r="T8743" s="1">
        <v>33193</v>
      </c>
      <c r="AJ8743" s="1" t="s">
        <v>42</v>
      </c>
      <c r="AK8743" s="1" t="s">
        <v>63</v>
      </c>
      <c r="AL8743" s="1" t="s">
        <v>44</v>
      </c>
      <c r="AM8743" s="1" t="s">
        <v>45</v>
      </c>
    </row>
    <row r="8744" spans="1:39" x14ac:dyDescent="0.25">
      <c r="A8744" s="1" t="s">
        <v>38</v>
      </c>
      <c r="B8744" s="1">
        <v>16333</v>
      </c>
      <c r="C8744" s="1" t="s">
        <v>11197</v>
      </c>
      <c r="D8744" s="1" t="s">
        <v>7284</v>
      </c>
      <c r="E8744" s="1" t="s">
        <v>81</v>
      </c>
      <c r="I8744" s="2">
        <v>23768</v>
      </c>
      <c r="J8744" s="1">
        <v>54</v>
      </c>
      <c r="P8744" s="1">
        <v>400000</v>
      </c>
      <c r="T8744" s="1">
        <v>33193</v>
      </c>
      <c r="AJ8744" s="1" t="s">
        <v>42</v>
      </c>
      <c r="AK8744" s="1" t="s">
        <v>63</v>
      </c>
      <c r="AL8744" s="3" t="s">
        <v>44</v>
      </c>
      <c r="AM8744" s="3" t="s">
        <v>45</v>
      </c>
    </row>
    <row r="8745" spans="1:39" x14ac:dyDescent="0.25">
      <c r="A8745" s="1" t="s">
        <v>38</v>
      </c>
      <c r="B8745" s="1">
        <v>16336</v>
      </c>
      <c r="C8745" s="1" t="s">
        <v>5505</v>
      </c>
      <c r="D8745" s="1" t="s">
        <v>40</v>
      </c>
      <c r="E8745" s="1" t="s">
        <v>41</v>
      </c>
      <c r="I8745" s="2">
        <v>20082</v>
      </c>
      <c r="J8745" s="1">
        <v>64</v>
      </c>
      <c r="P8745" s="1">
        <v>400000</v>
      </c>
      <c r="T8745" s="1">
        <v>33193</v>
      </c>
      <c r="AJ8745" s="1" t="s">
        <v>42</v>
      </c>
      <c r="AK8745" s="1" t="s">
        <v>61</v>
      </c>
      <c r="AL8745" s="1" t="s">
        <v>44</v>
      </c>
      <c r="AM8745" s="1" t="s">
        <v>45</v>
      </c>
    </row>
    <row r="8746" spans="1:39" x14ac:dyDescent="0.25">
      <c r="A8746" s="1" t="s">
        <v>38</v>
      </c>
      <c r="B8746" s="1">
        <v>16336</v>
      </c>
      <c r="C8746" s="1" t="s">
        <v>11198</v>
      </c>
      <c r="D8746" s="1" t="s">
        <v>7284</v>
      </c>
      <c r="E8746" s="1" t="s">
        <v>81</v>
      </c>
      <c r="I8746" s="2">
        <v>25012</v>
      </c>
      <c r="J8746" s="1">
        <v>51</v>
      </c>
      <c r="P8746" s="1">
        <v>400000</v>
      </c>
      <c r="T8746" s="1">
        <v>33193</v>
      </c>
      <c r="AJ8746" s="1" t="s">
        <v>42</v>
      </c>
      <c r="AK8746" s="1" t="s">
        <v>61</v>
      </c>
      <c r="AL8746" s="3" t="s">
        <v>44</v>
      </c>
      <c r="AM8746" s="3" t="s">
        <v>45</v>
      </c>
    </row>
    <row r="8747" spans="1:39" x14ac:dyDescent="0.25">
      <c r="A8747" s="1" t="s">
        <v>38</v>
      </c>
      <c r="B8747" s="1">
        <v>16340</v>
      </c>
      <c r="C8747" s="1" t="s">
        <v>6449</v>
      </c>
      <c r="D8747" s="1" t="s">
        <v>40</v>
      </c>
      <c r="E8747" s="1" t="s">
        <v>41</v>
      </c>
      <c r="I8747" s="2">
        <v>19030</v>
      </c>
      <c r="J8747" s="1">
        <v>67</v>
      </c>
      <c r="P8747" s="1">
        <v>300000</v>
      </c>
      <c r="T8747" s="1">
        <v>30555</v>
      </c>
      <c r="AJ8747" s="1" t="s">
        <v>42</v>
      </c>
      <c r="AK8747" s="1" t="s">
        <v>56</v>
      </c>
      <c r="AL8747" s="1" t="s">
        <v>48</v>
      </c>
      <c r="AM8747" s="1" t="s">
        <v>49</v>
      </c>
    </row>
    <row r="8748" spans="1:39" x14ac:dyDescent="0.25">
      <c r="A8748" s="1" t="s">
        <v>38</v>
      </c>
      <c r="B8748" s="1">
        <v>16340</v>
      </c>
      <c r="C8748" s="1" t="s">
        <v>11199</v>
      </c>
      <c r="D8748" s="1" t="s">
        <v>7284</v>
      </c>
      <c r="E8748" s="1" t="s">
        <v>81</v>
      </c>
      <c r="I8748" s="2">
        <v>21552</v>
      </c>
      <c r="J8748" s="1">
        <v>60</v>
      </c>
      <c r="P8748" s="1">
        <v>300000</v>
      </c>
      <c r="T8748" s="1">
        <v>30555</v>
      </c>
      <c r="AJ8748" s="1" t="s">
        <v>42</v>
      </c>
      <c r="AK8748" s="1" t="s">
        <v>56</v>
      </c>
      <c r="AL8748" s="3" t="s">
        <v>48</v>
      </c>
      <c r="AM8748" s="3" t="s">
        <v>49</v>
      </c>
    </row>
    <row r="8749" spans="1:39" x14ac:dyDescent="0.25">
      <c r="A8749" s="1" t="s">
        <v>38</v>
      </c>
      <c r="B8749" s="1">
        <v>16343</v>
      </c>
      <c r="C8749" s="1" t="s">
        <v>3989</v>
      </c>
      <c r="D8749" s="1" t="s">
        <v>40</v>
      </c>
      <c r="E8749" s="1" t="s">
        <v>81</v>
      </c>
      <c r="I8749" s="2">
        <v>19443</v>
      </c>
      <c r="J8749" s="1">
        <v>66</v>
      </c>
      <c r="P8749" s="1">
        <v>400000</v>
      </c>
      <c r="T8749" s="1">
        <v>33193</v>
      </c>
      <c r="AJ8749" s="1" t="s">
        <v>42</v>
      </c>
      <c r="AK8749" s="1" t="s">
        <v>52</v>
      </c>
      <c r="AL8749" s="1" t="s">
        <v>44</v>
      </c>
      <c r="AM8749" s="1" t="s">
        <v>45</v>
      </c>
    </row>
    <row r="8750" spans="1:39" x14ac:dyDescent="0.25">
      <c r="A8750" s="1" t="s">
        <v>38</v>
      </c>
      <c r="B8750" s="1">
        <v>16343</v>
      </c>
      <c r="C8750" s="1" t="s">
        <v>11200</v>
      </c>
      <c r="D8750" s="1" t="s">
        <v>7284</v>
      </c>
      <c r="E8750" s="1" t="s">
        <v>41</v>
      </c>
      <c r="I8750" s="2">
        <v>18480</v>
      </c>
      <c r="J8750" s="1">
        <v>69</v>
      </c>
      <c r="P8750" s="1">
        <v>400000</v>
      </c>
      <c r="T8750" s="1">
        <v>33193</v>
      </c>
      <c r="AJ8750" s="1" t="s">
        <v>42</v>
      </c>
      <c r="AK8750" s="1" t="s">
        <v>52</v>
      </c>
      <c r="AL8750" s="3" t="s">
        <v>44</v>
      </c>
      <c r="AM8750" s="3" t="s">
        <v>45</v>
      </c>
    </row>
    <row r="8751" spans="1:39" x14ac:dyDescent="0.25">
      <c r="A8751" s="1" t="s">
        <v>38</v>
      </c>
      <c r="B8751" s="1">
        <v>16344</v>
      </c>
      <c r="C8751" s="1" t="s">
        <v>1217</v>
      </c>
      <c r="D8751" s="1" t="s">
        <v>40</v>
      </c>
      <c r="E8751" s="1" t="s">
        <v>41</v>
      </c>
      <c r="I8751" s="2">
        <v>19293</v>
      </c>
      <c r="J8751" s="1">
        <v>67</v>
      </c>
      <c r="P8751" s="1">
        <v>300000</v>
      </c>
      <c r="T8751" s="1">
        <v>30555</v>
      </c>
      <c r="AJ8751" s="1" t="s">
        <v>42</v>
      </c>
      <c r="AK8751" s="1" t="s">
        <v>56</v>
      </c>
      <c r="AL8751" s="1" t="s">
        <v>48</v>
      </c>
      <c r="AM8751" s="1" t="s">
        <v>49</v>
      </c>
    </row>
    <row r="8752" spans="1:39" x14ac:dyDescent="0.25">
      <c r="A8752" s="1" t="s">
        <v>38</v>
      </c>
      <c r="B8752" s="1">
        <v>16344</v>
      </c>
      <c r="C8752" s="1" t="s">
        <v>11201</v>
      </c>
      <c r="D8752" s="1" t="s">
        <v>7284</v>
      </c>
      <c r="E8752" s="1" t="s">
        <v>81</v>
      </c>
      <c r="I8752" s="2">
        <v>22000</v>
      </c>
      <c r="J8752" s="1">
        <v>59</v>
      </c>
      <c r="P8752" s="1">
        <v>300000</v>
      </c>
      <c r="T8752" s="1">
        <v>30555</v>
      </c>
      <c r="AJ8752" s="1" t="s">
        <v>42</v>
      </c>
      <c r="AK8752" s="1" t="s">
        <v>56</v>
      </c>
      <c r="AL8752" s="3" t="s">
        <v>48</v>
      </c>
      <c r="AM8752" s="3" t="s">
        <v>49</v>
      </c>
    </row>
    <row r="8753" spans="1:39" x14ac:dyDescent="0.25">
      <c r="A8753" s="1" t="s">
        <v>38</v>
      </c>
      <c r="B8753" s="1">
        <v>16346</v>
      </c>
      <c r="C8753" s="1" t="s">
        <v>895</v>
      </c>
      <c r="D8753" s="1" t="s">
        <v>40</v>
      </c>
      <c r="E8753" s="1" t="s">
        <v>41</v>
      </c>
      <c r="I8753" s="2">
        <v>18963</v>
      </c>
      <c r="J8753" s="1">
        <v>67</v>
      </c>
      <c r="P8753" s="1">
        <v>300000</v>
      </c>
      <c r="T8753" s="1">
        <v>30555</v>
      </c>
      <c r="AJ8753" s="1" t="s">
        <v>42</v>
      </c>
      <c r="AK8753" s="1" t="s">
        <v>56</v>
      </c>
      <c r="AL8753" s="1" t="s">
        <v>48</v>
      </c>
      <c r="AM8753" s="1" t="s">
        <v>49</v>
      </c>
    </row>
    <row r="8754" spans="1:39" x14ac:dyDescent="0.25">
      <c r="A8754" s="1" t="s">
        <v>38</v>
      </c>
      <c r="B8754" s="1">
        <v>16346</v>
      </c>
      <c r="C8754" s="1" t="s">
        <v>11202</v>
      </c>
      <c r="D8754" s="1" t="s">
        <v>7284</v>
      </c>
      <c r="E8754" s="1" t="s">
        <v>81</v>
      </c>
      <c r="I8754" s="2">
        <v>21626</v>
      </c>
      <c r="J8754" s="1">
        <v>60</v>
      </c>
      <c r="P8754" s="1">
        <v>300000</v>
      </c>
      <c r="T8754" s="1">
        <v>30555</v>
      </c>
      <c r="AJ8754" s="1" t="s">
        <v>42</v>
      </c>
      <c r="AK8754" s="1" t="s">
        <v>56</v>
      </c>
      <c r="AL8754" s="3" t="s">
        <v>48</v>
      </c>
      <c r="AM8754" s="3" t="s">
        <v>49</v>
      </c>
    </row>
    <row r="8755" spans="1:39" x14ac:dyDescent="0.25">
      <c r="A8755" s="1" t="s">
        <v>38</v>
      </c>
      <c r="B8755" s="1">
        <v>16347</v>
      </c>
      <c r="C8755" s="1" t="s">
        <v>987</v>
      </c>
      <c r="D8755" s="1" t="s">
        <v>40</v>
      </c>
      <c r="E8755" s="1" t="s">
        <v>41</v>
      </c>
      <c r="I8755" s="2">
        <v>20464</v>
      </c>
      <c r="J8755" s="1">
        <v>63</v>
      </c>
      <c r="P8755" s="1">
        <v>300000</v>
      </c>
      <c r="T8755" s="1">
        <v>30555</v>
      </c>
      <c r="AJ8755" s="1" t="s">
        <v>42</v>
      </c>
      <c r="AK8755" s="1" t="s">
        <v>56</v>
      </c>
      <c r="AL8755" s="1" t="s">
        <v>48</v>
      </c>
      <c r="AM8755" s="1" t="s">
        <v>49</v>
      </c>
    </row>
    <row r="8756" spans="1:39" x14ac:dyDescent="0.25">
      <c r="A8756" s="1" t="s">
        <v>38</v>
      </c>
      <c r="B8756" s="1">
        <v>16347</v>
      </c>
      <c r="C8756" s="1" t="s">
        <v>11203</v>
      </c>
      <c r="D8756" s="1" t="s">
        <v>7284</v>
      </c>
      <c r="E8756" s="1" t="s">
        <v>81</v>
      </c>
      <c r="I8756" s="2">
        <v>20386</v>
      </c>
      <c r="J8756" s="1">
        <v>64</v>
      </c>
      <c r="P8756" s="1">
        <v>300000</v>
      </c>
      <c r="T8756" s="1">
        <v>30555</v>
      </c>
      <c r="AJ8756" s="1" t="s">
        <v>42</v>
      </c>
      <c r="AK8756" s="1" t="s">
        <v>56</v>
      </c>
      <c r="AL8756" s="3" t="s">
        <v>48</v>
      </c>
      <c r="AM8756" s="3" t="s">
        <v>49</v>
      </c>
    </row>
    <row r="8757" spans="1:39" x14ac:dyDescent="0.25">
      <c r="A8757" s="1" t="s">
        <v>38</v>
      </c>
      <c r="B8757" s="1">
        <v>16348</v>
      </c>
      <c r="C8757" s="1" t="s">
        <v>1538</v>
      </c>
      <c r="D8757" s="1" t="s">
        <v>40</v>
      </c>
      <c r="E8757" s="1" t="s">
        <v>41</v>
      </c>
      <c r="I8757" s="2">
        <v>19484</v>
      </c>
      <c r="J8757" s="1">
        <v>66</v>
      </c>
      <c r="P8757" s="1">
        <v>400000</v>
      </c>
      <c r="T8757" s="1">
        <v>39327</v>
      </c>
      <c r="AJ8757" s="1" t="s">
        <v>42</v>
      </c>
      <c r="AK8757" s="1" t="s">
        <v>63</v>
      </c>
      <c r="AL8757" s="1" t="s">
        <v>48</v>
      </c>
      <c r="AM8757" s="1" t="s">
        <v>49</v>
      </c>
    </row>
    <row r="8758" spans="1:39" x14ac:dyDescent="0.25">
      <c r="A8758" s="1" t="s">
        <v>38</v>
      </c>
      <c r="B8758" s="1">
        <v>16348</v>
      </c>
      <c r="C8758" s="1" t="s">
        <v>11204</v>
      </c>
      <c r="D8758" s="1" t="s">
        <v>7284</v>
      </c>
      <c r="E8758" s="1" t="s">
        <v>81</v>
      </c>
      <c r="I8758" s="2">
        <v>21764</v>
      </c>
      <c r="J8758" s="1">
        <v>60</v>
      </c>
      <c r="P8758" s="1">
        <v>400000</v>
      </c>
      <c r="T8758" s="1">
        <v>39327</v>
      </c>
      <c r="AJ8758" s="1" t="s">
        <v>42</v>
      </c>
      <c r="AK8758" s="1" t="s">
        <v>63</v>
      </c>
      <c r="AL8758" s="3" t="s">
        <v>48</v>
      </c>
      <c r="AM8758" s="3" t="s">
        <v>49</v>
      </c>
    </row>
    <row r="8759" spans="1:39" x14ac:dyDescent="0.25">
      <c r="A8759" s="1" t="s">
        <v>38</v>
      </c>
      <c r="B8759" s="1">
        <v>16349</v>
      </c>
      <c r="C8759" s="1" t="s">
        <v>1746</v>
      </c>
      <c r="D8759" s="1" t="s">
        <v>40</v>
      </c>
      <c r="E8759" s="1" t="s">
        <v>81</v>
      </c>
      <c r="I8759" s="2">
        <v>19762</v>
      </c>
      <c r="J8759" s="1">
        <v>65</v>
      </c>
      <c r="P8759" s="1">
        <v>400000</v>
      </c>
      <c r="T8759" s="1">
        <v>39327</v>
      </c>
      <c r="AJ8759" s="1" t="s">
        <v>42</v>
      </c>
      <c r="AK8759" s="1" t="s">
        <v>61</v>
      </c>
      <c r="AL8759" s="1" t="s">
        <v>48</v>
      </c>
      <c r="AM8759" s="1" t="s">
        <v>49</v>
      </c>
    </row>
    <row r="8760" spans="1:39" x14ac:dyDescent="0.25">
      <c r="A8760" s="1" t="s">
        <v>38</v>
      </c>
      <c r="B8760" s="1">
        <v>16352</v>
      </c>
      <c r="C8760" s="1" t="s">
        <v>1275</v>
      </c>
      <c r="D8760" s="1" t="s">
        <v>40</v>
      </c>
      <c r="E8760" s="1" t="s">
        <v>41</v>
      </c>
      <c r="I8760" s="2">
        <v>20090</v>
      </c>
      <c r="J8760" s="1">
        <v>64</v>
      </c>
      <c r="P8760" s="1">
        <v>300000</v>
      </c>
      <c r="T8760" s="1">
        <v>30555</v>
      </c>
      <c r="AJ8760" s="1" t="s">
        <v>42</v>
      </c>
      <c r="AK8760" s="1" t="s">
        <v>56</v>
      </c>
      <c r="AL8760" s="1" t="s">
        <v>48</v>
      </c>
      <c r="AM8760" s="1" t="s">
        <v>49</v>
      </c>
    </row>
    <row r="8761" spans="1:39" x14ac:dyDescent="0.25">
      <c r="A8761" s="1" t="s">
        <v>38</v>
      </c>
      <c r="B8761" s="1">
        <v>16352</v>
      </c>
      <c r="C8761" s="1" t="s">
        <v>11205</v>
      </c>
      <c r="D8761" s="1" t="s">
        <v>7284</v>
      </c>
      <c r="E8761" s="1" t="s">
        <v>81</v>
      </c>
      <c r="I8761" s="2">
        <v>20121</v>
      </c>
      <c r="J8761" s="1">
        <v>64</v>
      </c>
      <c r="P8761" s="1">
        <v>300000</v>
      </c>
      <c r="T8761" s="1">
        <v>30555</v>
      </c>
      <c r="AJ8761" s="1" t="s">
        <v>42</v>
      </c>
      <c r="AK8761" s="1" t="s">
        <v>56</v>
      </c>
      <c r="AL8761" s="3" t="s">
        <v>48</v>
      </c>
      <c r="AM8761" s="3" t="s">
        <v>49</v>
      </c>
    </row>
    <row r="8762" spans="1:39" x14ac:dyDescent="0.25">
      <c r="A8762" s="1" t="s">
        <v>38</v>
      </c>
      <c r="B8762" s="1">
        <v>16355</v>
      </c>
      <c r="C8762" s="1" t="s">
        <v>6133</v>
      </c>
      <c r="D8762" s="1" t="s">
        <v>40</v>
      </c>
      <c r="E8762" s="1" t="s">
        <v>41</v>
      </c>
      <c r="I8762" s="2">
        <v>19986</v>
      </c>
      <c r="J8762" s="1">
        <v>65</v>
      </c>
      <c r="P8762" s="1">
        <v>400000</v>
      </c>
      <c r="T8762" s="1">
        <v>33193</v>
      </c>
      <c r="AJ8762" s="1" t="s">
        <v>42</v>
      </c>
      <c r="AK8762" s="1" t="s">
        <v>52</v>
      </c>
      <c r="AL8762" s="1" t="s">
        <v>44</v>
      </c>
      <c r="AM8762" s="1" t="s">
        <v>45</v>
      </c>
    </row>
    <row r="8763" spans="1:39" x14ac:dyDescent="0.25">
      <c r="A8763" s="1" t="s">
        <v>38</v>
      </c>
      <c r="B8763" s="1">
        <v>16355</v>
      </c>
      <c r="C8763" s="1" t="s">
        <v>11206</v>
      </c>
      <c r="D8763" s="1" t="s">
        <v>7284</v>
      </c>
      <c r="E8763" s="1" t="s">
        <v>81</v>
      </c>
      <c r="I8763" s="2">
        <v>21630</v>
      </c>
      <c r="J8763" s="1">
        <v>60</v>
      </c>
      <c r="P8763" s="1">
        <v>400000</v>
      </c>
      <c r="T8763" s="1">
        <v>33193</v>
      </c>
      <c r="AJ8763" s="1" t="s">
        <v>42</v>
      </c>
      <c r="AK8763" s="1" t="s">
        <v>52</v>
      </c>
      <c r="AL8763" s="3" t="s">
        <v>44</v>
      </c>
      <c r="AM8763" s="3" t="s">
        <v>45</v>
      </c>
    </row>
    <row r="8764" spans="1:39" x14ac:dyDescent="0.25">
      <c r="A8764" s="1" t="s">
        <v>38</v>
      </c>
      <c r="B8764" s="1">
        <v>16357</v>
      </c>
      <c r="C8764" s="1" t="s">
        <v>4809</v>
      </c>
      <c r="D8764" s="1" t="s">
        <v>40</v>
      </c>
      <c r="E8764" s="1" t="s">
        <v>81</v>
      </c>
      <c r="I8764" s="2">
        <v>20580</v>
      </c>
      <c r="J8764" s="1">
        <v>63</v>
      </c>
      <c r="P8764" s="1">
        <v>300000</v>
      </c>
      <c r="T8764" s="1">
        <v>30555</v>
      </c>
      <c r="AJ8764" s="1" t="s">
        <v>42</v>
      </c>
      <c r="AK8764" s="1" t="s">
        <v>56</v>
      </c>
      <c r="AL8764" s="1" t="s">
        <v>48</v>
      </c>
      <c r="AM8764" s="1" t="s">
        <v>49</v>
      </c>
    </row>
    <row r="8765" spans="1:39" x14ac:dyDescent="0.25">
      <c r="A8765" s="1" t="s">
        <v>38</v>
      </c>
      <c r="B8765" s="1">
        <v>16357</v>
      </c>
      <c r="C8765" s="1" t="s">
        <v>11207</v>
      </c>
      <c r="D8765" s="1" t="s">
        <v>7284</v>
      </c>
      <c r="E8765" s="1" t="s">
        <v>41</v>
      </c>
      <c r="I8765" s="2">
        <v>18641</v>
      </c>
      <c r="J8765" s="1">
        <v>68</v>
      </c>
      <c r="P8765" s="1">
        <v>300000</v>
      </c>
      <c r="T8765" s="1">
        <v>30555</v>
      </c>
      <c r="AJ8765" s="1" t="s">
        <v>42</v>
      </c>
      <c r="AK8765" s="1" t="s">
        <v>56</v>
      </c>
      <c r="AL8765" s="3" t="s">
        <v>48</v>
      </c>
      <c r="AM8765" s="3" t="s">
        <v>49</v>
      </c>
    </row>
    <row r="8766" spans="1:39" x14ac:dyDescent="0.25">
      <c r="A8766" s="1" t="s">
        <v>38</v>
      </c>
      <c r="B8766" s="1">
        <v>16358</v>
      </c>
      <c r="C8766" s="1" t="s">
        <v>4865</v>
      </c>
      <c r="D8766" s="1" t="s">
        <v>40</v>
      </c>
      <c r="E8766" s="1" t="s">
        <v>41</v>
      </c>
      <c r="I8766" s="2">
        <v>20939</v>
      </c>
      <c r="J8766" s="1">
        <v>62</v>
      </c>
      <c r="P8766" s="1">
        <v>400000</v>
      </c>
      <c r="T8766" s="1">
        <v>39327</v>
      </c>
      <c r="AJ8766" s="1" t="s">
        <v>42</v>
      </c>
      <c r="AK8766" s="1" t="s">
        <v>43</v>
      </c>
      <c r="AL8766" s="1" t="s">
        <v>48</v>
      </c>
      <c r="AM8766" s="1" t="s">
        <v>49</v>
      </c>
    </row>
    <row r="8767" spans="1:39" x14ac:dyDescent="0.25">
      <c r="A8767" s="1" t="s">
        <v>38</v>
      </c>
      <c r="B8767" s="1">
        <v>16358</v>
      </c>
      <c r="C8767" s="1" t="s">
        <v>11208</v>
      </c>
      <c r="D8767" s="1" t="s">
        <v>7284</v>
      </c>
      <c r="E8767" s="1" t="s">
        <v>81</v>
      </c>
      <c r="I8767" s="2">
        <v>22927</v>
      </c>
      <c r="J8767" s="1">
        <v>57</v>
      </c>
      <c r="P8767" s="1">
        <v>400000</v>
      </c>
      <c r="T8767" s="1">
        <v>39327</v>
      </c>
      <c r="AJ8767" s="1" t="s">
        <v>42</v>
      </c>
      <c r="AK8767" s="1" t="s">
        <v>43</v>
      </c>
      <c r="AL8767" s="3" t="s">
        <v>48</v>
      </c>
      <c r="AM8767" s="3" t="s">
        <v>49</v>
      </c>
    </row>
    <row r="8768" spans="1:39" x14ac:dyDescent="0.25">
      <c r="A8768" s="1" t="s">
        <v>38</v>
      </c>
      <c r="B8768" s="1">
        <v>16360</v>
      </c>
      <c r="C8768" s="1" t="s">
        <v>2643</v>
      </c>
      <c r="D8768" s="1" t="s">
        <v>40</v>
      </c>
      <c r="E8768" s="1" t="s">
        <v>41</v>
      </c>
      <c r="I8768" s="2">
        <v>19871</v>
      </c>
      <c r="J8768" s="1">
        <v>65</v>
      </c>
      <c r="P8768" s="1">
        <v>300000</v>
      </c>
      <c r="T8768" s="1">
        <v>30555</v>
      </c>
      <c r="AJ8768" s="1" t="s">
        <v>42</v>
      </c>
      <c r="AK8768" s="1" t="s">
        <v>56</v>
      </c>
      <c r="AL8768" s="1" t="s">
        <v>48</v>
      </c>
      <c r="AM8768" s="1" t="s">
        <v>49</v>
      </c>
    </row>
    <row r="8769" spans="1:39" x14ac:dyDescent="0.25">
      <c r="A8769" s="1" t="s">
        <v>38</v>
      </c>
      <c r="B8769" s="1">
        <v>16360</v>
      </c>
      <c r="C8769" s="1" t="s">
        <v>9555</v>
      </c>
      <c r="D8769" s="1" t="s">
        <v>7284</v>
      </c>
      <c r="E8769" s="1" t="s">
        <v>81</v>
      </c>
      <c r="I8769" s="2">
        <v>22239</v>
      </c>
      <c r="J8769" s="1">
        <v>58</v>
      </c>
      <c r="P8769" s="1">
        <v>300000</v>
      </c>
      <c r="T8769" s="1">
        <v>30555</v>
      </c>
      <c r="AJ8769" s="1" t="s">
        <v>42</v>
      </c>
      <c r="AK8769" s="1" t="s">
        <v>56</v>
      </c>
      <c r="AL8769" s="3" t="s">
        <v>48</v>
      </c>
      <c r="AM8769" s="3" t="s">
        <v>49</v>
      </c>
    </row>
    <row r="8770" spans="1:39" x14ac:dyDescent="0.25">
      <c r="A8770" s="1" t="s">
        <v>38</v>
      </c>
      <c r="B8770" s="1">
        <v>16362</v>
      </c>
      <c r="C8770" s="1" t="s">
        <v>4801</v>
      </c>
      <c r="D8770" s="1" t="s">
        <v>40</v>
      </c>
      <c r="E8770" s="1" t="s">
        <v>81</v>
      </c>
      <c r="I8770" s="2">
        <v>20821</v>
      </c>
      <c r="J8770" s="1">
        <v>62</v>
      </c>
      <c r="P8770" s="1">
        <v>400000</v>
      </c>
      <c r="T8770" s="1">
        <v>33193</v>
      </c>
      <c r="AJ8770" s="1" t="s">
        <v>42</v>
      </c>
      <c r="AK8770" s="1" t="s">
        <v>52</v>
      </c>
      <c r="AL8770" s="1" t="s">
        <v>44</v>
      </c>
      <c r="AM8770" s="1" t="s">
        <v>45</v>
      </c>
    </row>
    <row r="8771" spans="1:39" x14ac:dyDescent="0.25">
      <c r="A8771" s="1" t="s">
        <v>38</v>
      </c>
      <c r="B8771" s="1">
        <v>16362</v>
      </c>
      <c r="C8771" s="1" t="s">
        <v>11209</v>
      </c>
      <c r="D8771" s="1" t="s">
        <v>7284</v>
      </c>
      <c r="E8771" s="1" t="s">
        <v>41</v>
      </c>
      <c r="I8771" s="2">
        <v>20363</v>
      </c>
      <c r="J8771" s="1">
        <v>64</v>
      </c>
      <c r="P8771" s="1">
        <v>400000</v>
      </c>
      <c r="T8771" s="1">
        <v>33193</v>
      </c>
      <c r="AJ8771" s="1" t="s">
        <v>42</v>
      </c>
      <c r="AK8771" s="1" t="s">
        <v>52</v>
      </c>
      <c r="AL8771" s="3" t="s">
        <v>44</v>
      </c>
      <c r="AM8771" s="3" t="s">
        <v>45</v>
      </c>
    </row>
    <row r="8772" spans="1:39" x14ac:dyDescent="0.25">
      <c r="A8772" s="1" t="s">
        <v>38</v>
      </c>
      <c r="B8772" s="1">
        <v>16365</v>
      </c>
      <c r="C8772" s="1" t="s">
        <v>4209</v>
      </c>
      <c r="D8772" s="1" t="s">
        <v>40</v>
      </c>
      <c r="E8772" s="1" t="s">
        <v>81</v>
      </c>
      <c r="I8772" s="2">
        <v>20008</v>
      </c>
      <c r="J8772" s="1">
        <v>65</v>
      </c>
      <c r="P8772" s="1">
        <v>400000</v>
      </c>
      <c r="T8772" s="1">
        <v>33193</v>
      </c>
      <c r="AJ8772" s="1" t="s">
        <v>42</v>
      </c>
      <c r="AK8772" s="1" t="s">
        <v>63</v>
      </c>
      <c r="AL8772" s="1" t="s">
        <v>44</v>
      </c>
      <c r="AM8772" s="1" t="s">
        <v>45</v>
      </c>
    </row>
    <row r="8773" spans="1:39" x14ac:dyDescent="0.25">
      <c r="A8773" s="1" t="s">
        <v>38</v>
      </c>
      <c r="B8773" s="1">
        <v>16365</v>
      </c>
      <c r="C8773" s="1" t="s">
        <v>11210</v>
      </c>
      <c r="D8773" s="1" t="s">
        <v>7284</v>
      </c>
      <c r="E8773" s="1" t="s">
        <v>41</v>
      </c>
      <c r="I8773" s="2">
        <v>17974</v>
      </c>
      <c r="J8773" s="1">
        <v>70</v>
      </c>
      <c r="P8773" s="1">
        <v>400000</v>
      </c>
      <c r="T8773" s="1">
        <v>33193</v>
      </c>
      <c r="AJ8773" s="1" t="s">
        <v>42</v>
      </c>
      <c r="AK8773" s="1" t="s">
        <v>63</v>
      </c>
      <c r="AL8773" s="3" t="s">
        <v>44</v>
      </c>
      <c r="AM8773" s="3" t="s">
        <v>45</v>
      </c>
    </row>
    <row r="8774" spans="1:39" x14ac:dyDescent="0.25">
      <c r="A8774" s="1" t="s">
        <v>38</v>
      </c>
      <c r="B8774" s="1">
        <v>16366</v>
      </c>
      <c r="C8774" s="1" t="s">
        <v>7160</v>
      </c>
      <c r="D8774" s="1" t="s">
        <v>40</v>
      </c>
      <c r="E8774" s="1" t="s">
        <v>81</v>
      </c>
      <c r="I8774" s="2">
        <v>20343</v>
      </c>
      <c r="J8774" s="1">
        <v>64</v>
      </c>
      <c r="P8774" s="1">
        <v>400000</v>
      </c>
      <c r="T8774" s="1">
        <v>39327</v>
      </c>
      <c r="AJ8774" s="1" t="s">
        <v>42</v>
      </c>
      <c r="AK8774" s="1" t="s">
        <v>63</v>
      </c>
      <c r="AL8774" s="1" t="s">
        <v>48</v>
      </c>
      <c r="AM8774" s="1" t="s">
        <v>49</v>
      </c>
    </row>
    <row r="8775" spans="1:39" x14ac:dyDescent="0.25">
      <c r="A8775" s="1" t="s">
        <v>38</v>
      </c>
      <c r="B8775" s="1">
        <v>16366</v>
      </c>
      <c r="C8775" s="1" t="s">
        <v>11211</v>
      </c>
      <c r="D8775" s="1" t="s">
        <v>7284</v>
      </c>
      <c r="E8775" s="1" t="s">
        <v>41</v>
      </c>
      <c r="I8775" s="2">
        <v>18919</v>
      </c>
      <c r="J8775" s="1">
        <v>68</v>
      </c>
      <c r="P8775" s="1">
        <v>400000</v>
      </c>
      <c r="T8775" s="1">
        <v>39327</v>
      </c>
      <c r="AJ8775" s="1" t="s">
        <v>42</v>
      </c>
      <c r="AK8775" s="1" t="s">
        <v>63</v>
      </c>
      <c r="AL8775" s="3" t="s">
        <v>48</v>
      </c>
      <c r="AM8775" s="3" t="s">
        <v>49</v>
      </c>
    </row>
    <row r="8776" spans="1:39" x14ac:dyDescent="0.25">
      <c r="A8776" s="1" t="s">
        <v>38</v>
      </c>
      <c r="B8776" s="1">
        <v>16372</v>
      </c>
      <c r="C8776" s="1" t="s">
        <v>6718</v>
      </c>
      <c r="D8776" s="1" t="s">
        <v>40</v>
      </c>
      <c r="E8776" s="1" t="s">
        <v>81</v>
      </c>
      <c r="I8776" s="2">
        <v>20985</v>
      </c>
      <c r="J8776" s="1">
        <v>62</v>
      </c>
      <c r="P8776" s="1">
        <v>300000</v>
      </c>
      <c r="T8776" s="1">
        <v>30555</v>
      </c>
      <c r="AJ8776" s="1" t="s">
        <v>42</v>
      </c>
      <c r="AK8776" s="1" t="s">
        <v>56</v>
      </c>
      <c r="AL8776" s="1" t="s">
        <v>48</v>
      </c>
      <c r="AM8776" s="1" t="s">
        <v>49</v>
      </c>
    </row>
    <row r="8777" spans="1:39" x14ac:dyDescent="0.25">
      <c r="A8777" s="1" t="s">
        <v>38</v>
      </c>
      <c r="B8777" s="1">
        <v>16373</v>
      </c>
      <c r="C8777" s="1" t="s">
        <v>6069</v>
      </c>
      <c r="D8777" s="1" t="s">
        <v>40</v>
      </c>
      <c r="E8777" s="1" t="s">
        <v>41</v>
      </c>
      <c r="I8777" s="2">
        <v>20222</v>
      </c>
      <c r="J8777" s="1">
        <v>64</v>
      </c>
      <c r="P8777" s="1">
        <v>400000</v>
      </c>
      <c r="T8777" s="1">
        <v>39327</v>
      </c>
      <c r="AJ8777" s="1" t="s">
        <v>42</v>
      </c>
      <c r="AK8777" s="1" t="s">
        <v>52</v>
      </c>
      <c r="AL8777" s="1" t="s">
        <v>48</v>
      </c>
      <c r="AM8777" s="1" t="s">
        <v>49</v>
      </c>
    </row>
    <row r="8778" spans="1:39" x14ac:dyDescent="0.25">
      <c r="A8778" s="1" t="s">
        <v>38</v>
      </c>
      <c r="B8778" s="1">
        <v>16376</v>
      </c>
      <c r="C8778" s="1" t="s">
        <v>4972</v>
      </c>
      <c r="D8778" s="1" t="s">
        <v>40</v>
      </c>
      <c r="E8778" s="1" t="s">
        <v>41</v>
      </c>
      <c r="I8778" s="2">
        <v>21546</v>
      </c>
      <c r="J8778" s="1">
        <v>60</v>
      </c>
      <c r="P8778" s="1">
        <v>300000</v>
      </c>
      <c r="T8778" s="1">
        <v>30555</v>
      </c>
      <c r="AJ8778" s="1" t="s">
        <v>42</v>
      </c>
      <c r="AK8778" s="1" t="s">
        <v>56</v>
      </c>
      <c r="AL8778" s="1" t="s">
        <v>48</v>
      </c>
      <c r="AM8778" s="1" t="s">
        <v>49</v>
      </c>
    </row>
    <row r="8779" spans="1:39" x14ac:dyDescent="0.25">
      <c r="A8779" s="1" t="s">
        <v>38</v>
      </c>
      <c r="B8779" s="1">
        <v>16376</v>
      </c>
      <c r="C8779" s="1" t="s">
        <v>11212</v>
      </c>
      <c r="D8779" s="1" t="s">
        <v>7284</v>
      </c>
      <c r="E8779" s="1" t="s">
        <v>81</v>
      </c>
      <c r="I8779" s="2">
        <v>23116</v>
      </c>
      <c r="J8779" s="1">
        <v>56</v>
      </c>
      <c r="P8779" s="1">
        <v>300000</v>
      </c>
      <c r="T8779" s="1">
        <v>30555</v>
      </c>
      <c r="AJ8779" s="1" t="s">
        <v>42</v>
      </c>
      <c r="AK8779" s="1" t="s">
        <v>56</v>
      </c>
      <c r="AL8779" s="3" t="s">
        <v>48</v>
      </c>
      <c r="AM8779" s="3" t="s">
        <v>49</v>
      </c>
    </row>
    <row r="8780" spans="1:39" x14ac:dyDescent="0.25">
      <c r="A8780" s="1" t="s">
        <v>38</v>
      </c>
      <c r="B8780" s="1">
        <v>16377</v>
      </c>
      <c r="C8780" s="1" t="s">
        <v>1828</v>
      </c>
      <c r="D8780" s="1" t="s">
        <v>40</v>
      </c>
      <c r="E8780" s="1" t="s">
        <v>81</v>
      </c>
      <c r="I8780" s="2">
        <v>21691</v>
      </c>
      <c r="J8780" s="1">
        <v>60</v>
      </c>
      <c r="P8780" s="1">
        <v>300000</v>
      </c>
      <c r="T8780" s="1">
        <v>30555</v>
      </c>
      <c r="AJ8780" s="1" t="s">
        <v>42</v>
      </c>
      <c r="AK8780" s="1" t="s">
        <v>56</v>
      </c>
      <c r="AL8780" s="1" t="s">
        <v>48</v>
      </c>
      <c r="AM8780" s="1" t="s">
        <v>49</v>
      </c>
    </row>
    <row r="8781" spans="1:39" x14ac:dyDescent="0.25">
      <c r="A8781" s="1" t="s">
        <v>38</v>
      </c>
      <c r="B8781" s="1">
        <v>16377</v>
      </c>
      <c r="C8781" s="1" t="s">
        <v>11213</v>
      </c>
      <c r="D8781" s="1" t="s">
        <v>7284</v>
      </c>
      <c r="E8781" s="1" t="s">
        <v>41</v>
      </c>
      <c r="I8781" s="2">
        <v>17976</v>
      </c>
      <c r="J8781" s="1">
        <v>70</v>
      </c>
      <c r="P8781" s="1">
        <v>300000</v>
      </c>
      <c r="T8781" s="1">
        <v>30555</v>
      </c>
      <c r="AJ8781" s="1" t="s">
        <v>42</v>
      </c>
      <c r="AK8781" s="1" t="s">
        <v>56</v>
      </c>
      <c r="AL8781" s="3" t="s">
        <v>48</v>
      </c>
      <c r="AM8781" s="3" t="s">
        <v>49</v>
      </c>
    </row>
    <row r="8782" spans="1:39" x14ac:dyDescent="0.25">
      <c r="A8782" s="1" t="s">
        <v>38</v>
      </c>
      <c r="B8782" s="1">
        <v>16381</v>
      </c>
      <c r="C8782" s="1" t="s">
        <v>4565</v>
      </c>
      <c r="D8782" s="1" t="s">
        <v>40</v>
      </c>
      <c r="E8782" s="1" t="s">
        <v>81</v>
      </c>
      <c r="I8782" s="2">
        <v>19432</v>
      </c>
      <c r="J8782" s="1">
        <v>66</v>
      </c>
      <c r="P8782" s="1">
        <v>400000</v>
      </c>
      <c r="T8782" s="1">
        <v>33193</v>
      </c>
      <c r="AJ8782" s="1" t="s">
        <v>42</v>
      </c>
      <c r="AK8782" s="1" t="s">
        <v>61</v>
      </c>
      <c r="AL8782" s="1" t="s">
        <v>44</v>
      </c>
      <c r="AM8782" s="1" t="s">
        <v>45</v>
      </c>
    </row>
    <row r="8783" spans="1:39" x14ac:dyDescent="0.25">
      <c r="A8783" s="1" t="s">
        <v>38</v>
      </c>
      <c r="B8783" s="1">
        <v>16381</v>
      </c>
      <c r="C8783" s="1" t="s">
        <v>11214</v>
      </c>
      <c r="D8783" s="1" t="s">
        <v>7284</v>
      </c>
      <c r="E8783" s="1" t="s">
        <v>41</v>
      </c>
      <c r="I8783" s="2">
        <v>18984</v>
      </c>
      <c r="J8783" s="1">
        <v>67</v>
      </c>
      <c r="P8783" s="1">
        <v>400000</v>
      </c>
      <c r="T8783" s="1">
        <v>33193</v>
      </c>
      <c r="AJ8783" s="1" t="s">
        <v>42</v>
      </c>
      <c r="AK8783" s="1" t="s">
        <v>61</v>
      </c>
      <c r="AL8783" s="3" t="s">
        <v>44</v>
      </c>
      <c r="AM8783" s="3" t="s">
        <v>45</v>
      </c>
    </row>
    <row r="8784" spans="1:39" x14ac:dyDescent="0.25">
      <c r="A8784" s="1" t="s">
        <v>38</v>
      </c>
      <c r="B8784" s="1">
        <v>16383</v>
      </c>
      <c r="C8784" s="1" t="s">
        <v>4973</v>
      </c>
      <c r="D8784" s="1" t="s">
        <v>40</v>
      </c>
      <c r="E8784" s="1" t="s">
        <v>81</v>
      </c>
      <c r="I8784" s="2">
        <v>21525</v>
      </c>
      <c r="J8784" s="1">
        <v>60</v>
      </c>
      <c r="P8784" s="1">
        <v>300000</v>
      </c>
      <c r="T8784" s="1">
        <v>24897</v>
      </c>
      <c r="AJ8784" s="1" t="s">
        <v>42</v>
      </c>
      <c r="AK8784" s="1" t="s">
        <v>56</v>
      </c>
      <c r="AL8784" s="1" t="s">
        <v>44</v>
      </c>
      <c r="AM8784" s="1" t="s">
        <v>45</v>
      </c>
    </row>
    <row r="8785" spans="1:39" x14ac:dyDescent="0.25">
      <c r="A8785" s="1" t="s">
        <v>38</v>
      </c>
      <c r="B8785" s="1">
        <v>16383</v>
      </c>
      <c r="C8785" s="1" t="s">
        <v>11215</v>
      </c>
      <c r="D8785" s="1" t="s">
        <v>7284</v>
      </c>
      <c r="E8785" s="1" t="s">
        <v>41</v>
      </c>
      <c r="I8785" s="2">
        <v>20139</v>
      </c>
      <c r="J8785" s="1">
        <v>64</v>
      </c>
      <c r="P8785" s="1">
        <v>300000</v>
      </c>
      <c r="T8785" s="1">
        <v>24897</v>
      </c>
      <c r="AJ8785" s="1" t="s">
        <v>42</v>
      </c>
      <c r="AK8785" s="1" t="s">
        <v>56</v>
      </c>
      <c r="AL8785" s="3" t="s">
        <v>44</v>
      </c>
      <c r="AM8785" s="3" t="s">
        <v>45</v>
      </c>
    </row>
    <row r="8786" spans="1:39" x14ac:dyDescent="0.25">
      <c r="A8786" s="1" t="s">
        <v>38</v>
      </c>
      <c r="B8786" s="1">
        <v>16388</v>
      </c>
      <c r="C8786" s="1" t="s">
        <v>2958</v>
      </c>
      <c r="D8786" s="1" t="s">
        <v>40</v>
      </c>
      <c r="E8786" s="1" t="s">
        <v>81</v>
      </c>
      <c r="I8786" s="2">
        <v>21322</v>
      </c>
      <c r="J8786" s="1">
        <v>61</v>
      </c>
      <c r="P8786" s="1">
        <v>400000</v>
      </c>
      <c r="T8786" s="1">
        <v>33193</v>
      </c>
      <c r="AJ8786" s="1" t="s">
        <v>42</v>
      </c>
      <c r="AK8786" s="1" t="s">
        <v>43</v>
      </c>
      <c r="AL8786" s="1" t="s">
        <v>44</v>
      </c>
      <c r="AM8786" s="1" t="s">
        <v>45</v>
      </c>
    </row>
    <row r="8787" spans="1:39" x14ac:dyDescent="0.25">
      <c r="A8787" s="1" t="s">
        <v>38</v>
      </c>
      <c r="B8787" s="1">
        <v>16392</v>
      </c>
      <c r="C8787" s="1" t="s">
        <v>2081</v>
      </c>
      <c r="D8787" s="1" t="s">
        <v>40</v>
      </c>
      <c r="E8787" s="1" t="s">
        <v>41</v>
      </c>
      <c r="I8787" s="2">
        <v>19841</v>
      </c>
      <c r="J8787" s="1">
        <v>65</v>
      </c>
      <c r="P8787" s="1">
        <v>400000</v>
      </c>
      <c r="T8787" s="1">
        <v>33193</v>
      </c>
      <c r="AJ8787" s="1" t="s">
        <v>42</v>
      </c>
      <c r="AK8787" s="1" t="s">
        <v>63</v>
      </c>
      <c r="AL8787" s="1" t="s">
        <v>44</v>
      </c>
      <c r="AM8787" s="1" t="s">
        <v>45</v>
      </c>
    </row>
    <row r="8788" spans="1:39" x14ac:dyDescent="0.25">
      <c r="A8788" s="1" t="s">
        <v>38</v>
      </c>
      <c r="B8788" s="1">
        <v>16392</v>
      </c>
      <c r="C8788" s="1" t="s">
        <v>11216</v>
      </c>
      <c r="D8788" s="1" t="s">
        <v>7284</v>
      </c>
      <c r="E8788" s="1" t="s">
        <v>81</v>
      </c>
      <c r="I8788" s="2">
        <v>21988</v>
      </c>
      <c r="J8788" s="1">
        <v>59</v>
      </c>
      <c r="P8788" s="1">
        <v>400000</v>
      </c>
      <c r="T8788" s="1">
        <v>33193</v>
      </c>
      <c r="AJ8788" s="1" t="s">
        <v>42</v>
      </c>
      <c r="AK8788" s="1" t="s">
        <v>63</v>
      </c>
      <c r="AL8788" s="3" t="s">
        <v>44</v>
      </c>
      <c r="AM8788" s="3" t="s">
        <v>45</v>
      </c>
    </row>
    <row r="8789" spans="1:39" x14ac:dyDescent="0.25">
      <c r="A8789" s="1" t="s">
        <v>38</v>
      </c>
      <c r="B8789" s="1">
        <v>16393</v>
      </c>
      <c r="C8789" s="1" t="s">
        <v>7235</v>
      </c>
      <c r="D8789" s="1" t="s">
        <v>40</v>
      </c>
      <c r="E8789" s="1" t="s">
        <v>41</v>
      </c>
      <c r="I8789" s="2">
        <v>20616</v>
      </c>
      <c r="J8789" s="1">
        <v>63</v>
      </c>
      <c r="P8789" s="1">
        <v>400000</v>
      </c>
      <c r="T8789" s="1">
        <v>33193</v>
      </c>
      <c r="AJ8789" s="1" t="s">
        <v>42</v>
      </c>
      <c r="AK8789" s="1" t="s">
        <v>43</v>
      </c>
      <c r="AL8789" s="1" t="s">
        <v>44</v>
      </c>
      <c r="AM8789" s="1" t="s">
        <v>45</v>
      </c>
    </row>
    <row r="8790" spans="1:39" x14ac:dyDescent="0.25">
      <c r="A8790" s="1" t="s">
        <v>38</v>
      </c>
      <c r="B8790" s="1">
        <v>16393</v>
      </c>
      <c r="C8790" s="1" t="s">
        <v>7162</v>
      </c>
      <c r="D8790" s="1" t="s">
        <v>7284</v>
      </c>
      <c r="E8790" s="1" t="s">
        <v>81</v>
      </c>
      <c r="I8790" s="2">
        <v>23163</v>
      </c>
      <c r="J8790" s="1">
        <v>56</v>
      </c>
      <c r="P8790" s="1">
        <v>400000</v>
      </c>
      <c r="T8790" s="1">
        <v>33193</v>
      </c>
      <c r="AJ8790" s="1" t="s">
        <v>42</v>
      </c>
      <c r="AK8790" s="1" t="s">
        <v>43</v>
      </c>
      <c r="AL8790" s="3" t="s">
        <v>44</v>
      </c>
      <c r="AM8790" s="3" t="s">
        <v>45</v>
      </c>
    </row>
    <row r="8791" spans="1:39" x14ac:dyDescent="0.25">
      <c r="A8791" s="1" t="s">
        <v>38</v>
      </c>
      <c r="B8791" s="1">
        <v>16400</v>
      </c>
      <c r="C8791" s="1" t="s">
        <v>1648</v>
      </c>
      <c r="D8791" s="1" t="s">
        <v>40</v>
      </c>
      <c r="E8791" s="1" t="s">
        <v>41</v>
      </c>
      <c r="I8791" s="2">
        <v>20730</v>
      </c>
      <c r="J8791" s="1">
        <v>63</v>
      </c>
      <c r="P8791" s="1">
        <v>400000</v>
      </c>
      <c r="T8791" s="1">
        <v>33193</v>
      </c>
      <c r="AJ8791" s="1" t="s">
        <v>42</v>
      </c>
      <c r="AK8791" s="1" t="s">
        <v>61</v>
      </c>
      <c r="AL8791" s="1" t="s">
        <v>44</v>
      </c>
      <c r="AM8791" s="1" t="s">
        <v>45</v>
      </c>
    </row>
    <row r="8792" spans="1:39" x14ac:dyDescent="0.25">
      <c r="A8792" s="1" t="s">
        <v>38</v>
      </c>
      <c r="B8792" s="1">
        <v>16400</v>
      </c>
      <c r="C8792" s="1" t="s">
        <v>11217</v>
      </c>
      <c r="D8792" s="1" t="s">
        <v>7284</v>
      </c>
      <c r="E8792" s="1" t="s">
        <v>81</v>
      </c>
      <c r="I8792" s="2">
        <v>21333</v>
      </c>
      <c r="J8792" s="1">
        <v>61</v>
      </c>
      <c r="P8792" s="1">
        <v>400000</v>
      </c>
      <c r="T8792" s="1">
        <v>33193</v>
      </c>
      <c r="AJ8792" s="1" t="s">
        <v>42</v>
      </c>
      <c r="AK8792" s="1" t="s">
        <v>61</v>
      </c>
      <c r="AL8792" s="3" t="s">
        <v>44</v>
      </c>
      <c r="AM8792" s="3" t="s">
        <v>45</v>
      </c>
    </row>
    <row r="8793" spans="1:39" x14ac:dyDescent="0.25">
      <c r="A8793" s="1" t="s">
        <v>38</v>
      </c>
      <c r="B8793" s="1">
        <v>16401</v>
      </c>
      <c r="C8793" s="1" t="s">
        <v>1789</v>
      </c>
      <c r="D8793" s="1" t="s">
        <v>40</v>
      </c>
      <c r="E8793" s="1" t="s">
        <v>41</v>
      </c>
      <c r="I8793" s="2">
        <v>21221</v>
      </c>
      <c r="J8793" s="1">
        <v>61</v>
      </c>
      <c r="P8793" s="1">
        <v>300000</v>
      </c>
      <c r="T8793" s="1">
        <v>24897</v>
      </c>
      <c r="AJ8793" s="1" t="s">
        <v>42</v>
      </c>
      <c r="AK8793" s="1" t="s">
        <v>56</v>
      </c>
      <c r="AL8793" s="1" t="s">
        <v>44</v>
      </c>
      <c r="AM8793" s="1" t="s">
        <v>45</v>
      </c>
    </row>
    <row r="8794" spans="1:39" x14ac:dyDescent="0.25">
      <c r="A8794" s="1" t="s">
        <v>38</v>
      </c>
      <c r="B8794" s="1">
        <v>16401</v>
      </c>
      <c r="C8794" s="1" t="s">
        <v>11218</v>
      </c>
      <c r="D8794" s="1" t="s">
        <v>7284</v>
      </c>
      <c r="E8794" s="1" t="s">
        <v>81</v>
      </c>
      <c r="I8794" s="2">
        <v>22858</v>
      </c>
      <c r="J8794" s="1">
        <v>57</v>
      </c>
      <c r="P8794" s="1">
        <v>300000</v>
      </c>
      <c r="T8794" s="1">
        <v>24897</v>
      </c>
      <c r="AJ8794" s="1" t="s">
        <v>42</v>
      </c>
      <c r="AK8794" s="1" t="s">
        <v>56</v>
      </c>
      <c r="AL8794" s="3" t="s">
        <v>44</v>
      </c>
      <c r="AM8794" s="3" t="s">
        <v>45</v>
      </c>
    </row>
    <row r="8795" spans="1:39" x14ac:dyDescent="0.25">
      <c r="A8795" s="1" t="s">
        <v>38</v>
      </c>
      <c r="B8795" s="1">
        <v>16402</v>
      </c>
      <c r="C8795" s="1" t="s">
        <v>5114</v>
      </c>
      <c r="D8795" s="1" t="s">
        <v>40</v>
      </c>
      <c r="E8795" s="1" t="s">
        <v>41</v>
      </c>
      <c r="I8795" s="2">
        <v>21345</v>
      </c>
      <c r="J8795" s="1">
        <v>61</v>
      </c>
      <c r="P8795" s="1">
        <v>400000</v>
      </c>
      <c r="T8795" s="1">
        <v>33193</v>
      </c>
      <c r="AJ8795" s="1" t="s">
        <v>42</v>
      </c>
      <c r="AK8795" s="1" t="s">
        <v>52</v>
      </c>
      <c r="AL8795" s="1" t="s">
        <v>44</v>
      </c>
      <c r="AM8795" s="1" t="s">
        <v>45</v>
      </c>
    </row>
    <row r="8796" spans="1:39" x14ac:dyDescent="0.25">
      <c r="A8796" s="1" t="s">
        <v>38</v>
      </c>
      <c r="B8796" s="1">
        <v>16402</v>
      </c>
      <c r="C8796" s="1" t="s">
        <v>11219</v>
      </c>
      <c r="D8796" s="1" t="s">
        <v>7284</v>
      </c>
      <c r="E8796" s="1" t="s">
        <v>81</v>
      </c>
      <c r="I8796" s="2">
        <v>22121</v>
      </c>
      <c r="J8796" s="1">
        <v>59</v>
      </c>
      <c r="P8796" s="1">
        <v>400000</v>
      </c>
      <c r="T8796" s="1">
        <v>33193</v>
      </c>
      <c r="AJ8796" s="1" t="s">
        <v>42</v>
      </c>
      <c r="AK8796" s="1" t="s">
        <v>52</v>
      </c>
      <c r="AL8796" s="3" t="s">
        <v>44</v>
      </c>
      <c r="AM8796" s="3" t="s">
        <v>45</v>
      </c>
    </row>
    <row r="8797" spans="1:39" x14ac:dyDescent="0.25">
      <c r="A8797" s="1" t="s">
        <v>38</v>
      </c>
      <c r="B8797" s="1">
        <v>16405</v>
      </c>
      <c r="C8797" s="1" t="s">
        <v>5987</v>
      </c>
      <c r="D8797" s="1" t="s">
        <v>40</v>
      </c>
      <c r="E8797" s="1" t="s">
        <v>41</v>
      </c>
      <c r="I8797" s="2">
        <v>20559</v>
      </c>
      <c r="J8797" s="1">
        <v>63</v>
      </c>
      <c r="P8797" s="1">
        <v>400000</v>
      </c>
      <c r="T8797" s="1">
        <v>39327</v>
      </c>
      <c r="AJ8797" s="1" t="s">
        <v>42</v>
      </c>
      <c r="AK8797" s="1" t="s">
        <v>43</v>
      </c>
      <c r="AL8797" s="1" t="s">
        <v>48</v>
      </c>
      <c r="AM8797" s="1" t="s">
        <v>49</v>
      </c>
    </row>
    <row r="8798" spans="1:39" x14ac:dyDescent="0.25">
      <c r="A8798" s="1" t="s">
        <v>38</v>
      </c>
      <c r="B8798" s="1">
        <v>16405</v>
      </c>
      <c r="C8798" s="1" t="s">
        <v>11220</v>
      </c>
      <c r="D8798" s="1" t="s">
        <v>7284</v>
      </c>
      <c r="E8798" s="1" t="s">
        <v>81</v>
      </c>
      <c r="I8798" s="2">
        <v>20519</v>
      </c>
      <c r="J8798" s="1">
        <v>63</v>
      </c>
      <c r="P8798" s="1">
        <v>400000</v>
      </c>
      <c r="T8798" s="1">
        <v>39327</v>
      </c>
      <c r="AJ8798" s="1" t="s">
        <v>42</v>
      </c>
      <c r="AK8798" s="1" t="s">
        <v>43</v>
      </c>
      <c r="AL8798" s="3" t="s">
        <v>48</v>
      </c>
      <c r="AM8798" s="3" t="s">
        <v>49</v>
      </c>
    </row>
    <row r="8799" spans="1:39" x14ac:dyDescent="0.25">
      <c r="A8799" s="1" t="s">
        <v>38</v>
      </c>
      <c r="B8799" s="1">
        <v>16407</v>
      </c>
      <c r="C8799" s="1" t="s">
        <v>2534</v>
      </c>
      <c r="D8799" s="1" t="s">
        <v>40</v>
      </c>
      <c r="E8799" s="1" t="s">
        <v>41</v>
      </c>
      <c r="I8799" s="2">
        <v>19633</v>
      </c>
      <c r="J8799" s="1">
        <v>66</v>
      </c>
      <c r="P8799" s="1">
        <v>400000</v>
      </c>
      <c r="T8799" s="1">
        <v>39327</v>
      </c>
      <c r="AJ8799" s="1" t="s">
        <v>42</v>
      </c>
      <c r="AK8799" s="1" t="s">
        <v>61</v>
      </c>
      <c r="AL8799" s="1" t="s">
        <v>48</v>
      </c>
      <c r="AM8799" s="1" t="s">
        <v>49</v>
      </c>
    </row>
    <row r="8800" spans="1:39" x14ac:dyDescent="0.25">
      <c r="A8800" s="1" t="s">
        <v>38</v>
      </c>
      <c r="B8800" s="1">
        <v>16407</v>
      </c>
      <c r="C8800" s="1" t="s">
        <v>11221</v>
      </c>
      <c r="D8800" s="1" t="s">
        <v>7284</v>
      </c>
      <c r="E8800" s="1" t="s">
        <v>81</v>
      </c>
      <c r="I8800" s="2">
        <v>21994</v>
      </c>
      <c r="J8800" s="1">
        <v>59</v>
      </c>
      <c r="P8800" s="1">
        <v>400000</v>
      </c>
      <c r="T8800" s="1">
        <v>39327</v>
      </c>
      <c r="AJ8800" s="1" t="s">
        <v>42</v>
      </c>
      <c r="AK8800" s="1" t="s">
        <v>61</v>
      </c>
      <c r="AL8800" s="3" t="s">
        <v>48</v>
      </c>
      <c r="AM8800" s="3" t="s">
        <v>49</v>
      </c>
    </row>
    <row r="8801" spans="1:39" x14ac:dyDescent="0.25">
      <c r="A8801" s="1" t="s">
        <v>38</v>
      </c>
      <c r="B8801" s="1">
        <v>16408</v>
      </c>
      <c r="C8801" s="1" t="s">
        <v>6751</v>
      </c>
      <c r="D8801" s="1" t="s">
        <v>40</v>
      </c>
      <c r="E8801" s="1" t="s">
        <v>41</v>
      </c>
      <c r="I8801" s="2">
        <v>20697</v>
      </c>
      <c r="J8801" s="1">
        <v>63</v>
      </c>
      <c r="P8801" s="1">
        <v>400000</v>
      </c>
      <c r="T8801" s="1">
        <v>39327</v>
      </c>
      <c r="AJ8801" s="1" t="s">
        <v>42</v>
      </c>
      <c r="AK8801" s="1" t="s">
        <v>61</v>
      </c>
      <c r="AL8801" s="1" t="s">
        <v>48</v>
      </c>
      <c r="AM8801" s="1" t="s">
        <v>49</v>
      </c>
    </row>
    <row r="8802" spans="1:39" x14ac:dyDescent="0.25">
      <c r="A8802" s="1" t="s">
        <v>38</v>
      </c>
      <c r="B8802" s="1">
        <v>16408</v>
      </c>
      <c r="C8802" s="1" t="s">
        <v>11222</v>
      </c>
      <c r="D8802" s="1" t="s">
        <v>7284</v>
      </c>
      <c r="E8802" s="1" t="s">
        <v>81</v>
      </c>
      <c r="I8802" s="2">
        <v>19783</v>
      </c>
      <c r="J8802" s="1">
        <v>65</v>
      </c>
      <c r="P8802" s="1">
        <v>400000</v>
      </c>
      <c r="T8802" s="1">
        <v>39327</v>
      </c>
      <c r="AJ8802" s="1" t="s">
        <v>42</v>
      </c>
      <c r="AK8802" s="1" t="s">
        <v>61</v>
      </c>
      <c r="AL8802" s="3" t="s">
        <v>48</v>
      </c>
      <c r="AM8802" s="3" t="s">
        <v>49</v>
      </c>
    </row>
    <row r="8803" spans="1:39" x14ac:dyDescent="0.25">
      <c r="A8803" s="1" t="s">
        <v>38</v>
      </c>
      <c r="B8803" s="1">
        <v>16411</v>
      </c>
      <c r="C8803" s="1" t="s">
        <v>1511</v>
      </c>
      <c r="D8803" s="1" t="s">
        <v>40</v>
      </c>
      <c r="E8803" s="1" t="s">
        <v>81</v>
      </c>
      <c r="I8803" s="2">
        <v>21796</v>
      </c>
      <c r="J8803" s="1">
        <v>60</v>
      </c>
      <c r="P8803" s="1">
        <v>300000</v>
      </c>
      <c r="T8803" s="1">
        <v>24897</v>
      </c>
      <c r="AJ8803" s="1" t="s">
        <v>42</v>
      </c>
      <c r="AK8803" s="1" t="s">
        <v>56</v>
      </c>
      <c r="AL8803" s="1" t="s">
        <v>44</v>
      </c>
      <c r="AM8803" s="1" t="s">
        <v>45</v>
      </c>
    </row>
    <row r="8804" spans="1:39" x14ac:dyDescent="0.25">
      <c r="A8804" s="1" t="s">
        <v>38</v>
      </c>
      <c r="B8804" s="1">
        <v>16411</v>
      </c>
      <c r="C8804" s="1" t="s">
        <v>11223</v>
      </c>
      <c r="D8804" s="1" t="s">
        <v>7284</v>
      </c>
      <c r="E8804" s="1" t="s">
        <v>41</v>
      </c>
      <c r="I8804" s="2">
        <v>20041</v>
      </c>
      <c r="J8804" s="1">
        <v>64</v>
      </c>
      <c r="P8804" s="1">
        <v>300000</v>
      </c>
      <c r="T8804" s="1">
        <v>24897</v>
      </c>
      <c r="AJ8804" s="1" t="s">
        <v>42</v>
      </c>
      <c r="AK8804" s="1" t="s">
        <v>56</v>
      </c>
      <c r="AL8804" s="3" t="s">
        <v>44</v>
      </c>
      <c r="AM8804" s="3" t="s">
        <v>45</v>
      </c>
    </row>
    <row r="8805" spans="1:39" x14ac:dyDescent="0.25">
      <c r="A8805" s="1" t="s">
        <v>38</v>
      </c>
      <c r="B8805" s="1">
        <v>16413</v>
      </c>
      <c r="C8805" s="1" t="s">
        <v>2076</v>
      </c>
      <c r="D8805" s="1" t="s">
        <v>40</v>
      </c>
      <c r="E8805" s="1" t="s">
        <v>41</v>
      </c>
      <c r="I8805" s="2">
        <v>19640</v>
      </c>
      <c r="J8805" s="1">
        <v>66</v>
      </c>
      <c r="P8805" s="1">
        <v>400000</v>
      </c>
      <c r="T8805" s="1">
        <v>33193</v>
      </c>
      <c r="AJ8805" s="1" t="s">
        <v>42</v>
      </c>
      <c r="AK8805" s="1" t="s">
        <v>63</v>
      </c>
      <c r="AL8805" s="1" t="s">
        <v>44</v>
      </c>
      <c r="AM8805" s="1" t="s">
        <v>45</v>
      </c>
    </row>
    <row r="8806" spans="1:39" x14ac:dyDescent="0.25">
      <c r="A8806" s="1" t="s">
        <v>38</v>
      </c>
      <c r="B8806" s="1">
        <v>16415</v>
      </c>
      <c r="C8806" s="1" t="s">
        <v>4309</v>
      </c>
      <c r="D8806" s="1" t="s">
        <v>40</v>
      </c>
      <c r="E8806" s="1" t="s">
        <v>41</v>
      </c>
      <c r="I8806" s="2">
        <v>20152</v>
      </c>
      <c r="J8806" s="1">
        <v>64</v>
      </c>
      <c r="P8806" s="1">
        <v>400000</v>
      </c>
      <c r="T8806" s="1">
        <v>39327</v>
      </c>
      <c r="AJ8806" s="1" t="s">
        <v>42</v>
      </c>
      <c r="AK8806" s="1" t="s">
        <v>61</v>
      </c>
      <c r="AL8806" s="1" t="s">
        <v>48</v>
      </c>
      <c r="AM8806" s="1" t="s">
        <v>49</v>
      </c>
    </row>
    <row r="8807" spans="1:39" x14ac:dyDescent="0.25">
      <c r="A8807" s="1" t="s">
        <v>38</v>
      </c>
      <c r="B8807" s="1">
        <v>16415</v>
      </c>
      <c r="C8807" s="1" t="s">
        <v>11224</v>
      </c>
      <c r="D8807" s="1" t="s">
        <v>7284</v>
      </c>
      <c r="E8807" s="1" t="s">
        <v>81</v>
      </c>
      <c r="I8807" s="2">
        <v>23324</v>
      </c>
      <c r="J8807" s="1">
        <v>55</v>
      </c>
      <c r="P8807" s="1">
        <v>400000</v>
      </c>
      <c r="T8807" s="1">
        <v>39327</v>
      </c>
      <c r="AJ8807" s="1" t="s">
        <v>42</v>
      </c>
      <c r="AK8807" s="1" t="s">
        <v>61</v>
      </c>
      <c r="AL8807" s="3" t="s">
        <v>48</v>
      </c>
      <c r="AM8807" s="3" t="s">
        <v>49</v>
      </c>
    </row>
    <row r="8808" spans="1:39" x14ac:dyDescent="0.25">
      <c r="A8808" s="1" t="s">
        <v>38</v>
      </c>
      <c r="B8808" s="1">
        <v>16417</v>
      </c>
      <c r="C8808" s="1" t="s">
        <v>6788</v>
      </c>
      <c r="D8808" s="1" t="s">
        <v>40</v>
      </c>
      <c r="E8808" s="1" t="s">
        <v>81</v>
      </c>
      <c r="I8808" s="2">
        <v>20759</v>
      </c>
      <c r="J8808" s="1">
        <v>63</v>
      </c>
      <c r="P8808" s="1">
        <v>300000</v>
      </c>
      <c r="T8808" s="1">
        <v>30555</v>
      </c>
      <c r="AJ8808" s="1" t="s">
        <v>42</v>
      </c>
      <c r="AK8808" s="1" t="s">
        <v>56</v>
      </c>
      <c r="AL8808" s="1" t="s">
        <v>48</v>
      </c>
      <c r="AM8808" s="1" t="s">
        <v>49</v>
      </c>
    </row>
    <row r="8809" spans="1:39" x14ac:dyDescent="0.25">
      <c r="A8809" s="1" t="s">
        <v>38</v>
      </c>
      <c r="B8809" s="1">
        <v>16417</v>
      </c>
      <c r="C8809" s="1" t="s">
        <v>11225</v>
      </c>
      <c r="D8809" s="1" t="s">
        <v>7284</v>
      </c>
      <c r="E8809" s="1" t="s">
        <v>41</v>
      </c>
      <c r="I8809" s="2">
        <v>20500</v>
      </c>
      <c r="J8809" s="1">
        <v>63</v>
      </c>
      <c r="P8809" s="1">
        <v>300000</v>
      </c>
      <c r="T8809" s="1">
        <v>30555</v>
      </c>
      <c r="AJ8809" s="1" t="s">
        <v>42</v>
      </c>
      <c r="AK8809" s="1" t="s">
        <v>56</v>
      </c>
      <c r="AL8809" s="3" t="s">
        <v>48</v>
      </c>
      <c r="AM8809" s="3" t="s">
        <v>49</v>
      </c>
    </row>
    <row r="8810" spans="1:39" x14ac:dyDescent="0.25">
      <c r="A8810" s="1" t="s">
        <v>38</v>
      </c>
      <c r="B8810" s="1">
        <v>16420</v>
      </c>
      <c r="C8810" s="1" t="s">
        <v>2763</v>
      </c>
      <c r="D8810" s="1" t="s">
        <v>40</v>
      </c>
      <c r="E8810" s="1" t="s">
        <v>81</v>
      </c>
      <c r="I8810" s="2">
        <v>20958</v>
      </c>
      <c r="J8810" s="1">
        <v>62</v>
      </c>
      <c r="P8810" s="1">
        <v>400000</v>
      </c>
      <c r="T8810" s="1">
        <v>39327</v>
      </c>
      <c r="AJ8810" s="1" t="s">
        <v>42</v>
      </c>
      <c r="AK8810" s="1" t="s">
        <v>52</v>
      </c>
      <c r="AL8810" s="1" t="s">
        <v>48</v>
      </c>
      <c r="AM8810" s="1" t="s">
        <v>49</v>
      </c>
    </row>
    <row r="8811" spans="1:39" x14ac:dyDescent="0.25">
      <c r="A8811" s="1" t="s">
        <v>38</v>
      </c>
      <c r="B8811" s="1">
        <v>16420</v>
      </c>
      <c r="C8811" s="1" t="s">
        <v>5223</v>
      </c>
      <c r="D8811" s="1" t="s">
        <v>7284</v>
      </c>
      <c r="E8811" s="1" t="s">
        <v>41</v>
      </c>
      <c r="I8811" s="2">
        <v>19166</v>
      </c>
      <c r="J8811" s="1">
        <v>67</v>
      </c>
      <c r="P8811" s="1">
        <v>400000</v>
      </c>
      <c r="T8811" s="1">
        <v>39327</v>
      </c>
      <c r="AJ8811" s="1" t="s">
        <v>42</v>
      </c>
      <c r="AK8811" s="1" t="s">
        <v>52</v>
      </c>
      <c r="AL8811" s="3" t="s">
        <v>48</v>
      </c>
      <c r="AM8811" s="3" t="s">
        <v>49</v>
      </c>
    </row>
    <row r="8812" spans="1:39" x14ac:dyDescent="0.25">
      <c r="A8812" s="1" t="s">
        <v>38</v>
      </c>
      <c r="B8812" s="1">
        <v>16421</v>
      </c>
      <c r="C8812" s="1" t="s">
        <v>2141</v>
      </c>
      <c r="D8812" s="1" t="s">
        <v>40</v>
      </c>
      <c r="E8812" s="1" t="s">
        <v>41</v>
      </c>
      <c r="I8812" s="2">
        <v>20124</v>
      </c>
      <c r="J8812" s="1">
        <v>64</v>
      </c>
      <c r="P8812" s="1">
        <v>400000</v>
      </c>
      <c r="T8812" s="1">
        <v>33193</v>
      </c>
      <c r="AJ8812" s="1" t="s">
        <v>42</v>
      </c>
      <c r="AK8812" s="1" t="s">
        <v>61</v>
      </c>
      <c r="AL8812" s="1" t="s">
        <v>44</v>
      </c>
      <c r="AM8812" s="1" t="s">
        <v>45</v>
      </c>
    </row>
    <row r="8813" spans="1:39" x14ac:dyDescent="0.25">
      <c r="A8813" s="1" t="s">
        <v>38</v>
      </c>
      <c r="B8813" s="1">
        <v>16421</v>
      </c>
      <c r="C8813" s="1" t="s">
        <v>11226</v>
      </c>
      <c r="D8813" s="1" t="s">
        <v>7284</v>
      </c>
      <c r="E8813" s="1" t="s">
        <v>81</v>
      </c>
      <c r="I8813" s="2">
        <v>20069</v>
      </c>
      <c r="J8813" s="1">
        <v>64</v>
      </c>
      <c r="P8813" s="1">
        <v>400000</v>
      </c>
      <c r="T8813" s="1">
        <v>33193</v>
      </c>
      <c r="AJ8813" s="1" t="s">
        <v>42</v>
      </c>
      <c r="AK8813" s="1" t="s">
        <v>61</v>
      </c>
      <c r="AL8813" s="3" t="s">
        <v>44</v>
      </c>
      <c r="AM8813" s="3" t="s">
        <v>45</v>
      </c>
    </row>
    <row r="8814" spans="1:39" x14ac:dyDescent="0.25">
      <c r="A8814" s="1" t="s">
        <v>38</v>
      </c>
      <c r="B8814" s="1">
        <v>16425</v>
      </c>
      <c r="C8814" s="1" t="s">
        <v>437</v>
      </c>
      <c r="D8814" s="1" t="s">
        <v>40</v>
      </c>
      <c r="E8814" s="1" t="s">
        <v>41</v>
      </c>
      <c r="I8814" s="2">
        <v>20828</v>
      </c>
      <c r="J8814" s="1">
        <v>62</v>
      </c>
      <c r="P8814" s="1">
        <v>400000</v>
      </c>
      <c r="T8814" s="1">
        <v>33193</v>
      </c>
      <c r="AJ8814" s="1" t="s">
        <v>42</v>
      </c>
      <c r="AK8814" s="1" t="s">
        <v>52</v>
      </c>
      <c r="AL8814" s="1" t="s">
        <v>44</v>
      </c>
      <c r="AM8814" s="1" t="s">
        <v>45</v>
      </c>
    </row>
    <row r="8815" spans="1:39" x14ac:dyDescent="0.25">
      <c r="A8815" s="1" t="s">
        <v>38</v>
      </c>
      <c r="B8815" s="1">
        <v>16425</v>
      </c>
      <c r="C8815" s="1" t="s">
        <v>11227</v>
      </c>
      <c r="D8815" s="1" t="s">
        <v>7284</v>
      </c>
      <c r="E8815" s="1" t="s">
        <v>81</v>
      </c>
      <c r="I8815" s="2">
        <v>24610</v>
      </c>
      <c r="J8815" s="1">
        <v>52</v>
      </c>
      <c r="P8815" s="1">
        <v>400000</v>
      </c>
      <c r="T8815" s="1">
        <v>33193</v>
      </c>
      <c r="AJ8815" s="1" t="s">
        <v>42</v>
      </c>
      <c r="AK8815" s="1" t="s">
        <v>52</v>
      </c>
      <c r="AL8815" s="3" t="s">
        <v>44</v>
      </c>
      <c r="AM8815" s="3" t="s">
        <v>45</v>
      </c>
    </row>
    <row r="8816" spans="1:39" x14ac:dyDescent="0.25">
      <c r="A8816" s="1" t="s">
        <v>38</v>
      </c>
      <c r="B8816" s="1">
        <v>16426</v>
      </c>
      <c r="C8816" s="1" t="s">
        <v>7005</v>
      </c>
      <c r="D8816" s="1" t="s">
        <v>40</v>
      </c>
      <c r="E8816" s="1" t="s">
        <v>41</v>
      </c>
      <c r="I8816" s="2">
        <v>21299</v>
      </c>
      <c r="J8816" s="1">
        <v>61</v>
      </c>
      <c r="P8816" s="1">
        <v>400000</v>
      </c>
      <c r="T8816" s="1">
        <v>39327</v>
      </c>
      <c r="AJ8816" s="1" t="s">
        <v>42</v>
      </c>
      <c r="AK8816" s="1" t="s">
        <v>59</v>
      </c>
      <c r="AL8816" s="1" t="s">
        <v>48</v>
      </c>
      <c r="AM8816" s="1" t="s">
        <v>49</v>
      </c>
    </row>
    <row r="8817" spans="1:39" x14ac:dyDescent="0.25">
      <c r="A8817" s="1" t="s">
        <v>38</v>
      </c>
      <c r="B8817" s="1">
        <v>16426</v>
      </c>
      <c r="C8817" s="1" t="s">
        <v>11228</v>
      </c>
      <c r="D8817" s="1" t="s">
        <v>7284</v>
      </c>
      <c r="E8817" s="1" t="s">
        <v>81</v>
      </c>
      <c r="I8817" s="2">
        <v>24101</v>
      </c>
      <c r="J8817" s="1">
        <v>53</v>
      </c>
      <c r="P8817" s="1">
        <v>400000</v>
      </c>
      <c r="T8817" s="1">
        <v>39327</v>
      </c>
      <c r="AJ8817" s="1" t="s">
        <v>42</v>
      </c>
      <c r="AK8817" s="1" t="s">
        <v>59</v>
      </c>
      <c r="AL8817" s="3" t="s">
        <v>48</v>
      </c>
      <c r="AM8817" s="3" t="s">
        <v>49</v>
      </c>
    </row>
    <row r="8818" spans="1:39" x14ac:dyDescent="0.25">
      <c r="A8818" s="1" t="s">
        <v>38</v>
      </c>
      <c r="B8818" s="1">
        <v>16428</v>
      </c>
      <c r="C8818" s="1" t="s">
        <v>243</v>
      </c>
      <c r="D8818" s="1" t="s">
        <v>40</v>
      </c>
      <c r="E8818" s="1" t="s">
        <v>41</v>
      </c>
      <c r="I8818" s="2">
        <v>21697</v>
      </c>
      <c r="J8818" s="1">
        <v>60</v>
      </c>
      <c r="P8818" s="1">
        <v>400000</v>
      </c>
      <c r="T8818" s="1">
        <v>33193</v>
      </c>
      <c r="AJ8818" s="1" t="s">
        <v>42</v>
      </c>
      <c r="AK8818" s="1" t="s">
        <v>63</v>
      </c>
      <c r="AL8818" s="1" t="s">
        <v>44</v>
      </c>
      <c r="AM8818" s="1" t="s">
        <v>45</v>
      </c>
    </row>
    <row r="8819" spans="1:39" x14ac:dyDescent="0.25">
      <c r="A8819" s="1" t="s">
        <v>38</v>
      </c>
      <c r="B8819" s="1">
        <v>16428</v>
      </c>
      <c r="C8819" s="1" t="s">
        <v>11229</v>
      </c>
      <c r="D8819" s="1" t="s">
        <v>7284</v>
      </c>
      <c r="E8819" s="1" t="s">
        <v>81</v>
      </c>
      <c r="I8819" s="2">
        <v>24698</v>
      </c>
      <c r="J8819" s="1">
        <v>52</v>
      </c>
      <c r="P8819" s="1">
        <v>400000</v>
      </c>
      <c r="T8819" s="1">
        <v>33193</v>
      </c>
      <c r="AJ8819" s="1" t="s">
        <v>42</v>
      </c>
      <c r="AK8819" s="1" t="s">
        <v>63</v>
      </c>
      <c r="AL8819" s="3" t="s">
        <v>44</v>
      </c>
      <c r="AM8819" s="3" t="s">
        <v>45</v>
      </c>
    </row>
    <row r="8820" spans="1:39" x14ac:dyDescent="0.25">
      <c r="A8820" s="1" t="s">
        <v>38</v>
      </c>
      <c r="B8820" s="1">
        <v>16429</v>
      </c>
      <c r="C8820" s="1" t="s">
        <v>4215</v>
      </c>
      <c r="D8820" s="1" t="s">
        <v>40</v>
      </c>
      <c r="E8820" s="1" t="s">
        <v>81</v>
      </c>
      <c r="I8820" s="2">
        <v>20620</v>
      </c>
      <c r="J8820" s="1">
        <v>63</v>
      </c>
      <c r="P8820" s="1">
        <v>400000</v>
      </c>
      <c r="T8820" s="1">
        <v>39327</v>
      </c>
      <c r="AJ8820" s="1" t="s">
        <v>42</v>
      </c>
      <c r="AK8820" s="1" t="s">
        <v>52</v>
      </c>
      <c r="AL8820" s="1" t="s">
        <v>48</v>
      </c>
      <c r="AM8820" s="1" t="s">
        <v>49</v>
      </c>
    </row>
    <row r="8821" spans="1:39" x14ac:dyDescent="0.25">
      <c r="A8821" s="1" t="s">
        <v>38</v>
      </c>
      <c r="B8821" s="1">
        <v>16429</v>
      </c>
      <c r="C8821" s="1" t="s">
        <v>11230</v>
      </c>
      <c r="D8821" s="1" t="s">
        <v>7284</v>
      </c>
      <c r="E8821" s="1" t="s">
        <v>41</v>
      </c>
      <c r="I8821" s="2">
        <v>18793</v>
      </c>
      <c r="J8821" s="1">
        <v>68</v>
      </c>
      <c r="P8821" s="1">
        <v>400000</v>
      </c>
      <c r="T8821" s="1">
        <v>39327</v>
      </c>
      <c r="AJ8821" s="1" t="s">
        <v>42</v>
      </c>
      <c r="AK8821" s="1" t="s">
        <v>52</v>
      </c>
      <c r="AL8821" s="3" t="s">
        <v>48</v>
      </c>
      <c r="AM8821" s="3" t="s">
        <v>49</v>
      </c>
    </row>
    <row r="8822" spans="1:39" x14ac:dyDescent="0.25">
      <c r="A8822" s="1" t="s">
        <v>38</v>
      </c>
      <c r="B8822" s="1">
        <v>16430</v>
      </c>
      <c r="C8822" s="1" t="s">
        <v>4961</v>
      </c>
      <c r="D8822" s="1" t="s">
        <v>40</v>
      </c>
      <c r="E8822" s="1" t="s">
        <v>81</v>
      </c>
      <c r="I8822" s="2">
        <v>19953</v>
      </c>
      <c r="J8822" s="1">
        <v>65</v>
      </c>
      <c r="P8822" s="1">
        <v>300000</v>
      </c>
      <c r="T8822" s="1">
        <v>24897</v>
      </c>
      <c r="AJ8822" s="1" t="s">
        <v>42</v>
      </c>
      <c r="AK8822" s="1" t="s">
        <v>56</v>
      </c>
      <c r="AL8822" s="1" t="s">
        <v>44</v>
      </c>
      <c r="AM8822" s="1" t="s">
        <v>45</v>
      </c>
    </row>
    <row r="8823" spans="1:39" x14ac:dyDescent="0.25">
      <c r="A8823" s="1" t="s">
        <v>38</v>
      </c>
      <c r="B8823" s="1">
        <v>16431</v>
      </c>
      <c r="C8823" s="1" t="s">
        <v>373</v>
      </c>
      <c r="D8823" s="1" t="s">
        <v>40</v>
      </c>
      <c r="E8823" s="1" t="s">
        <v>81</v>
      </c>
      <c r="I8823" s="2">
        <v>21398</v>
      </c>
      <c r="J8823" s="1">
        <v>61</v>
      </c>
      <c r="P8823" s="1">
        <v>400000</v>
      </c>
      <c r="T8823" s="1">
        <v>39327</v>
      </c>
      <c r="AJ8823" s="1" t="s">
        <v>42</v>
      </c>
      <c r="AK8823" s="1" t="s">
        <v>43</v>
      </c>
      <c r="AL8823" s="1" t="s">
        <v>48</v>
      </c>
      <c r="AM8823" s="1" t="s">
        <v>49</v>
      </c>
    </row>
    <row r="8824" spans="1:39" x14ac:dyDescent="0.25">
      <c r="A8824" s="1" t="s">
        <v>38</v>
      </c>
      <c r="B8824" s="1">
        <v>16431</v>
      </c>
      <c r="C8824" s="1" t="s">
        <v>11231</v>
      </c>
      <c r="D8824" s="1" t="s">
        <v>7284</v>
      </c>
      <c r="E8824" s="1" t="s">
        <v>41</v>
      </c>
      <c r="I8824" s="2">
        <v>19853</v>
      </c>
      <c r="J8824" s="1">
        <v>65</v>
      </c>
      <c r="P8824" s="1">
        <v>400000</v>
      </c>
      <c r="T8824" s="1">
        <v>39327</v>
      </c>
      <c r="AJ8824" s="1" t="s">
        <v>42</v>
      </c>
      <c r="AK8824" s="1" t="s">
        <v>43</v>
      </c>
      <c r="AL8824" s="3" t="s">
        <v>48</v>
      </c>
      <c r="AM8824" s="3" t="s">
        <v>49</v>
      </c>
    </row>
    <row r="8825" spans="1:39" x14ac:dyDescent="0.25">
      <c r="A8825" s="1" t="s">
        <v>38</v>
      </c>
      <c r="B8825" s="1">
        <v>16432</v>
      </c>
      <c r="C8825" s="1" t="s">
        <v>4950</v>
      </c>
      <c r="D8825" s="1" t="s">
        <v>40</v>
      </c>
      <c r="E8825" s="1" t="s">
        <v>81</v>
      </c>
      <c r="I8825" s="2">
        <v>20603</v>
      </c>
      <c r="J8825" s="1">
        <v>63</v>
      </c>
      <c r="P8825" s="1">
        <v>300000</v>
      </c>
      <c r="T8825" s="1">
        <v>30555</v>
      </c>
      <c r="AJ8825" s="1" t="s">
        <v>42</v>
      </c>
      <c r="AK8825" s="1" t="s">
        <v>56</v>
      </c>
      <c r="AL8825" s="1" t="s">
        <v>48</v>
      </c>
      <c r="AM8825" s="1" t="s">
        <v>49</v>
      </c>
    </row>
    <row r="8826" spans="1:39" x14ac:dyDescent="0.25">
      <c r="A8826" s="1" t="s">
        <v>38</v>
      </c>
      <c r="B8826" s="1">
        <v>16432</v>
      </c>
      <c r="C8826" s="1" t="s">
        <v>11232</v>
      </c>
      <c r="D8826" s="1" t="s">
        <v>7284</v>
      </c>
      <c r="E8826" s="1" t="s">
        <v>41</v>
      </c>
      <c r="I8826" s="2">
        <v>17759</v>
      </c>
      <c r="J8826" s="1">
        <v>71</v>
      </c>
      <c r="P8826" s="1">
        <v>300000</v>
      </c>
      <c r="T8826" s="1">
        <v>30555</v>
      </c>
      <c r="AJ8826" s="1" t="s">
        <v>42</v>
      </c>
      <c r="AK8826" s="1" t="s">
        <v>56</v>
      </c>
      <c r="AL8826" s="3" t="s">
        <v>48</v>
      </c>
      <c r="AM8826" s="3" t="s">
        <v>49</v>
      </c>
    </row>
    <row r="8827" spans="1:39" x14ac:dyDescent="0.25">
      <c r="A8827" s="1" t="s">
        <v>38</v>
      </c>
      <c r="B8827" s="1">
        <v>16433</v>
      </c>
      <c r="C8827" s="1" t="s">
        <v>2682</v>
      </c>
      <c r="D8827" s="1" t="s">
        <v>40</v>
      </c>
      <c r="E8827" s="1" t="s">
        <v>41</v>
      </c>
      <c r="I8827" s="2">
        <v>21191</v>
      </c>
      <c r="J8827" s="1">
        <v>61</v>
      </c>
      <c r="P8827" s="1">
        <v>400000</v>
      </c>
      <c r="T8827" s="1">
        <v>39327</v>
      </c>
      <c r="AJ8827" s="1" t="s">
        <v>42</v>
      </c>
      <c r="AK8827" s="1" t="s">
        <v>61</v>
      </c>
      <c r="AL8827" s="1" t="s">
        <v>48</v>
      </c>
      <c r="AM8827" s="1" t="s">
        <v>49</v>
      </c>
    </row>
    <row r="8828" spans="1:39" x14ac:dyDescent="0.25">
      <c r="A8828" s="1" t="s">
        <v>38</v>
      </c>
      <c r="B8828" s="1">
        <v>16433</v>
      </c>
      <c r="C8828" s="1" t="s">
        <v>11233</v>
      </c>
      <c r="D8828" s="1" t="s">
        <v>7284</v>
      </c>
      <c r="E8828" s="1" t="s">
        <v>81</v>
      </c>
      <c r="I8828" s="2">
        <v>23948</v>
      </c>
      <c r="J8828" s="1">
        <v>54</v>
      </c>
      <c r="P8828" s="1">
        <v>400000</v>
      </c>
      <c r="T8828" s="1">
        <v>39327</v>
      </c>
      <c r="AJ8828" s="1" t="s">
        <v>42</v>
      </c>
      <c r="AK8828" s="1" t="s">
        <v>61</v>
      </c>
      <c r="AL8828" s="3" t="s">
        <v>48</v>
      </c>
      <c r="AM8828" s="3" t="s">
        <v>49</v>
      </c>
    </row>
    <row r="8829" spans="1:39" x14ac:dyDescent="0.25">
      <c r="A8829" s="1" t="s">
        <v>38</v>
      </c>
      <c r="B8829" s="1">
        <v>16434</v>
      </c>
      <c r="C8829" s="1" t="s">
        <v>5359</v>
      </c>
      <c r="D8829" s="1" t="s">
        <v>40</v>
      </c>
      <c r="E8829" s="1" t="s">
        <v>41</v>
      </c>
      <c r="I8829" s="2">
        <v>20316</v>
      </c>
      <c r="J8829" s="1">
        <v>64</v>
      </c>
      <c r="P8829" s="1">
        <v>400000</v>
      </c>
      <c r="T8829" s="1">
        <v>39327</v>
      </c>
      <c r="AJ8829" s="1" t="s">
        <v>42</v>
      </c>
      <c r="AK8829" s="1" t="s">
        <v>43</v>
      </c>
      <c r="AL8829" s="1" t="s">
        <v>48</v>
      </c>
      <c r="AM8829" s="1" t="s">
        <v>49</v>
      </c>
    </row>
    <row r="8830" spans="1:39" x14ac:dyDescent="0.25">
      <c r="A8830" s="1" t="s">
        <v>38</v>
      </c>
      <c r="B8830" s="1">
        <v>16434</v>
      </c>
      <c r="C8830" s="1" t="s">
        <v>11234</v>
      </c>
      <c r="D8830" s="1" t="s">
        <v>7284</v>
      </c>
      <c r="E8830" s="1" t="s">
        <v>81</v>
      </c>
      <c r="I8830" s="2">
        <v>22376</v>
      </c>
      <c r="J8830" s="1">
        <v>58</v>
      </c>
      <c r="P8830" s="1">
        <v>400000</v>
      </c>
      <c r="T8830" s="1">
        <v>39327</v>
      </c>
      <c r="AJ8830" s="1" t="s">
        <v>42</v>
      </c>
      <c r="AK8830" s="1" t="s">
        <v>43</v>
      </c>
      <c r="AL8830" s="3" t="s">
        <v>48</v>
      </c>
      <c r="AM8830" s="3" t="s">
        <v>49</v>
      </c>
    </row>
    <row r="8831" spans="1:39" x14ac:dyDescent="0.25">
      <c r="A8831" s="1" t="s">
        <v>38</v>
      </c>
      <c r="B8831" s="1">
        <v>16438</v>
      </c>
      <c r="C8831" s="1" t="s">
        <v>1494</v>
      </c>
      <c r="D8831" s="1" t="s">
        <v>40</v>
      </c>
      <c r="E8831" s="1" t="s">
        <v>81</v>
      </c>
      <c r="I8831" s="2">
        <v>20136</v>
      </c>
      <c r="J8831" s="1">
        <v>64</v>
      </c>
      <c r="P8831" s="1">
        <v>300000</v>
      </c>
      <c r="T8831" s="1">
        <v>24897</v>
      </c>
      <c r="AJ8831" s="1" t="s">
        <v>42</v>
      </c>
      <c r="AK8831" s="1" t="s">
        <v>56</v>
      </c>
      <c r="AL8831" s="1" t="s">
        <v>44</v>
      </c>
      <c r="AM8831" s="1" t="s">
        <v>45</v>
      </c>
    </row>
    <row r="8832" spans="1:39" x14ac:dyDescent="0.25">
      <c r="A8832" s="1" t="s">
        <v>38</v>
      </c>
      <c r="B8832" s="1">
        <v>16438</v>
      </c>
      <c r="C8832" s="1" t="s">
        <v>11235</v>
      </c>
      <c r="D8832" s="1" t="s">
        <v>7284</v>
      </c>
      <c r="E8832" s="1" t="s">
        <v>41</v>
      </c>
      <c r="I8832" s="2">
        <v>18946</v>
      </c>
      <c r="J8832" s="1">
        <v>67</v>
      </c>
      <c r="P8832" s="1">
        <v>300000</v>
      </c>
      <c r="T8832" s="1">
        <v>24897</v>
      </c>
      <c r="AJ8832" s="1" t="s">
        <v>42</v>
      </c>
      <c r="AK8832" s="1" t="s">
        <v>56</v>
      </c>
      <c r="AL8832" s="3" t="s">
        <v>44</v>
      </c>
      <c r="AM8832" s="3" t="s">
        <v>45</v>
      </c>
    </row>
    <row r="8833" spans="1:39" x14ac:dyDescent="0.25">
      <c r="A8833" s="1" t="s">
        <v>38</v>
      </c>
      <c r="B8833" s="1">
        <v>16441</v>
      </c>
      <c r="C8833" s="1" t="s">
        <v>6314</v>
      </c>
      <c r="D8833" s="1" t="s">
        <v>40</v>
      </c>
      <c r="E8833" s="1" t="s">
        <v>41</v>
      </c>
      <c r="I8833" s="2">
        <v>20234</v>
      </c>
      <c r="J8833" s="1">
        <v>64</v>
      </c>
      <c r="P8833" s="1">
        <v>400000</v>
      </c>
      <c r="T8833" s="1">
        <v>39327</v>
      </c>
      <c r="AJ8833" s="1" t="s">
        <v>42</v>
      </c>
      <c r="AK8833" s="1" t="s">
        <v>47</v>
      </c>
      <c r="AL8833" s="1" t="s">
        <v>48</v>
      </c>
      <c r="AM8833" s="1" t="s">
        <v>49</v>
      </c>
    </row>
    <row r="8834" spans="1:39" x14ac:dyDescent="0.25">
      <c r="A8834" s="1" t="s">
        <v>38</v>
      </c>
      <c r="B8834" s="1">
        <v>16443</v>
      </c>
      <c r="C8834" s="1" t="s">
        <v>5014</v>
      </c>
      <c r="D8834" s="1" t="s">
        <v>40</v>
      </c>
      <c r="E8834" s="1" t="s">
        <v>81</v>
      </c>
      <c r="I8834" s="2">
        <v>21214</v>
      </c>
      <c r="J8834" s="1">
        <v>61</v>
      </c>
      <c r="P8834" s="1">
        <v>300000</v>
      </c>
      <c r="T8834" s="1">
        <v>67442</v>
      </c>
      <c r="AJ8834" s="1" t="s">
        <v>42</v>
      </c>
      <c r="AK8834" s="1" t="s">
        <v>56</v>
      </c>
      <c r="AL8834" s="1" t="s">
        <v>364</v>
      </c>
      <c r="AM8834" s="1" t="s">
        <v>49</v>
      </c>
    </row>
    <row r="8835" spans="1:39" x14ac:dyDescent="0.25">
      <c r="A8835" s="1" t="s">
        <v>38</v>
      </c>
      <c r="B8835" s="1">
        <v>16443</v>
      </c>
      <c r="C8835" s="1" t="s">
        <v>11236</v>
      </c>
      <c r="D8835" s="1" t="s">
        <v>7284</v>
      </c>
      <c r="E8835" s="1" t="s">
        <v>41</v>
      </c>
      <c r="I8835" s="2">
        <v>18922</v>
      </c>
      <c r="J8835" s="1">
        <v>68</v>
      </c>
      <c r="P8835" s="1">
        <v>300000</v>
      </c>
      <c r="T8835" s="1">
        <v>67442</v>
      </c>
      <c r="AJ8835" s="1" t="s">
        <v>42</v>
      </c>
      <c r="AK8835" s="1" t="s">
        <v>56</v>
      </c>
      <c r="AL8835" s="3" t="s">
        <v>364</v>
      </c>
      <c r="AM8835" s="3" t="s">
        <v>49</v>
      </c>
    </row>
    <row r="8836" spans="1:39" x14ac:dyDescent="0.25">
      <c r="A8836" s="1" t="s">
        <v>38</v>
      </c>
      <c r="B8836" s="1">
        <v>16447</v>
      </c>
      <c r="C8836" s="1" t="s">
        <v>5121</v>
      </c>
      <c r="D8836" s="1" t="s">
        <v>40</v>
      </c>
      <c r="E8836" s="1" t="s">
        <v>81</v>
      </c>
      <c r="I8836" s="2">
        <v>21027</v>
      </c>
      <c r="J8836" s="1">
        <v>62</v>
      </c>
      <c r="P8836" s="1">
        <v>400000</v>
      </c>
      <c r="T8836" s="1">
        <v>39327</v>
      </c>
      <c r="AJ8836" s="1" t="s">
        <v>42</v>
      </c>
      <c r="AK8836" s="1" t="s">
        <v>52</v>
      </c>
      <c r="AL8836" s="1" t="s">
        <v>48</v>
      </c>
      <c r="AM8836" s="1" t="s">
        <v>49</v>
      </c>
    </row>
    <row r="8837" spans="1:39" x14ac:dyDescent="0.25">
      <c r="A8837" s="1" t="s">
        <v>38</v>
      </c>
      <c r="B8837" s="1">
        <v>16447</v>
      </c>
      <c r="C8837" s="1" t="s">
        <v>11237</v>
      </c>
      <c r="D8837" s="1" t="s">
        <v>7284</v>
      </c>
      <c r="E8837" s="1" t="s">
        <v>41</v>
      </c>
      <c r="I8837" s="2">
        <v>20192</v>
      </c>
      <c r="J8837" s="1">
        <v>64</v>
      </c>
      <c r="P8837" s="1">
        <v>400000</v>
      </c>
      <c r="T8837" s="1">
        <v>39327</v>
      </c>
      <c r="AJ8837" s="1" t="s">
        <v>42</v>
      </c>
      <c r="AK8837" s="1" t="s">
        <v>52</v>
      </c>
      <c r="AL8837" s="3" t="s">
        <v>48</v>
      </c>
      <c r="AM8837" s="3" t="s">
        <v>49</v>
      </c>
    </row>
    <row r="8838" spans="1:39" x14ac:dyDescent="0.25">
      <c r="A8838" s="1" t="s">
        <v>38</v>
      </c>
      <c r="B8838" s="1">
        <v>16448</v>
      </c>
      <c r="C8838" s="1" t="s">
        <v>7206</v>
      </c>
      <c r="D8838" s="1" t="s">
        <v>40</v>
      </c>
      <c r="E8838" s="1" t="s">
        <v>41</v>
      </c>
      <c r="I8838" s="2">
        <v>20484</v>
      </c>
      <c r="J8838" s="1">
        <v>63</v>
      </c>
      <c r="P8838" s="1">
        <v>400000</v>
      </c>
      <c r="T8838" s="1">
        <v>39327</v>
      </c>
      <c r="AJ8838" s="1" t="s">
        <v>42</v>
      </c>
      <c r="AK8838" s="1" t="s">
        <v>61</v>
      </c>
      <c r="AL8838" s="1" t="s">
        <v>48</v>
      </c>
      <c r="AM8838" s="1" t="s">
        <v>49</v>
      </c>
    </row>
    <row r="8839" spans="1:39" x14ac:dyDescent="0.25">
      <c r="A8839" s="1" t="s">
        <v>38</v>
      </c>
      <c r="B8839" s="1">
        <v>16448</v>
      </c>
      <c r="C8839" s="1" t="s">
        <v>11238</v>
      </c>
      <c r="D8839" s="1" t="s">
        <v>7284</v>
      </c>
      <c r="E8839" s="1" t="s">
        <v>81</v>
      </c>
      <c r="I8839" s="2">
        <v>21795</v>
      </c>
      <c r="J8839" s="1">
        <v>60</v>
      </c>
      <c r="P8839" s="1">
        <v>400000</v>
      </c>
      <c r="T8839" s="1">
        <v>39327</v>
      </c>
      <c r="AJ8839" s="1" t="s">
        <v>42</v>
      </c>
      <c r="AK8839" s="1" t="s">
        <v>61</v>
      </c>
      <c r="AL8839" s="3" t="s">
        <v>48</v>
      </c>
      <c r="AM8839" s="3" t="s">
        <v>49</v>
      </c>
    </row>
    <row r="8840" spans="1:39" x14ac:dyDescent="0.25">
      <c r="A8840" s="1" t="s">
        <v>38</v>
      </c>
      <c r="B8840" s="1">
        <v>16449</v>
      </c>
      <c r="C8840" s="1" t="s">
        <v>1534</v>
      </c>
      <c r="D8840" s="1" t="s">
        <v>40</v>
      </c>
      <c r="E8840" s="1" t="s">
        <v>41</v>
      </c>
      <c r="I8840" s="2">
        <v>19739</v>
      </c>
      <c r="J8840" s="1">
        <v>65</v>
      </c>
      <c r="P8840" s="1">
        <v>300000</v>
      </c>
      <c r="T8840" s="1">
        <v>30555</v>
      </c>
      <c r="AJ8840" s="1" t="s">
        <v>42</v>
      </c>
      <c r="AK8840" s="1" t="s">
        <v>56</v>
      </c>
      <c r="AL8840" s="1" t="s">
        <v>48</v>
      </c>
      <c r="AM8840" s="1" t="s">
        <v>49</v>
      </c>
    </row>
    <row r="8841" spans="1:39" x14ac:dyDescent="0.25">
      <c r="A8841" s="1" t="s">
        <v>38</v>
      </c>
      <c r="B8841" s="1">
        <v>16449</v>
      </c>
      <c r="C8841" s="1" t="s">
        <v>1658</v>
      </c>
      <c r="D8841" s="1" t="s">
        <v>7284</v>
      </c>
      <c r="E8841" s="1" t="s">
        <v>81</v>
      </c>
      <c r="I8841" s="2">
        <v>20984</v>
      </c>
      <c r="J8841" s="1">
        <v>62</v>
      </c>
      <c r="P8841" s="1">
        <v>300000</v>
      </c>
      <c r="T8841" s="1">
        <v>30555</v>
      </c>
      <c r="AJ8841" s="1" t="s">
        <v>42</v>
      </c>
      <c r="AK8841" s="1" t="s">
        <v>56</v>
      </c>
      <c r="AL8841" s="3" t="s">
        <v>48</v>
      </c>
      <c r="AM8841" s="3" t="s">
        <v>49</v>
      </c>
    </row>
    <row r="8842" spans="1:39" x14ac:dyDescent="0.25">
      <c r="A8842" s="1" t="s">
        <v>38</v>
      </c>
      <c r="B8842" s="1">
        <v>16458</v>
      </c>
      <c r="C8842" s="1" t="s">
        <v>6000</v>
      </c>
      <c r="D8842" s="1" t="s">
        <v>40</v>
      </c>
      <c r="E8842" s="1" t="s">
        <v>41</v>
      </c>
      <c r="I8842" s="2">
        <v>20011</v>
      </c>
      <c r="J8842" s="1">
        <v>65</v>
      </c>
      <c r="P8842" s="1">
        <v>400000</v>
      </c>
      <c r="T8842" s="1">
        <v>39327</v>
      </c>
      <c r="AJ8842" s="1" t="s">
        <v>42</v>
      </c>
      <c r="AK8842" s="1" t="s">
        <v>61</v>
      </c>
      <c r="AL8842" s="1" t="s">
        <v>48</v>
      </c>
      <c r="AM8842" s="1" t="s">
        <v>49</v>
      </c>
    </row>
    <row r="8843" spans="1:39" x14ac:dyDescent="0.25">
      <c r="A8843" s="1" t="s">
        <v>38</v>
      </c>
      <c r="B8843" s="1">
        <v>16458</v>
      </c>
      <c r="C8843" s="1" t="s">
        <v>11239</v>
      </c>
      <c r="D8843" s="1" t="s">
        <v>7284</v>
      </c>
      <c r="E8843" s="1" t="s">
        <v>81</v>
      </c>
      <c r="I8843" s="2">
        <v>21345</v>
      </c>
      <c r="J8843" s="1">
        <v>61</v>
      </c>
      <c r="P8843" s="1">
        <v>400000</v>
      </c>
      <c r="T8843" s="1">
        <v>39327</v>
      </c>
      <c r="AJ8843" s="1" t="s">
        <v>42</v>
      </c>
      <c r="AK8843" s="1" t="s">
        <v>61</v>
      </c>
      <c r="AL8843" s="3" t="s">
        <v>48</v>
      </c>
      <c r="AM8843" s="3" t="s">
        <v>49</v>
      </c>
    </row>
    <row r="8844" spans="1:39" x14ac:dyDescent="0.25">
      <c r="A8844" s="1" t="s">
        <v>38</v>
      </c>
      <c r="B8844" s="1">
        <v>16460</v>
      </c>
      <c r="C8844" s="1" t="s">
        <v>4907</v>
      </c>
      <c r="D8844" s="1" t="s">
        <v>40</v>
      </c>
      <c r="E8844" s="1" t="s">
        <v>41</v>
      </c>
      <c r="I8844" s="2">
        <v>20033</v>
      </c>
      <c r="J8844" s="1">
        <v>64</v>
      </c>
      <c r="P8844" s="1">
        <v>300000</v>
      </c>
      <c r="T8844" s="1">
        <v>24897</v>
      </c>
      <c r="AJ8844" s="1" t="s">
        <v>42</v>
      </c>
      <c r="AK8844" s="1" t="s">
        <v>56</v>
      </c>
      <c r="AL8844" s="1" t="s">
        <v>44</v>
      </c>
      <c r="AM8844" s="1" t="s">
        <v>45</v>
      </c>
    </row>
    <row r="8845" spans="1:39" x14ac:dyDescent="0.25">
      <c r="A8845" s="1" t="s">
        <v>38</v>
      </c>
      <c r="B8845" s="1">
        <v>16460</v>
      </c>
      <c r="C8845" s="1" t="s">
        <v>11240</v>
      </c>
      <c r="D8845" s="1" t="s">
        <v>7284</v>
      </c>
      <c r="E8845" s="1" t="s">
        <v>81</v>
      </c>
      <c r="I8845" s="2">
        <v>22249</v>
      </c>
      <c r="J8845" s="1">
        <v>58</v>
      </c>
      <c r="P8845" s="1">
        <v>300000</v>
      </c>
      <c r="T8845" s="1">
        <v>24897</v>
      </c>
      <c r="AJ8845" s="1" t="s">
        <v>42</v>
      </c>
      <c r="AK8845" s="1" t="s">
        <v>56</v>
      </c>
      <c r="AL8845" s="3" t="s">
        <v>44</v>
      </c>
      <c r="AM8845" s="3" t="s">
        <v>45</v>
      </c>
    </row>
    <row r="8846" spans="1:39" x14ac:dyDescent="0.25">
      <c r="A8846" s="1" t="s">
        <v>38</v>
      </c>
      <c r="B8846" s="1">
        <v>16463</v>
      </c>
      <c r="C8846" s="1" t="s">
        <v>7042</v>
      </c>
      <c r="D8846" s="1" t="s">
        <v>40</v>
      </c>
      <c r="E8846" s="1" t="s">
        <v>81</v>
      </c>
      <c r="I8846" s="2">
        <v>19928</v>
      </c>
      <c r="J8846" s="1">
        <v>65</v>
      </c>
      <c r="P8846" s="1">
        <v>400000</v>
      </c>
      <c r="T8846" s="1">
        <v>39327</v>
      </c>
      <c r="AJ8846" s="1" t="s">
        <v>42</v>
      </c>
      <c r="AK8846" s="1" t="s">
        <v>61</v>
      </c>
      <c r="AL8846" s="1" t="s">
        <v>48</v>
      </c>
      <c r="AM8846" s="1" t="s">
        <v>49</v>
      </c>
    </row>
    <row r="8847" spans="1:39" x14ac:dyDescent="0.25">
      <c r="A8847" s="1" t="s">
        <v>38</v>
      </c>
      <c r="B8847" s="1">
        <v>16463</v>
      </c>
      <c r="C8847" s="1" t="s">
        <v>11241</v>
      </c>
      <c r="D8847" s="1" t="s">
        <v>7284</v>
      </c>
      <c r="E8847" s="1" t="s">
        <v>41</v>
      </c>
      <c r="I8847" s="2">
        <v>18151</v>
      </c>
      <c r="J8847" s="1">
        <v>70</v>
      </c>
      <c r="P8847" s="1">
        <v>400000</v>
      </c>
      <c r="T8847" s="1">
        <v>39327</v>
      </c>
      <c r="AJ8847" s="1" t="s">
        <v>42</v>
      </c>
      <c r="AK8847" s="1" t="s">
        <v>61</v>
      </c>
      <c r="AL8847" s="3" t="s">
        <v>48</v>
      </c>
      <c r="AM8847" s="3" t="s">
        <v>49</v>
      </c>
    </row>
    <row r="8848" spans="1:39" x14ac:dyDescent="0.25">
      <c r="A8848" s="1" t="s">
        <v>38</v>
      </c>
      <c r="B8848" s="1">
        <v>16468</v>
      </c>
      <c r="C8848" s="1" t="s">
        <v>342</v>
      </c>
      <c r="D8848" s="1" t="s">
        <v>40</v>
      </c>
      <c r="E8848" s="1" t="s">
        <v>41</v>
      </c>
      <c r="I8848" s="2">
        <v>20137</v>
      </c>
      <c r="J8848" s="1">
        <v>64</v>
      </c>
      <c r="P8848" s="1">
        <v>400000</v>
      </c>
      <c r="T8848" s="1">
        <v>39327</v>
      </c>
      <c r="AJ8848" s="1" t="s">
        <v>42</v>
      </c>
      <c r="AK8848" s="1" t="s">
        <v>61</v>
      </c>
      <c r="AL8848" s="1" t="s">
        <v>48</v>
      </c>
      <c r="AM8848" s="1" t="s">
        <v>49</v>
      </c>
    </row>
    <row r="8849" spans="1:39" x14ac:dyDescent="0.25">
      <c r="A8849" s="1" t="s">
        <v>38</v>
      </c>
      <c r="B8849" s="1">
        <v>16468</v>
      </c>
      <c r="C8849" s="1" t="s">
        <v>11242</v>
      </c>
      <c r="D8849" s="1" t="s">
        <v>7284</v>
      </c>
      <c r="E8849" s="1" t="s">
        <v>81</v>
      </c>
      <c r="I8849" s="2">
        <v>23926</v>
      </c>
      <c r="J8849" s="1">
        <v>54</v>
      </c>
      <c r="P8849" s="1">
        <v>400000</v>
      </c>
      <c r="T8849" s="1">
        <v>39327</v>
      </c>
      <c r="AJ8849" s="1" t="s">
        <v>42</v>
      </c>
      <c r="AK8849" s="1" t="s">
        <v>61</v>
      </c>
      <c r="AL8849" s="3" t="s">
        <v>48</v>
      </c>
      <c r="AM8849" s="3" t="s">
        <v>49</v>
      </c>
    </row>
    <row r="8850" spans="1:39" x14ac:dyDescent="0.25">
      <c r="A8850" s="1" t="s">
        <v>38</v>
      </c>
      <c r="B8850" s="1">
        <v>16472</v>
      </c>
      <c r="C8850" s="1" t="s">
        <v>644</v>
      </c>
      <c r="D8850" s="1" t="s">
        <v>40</v>
      </c>
      <c r="E8850" s="1" t="s">
        <v>81</v>
      </c>
      <c r="I8850" s="2">
        <v>20725</v>
      </c>
      <c r="J8850" s="1">
        <v>63</v>
      </c>
      <c r="P8850" s="1">
        <v>300000</v>
      </c>
      <c r="T8850" s="1">
        <v>24897</v>
      </c>
      <c r="AJ8850" s="1" t="s">
        <v>42</v>
      </c>
      <c r="AK8850" s="1" t="s">
        <v>56</v>
      </c>
      <c r="AL8850" s="1" t="s">
        <v>44</v>
      </c>
      <c r="AM8850" s="1" t="s">
        <v>45</v>
      </c>
    </row>
    <row r="8851" spans="1:39" x14ac:dyDescent="0.25">
      <c r="A8851" s="1" t="s">
        <v>38</v>
      </c>
      <c r="B8851" s="1">
        <v>16472</v>
      </c>
      <c r="C8851" s="1" t="s">
        <v>11243</v>
      </c>
      <c r="D8851" s="1" t="s">
        <v>7284</v>
      </c>
      <c r="E8851" s="1" t="s">
        <v>41</v>
      </c>
      <c r="I8851" s="2">
        <v>19723</v>
      </c>
      <c r="J8851" s="1">
        <v>65</v>
      </c>
      <c r="P8851" s="1">
        <v>300000</v>
      </c>
      <c r="T8851" s="1">
        <v>24897</v>
      </c>
      <c r="AJ8851" s="1" t="s">
        <v>42</v>
      </c>
      <c r="AK8851" s="1" t="s">
        <v>56</v>
      </c>
      <c r="AL8851" s="3" t="s">
        <v>44</v>
      </c>
      <c r="AM8851" s="3" t="s">
        <v>45</v>
      </c>
    </row>
    <row r="8852" spans="1:39" x14ac:dyDescent="0.25">
      <c r="A8852" s="1" t="s">
        <v>38</v>
      </c>
      <c r="B8852" s="1">
        <v>16476</v>
      </c>
      <c r="C8852" s="1" t="s">
        <v>3384</v>
      </c>
      <c r="D8852" s="1" t="s">
        <v>40</v>
      </c>
      <c r="E8852" s="1" t="s">
        <v>41</v>
      </c>
      <c r="I8852" s="2">
        <v>19487</v>
      </c>
      <c r="J8852" s="1">
        <v>66</v>
      </c>
      <c r="P8852" s="1">
        <v>300000</v>
      </c>
      <c r="T8852" s="1">
        <v>30555</v>
      </c>
      <c r="AJ8852" s="1" t="s">
        <v>42</v>
      </c>
      <c r="AK8852" s="1" t="s">
        <v>56</v>
      </c>
      <c r="AL8852" s="1" t="s">
        <v>48</v>
      </c>
      <c r="AM8852" s="1" t="s">
        <v>49</v>
      </c>
    </row>
    <row r="8853" spans="1:39" x14ac:dyDescent="0.25">
      <c r="A8853" s="1" t="s">
        <v>38</v>
      </c>
      <c r="B8853" s="1">
        <v>16476</v>
      </c>
      <c r="C8853" s="1" t="s">
        <v>11244</v>
      </c>
      <c r="D8853" s="1" t="s">
        <v>7284</v>
      </c>
      <c r="E8853" s="1" t="s">
        <v>81</v>
      </c>
      <c r="I8853" s="2">
        <v>21330</v>
      </c>
      <c r="J8853" s="1">
        <v>61</v>
      </c>
      <c r="P8853" s="1">
        <v>300000</v>
      </c>
      <c r="T8853" s="1">
        <v>30555</v>
      </c>
      <c r="AJ8853" s="1" t="s">
        <v>42</v>
      </c>
      <c r="AK8853" s="1" t="s">
        <v>56</v>
      </c>
      <c r="AL8853" s="3" t="s">
        <v>48</v>
      </c>
      <c r="AM8853" s="3" t="s">
        <v>49</v>
      </c>
    </row>
    <row r="8854" spans="1:39" x14ac:dyDescent="0.25">
      <c r="A8854" s="1" t="s">
        <v>38</v>
      </c>
      <c r="B8854" s="1">
        <v>16477</v>
      </c>
      <c r="C8854" s="1" t="s">
        <v>4362</v>
      </c>
      <c r="D8854" s="1" t="s">
        <v>40</v>
      </c>
      <c r="E8854" s="1" t="s">
        <v>81</v>
      </c>
      <c r="I8854" s="2">
        <v>19683</v>
      </c>
      <c r="J8854" s="1">
        <v>65</v>
      </c>
      <c r="P8854" s="1">
        <v>300000</v>
      </c>
      <c r="T8854" s="1">
        <v>24897</v>
      </c>
      <c r="AJ8854" s="1" t="s">
        <v>42</v>
      </c>
      <c r="AK8854" s="1" t="s">
        <v>56</v>
      </c>
      <c r="AL8854" s="1" t="s">
        <v>44</v>
      </c>
      <c r="AM8854" s="1" t="s">
        <v>45</v>
      </c>
    </row>
    <row r="8855" spans="1:39" x14ac:dyDescent="0.25">
      <c r="A8855" s="1" t="s">
        <v>38</v>
      </c>
      <c r="B8855" s="1">
        <v>16477</v>
      </c>
      <c r="C8855" s="1" t="s">
        <v>11245</v>
      </c>
      <c r="D8855" s="1" t="s">
        <v>7284</v>
      </c>
      <c r="E8855" s="1" t="s">
        <v>41</v>
      </c>
      <c r="I8855" s="2">
        <v>19448</v>
      </c>
      <c r="J8855" s="1">
        <v>66</v>
      </c>
      <c r="P8855" s="1">
        <v>300000</v>
      </c>
      <c r="T8855" s="1">
        <v>24897</v>
      </c>
      <c r="AJ8855" s="1" t="s">
        <v>42</v>
      </c>
      <c r="AK8855" s="1" t="s">
        <v>56</v>
      </c>
      <c r="AL8855" s="3" t="s">
        <v>44</v>
      </c>
      <c r="AM8855" s="3" t="s">
        <v>45</v>
      </c>
    </row>
    <row r="8856" spans="1:39" x14ac:dyDescent="0.25">
      <c r="A8856" s="1" t="s">
        <v>38</v>
      </c>
      <c r="B8856" s="1">
        <v>16479</v>
      </c>
      <c r="C8856" s="1" t="s">
        <v>3107</v>
      </c>
      <c r="D8856" s="1" t="s">
        <v>40</v>
      </c>
      <c r="E8856" s="1" t="s">
        <v>41</v>
      </c>
      <c r="I8856" s="2">
        <v>19685</v>
      </c>
      <c r="J8856" s="1">
        <v>65</v>
      </c>
      <c r="P8856" s="1">
        <v>400000</v>
      </c>
      <c r="T8856" s="1">
        <v>33193</v>
      </c>
      <c r="AJ8856" s="1" t="s">
        <v>42</v>
      </c>
      <c r="AK8856" s="1" t="s">
        <v>63</v>
      </c>
      <c r="AL8856" s="1" t="s">
        <v>44</v>
      </c>
      <c r="AM8856" s="1" t="s">
        <v>45</v>
      </c>
    </row>
    <row r="8857" spans="1:39" x14ac:dyDescent="0.25">
      <c r="A8857" s="1" t="s">
        <v>38</v>
      </c>
      <c r="B8857" s="1">
        <v>16479</v>
      </c>
      <c r="C8857" s="1" t="s">
        <v>11246</v>
      </c>
      <c r="D8857" s="1" t="s">
        <v>7284</v>
      </c>
      <c r="E8857" s="1" t="s">
        <v>81</v>
      </c>
      <c r="I8857" s="2">
        <v>26368</v>
      </c>
      <c r="J8857" s="1">
        <v>47</v>
      </c>
      <c r="P8857" s="1">
        <v>400000</v>
      </c>
      <c r="T8857" s="1">
        <v>33193</v>
      </c>
      <c r="AJ8857" s="1" t="s">
        <v>42</v>
      </c>
      <c r="AK8857" s="1" t="s">
        <v>63</v>
      </c>
      <c r="AL8857" s="3" t="s">
        <v>44</v>
      </c>
      <c r="AM8857" s="3" t="s">
        <v>45</v>
      </c>
    </row>
    <row r="8858" spans="1:39" x14ac:dyDescent="0.25">
      <c r="A8858" s="1" t="s">
        <v>38</v>
      </c>
      <c r="B8858" s="1">
        <v>16483</v>
      </c>
      <c r="C8858" s="1" t="s">
        <v>5495</v>
      </c>
      <c r="D8858" s="1" t="s">
        <v>40</v>
      </c>
      <c r="E8858" s="1" t="s">
        <v>41</v>
      </c>
      <c r="I8858" s="2">
        <v>19599</v>
      </c>
      <c r="J8858" s="1">
        <v>66</v>
      </c>
      <c r="P8858" s="1">
        <v>400000</v>
      </c>
      <c r="T8858" s="1">
        <v>33193</v>
      </c>
      <c r="AJ8858" s="1" t="s">
        <v>42</v>
      </c>
      <c r="AK8858" s="1" t="s">
        <v>52</v>
      </c>
      <c r="AL8858" s="1" t="s">
        <v>44</v>
      </c>
      <c r="AM8858" s="1" t="s">
        <v>45</v>
      </c>
    </row>
    <row r="8859" spans="1:39" x14ac:dyDescent="0.25">
      <c r="A8859" s="1" t="s">
        <v>38</v>
      </c>
      <c r="B8859" s="1">
        <v>16483</v>
      </c>
      <c r="C8859" s="1" t="s">
        <v>11247</v>
      </c>
      <c r="D8859" s="1" t="s">
        <v>7284</v>
      </c>
      <c r="E8859" s="1" t="s">
        <v>81</v>
      </c>
      <c r="I8859" s="2">
        <v>19906</v>
      </c>
      <c r="J8859" s="1">
        <v>65</v>
      </c>
      <c r="P8859" s="1">
        <v>400000</v>
      </c>
      <c r="T8859" s="1">
        <v>33193</v>
      </c>
      <c r="AJ8859" s="1" t="s">
        <v>42</v>
      </c>
      <c r="AK8859" s="1" t="s">
        <v>52</v>
      </c>
      <c r="AL8859" s="3" t="s">
        <v>44</v>
      </c>
      <c r="AM8859" s="3" t="s">
        <v>45</v>
      </c>
    </row>
    <row r="8860" spans="1:39" x14ac:dyDescent="0.25">
      <c r="A8860" s="1" t="s">
        <v>38</v>
      </c>
      <c r="B8860" s="1">
        <v>16485</v>
      </c>
      <c r="C8860" s="1" t="s">
        <v>211</v>
      </c>
      <c r="D8860" s="1" t="s">
        <v>40</v>
      </c>
      <c r="E8860" s="1" t="s">
        <v>81</v>
      </c>
      <c r="I8860" s="2">
        <v>21455</v>
      </c>
      <c r="J8860" s="1">
        <v>61</v>
      </c>
      <c r="P8860" s="1">
        <v>300000</v>
      </c>
      <c r="T8860" s="1">
        <v>30555</v>
      </c>
      <c r="AJ8860" s="1" t="s">
        <v>42</v>
      </c>
      <c r="AK8860" s="1" t="s">
        <v>56</v>
      </c>
      <c r="AL8860" s="1" t="s">
        <v>48</v>
      </c>
      <c r="AM8860" s="1" t="s">
        <v>49</v>
      </c>
    </row>
    <row r="8861" spans="1:39" x14ac:dyDescent="0.25">
      <c r="A8861" s="1" t="s">
        <v>38</v>
      </c>
      <c r="B8861" s="1">
        <v>16485</v>
      </c>
      <c r="C8861" s="1" t="s">
        <v>11248</v>
      </c>
      <c r="D8861" s="1" t="s">
        <v>7284</v>
      </c>
      <c r="E8861" s="1" t="s">
        <v>41</v>
      </c>
      <c r="I8861" s="2">
        <v>19434</v>
      </c>
      <c r="J8861" s="1">
        <v>66</v>
      </c>
      <c r="P8861" s="1">
        <v>300000</v>
      </c>
      <c r="T8861" s="1">
        <v>30555</v>
      </c>
      <c r="AJ8861" s="1" t="s">
        <v>42</v>
      </c>
      <c r="AK8861" s="1" t="s">
        <v>56</v>
      </c>
      <c r="AL8861" s="3" t="s">
        <v>48</v>
      </c>
      <c r="AM8861" s="3" t="s">
        <v>49</v>
      </c>
    </row>
    <row r="8862" spans="1:39" x14ac:dyDescent="0.25">
      <c r="A8862" s="1" t="s">
        <v>38</v>
      </c>
      <c r="B8862" s="1">
        <v>16486</v>
      </c>
      <c r="C8862" s="1" t="s">
        <v>238</v>
      </c>
      <c r="D8862" s="1" t="s">
        <v>40</v>
      </c>
      <c r="E8862" s="1" t="s">
        <v>41</v>
      </c>
      <c r="I8862" s="2">
        <v>21279</v>
      </c>
      <c r="J8862" s="1">
        <v>61</v>
      </c>
      <c r="P8862" s="1">
        <v>300000</v>
      </c>
      <c r="T8862" s="1">
        <v>24897</v>
      </c>
      <c r="AJ8862" s="1" t="s">
        <v>42</v>
      </c>
      <c r="AK8862" s="1" t="s">
        <v>56</v>
      </c>
      <c r="AL8862" s="1" t="s">
        <v>44</v>
      </c>
      <c r="AM8862" s="1" t="s">
        <v>45</v>
      </c>
    </row>
    <row r="8863" spans="1:39" x14ac:dyDescent="0.25">
      <c r="A8863" s="1" t="s">
        <v>38</v>
      </c>
      <c r="B8863" s="1">
        <v>16486</v>
      </c>
      <c r="C8863" s="1" t="s">
        <v>11249</v>
      </c>
      <c r="D8863" s="1" t="s">
        <v>7284</v>
      </c>
      <c r="E8863" s="1" t="s">
        <v>81</v>
      </c>
      <c r="I8863" s="2">
        <v>22828</v>
      </c>
      <c r="J8863" s="1">
        <v>57</v>
      </c>
      <c r="P8863" s="1">
        <v>300000</v>
      </c>
      <c r="T8863" s="1">
        <v>24897</v>
      </c>
      <c r="AJ8863" s="1" t="s">
        <v>42</v>
      </c>
      <c r="AK8863" s="1" t="s">
        <v>56</v>
      </c>
      <c r="AL8863" s="3" t="s">
        <v>44</v>
      </c>
      <c r="AM8863" s="3" t="s">
        <v>45</v>
      </c>
    </row>
    <row r="8864" spans="1:39" x14ac:dyDescent="0.25">
      <c r="A8864" s="1" t="s">
        <v>38</v>
      </c>
      <c r="B8864" s="1">
        <v>16489</v>
      </c>
      <c r="C8864" s="1" t="s">
        <v>425</v>
      </c>
      <c r="D8864" s="1" t="s">
        <v>40</v>
      </c>
      <c r="E8864" s="1" t="s">
        <v>41</v>
      </c>
      <c r="I8864" s="2">
        <v>21186</v>
      </c>
      <c r="J8864" s="1">
        <v>61</v>
      </c>
      <c r="P8864" s="1">
        <v>400000</v>
      </c>
      <c r="T8864" s="1">
        <v>39327</v>
      </c>
      <c r="AJ8864" s="1" t="s">
        <v>42</v>
      </c>
      <c r="AK8864" s="1" t="s">
        <v>61</v>
      </c>
      <c r="AL8864" s="1" t="s">
        <v>48</v>
      </c>
      <c r="AM8864" s="1" t="s">
        <v>49</v>
      </c>
    </row>
    <row r="8865" spans="1:39" x14ac:dyDescent="0.25">
      <c r="A8865" s="1" t="s">
        <v>38</v>
      </c>
      <c r="B8865" s="1">
        <v>16489</v>
      </c>
      <c r="C8865" s="1" t="s">
        <v>11250</v>
      </c>
      <c r="D8865" s="1" t="s">
        <v>7284</v>
      </c>
      <c r="E8865" s="1" t="s">
        <v>81</v>
      </c>
      <c r="I8865" s="2">
        <v>21337</v>
      </c>
      <c r="J8865" s="1">
        <v>61</v>
      </c>
      <c r="P8865" s="1">
        <v>400000</v>
      </c>
      <c r="T8865" s="1">
        <v>39327</v>
      </c>
      <c r="AJ8865" s="1" t="s">
        <v>42</v>
      </c>
      <c r="AK8865" s="1" t="s">
        <v>61</v>
      </c>
      <c r="AL8865" s="3" t="s">
        <v>48</v>
      </c>
      <c r="AM8865" s="3" t="s">
        <v>49</v>
      </c>
    </row>
    <row r="8866" spans="1:39" x14ac:dyDescent="0.25">
      <c r="A8866" s="1" t="s">
        <v>38</v>
      </c>
      <c r="B8866" s="1">
        <v>16491</v>
      </c>
      <c r="C8866" s="1" t="s">
        <v>6382</v>
      </c>
      <c r="D8866" s="1" t="s">
        <v>40</v>
      </c>
      <c r="E8866" s="1" t="s">
        <v>41</v>
      </c>
      <c r="I8866" s="2">
        <v>20969</v>
      </c>
      <c r="J8866" s="1">
        <v>62</v>
      </c>
      <c r="P8866" s="1">
        <v>400000</v>
      </c>
      <c r="T8866" s="1">
        <v>33193</v>
      </c>
      <c r="AJ8866" s="1" t="s">
        <v>42</v>
      </c>
      <c r="AK8866" s="1" t="s">
        <v>63</v>
      </c>
      <c r="AL8866" s="1" t="s">
        <v>44</v>
      </c>
      <c r="AM8866" s="1" t="s">
        <v>45</v>
      </c>
    </row>
    <row r="8867" spans="1:39" x14ac:dyDescent="0.25">
      <c r="A8867" s="1" t="s">
        <v>38</v>
      </c>
      <c r="B8867" s="1">
        <v>16491</v>
      </c>
      <c r="C8867" s="1" t="s">
        <v>11251</v>
      </c>
      <c r="D8867" s="1" t="s">
        <v>7284</v>
      </c>
      <c r="E8867" s="1" t="s">
        <v>81</v>
      </c>
      <c r="I8867" s="2">
        <v>25720</v>
      </c>
      <c r="J8867" s="1">
        <v>49</v>
      </c>
      <c r="P8867" s="1">
        <v>400000</v>
      </c>
      <c r="T8867" s="1">
        <v>33193</v>
      </c>
      <c r="AJ8867" s="1" t="s">
        <v>42</v>
      </c>
      <c r="AK8867" s="1" t="s">
        <v>63</v>
      </c>
      <c r="AL8867" s="3" t="s">
        <v>44</v>
      </c>
      <c r="AM8867" s="3" t="s">
        <v>45</v>
      </c>
    </row>
    <row r="8868" spans="1:39" x14ac:dyDescent="0.25">
      <c r="A8868" s="1" t="s">
        <v>38</v>
      </c>
      <c r="B8868" s="1">
        <v>16495</v>
      </c>
      <c r="C8868" s="1" t="s">
        <v>6387</v>
      </c>
      <c r="D8868" s="1" t="s">
        <v>40</v>
      </c>
      <c r="E8868" s="1" t="s">
        <v>41</v>
      </c>
      <c r="I8868" s="2">
        <v>20177</v>
      </c>
      <c r="J8868" s="1">
        <v>64</v>
      </c>
      <c r="P8868" s="1">
        <v>400000</v>
      </c>
      <c r="T8868" s="1">
        <v>39327</v>
      </c>
      <c r="AJ8868" s="1" t="s">
        <v>42</v>
      </c>
      <c r="AK8868" s="1" t="s">
        <v>63</v>
      </c>
      <c r="AL8868" s="1" t="s">
        <v>48</v>
      </c>
      <c r="AM8868" s="1" t="s">
        <v>49</v>
      </c>
    </row>
    <row r="8869" spans="1:39" x14ac:dyDescent="0.25">
      <c r="A8869" s="1" t="s">
        <v>38</v>
      </c>
      <c r="B8869" s="1">
        <v>16495</v>
      </c>
      <c r="C8869" s="1" t="s">
        <v>11252</v>
      </c>
      <c r="D8869" s="1" t="s">
        <v>7284</v>
      </c>
      <c r="E8869" s="1" t="s">
        <v>81</v>
      </c>
      <c r="I8869" s="2">
        <v>22731</v>
      </c>
      <c r="J8869" s="1">
        <v>57</v>
      </c>
      <c r="P8869" s="1">
        <v>400000</v>
      </c>
      <c r="T8869" s="1">
        <v>39327</v>
      </c>
      <c r="AJ8869" s="1" t="s">
        <v>42</v>
      </c>
      <c r="AK8869" s="1" t="s">
        <v>63</v>
      </c>
      <c r="AL8869" s="3" t="s">
        <v>48</v>
      </c>
      <c r="AM8869" s="3" t="s">
        <v>49</v>
      </c>
    </row>
    <row r="8870" spans="1:39" x14ac:dyDescent="0.25">
      <c r="A8870" s="1" t="s">
        <v>38</v>
      </c>
      <c r="B8870" s="1">
        <v>16498</v>
      </c>
      <c r="C8870" s="1" t="s">
        <v>5726</v>
      </c>
      <c r="D8870" s="1" t="s">
        <v>40</v>
      </c>
      <c r="E8870" s="1" t="s">
        <v>41</v>
      </c>
      <c r="I8870" s="2">
        <v>20260</v>
      </c>
      <c r="J8870" s="1">
        <v>64</v>
      </c>
      <c r="P8870" s="1">
        <v>400000</v>
      </c>
      <c r="T8870" s="1">
        <v>39327</v>
      </c>
      <c r="AJ8870" s="1" t="s">
        <v>42</v>
      </c>
      <c r="AK8870" s="1" t="s">
        <v>61</v>
      </c>
      <c r="AL8870" s="1" t="s">
        <v>48</v>
      </c>
      <c r="AM8870" s="1" t="s">
        <v>49</v>
      </c>
    </row>
    <row r="8871" spans="1:39" x14ac:dyDescent="0.25">
      <c r="A8871" s="1" t="s">
        <v>38</v>
      </c>
      <c r="B8871" s="1">
        <v>16498</v>
      </c>
      <c r="C8871" s="1" t="s">
        <v>11253</v>
      </c>
      <c r="D8871" s="1" t="s">
        <v>7284</v>
      </c>
      <c r="E8871" s="1" t="s">
        <v>81</v>
      </c>
      <c r="I8871" s="2">
        <v>22437</v>
      </c>
      <c r="J8871" s="1">
        <v>58</v>
      </c>
      <c r="P8871" s="1">
        <v>400000</v>
      </c>
      <c r="T8871" s="1">
        <v>39327</v>
      </c>
      <c r="AJ8871" s="1" t="s">
        <v>42</v>
      </c>
      <c r="AK8871" s="1" t="s">
        <v>61</v>
      </c>
      <c r="AL8871" s="3" t="s">
        <v>48</v>
      </c>
      <c r="AM8871" s="3" t="s">
        <v>49</v>
      </c>
    </row>
    <row r="8872" spans="1:39" x14ac:dyDescent="0.25">
      <c r="A8872" s="1" t="s">
        <v>38</v>
      </c>
      <c r="B8872" s="1">
        <v>16499</v>
      </c>
      <c r="C8872" s="1" t="s">
        <v>286</v>
      </c>
      <c r="D8872" s="1" t="s">
        <v>40</v>
      </c>
      <c r="E8872" s="1" t="s">
        <v>41</v>
      </c>
      <c r="I8872" s="2">
        <v>19094</v>
      </c>
      <c r="J8872" s="1">
        <v>67</v>
      </c>
      <c r="P8872" s="1">
        <v>400000</v>
      </c>
      <c r="T8872" s="1">
        <v>39327</v>
      </c>
      <c r="AJ8872" s="1" t="s">
        <v>42</v>
      </c>
      <c r="AK8872" s="1" t="s">
        <v>61</v>
      </c>
      <c r="AL8872" s="1" t="s">
        <v>48</v>
      </c>
      <c r="AM8872" s="1" t="s">
        <v>49</v>
      </c>
    </row>
    <row r="8873" spans="1:39" x14ac:dyDescent="0.25">
      <c r="A8873" s="1" t="s">
        <v>38</v>
      </c>
      <c r="B8873" s="1">
        <v>16499</v>
      </c>
      <c r="C8873" s="1" t="s">
        <v>11254</v>
      </c>
      <c r="D8873" s="1" t="s">
        <v>7284</v>
      </c>
      <c r="E8873" s="1" t="s">
        <v>81</v>
      </c>
      <c r="I8873" s="2">
        <v>22630</v>
      </c>
      <c r="J8873" s="1">
        <v>57</v>
      </c>
      <c r="P8873" s="1">
        <v>400000</v>
      </c>
      <c r="T8873" s="1">
        <v>39327</v>
      </c>
      <c r="AJ8873" s="1" t="s">
        <v>42</v>
      </c>
      <c r="AK8873" s="1" t="s">
        <v>61</v>
      </c>
      <c r="AL8873" s="3" t="s">
        <v>48</v>
      </c>
      <c r="AM8873" s="3" t="s">
        <v>49</v>
      </c>
    </row>
    <row r="8874" spans="1:39" x14ac:dyDescent="0.25">
      <c r="A8874" s="1" t="s">
        <v>38</v>
      </c>
      <c r="B8874" s="1">
        <v>16500</v>
      </c>
      <c r="C8874" s="1" t="s">
        <v>5780</v>
      </c>
      <c r="D8874" s="1" t="s">
        <v>40</v>
      </c>
      <c r="E8874" s="1" t="s">
        <v>41</v>
      </c>
      <c r="I8874" s="2">
        <v>19570</v>
      </c>
      <c r="J8874" s="1">
        <v>66</v>
      </c>
      <c r="P8874" s="1">
        <v>300000</v>
      </c>
      <c r="T8874" s="1">
        <v>30555</v>
      </c>
      <c r="AJ8874" s="1" t="s">
        <v>42</v>
      </c>
      <c r="AK8874" s="1" t="s">
        <v>56</v>
      </c>
      <c r="AL8874" s="1" t="s">
        <v>48</v>
      </c>
      <c r="AM8874" s="1" t="s">
        <v>49</v>
      </c>
    </row>
    <row r="8875" spans="1:39" x14ac:dyDescent="0.25">
      <c r="A8875" s="1" t="s">
        <v>38</v>
      </c>
      <c r="B8875" s="1">
        <v>16501</v>
      </c>
      <c r="C8875" s="1" t="s">
        <v>6315</v>
      </c>
      <c r="D8875" s="1" t="s">
        <v>40</v>
      </c>
      <c r="E8875" s="1" t="s">
        <v>41</v>
      </c>
      <c r="I8875" s="2">
        <v>20274</v>
      </c>
      <c r="J8875" s="1">
        <v>64</v>
      </c>
      <c r="P8875" s="1">
        <v>400000</v>
      </c>
      <c r="T8875" s="1">
        <v>33193</v>
      </c>
      <c r="AJ8875" s="1" t="s">
        <v>42</v>
      </c>
      <c r="AK8875" s="1" t="s">
        <v>61</v>
      </c>
      <c r="AL8875" s="1" t="s">
        <v>44</v>
      </c>
      <c r="AM8875" s="1" t="s">
        <v>45</v>
      </c>
    </row>
    <row r="8876" spans="1:39" x14ac:dyDescent="0.25">
      <c r="A8876" s="1" t="s">
        <v>38</v>
      </c>
      <c r="B8876" s="1">
        <v>16501</v>
      </c>
      <c r="C8876" s="1" t="s">
        <v>11255</v>
      </c>
      <c r="D8876" s="1" t="s">
        <v>7284</v>
      </c>
      <c r="E8876" s="1" t="s">
        <v>81</v>
      </c>
      <c r="I8876" s="2">
        <v>20434</v>
      </c>
      <c r="J8876" s="1">
        <v>63</v>
      </c>
      <c r="P8876" s="1">
        <v>400000</v>
      </c>
      <c r="T8876" s="1">
        <v>33193</v>
      </c>
      <c r="AJ8876" s="1" t="s">
        <v>42</v>
      </c>
      <c r="AK8876" s="1" t="s">
        <v>61</v>
      </c>
      <c r="AL8876" s="3" t="s">
        <v>44</v>
      </c>
      <c r="AM8876" s="3" t="s">
        <v>45</v>
      </c>
    </row>
    <row r="8877" spans="1:39" x14ac:dyDescent="0.25">
      <c r="A8877" s="1" t="s">
        <v>38</v>
      </c>
      <c r="B8877" s="1">
        <v>16506</v>
      </c>
      <c r="C8877" s="1" t="s">
        <v>6403</v>
      </c>
      <c r="D8877" s="1" t="s">
        <v>40</v>
      </c>
      <c r="E8877" s="1" t="s">
        <v>41</v>
      </c>
      <c r="I8877" s="2">
        <v>20703</v>
      </c>
      <c r="J8877" s="1">
        <v>63</v>
      </c>
      <c r="P8877" s="1">
        <v>400000</v>
      </c>
      <c r="T8877" s="1">
        <v>33193</v>
      </c>
      <c r="AJ8877" s="1" t="s">
        <v>42</v>
      </c>
      <c r="AK8877" s="1" t="s">
        <v>63</v>
      </c>
      <c r="AL8877" s="1" t="s">
        <v>44</v>
      </c>
      <c r="AM8877" s="1" t="s">
        <v>45</v>
      </c>
    </row>
    <row r="8878" spans="1:39" x14ac:dyDescent="0.25">
      <c r="A8878" s="1" t="s">
        <v>38</v>
      </c>
      <c r="B8878" s="1">
        <v>16506</v>
      </c>
      <c r="C8878" s="1" t="s">
        <v>11256</v>
      </c>
      <c r="D8878" s="1" t="s">
        <v>7284</v>
      </c>
      <c r="E8878" s="1" t="s">
        <v>81</v>
      </c>
      <c r="I8878" s="2">
        <v>23090</v>
      </c>
      <c r="J8878" s="1">
        <v>56</v>
      </c>
      <c r="P8878" s="1">
        <v>400000</v>
      </c>
      <c r="T8878" s="1">
        <v>33193</v>
      </c>
      <c r="AJ8878" s="1" t="s">
        <v>42</v>
      </c>
      <c r="AK8878" s="1" t="s">
        <v>63</v>
      </c>
      <c r="AL8878" s="3" t="s">
        <v>44</v>
      </c>
      <c r="AM8878" s="3" t="s">
        <v>45</v>
      </c>
    </row>
    <row r="8879" spans="1:39" x14ac:dyDescent="0.25">
      <c r="A8879" s="1" t="s">
        <v>38</v>
      </c>
      <c r="B8879" s="1">
        <v>16512</v>
      </c>
      <c r="C8879" s="1" t="s">
        <v>3748</v>
      </c>
      <c r="D8879" s="1" t="s">
        <v>40</v>
      </c>
      <c r="E8879" s="1" t="s">
        <v>41</v>
      </c>
      <c r="I8879" s="2">
        <v>18622</v>
      </c>
      <c r="J8879" s="1">
        <v>68</v>
      </c>
      <c r="P8879" s="1">
        <v>300000</v>
      </c>
      <c r="T8879" s="1">
        <v>24897</v>
      </c>
      <c r="AJ8879" s="1" t="s">
        <v>42</v>
      </c>
      <c r="AK8879" s="1" t="s">
        <v>56</v>
      </c>
      <c r="AL8879" s="1" t="s">
        <v>44</v>
      </c>
      <c r="AM8879" s="1" t="s">
        <v>45</v>
      </c>
    </row>
    <row r="8880" spans="1:39" x14ac:dyDescent="0.25">
      <c r="A8880" s="1" t="s">
        <v>38</v>
      </c>
      <c r="B8880" s="1">
        <v>16512</v>
      </c>
      <c r="C8880" s="1" t="s">
        <v>9778</v>
      </c>
      <c r="D8880" s="1" t="s">
        <v>7284</v>
      </c>
      <c r="E8880" s="1" t="s">
        <v>81</v>
      </c>
      <c r="I8880" s="2">
        <v>20525</v>
      </c>
      <c r="J8880" s="1">
        <v>63</v>
      </c>
      <c r="P8880" s="1">
        <v>300000</v>
      </c>
      <c r="T8880" s="1">
        <v>24897</v>
      </c>
      <c r="AJ8880" s="1" t="s">
        <v>42</v>
      </c>
      <c r="AK8880" s="1" t="s">
        <v>56</v>
      </c>
      <c r="AL8880" s="3" t="s">
        <v>44</v>
      </c>
      <c r="AM8880" s="3" t="s">
        <v>45</v>
      </c>
    </row>
    <row r="8881" spans="1:39" x14ac:dyDescent="0.25">
      <c r="A8881" s="1" t="s">
        <v>38</v>
      </c>
      <c r="B8881" s="1">
        <v>16514</v>
      </c>
      <c r="C8881" s="1" t="s">
        <v>191</v>
      </c>
      <c r="D8881" s="1" t="s">
        <v>40</v>
      </c>
      <c r="E8881" s="1" t="s">
        <v>41</v>
      </c>
      <c r="I8881" s="2">
        <v>21018</v>
      </c>
      <c r="J8881" s="1">
        <v>62</v>
      </c>
      <c r="P8881" s="1">
        <v>400000</v>
      </c>
      <c r="T8881" s="1">
        <v>33193</v>
      </c>
      <c r="AJ8881" s="1" t="s">
        <v>42</v>
      </c>
      <c r="AK8881" s="1" t="s">
        <v>63</v>
      </c>
      <c r="AL8881" s="1" t="s">
        <v>44</v>
      </c>
      <c r="AM8881" s="1" t="s">
        <v>45</v>
      </c>
    </row>
    <row r="8882" spans="1:39" x14ac:dyDescent="0.25">
      <c r="A8882" s="1" t="s">
        <v>38</v>
      </c>
      <c r="B8882" s="1">
        <v>16514</v>
      </c>
      <c r="C8882" s="1" t="s">
        <v>11257</v>
      </c>
      <c r="D8882" s="1" t="s">
        <v>7284</v>
      </c>
      <c r="E8882" s="1" t="s">
        <v>81</v>
      </c>
      <c r="I8882" s="2">
        <v>21970</v>
      </c>
      <c r="J8882" s="1">
        <v>59</v>
      </c>
      <c r="P8882" s="1">
        <v>400000</v>
      </c>
      <c r="T8882" s="1">
        <v>33193</v>
      </c>
      <c r="AJ8882" s="1" t="s">
        <v>42</v>
      </c>
      <c r="AK8882" s="1" t="s">
        <v>63</v>
      </c>
      <c r="AL8882" s="3" t="s">
        <v>44</v>
      </c>
      <c r="AM8882" s="3" t="s">
        <v>45</v>
      </c>
    </row>
    <row r="8883" spans="1:39" x14ac:dyDescent="0.25">
      <c r="A8883" s="1" t="s">
        <v>38</v>
      </c>
      <c r="B8883" s="1">
        <v>16515</v>
      </c>
      <c r="C8883" s="1" t="s">
        <v>380</v>
      </c>
      <c r="D8883" s="1" t="s">
        <v>40</v>
      </c>
      <c r="E8883" s="1" t="s">
        <v>41</v>
      </c>
      <c r="I8883" s="2">
        <v>17798</v>
      </c>
      <c r="J8883" s="1">
        <v>71</v>
      </c>
      <c r="P8883" s="1">
        <v>400000</v>
      </c>
      <c r="T8883" s="1">
        <v>33193</v>
      </c>
      <c r="AJ8883" s="1" t="s">
        <v>42</v>
      </c>
      <c r="AK8883" s="1" t="s">
        <v>52</v>
      </c>
      <c r="AL8883" s="1" t="s">
        <v>44</v>
      </c>
      <c r="AM8883" s="1" t="s">
        <v>45</v>
      </c>
    </row>
    <row r="8884" spans="1:39" x14ac:dyDescent="0.25">
      <c r="A8884" s="1" t="s">
        <v>38</v>
      </c>
      <c r="B8884" s="1">
        <v>16515</v>
      </c>
      <c r="C8884" s="1" t="s">
        <v>11258</v>
      </c>
      <c r="D8884" s="1" t="s">
        <v>7284</v>
      </c>
      <c r="E8884" s="1" t="s">
        <v>81</v>
      </c>
      <c r="I8884" s="2">
        <v>21383</v>
      </c>
      <c r="J8884" s="1">
        <v>61</v>
      </c>
      <c r="P8884" s="1">
        <v>400000</v>
      </c>
      <c r="T8884" s="1">
        <v>33193</v>
      </c>
      <c r="AJ8884" s="1" t="s">
        <v>42</v>
      </c>
      <c r="AK8884" s="1" t="s">
        <v>52</v>
      </c>
      <c r="AL8884" s="3" t="s">
        <v>44</v>
      </c>
      <c r="AM8884" s="3" t="s">
        <v>45</v>
      </c>
    </row>
    <row r="8885" spans="1:39" x14ac:dyDescent="0.25">
      <c r="A8885" s="1" t="s">
        <v>38</v>
      </c>
      <c r="B8885" s="1">
        <v>16516</v>
      </c>
      <c r="C8885" s="1" t="s">
        <v>109</v>
      </c>
      <c r="D8885" s="1" t="s">
        <v>40</v>
      </c>
      <c r="E8885" s="1" t="s">
        <v>81</v>
      </c>
      <c r="I8885" s="2">
        <v>20138</v>
      </c>
      <c r="J8885" s="1">
        <v>64</v>
      </c>
      <c r="P8885" s="1">
        <v>300000</v>
      </c>
      <c r="T8885" s="1">
        <v>30555</v>
      </c>
      <c r="AJ8885" s="1" t="s">
        <v>42</v>
      </c>
      <c r="AK8885" s="1" t="s">
        <v>56</v>
      </c>
      <c r="AL8885" s="1" t="s">
        <v>48</v>
      </c>
      <c r="AM8885" s="1" t="s">
        <v>49</v>
      </c>
    </row>
    <row r="8886" spans="1:39" x14ac:dyDescent="0.25">
      <c r="A8886" s="1" t="s">
        <v>38</v>
      </c>
      <c r="B8886" s="1">
        <v>16516</v>
      </c>
      <c r="C8886" s="1" t="s">
        <v>11259</v>
      </c>
      <c r="D8886" s="1" t="s">
        <v>7284</v>
      </c>
      <c r="E8886" s="1" t="s">
        <v>41</v>
      </c>
      <c r="I8886" s="2">
        <v>19856</v>
      </c>
      <c r="J8886" s="1">
        <v>65</v>
      </c>
      <c r="P8886" s="1">
        <v>300000</v>
      </c>
      <c r="T8886" s="1">
        <v>30555</v>
      </c>
      <c r="AJ8886" s="1" t="s">
        <v>42</v>
      </c>
      <c r="AK8886" s="1" t="s">
        <v>56</v>
      </c>
      <c r="AL8886" s="3" t="s">
        <v>48</v>
      </c>
      <c r="AM8886" s="3" t="s">
        <v>49</v>
      </c>
    </row>
    <row r="8887" spans="1:39" x14ac:dyDescent="0.25">
      <c r="A8887" s="1" t="s">
        <v>38</v>
      </c>
      <c r="B8887" s="1">
        <v>16522</v>
      </c>
      <c r="C8887" s="1" t="s">
        <v>149</v>
      </c>
      <c r="D8887" s="1" t="s">
        <v>40</v>
      </c>
      <c r="E8887" s="1" t="s">
        <v>41</v>
      </c>
      <c r="I8887" s="2">
        <v>20266</v>
      </c>
      <c r="J8887" s="1">
        <v>64</v>
      </c>
      <c r="P8887" s="1">
        <v>400000</v>
      </c>
      <c r="T8887" s="1">
        <v>33193</v>
      </c>
      <c r="AJ8887" s="1" t="s">
        <v>42</v>
      </c>
      <c r="AK8887" s="1" t="s">
        <v>63</v>
      </c>
      <c r="AL8887" s="1" t="s">
        <v>44</v>
      </c>
      <c r="AM8887" s="1" t="s">
        <v>45</v>
      </c>
    </row>
    <row r="8888" spans="1:39" x14ac:dyDescent="0.25">
      <c r="A8888" s="1" t="s">
        <v>38</v>
      </c>
      <c r="B8888" s="1">
        <v>16522</v>
      </c>
      <c r="C8888" s="1" t="s">
        <v>11260</v>
      </c>
      <c r="D8888" s="1" t="s">
        <v>7284</v>
      </c>
      <c r="E8888" s="1" t="s">
        <v>81</v>
      </c>
      <c r="I8888" s="2">
        <v>25322</v>
      </c>
      <c r="J8888" s="1">
        <v>50</v>
      </c>
      <c r="P8888" s="1">
        <v>400000</v>
      </c>
      <c r="T8888" s="1">
        <v>33193</v>
      </c>
      <c r="AJ8888" s="1" t="s">
        <v>42</v>
      </c>
      <c r="AK8888" s="1" t="s">
        <v>63</v>
      </c>
      <c r="AL8888" s="3" t="s">
        <v>44</v>
      </c>
      <c r="AM8888" s="3" t="s">
        <v>45</v>
      </c>
    </row>
    <row r="8889" spans="1:39" x14ac:dyDescent="0.25">
      <c r="A8889" s="1" t="s">
        <v>38</v>
      </c>
      <c r="B8889" s="1">
        <v>16531</v>
      </c>
      <c r="C8889" s="1" t="s">
        <v>3163</v>
      </c>
      <c r="D8889" s="1" t="s">
        <v>40</v>
      </c>
      <c r="E8889" s="1" t="s">
        <v>41</v>
      </c>
      <c r="I8889" s="2">
        <v>21624</v>
      </c>
      <c r="J8889" s="1">
        <v>60</v>
      </c>
      <c r="P8889" s="1">
        <v>300000</v>
      </c>
      <c r="T8889" s="1">
        <v>30555</v>
      </c>
      <c r="AJ8889" s="1" t="s">
        <v>42</v>
      </c>
      <c r="AK8889" s="1" t="s">
        <v>56</v>
      </c>
      <c r="AL8889" s="1" t="s">
        <v>48</v>
      </c>
      <c r="AM8889" s="1" t="s">
        <v>49</v>
      </c>
    </row>
    <row r="8890" spans="1:39" x14ac:dyDescent="0.25">
      <c r="A8890" s="1" t="s">
        <v>38</v>
      </c>
      <c r="B8890" s="1">
        <v>16531</v>
      </c>
      <c r="C8890" s="1" t="s">
        <v>11261</v>
      </c>
      <c r="D8890" s="1" t="s">
        <v>7284</v>
      </c>
      <c r="E8890" s="1" t="s">
        <v>81</v>
      </c>
      <c r="I8890" s="2">
        <v>22858</v>
      </c>
      <c r="J8890" s="1">
        <v>57</v>
      </c>
      <c r="P8890" s="1">
        <v>300000</v>
      </c>
      <c r="T8890" s="1">
        <v>30555</v>
      </c>
      <c r="AJ8890" s="1" t="s">
        <v>42</v>
      </c>
      <c r="AK8890" s="1" t="s">
        <v>56</v>
      </c>
      <c r="AL8890" s="3" t="s">
        <v>48</v>
      </c>
      <c r="AM8890" s="3" t="s">
        <v>49</v>
      </c>
    </row>
    <row r="8891" spans="1:39" x14ac:dyDescent="0.25">
      <c r="A8891" s="1" t="s">
        <v>38</v>
      </c>
      <c r="B8891" s="1">
        <v>16536</v>
      </c>
      <c r="C8891" s="1" t="s">
        <v>4352</v>
      </c>
      <c r="D8891" s="1" t="s">
        <v>40</v>
      </c>
      <c r="E8891" s="1" t="s">
        <v>41</v>
      </c>
      <c r="I8891" s="2">
        <v>21056</v>
      </c>
      <c r="J8891" s="1">
        <v>62</v>
      </c>
      <c r="P8891" s="1">
        <v>400000</v>
      </c>
      <c r="T8891" s="1">
        <v>39327</v>
      </c>
      <c r="AJ8891" s="1" t="s">
        <v>42</v>
      </c>
      <c r="AK8891" s="1" t="s">
        <v>52</v>
      </c>
      <c r="AL8891" s="1" t="s">
        <v>48</v>
      </c>
      <c r="AM8891" s="1" t="s">
        <v>49</v>
      </c>
    </row>
    <row r="8892" spans="1:39" x14ac:dyDescent="0.25">
      <c r="A8892" s="1" t="s">
        <v>38</v>
      </c>
      <c r="B8892" s="1">
        <v>16536</v>
      </c>
      <c r="C8892" s="1" t="s">
        <v>11262</v>
      </c>
      <c r="D8892" s="1" t="s">
        <v>7284</v>
      </c>
      <c r="E8892" s="1" t="s">
        <v>81</v>
      </c>
      <c r="I8892" s="2">
        <v>23788</v>
      </c>
      <c r="J8892" s="1">
        <v>54</v>
      </c>
      <c r="P8892" s="1">
        <v>400000</v>
      </c>
      <c r="T8892" s="1">
        <v>39327</v>
      </c>
      <c r="AJ8892" s="1" t="s">
        <v>42</v>
      </c>
      <c r="AK8892" s="1" t="s">
        <v>52</v>
      </c>
      <c r="AL8892" s="3" t="s">
        <v>48</v>
      </c>
      <c r="AM8892" s="3" t="s">
        <v>49</v>
      </c>
    </row>
    <row r="8893" spans="1:39" x14ac:dyDescent="0.25">
      <c r="A8893" s="1" t="s">
        <v>38</v>
      </c>
      <c r="B8893" s="1">
        <v>16539</v>
      </c>
      <c r="C8893" s="1" t="s">
        <v>4485</v>
      </c>
      <c r="D8893" s="1" t="s">
        <v>40</v>
      </c>
      <c r="E8893" s="1" t="s">
        <v>41</v>
      </c>
      <c r="I8893" s="2">
        <v>16112</v>
      </c>
      <c r="J8893" s="1">
        <v>75</v>
      </c>
      <c r="P8893" s="1">
        <v>400000</v>
      </c>
      <c r="T8893" s="1">
        <v>33193</v>
      </c>
      <c r="AJ8893" s="1" t="s">
        <v>42</v>
      </c>
      <c r="AK8893" s="1" t="s">
        <v>52</v>
      </c>
      <c r="AL8893" s="1" t="s">
        <v>44</v>
      </c>
      <c r="AM8893" s="1" t="s">
        <v>45</v>
      </c>
    </row>
    <row r="8894" spans="1:39" x14ac:dyDescent="0.25">
      <c r="A8894" s="1" t="s">
        <v>38</v>
      </c>
      <c r="B8894" s="1">
        <v>16539</v>
      </c>
      <c r="C8894" s="1" t="s">
        <v>11263</v>
      </c>
      <c r="D8894" s="1" t="s">
        <v>7284</v>
      </c>
      <c r="E8894" s="1" t="s">
        <v>81</v>
      </c>
      <c r="I8894" s="2">
        <v>20056</v>
      </c>
      <c r="J8894" s="1">
        <v>64</v>
      </c>
      <c r="P8894" s="1">
        <v>400000</v>
      </c>
      <c r="T8894" s="1">
        <v>33193</v>
      </c>
      <c r="AJ8894" s="1" t="s">
        <v>42</v>
      </c>
      <c r="AK8894" s="1" t="s">
        <v>52</v>
      </c>
      <c r="AL8894" s="3" t="s">
        <v>44</v>
      </c>
      <c r="AM8894" s="3" t="s">
        <v>45</v>
      </c>
    </row>
    <row r="8895" spans="1:39" x14ac:dyDescent="0.25">
      <c r="A8895" s="1" t="s">
        <v>38</v>
      </c>
      <c r="B8895" s="1">
        <v>16540</v>
      </c>
      <c r="C8895" s="1" t="s">
        <v>2732</v>
      </c>
      <c r="D8895" s="1" t="s">
        <v>40</v>
      </c>
      <c r="E8895" s="1" t="s">
        <v>41</v>
      </c>
      <c r="I8895" s="2">
        <v>19551</v>
      </c>
      <c r="J8895" s="1">
        <v>66</v>
      </c>
      <c r="P8895" s="1">
        <v>300000</v>
      </c>
      <c r="T8895" s="1">
        <v>30555</v>
      </c>
      <c r="AJ8895" s="1" t="s">
        <v>42</v>
      </c>
      <c r="AK8895" s="1" t="s">
        <v>56</v>
      </c>
      <c r="AL8895" s="1" t="s">
        <v>48</v>
      </c>
      <c r="AM8895" s="1" t="s">
        <v>49</v>
      </c>
    </row>
    <row r="8896" spans="1:39" x14ac:dyDescent="0.25">
      <c r="A8896" s="1" t="s">
        <v>38</v>
      </c>
      <c r="B8896" s="1">
        <v>16540</v>
      </c>
      <c r="C8896" s="1" t="s">
        <v>11264</v>
      </c>
      <c r="D8896" s="1" t="s">
        <v>7284</v>
      </c>
      <c r="E8896" s="1" t="s">
        <v>81</v>
      </c>
      <c r="I8896" s="2">
        <v>22416</v>
      </c>
      <c r="J8896" s="1">
        <v>58</v>
      </c>
      <c r="P8896" s="1">
        <v>300000</v>
      </c>
      <c r="T8896" s="1">
        <v>30555</v>
      </c>
      <c r="AJ8896" s="1" t="s">
        <v>42</v>
      </c>
      <c r="AK8896" s="1" t="s">
        <v>56</v>
      </c>
      <c r="AL8896" s="3" t="s">
        <v>48</v>
      </c>
      <c r="AM8896" s="3" t="s">
        <v>49</v>
      </c>
    </row>
    <row r="8897" spans="1:39" x14ac:dyDescent="0.25">
      <c r="A8897" s="1" t="s">
        <v>38</v>
      </c>
      <c r="B8897" s="1">
        <v>16542</v>
      </c>
      <c r="C8897" s="1" t="s">
        <v>2742</v>
      </c>
      <c r="D8897" s="1" t="s">
        <v>40</v>
      </c>
      <c r="E8897" s="1" t="s">
        <v>81</v>
      </c>
      <c r="I8897" s="2">
        <v>21107</v>
      </c>
      <c r="J8897" s="1">
        <v>62</v>
      </c>
      <c r="P8897" s="1">
        <v>300000</v>
      </c>
      <c r="T8897" s="1">
        <v>24897</v>
      </c>
      <c r="AJ8897" s="1" t="s">
        <v>42</v>
      </c>
      <c r="AK8897" s="1" t="s">
        <v>56</v>
      </c>
      <c r="AL8897" s="1" t="s">
        <v>44</v>
      </c>
      <c r="AM8897" s="1" t="s">
        <v>45</v>
      </c>
    </row>
    <row r="8898" spans="1:39" x14ac:dyDescent="0.25">
      <c r="A8898" s="1" t="s">
        <v>38</v>
      </c>
      <c r="B8898" s="1">
        <v>16542</v>
      </c>
      <c r="C8898" s="1" t="s">
        <v>11265</v>
      </c>
      <c r="D8898" s="1" t="s">
        <v>7284</v>
      </c>
      <c r="E8898" s="1" t="s">
        <v>41</v>
      </c>
      <c r="I8898" s="2">
        <v>19930</v>
      </c>
      <c r="J8898" s="1">
        <v>65</v>
      </c>
      <c r="P8898" s="1">
        <v>300000</v>
      </c>
      <c r="T8898" s="1">
        <v>24897</v>
      </c>
      <c r="AJ8898" s="1" t="s">
        <v>42</v>
      </c>
      <c r="AK8898" s="1" t="s">
        <v>56</v>
      </c>
      <c r="AL8898" s="3" t="s">
        <v>44</v>
      </c>
      <c r="AM8898" s="3" t="s">
        <v>45</v>
      </c>
    </row>
    <row r="8899" spans="1:39" x14ac:dyDescent="0.25">
      <c r="A8899" s="1" t="s">
        <v>38</v>
      </c>
      <c r="B8899" s="1">
        <v>16543</v>
      </c>
      <c r="C8899" s="1" t="s">
        <v>3069</v>
      </c>
      <c r="D8899" s="1" t="s">
        <v>40</v>
      </c>
      <c r="E8899" s="1" t="s">
        <v>81</v>
      </c>
      <c r="I8899" s="2">
        <v>19780</v>
      </c>
      <c r="J8899" s="1">
        <v>65</v>
      </c>
      <c r="P8899" s="1">
        <v>400000</v>
      </c>
      <c r="T8899" s="1">
        <v>39327</v>
      </c>
      <c r="AJ8899" s="1" t="s">
        <v>42</v>
      </c>
      <c r="AK8899" s="1" t="s">
        <v>63</v>
      </c>
      <c r="AL8899" s="1" t="s">
        <v>48</v>
      </c>
      <c r="AM8899" s="1" t="s">
        <v>49</v>
      </c>
    </row>
    <row r="8900" spans="1:39" x14ac:dyDescent="0.25">
      <c r="A8900" s="1" t="s">
        <v>38</v>
      </c>
      <c r="B8900" s="1">
        <v>16543</v>
      </c>
      <c r="C8900" s="1" t="s">
        <v>11266</v>
      </c>
      <c r="D8900" s="1" t="s">
        <v>7284</v>
      </c>
      <c r="E8900" s="1" t="s">
        <v>41</v>
      </c>
      <c r="I8900" s="2">
        <v>17467</v>
      </c>
      <c r="J8900" s="1">
        <v>72</v>
      </c>
      <c r="P8900" s="1">
        <v>400000</v>
      </c>
      <c r="T8900" s="1">
        <v>39327</v>
      </c>
      <c r="AJ8900" s="1" t="s">
        <v>42</v>
      </c>
      <c r="AK8900" s="1" t="s">
        <v>63</v>
      </c>
      <c r="AL8900" s="3" t="s">
        <v>48</v>
      </c>
      <c r="AM8900" s="3" t="s">
        <v>49</v>
      </c>
    </row>
    <row r="8901" spans="1:39" x14ac:dyDescent="0.25">
      <c r="A8901" s="1" t="s">
        <v>38</v>
      </c>
      <c r="B8901" s="1">
        <v>16546</v>
      </c>
      <c r="C8901" s="1" t="s">
        <v>3094</v>
      </c>
      <c r="D8901" s="1" t="s">
        <v>40</v>
      </c>
      <c r="E8901" s="1" t="s">
        <v>81</v>
      </c>
      <c r="I8901" s="2">
        <v>20917</v>
      </c>
      <c r="J8901" s="1">
        <v>62</v>
      </c>
      <c r="P8901" s="1">
        <v>300000</v>
      </c>
      <c r="T8901" s="1">
        <v>24897</v>
      </c>
      <c r="AJ8901" s="1" t="s">
        <v>42</v>
      </c>
      <c r="AK8901" s="1" t="s">
        <v>56</v>
      </c>
      <c r="AL8901" s="1" t="s">
        <v>44</v>
      </c>
      <c r="AM8901" s="1" t="s">
        <v>45</v>
      </c>
    </row>
    <row r="8902" spans="1:39" x14ac:dyDescent="0.25">
      <c r="A8902" s="1" t="s">
        <v>38</v>
      </c>
      <c r="B8902" s="1">
        <v>16546</v>
      </c>
      <c r="C8902" s="1" t="s">
        <v>11267</v>
      </c>
      <c r="D8902" s="1" t="s">
        <v>7284</v>
      </c>
      <c r="E8902" s="1" t="s">
        <v>41</v>
      </c>
      <c r="I8902" s="2">
        <v>18819</v>
      </c>
      <c r="J8902" s="1">
        <v>68</v>
      </c>
      <c r="P8902" s="1">
        <v>300000</v>
      </c>
      <c r="T8902" s="1">
        <v>24897</v>
      </c>
      <c r="AJ8902" s="1" t="s">
        <v>42</v>
      </c>
      <c r="AK8902" s="1" t="s">
        <v>56</v>
      </c>
      <c r="AL8902" s="3" t="s">
        <v>44</v>
      </c>
      <c r="AM8902" s="3" t="s">
        <v>45</v>
      </c>
    </row>
    <row r="8903" spans="1:39" x14ac:dyDescent="0.25">
      <c r="A8903" s="1" t="s">
        <v>38</v>
      </c>
      <c r="B8903" s="1">
        <v>16550</v>
      </c>
      <c r="C8903" s="1" t="s">
        <v>5381</v>
      </c>
      <c r="D8903" s="1" t="s">
        <v>40</v>
      </c>
      <c r="E8903" s="1" t="s">
        <v>41</v>
      </c>
      <c r="I8903" s="2">
        <v>21138</v>
      </c>
      <c r="J8903" s="1">
        <v>61</v>
      </c>
      <c r="P8903" s="1">
        <v>400000</v>
      </c>
      <c r="T8903" s="1">
        <v>39327</v>
      </c>
      <c r="AJ8903" s="1" t="s">
        <v>42</v>
      </c>
      <c r="AK8903" s="1" t="s">
        <v>43</v>
      </c>
      <c r="AL8903" s="1" t="s">
        <v>48</v>
      </c>
      <c r="AM8903" s="1" t="s">
        <v>49</v>
      </c>
    </row>
    <row r="8904" spans="1:39" x14ac:dyDescent="0.25">
      <c r="A8904" s="1" t="s">
        <v>38</v>
      </c>
      <c r="B8904" s="1">
        <v>16550</v>
      </c>
      <c r="C8904" s="1" t="s">
        <v>11268</v>
      </c>
      <c r="D8904" s="1" t="s">
        <v>7284</v>
      </c>
      <c r="E8904" s="1" t="s">
        <v>81</v>
      </c>
      <c r="I8904" s="2">
        <v>21154</v>
      </c>
      <c r="J8904" s="1">
        <v>61</v>
      </c>
      <c r="P8904" s="1">
        <v>400000</v>
      </c>
      <c r="T8904" s="1">
        <v>39327</v>
      </c>
      <c r="AJ8904" s="1" t="s">
        <v>42</v>
      </c>
      <c r="AK8904" s="1" t="s">
        <v>43</v>
      </c>
      <c r="AL8904" s="3" t="s">
        <v>48</v>
      </c>
      <c r="AM8904" s="3" t="s">
        <v>49</v>
      </c>
    </row>
    <row r="8905" spans="1:39" x14ac:dyDescent="0.25">
      <c r="A8905" s="1" t="s">
        <v>38</v>
      </c>
      <c r="B8905" s="1">
        <v>16552</v>
      </c>
      <c r="C8905" s="1" t="s">
        <v>3164</v>
      </c>
      <c r="D8905" s="1" t="s">
        <v>40</v>
      </c>
      <c r="E8905" s="1" t="s">
        <v>41</v>
      </c>
      <c r="I8905" s="2">
        <v>19338</v>
      </c>
      <c r="J8905" s="1">
        <v>66</v>
      </c>
      <c r="P8905" s="1">
        <v>300000</v>
      </c>
      <c r="T8905" s="1">
        <v>30555</v>
      </c>
      <c r="AJ8905" s="1" t="s">
        <v>42</v>
      </c>
      <c r="AK8905" s="1" t="s">
        <v>56</v>
      </c>
      <c r="AL8905" s="1" t="s">
        <v>48</v>
      </c>
      <c r="AM8905" s="1" t="s">
        <v>49</v>
      </c>
    </row>
    <row r="8906" spans="1:39" x14ac:dyDescent="0.25">
      <c r="A8906" s="1" t="s">
        <v>38</v>
      </c>
      <c r="B8906" s="1">
        <v>16552</v>
      </c>
      <c r="C8906" s="1" t="s">
        <v>11269</v>
      </c>
      <c r="D8906" s="1" t="s">
        <v>7284</v>
      </c>
      <c r="E8906" s="1" t="s">
        <v>81</v>
      </c>
      <c r="I8906" s="2">
        <v>20235</v>
      </c>
      <c r="J8906" s="1">
        <v>64</v>
      </c>
      <c r="P8906" s="1">
        <v>300000</v>
      </c>
      <c r="T8906" s="1">
        <v>30555</v>
      </c>
      <c r="AJ8906" s="1" t="s">
        <v>42</v>
      </c>
      <c r="AK8906" s="1" t="s">
        <v>56</v>
      </c>
      <c r="AL8906" s="3" t="s">
        <v>48</v>
      </c>
      <c r="AM8906" s="3" t="s">
        <v>49</v>
      </c>
    </row>
    <row r="8907" spans="1:39" x14ac:dyDescent="0.25">
      <c r="A8907" s="1" t="s">
        <v>38</v>
      </c>
      <c r="B8907" s="1">
        <v>16555</v>
      </c>
      <c r="C8907" s="1" t="s">
        <v>3051</v>
      </c>
      <c r="D8907" s="1" t="s">
        <v>40</v>
      </c>
      <c r="E8907" s="1" t="s">
        <v>41</v>
      </c>
      <c r="I8907" s="2">
        <v>20959</v>
      </c>
      <c r="J8907" s="1">
        <v>62</v>
      </c>
      <c r="P8907" s="1">
        <v>400000</v>
      </c>
      <c r="T8907" s="1">
        <v>39327</v>
      </c>
      <c r="AJ8907" s="1" t="s">
        <v>42</v>
      </c>
      <c r="AK8907" s="1" t="s">
        <v>43</v>
      </c>
      <c r="AL8907" s="1" t="s">
        <v>48</v>
      </c>
      <c r="AM8907" s="1" t="s">
        <v>49</v>
      </c>
    </row>
    <row r="8908" spans="1:39" x14ac:dyDescent="0.25">
      <c r="A8908" s="1" t="s">
        <v>38</v>
      </c>
      <c r="B8908" s="1">
        <v>16555</v>
      </c>
      <c r="C8908" s="1" t="s">
        <v>11270</v>
      </c>
      <c r="D8908" s="1" t="s">
        <v>7284</v>
      </c>
      <c r="E8908" s="1" t="s">
        <v>81</v>
      </c>
      <c r="I8908" s="2">
        <v>22390</v>
      </c>
      <c r="J8908" s="1">
        <v>58</v>
      </c>
      <c r="P8908" s="1">
        <v>400000</v>
      </c>
      <c r="T8908" s="1">
        <v>39327</v>
      </c>
      <c r="AJ8908" s="1" t="s">
        <v>42</v>
      </c>
      <c r="AK8908" s="1" t="s">
        <v>43</v>
      </c>
      <c r="AL8908" s="3" t="s">
        <v>48</v>
      </c>
      <c r="AM8908" s="3" t="s">
        <v>49</v>
      </c>
    </row>
    <row r="8909" spans="1:39" x14ac:dyDescent="0.25">
      <c r="A8909" s="1" t="s">
        <v>38</v>
      </c>
      <c r="B8909" s="1">
        <v>16560</v>
      </c>
      <c r="C8909" s="1" t="s">
        <v>4497</v>
      </c>
      <c r="D8909" s="1" t="s">
        <v>40</v>
      </c>
      <c r="E8909" s="1" t="s">
        <v>81</v>
      </c>
      <c r="I8909" s="2">
        <v>20006</v>
      </c>
      <c r="J8909" s="1">
        <v>65</v>
      </c>
      <c r="P8909" s="1">
        <v>300000</v>
      </c>
      <c r="T8909" s="1">
        <v>30555</v>
      </c>
      <c r="AJ8909" s="1" t="s">
        <v>42</v>
      </c>
      <c r="AK8909" s="1" t="s">
        <v>56</v>
      </c>
      <c r="AL8909" s="1" t="s">
        <v>48</v>
      </c>
      <c r="AM8909" s="1" t="s">
        <v>49</v>
      </c>
    </row>
    <row r="8910" spans="1:39" x14ac:dyDescent="0.25">
      <c r="A8910" s="1" t="s">
        <v>38</v>
      </c>
      <c r="B8910" s="1">
        <v>16560</v>
      </c>
      <c r="C8910" s="1" t="s">
        <v>11271</v>
      </c>
      <c r="D8910" s="1" t="s">
        <v>7284</v>
      </c>
      <c r="E8910" s="1" t="s">
        <v>41</v>
      </c>
      <c r="I8910" s="2">
        <v>20893</v>
      </c>
      <c r="J8910" s="1">
        <v>62</v>
      </c>
      <c r="P8910" s="1">
        <v>300000</v>
      </c>
      <c r="T8910" s="1">
        <v>30555</v>
      </c>
      <c r="AJ8910" s="1" t="s">
        <v>42</v>
      </c>
      <c r="AK8910" s="1" t="s">
        <v>56</v>
      </c>
      <c r="AL8910" s="3" t="s">
        <v>48</v>
      </c>
      <c r="AM8910" s="3" t="s">
        <v>49</v>
      </c>
    </row>
    <row r="8911" spans="1:39" x14ac:dyDescent="0.25">
      <c r="A8911" s="1" t="s">
        <v>38</v>
      </c>
      <c r="B8911" s="1">
        <v>16561</v>
      </c>
      <c r="C8911" s="1" t="s">
        <v>4506</v>
      </c>
      <c r="D8911" s="1" t="s">
        <v>40</v>
      </c>
      <c r="E8911" s="1" t="s">
        <v>81</v>
      </c>
      <c r="I8911" s="2">
        <v>20397</v>
      </c>
      <c r="J8911" s="1">
        <v>63</v>
      </c>
      <c r="P8911" s="1">
        <v>400000</v>
      </c>
      <c r="T8911" s="1">
        <v>33193</v>
      </c>
      <c r="AJ8911" s="1" t="s">
        <v>42</v>
      </c>
      <c r="AK8911" s="1" t="s">
        <v>52</v>
      </c>
      <c r="AL8911" s="1" t="s">
        <v>44</v>
      </c>
      <c r="AM8911" s="1" t="s">
        <v>45</v>
      </c>
    </row>
    <row r="8912" spans="1:39" x14ac:dyDescent="0.25">
      <c r="A8912" s="1" t="s">
        <v>38</v>
      </c>
      <c r="B8912" s="1">
        <v>16561</v>
      </c>
      <c r="C8912" s="1" t="s">
        <v>11272</v>
      </c>
      <c r="D8912" s="1" t="s">
        <v>7284</v>
      </c>
      <c r="E8912" s="1" t="s">
        <v>41</v>
      </c>
      <c r="I8912" s="2">
        <v>19337</v>
      </c>
      <c r="J8912" s="1">
        <v>66</v>
      </c>
      <c r="P8912" s="1">
        <v>400000</v>
      </c>
      <c r="T8912" s="1">
        <v>33193</v>
      </c>
      <c r="AJ8912" s="1" t="s">
        <v>42</v>
      </c>
      <c r="AK8912" s="1" t="s">
        <v>52</v>
      </c>
      <c r="AL8912" s="3" t="s">
        <v>44</v>
      </c>
      <c r="AM8912" s="3" t="s">
        <v>45</v>
      </c>
    </row>
    <row r="8913" spans="1:39" x14ac:dyDescent="0.25">
      <c r="A8913" s="1" t="s">
        <v>38</v>
      </c>
      <c r="B8913" s="1">
        <v>16562</v>
      </c>
      <c r="C8913" s="1" t="s">
        <v>4321</v>
      </c>
      <c r="D8913" s="1" t="s">
        <v>40</v>
      </c>
      <c r="E8913" s="1" t="s">
        <v>41</v>
      </c>
      <c r="I8913" s="2">
        <v>19677</v>
      </c>
      <c r="J8913" s="1">
        <v>65</v>
      </c>
      <c r="P8913" s="1">
        <v>400000</v>
      </c>
      <c r="T8913" s="1">
        <v>39327</v>
      </c>
      <c r="AJ8913" s="1" t="s">
        <v>42</v>
      </c>
      <c r="AK8913" s="1" t="s">
        <v>52</v>
      </c>
      <c r="AL8913" s="1" t="s">
        <v>48</v>
      </c>
      <c r="AM8913" s="1" t="s">
        <v>49</v>
      </c>
    </row>
    <row r="8914" spans="1:39" x14ac:dyDescent="0.25">
      <c r="A8914" s="1" t="s">
        <v>38</v>
      </c>
      <c r="B8914" s="1">
        <v>16562</v>
      </c>
      <c r="C8914" s="1" t="s">
        <v>11273</v>
      </c>
      <c r="D8914" s="1" t="s">
        <v>7284</v>
      </c>
      <c r="E8914" s="1" t="s">
        <v>81</v>
      </c>
      <c r="I8914" s="2">
        <v>22425</v>
      </c>
      <c r="J8914" s="1">
        <v>58</v>
      </c>
      <c r="P8914" s="1">
        <v>400000</v>
      </c>
      <c r="T8914" s="1">
        <v>39327</v>
      </c>
      <c r="AJ8914" s="1" t="s">
        <v>42</v>
      </c>
      <c r="AK8914" s="1" t="s">
        <v>52</v>
      </c>
      <c r="AL8914" s="3" t="s">
        <v>48</v>
      </c>
      <c r="AM8914" s="3" t="s">
        <v>49</v>
      </c>
    </row>
    <row r="8915" spans="1:39" x14ac:dyDescent="0.25">
      <c r="A8915" s="1" t="s">
        <v>38</v>
      </c>
      <c r="B8915" s="1">
        <v>16564</v>
      </c>
      <c r="C8915" s="1" t="s">
        <v>4318</v>
      </c>
      <c r="D8915" s="1" t="s">
        <v>40</v>
      </c>
      <c r="E8915" s="1" t="s">
        <v>41</v>
      </c>
      <c r="I8915" s="2">
        <v>20605</v>
      </c>
      <c r="J8915" s="1">
        <v>63</v>
      </c>
      <c r="P8915" s="1">
        <v>400000</v>
      </c>
      <c r="T8915" s="1">
        <v>33193</v>
      </c>
      <c r="AJ8915" s="1" t="s">
        <v>42</v>
      </c>
      <c r="AK8915" s="1" t="s">
        <v>52</v>
      </c>
      <c r="AL8915" s="1" t="s">
        <v>44</v>
      </c>
      <c r="AM8915" s="1" t="s">
        <v>45</v>
      </c>
    </row>
    <row r="8916" spans="1:39" x14ac:dyDescent="0.25">
      <c r="A8916" s="1" t="s">
        <v>38</v>
      </c>
      <c r="B8916" s="1">
        <v>16564</v>
      </c>
      <c r="C8916" s="1" t="s">
        <v>11274</v>
      </c>
      <c r="D8916" s="1" t="s">
        <v>7284</v>
      </c>
      <c r="E8916" s="1" t="s">
        <v>81</v>
      </c>
      <c r="I8916" s="2">
        <v>23527</v>
      </c>
      <c r="J8916" s="1">
        <v>55</v>
      </c>
      <c r="P8916" s="1">
        <v>400000</v>
      </c>
      <c r="T8916" s="1">
        <v>33193</v>
      </c>
      <c r="AJ8916" s="1" t="s">
        <v>42</v>
      </c>
      <c r="AK8916" s="1" t="s">
        <v>52</v>
      </c>
      <c r="AL8916" s="3" t="s">
        <v>44</v>
      </c>
      <c r="AM8916" s="3" t="s">
        <v>45</v>
      </c>
    </row>
    <row r="8917" spans="1:39" x14ac:dyDescent="0.25">
      <c r="A8917" s="1" t="s">
        <v>38</v>
      </c>
      <c r="B8917" s="1">
        <v>16567</v>
      </c>
      <c r="C8917" s="1" t="s">
        <v>3113</v>
      </c>
      <c r="D8917" s="1" t="s">
        <v>40</v>
      </c>
      <c r="E8917" s="1" t="s">
        <v>41</v>
      </c>
      <c r="I8917" s="2">
        <v>19464</v>
      </c>
      <c r="J8917" s="1">
        <v>66</v>
      </c>
      <c r="P8917" s="1">
        <v>400000</v>
      </c>
      <c r="T8917" s="1">
        <v>39327</v>
      </c>
      <c r="AJ8917" s="1" t="s">
        <v>42</v>
      </c>
      <c r="AK8917" s="1" t="s">
        <v>61</v>
      </c>
      <c r="AL8917" s="1" t="s">
        <v>48</v>
      </c>
      <c r="AM8917" s="1" t="s">
        <v>49</v>
      </c>
    </row>
    <row r="8918" spans="1:39" x14ac:dyDescent="0.25">
      <c r="A8918" s="1" t="s">
        <v>38</v>
      </c>
      <c r="B8918" s="1">
        <v>16569</v>
      </c>
      <c r="C8918" s="1" t="s">
        <v>4322</v>
      </c>
      <c r="D8918" s="1" t="s">
        <v>40</v>
      </c>
      <c r="E8918" s="1" t="s">
        <v>41</v>
      </c>
      <c r="I8918" s="2">
        <v>20771</v>
      </c>
      <c r="J8918" s="1">
        <v>62</v>
      </c>
      <c r="P8918" s="1">
        <v>400000</v>
      </c>
      <c r="T8918" s="1">
        <v>33193</v>
      </c>
      <c r="AJ8918" s="1" t="s">
        <v>42</v>
      </c>
      <c r="AK8918" s="1" t="s">
        <v>52</v>
      </c>
      <c r="AL8918" s="1" t="s">
        <v>44</v>
      </c>
      <c r="AM8918" s="1" t="s">
        <v>45</v>
      </c>
    </row>
    <row r="8919" spans="1:39" x14ac:dyDescent="0.25">
      <c r="A8919" s="1" t="s">
        <v>38</v>
      </c>
      <c r="B8919" s="1">
        <v>16569</v>
      </c>
      <c r="C8919" s="1" t="s">
        <v>11275</v>
      </c>
      <c r="D8919" s="1" t="s">
        <v>7284</v>
      </c>
      <c r="E8919" s="1" t="s">
        <v>81</v>
      </c>
      <c r="I8919" s="2">
        <v>22787</v>
      </c>
      <c r="J8919" s="1">
        <v>57</v>
      </c>
      <c r="P8919" s="1">
        <v>400000</v>
      </c>
      <c r="T8919" s="1">
        <v>33193</v>
      </c>
      <c r="AJ8919" s="1" t="s">
        <v>42</v>
      </c>
      <c r="AK8919" s="1" t="s">
        <v>52</v>
      </c>
      <c r="AL8919" s="3" t="s">
        <v>44</v>
      </c>
      <c r="AM8919" s="3" t="s">
        <v>45</v>
      </c>
    </row>
    <row r="8920" spans="1:39" x14ac:dyDescent="0.25">
      <c r="A8920" s="1" t="s">
        <v>38</v>
      </c>
      <c r="B8920" s="1">
        <v>16570</v>
      </c>
      <c r="C8920" s="1" t="s">
        <v>3106</v>
      </c>
      <c r="D8920" s="1" t="s">
        <v>40</v>
      </c>
      <c r="E8920" s="1" t="s">
        <v>41</v>
      </c>
      <c r="I8920" s="2">
        <v>20336</v>
      </c>
      <c r="J8920" s="1">
        <v>64</v>
      </c>
      <c r="P8920" s="1">
        <v>400000</v>
      </c>
      <c r="T8920" s="1">
        <v>39327</v>
      </c>
      <c r="AJ8920" s="1" t="s">
        <v>42</v>
      </c>
      <c r="AK8920" s="1" t="s">
        <v>61</v>
      </c>
      <c r="AL8920" s="1" t="s">
        <v>48</v>
      </c>
      <c r="AM8920" s="1" t="s">
        <v>49</v>
      </c>
    </row>
    <row r="8921" spans="1:39" x14ac:dyDescent="0.25">
      <c r="A8921" s="1" t="s">
        <v>38</v>
      </c>
      <c r="B8921" s="1">
        <v>16570</v>
      </c>
      <c r="C8921" s="1" t="s">
        <v>11276</v>
      </c>
      <c r="D8921" s="1" t="s">
        <v>7284</v>
      </c>
      <c r="E8921" s="1" t="s">
        <v>81</v>
      </c>
      <c r="I8921" s="2">
        <v>21995</v>
      </c>
      <c r="J8921" s="1">
        <v>59</v>
      </c>
      <c r="P8921" s="1">
        <v>400000</v>
      </c>
      <c r="T8921" s="1">
        <v>39327</v>
      </c>
      <c r="AJ8921" s="1" t="s">
        <v>42</v>
      </c>
      <c r="AK8921" s="1" t="s">
        <v>61</v>
      </c>
      <c r="AL8921" s="3" t="s">
        <v>48</v>
      </c>
      <c r="AM8921" s="3" t="s">
        <v>49</v>
      </c>
    </row>
    <row r="8922" spans="1:39" x14ac:dyDescent="0.25">
      <c r="A8922" s="1" t="s">
        <v>38</v>
      </c>
      <c r="B8922" s="1">
        <v>16579</v>
      </c>
      <c r="C8922" s="1" t="s">
        <v>6251</v>
      </c>
      <c r="D8922" s="1" t="s">
        <v>40</v>
      </c>
      <c r="E8922" s="1" t="s">
        <v>81</v>
      </c>
      <c r="I8922" s="2">
        <v>19625</v>
      </c>
      <c r="J8922" s="1">
        <v>66</v>
      </c>
      <c r="P8922" s="1">
        <v>400000</v>
      </c>
      <c r="T8922" s="1">
        <v>39327</v>
      </c>
      <c r="AJ8922" s="1" t="s">
        <v>42</v>
      </c>
      <c r="AK8922" s="1" t="s">
        <v>52</v>
      </c>
      <c r="AL8922" s="1" t="s">
        <v>48</v>
      </c>
      <c r="AM8922" s="1" t="s">
        <v>49</v>
      </c>
    </row>
    <row r="8923" spans="1:39" x14ac:dyDescent="0.25">
      <c r="A8923" s="1" t="s">
        <v>38</v>
      </c>
      <c r="B8923" s="1">
        <v>16579</v>
      </c>
      <c r="C8923" s="1" t="s">
        <v>11277</v>
      </c>
      <c r="D8923" s="1" t="s">
        <v>7284</v>
      </c>
      <c r="E8923" s="1" t="s">
        <v>41</v>
      </c>
      <c r="I8923" s="2">
        <v>17612</v>
      </c>
      <c r="J8923" s="1">
        <v>71</v>
      </c>
      <c r="P8923" s="1">
        <v>400000</v>
      </c>
      <c r="T8923" s="1">
        <v>39327</v>
      </c>
      <c r="AJ8923" s="1" t="s">
        <v>42</v>
      </c>
      <c r="AK8923" s="1" t="s">
        <v>52</v>
      </c>
      <c r="AL8923" s="3" t="s">
        <v>48</v>
      </c>
      <c r="AM8923" s="3" t="s">
        <v>49</v>
      </c>
    </row>
    <row r="8924" spans="1:39" x14ac:dyDescent="0.25">
      <c r="A8924" s="1" t="s">
        <v>38</v>
      </c>
      <c r="B8924" s="1">
        <v>16580</v>
      </c>
      <c r="C8924" s="1" t="s">
        <v>3246</v>
      </c>
      <c r="D8924" s="1" t="s">
        <v>40</v>
      </c>
      <c r="E8924" s="1" t="s">
        <v>81</v>
      </c>
      <c r="I8924" s="2">
        <v>19068</v>
      </c>
      <c r="J8924" s="1">
        <v>67</v>
      </c>
      <c r="P8924" s="1">
        <v>300000</v>
      </c>
      <c r="T8924" s="1">
        <v>30555</v>
      </c>
      <c r="AJ8924" s="1" t="s">
        <v>42</v>
      </c>
      <c r="AK8924" s="1" t="s">
        <v>56</v>
      </c>
      <c r="AL8924" s="1" t="s">
        <v>48</v>
      </c>
      <c r="AM8924" s="1" t="s">
        <v>49</v>
      </c>
    </row>
    <row r="8925" spans="1:39" x14ac:dyDescent="0.25">
      <c r="A8925" s="1" t="s">
        <v>38</v>
      </c>
      <c r="B8925" s="1">
        <v>16581</v>
      </c>
      <c r="C8925" s="1" t="s">
        <v>3084</v>
      </c>
      <c r="D8925" s="1" t="s">
        <v>40</v>
      </c>
      <c r="E8925" s="1" t="s">
        <v>81</v>
      </c>
      <c r="I8925" s="2">
        <v>20229</v>
      </c>
      <c r="J8925" s="1">
        <v>64</v>
      </c>
      <c r="P8925" s="1">
        <v>400000</v>
      </c>
      <c r="T8925" s="1">
        <v>39327</v>
      </c>
      <c r="AJ8925" s="1" t="s">
        <v>42</v>
      </c>
      <c r="AK8925" s="1" t="s">
        <v>52</v>
      </c>
      <c r="AL8925" s="1" t="s">
        <v>48</v>
      </c>
      <c r="AM8925" s="1" t="s">
        <v>49</v>
      </c>
    </row>
    <row r="8926" spans="1:39" x14ac:dyDescent="0.25">
      <c r="A8926" s="1" t="s">
        <v>38</v>
      </c>
      <c r="B8926" s="1">
        <v>16581</v>
      </c>
      <c r="C8926" s="1" t="s">
        <v>11278</v>
      </c>
      <c r="D8926" s="1" t="s">
        <v>7284</v>
      </c>
      <c r="E8926" s="1" t="s">
        <v>41</v>
      </c>
      <c r="I8926" s="2">
        <v>17688</v>
      </c>
      <c r="J8926" s="1">
        <v>71</v>
      </c>
      <c r="P8926" s="1">
        <v>400000</v>
      </c>
      <c r="T8926" s="1">
        <v>39327</v>
      </c>
      <c r="AJ8926" s="1" t="s">
        <v>42</v>
      </c>
      <c r="AK8926" s="1" t="s">
        <v>52</v>
      </c>
      <c r="AL8926" s="3" t="s">
        <v>48</v>
      </c>
      <c r="AM8926" s="3" t="s">
        <v>49</v>
      </c>
    </row>
    <row r="8927" spans="1:39" x14ac:dyDescent="0.25">
      <c r="A8927" s="1" t="s">
        <v>38</v>
      </c>
      <c r="B8927" s="1">
        <v>16582</v>
      </c>
      <c r="C8927" s="1" t="s">
        <v>2733</v>
      </c>
      <c r="D8927" s="1" t="s">
        <v>40</v>
      </c>
      <c r="E8927" s="1" t="s">
        <v>81</v>
      </c>
      <c r="I8927" s="2">
        <v>20787</v>
      </c>
      <c r="J8927" s="1">
        <v>62</v>
      </c>
      <c r="P8927" s="1">
        <v>300000</v>
      </c>
      <c r="T8927" s="1">
        <v>24897</v>
      </c>
      <c r="AJ8927" s="1" t="s">
        <v>42</v>
      </c>
      <c r="AK8927" s="1" t="s">
        <v>56</v>
      </c>
      <c r="AL8927" s="1" t="s">
        <v>44</v>
      </c>
      <c r="AM8927" s="1" t="s">
        <v>45</v>
      </c>
    </row>
    <row r="8928" spans="1:39" x14ac:dyDescent="0.25">
      <c r="A8928" s="1" t="s">
        <v>38</v>
      </c>
      <c r="B8928" s="1">
        <v>16582</v>
      </c>
      <c r="C8928" s="1" t="s">
        <v>1692</v>
      </c>
      <c r="D8928" s="1" t="s">
        <v>7284</v>
      </c>
      <c r="E8928" s="1" t="s">
        <v>41</v>
      </c>
      <c r="I8928" s="2">
        <v>19138</v>
      </c>
      <c r="J8928" s="1">
        <v>67</v>
      </c>
      <c r="P8928" s="1">
        <v>300000</v>
      </c>
      <c r="T8928" s="1">
        <v>24897</v>
      </c>
      <c r="AJ8928" s="1" t="s">
        <v>42</v>
      </c>
      <c r="AK8928" s="1" t="s">
        <v>56</v>
      </c>
      <c r="AL8928" s="3" t="s">
        <v>44</v>
      </c>
      <c r="AM8928" s="3" t="s">
        <v>45</v>
      </c>
    </row>
    <row r="8929" spans="1:39" x14ac:dyDescent="0.25">
      <c r="A8929" s="1" t="s">
        <v>38</v>
      </c>
      <c r="B8929" s="1">
        <v>16587</v>
      </c>
      <c r="C8929" s="1" t="s">
        <v>6316</v>
      </c>
      <c r="D8929" s="1" t="s">
        <v>40</v>
      </c>
      <c r="E8929" s="1" t="s">
        <v>41</v>
      </c>
      <c r="I8929" s="2">
        <v>21632</v>
      </c>
      <c r="J8929" s="1">
        <v>60</v>
      </c>
      <c r="P8929" s="1">
        <v>400000</v>
      </c>
      <c r="T8929" s="1">
        <v>39327</v>
      </c>
      <c r="AJ8929" s="1" t="s">
        <v>42</v>
      </c>
      <c r="AK8929" s="1" t="s">
        <v>61</v>
      </c>
      <c r="AL8929" s="1" t="s">
        <v>48</v>
      </c>
      <c r="AM8929" s="1" t="s">
        <v>49</v>
      </c>
    </row>
    <row r="8930" spans="1:39" x14ac:dyDescent="0.25">
      <c r="A8930" s="1" t="s">
        <v>38</v>
      </c>
      <c r="B8930" s="1">
        <v>16587</v>
      </c>
      <c r="C8930" s="1" t="s">
        <v>11279</v>
      </c>
      <c r="D8930" s="1" t="s">
        <v>7284</v>
      </c>
      <c r="E8930" s="1" t="s">
        <v>81</v>
      </c>
      <c r="I8930" s="2">
        <v>24764</v>
      </c>
      <c r="J8930" s="1">
        <v>52</v>
      </c>
      <c r="P8930" s="1">
        <v>400000</v>
      </c>
      <c r="T8930" s="1">
        <v>39327</v>
      </c>
      <c r="AJ8930" s="1" t="s">
        <v>42</v>
      </c>
      <c r="AK8930" s="1" t="s">
        <v>61</v>
      </c>
      <c r="AL8930" s="3" t="s">
        <v>48</v>
      </c>
      <c r="AM8930" s="3" t="s">
        <v>49</v>
      </c>
    </row>
    <row r="8931" spans="1:39" x14ac:dyDescent="0.25">
      <c r="A8931" s="1" t="s">
        <v>38</v>
      </c>
      <c r="B8931" s="1">
        <v>16588</v>
      </c>
      <c r="C8931" s="1" t="s">
        <v>488</v>
      </c>
      <c r="D8931" s="1" t="s">
        <v>40</v>
      </c>
      <c r="E8931" s="1" t="s">
        <v>81</v>
      </c>
      <c r="I8931" s="2">
        <v>21672</v>
      </c>
      <c r="J8931" s="1">
        <v>60</v>
      </c>
      <c r="P8931" s="1">
        <v>300000</v>
      </c>
      <c r="T8931" s="1">
        <v>30555</v>
      </c>
      <c r="AJ8931" s="1" t="s">
        <v>42</v>
      </c>
      <c r="AK8931" s="1" t="s">
        <v>56</v>
      </c>
      <c r="AL8931" s="1" t="s">
        <v>48</v>
      </c>
      <c r="AM8931" s="1" t="s">
        <v>49</v>
      </c>
    </row>
    <row r="8932" spans="1:39" x14ac:dyDescent="0.25">
      <c r="A8932" s="1" t="s">
        <v>38</v>
      </c>
      <c r="B8932" s="1">
        <v>16588</v>
      </c>
      <c r="C8932" s="1" t="s">
        <v>11280</v>
      </c>
      <c r="D8932" s="1" t="s">
        <v>7284</v>
      </c>
      <c r="E8932" s="1" t="s">
        <v>41</v>
      </c>
      <c r="I8932" s="2">
        <v>21356</v>
      </c>
      <c r="J8932" s="1">
        <v>61</v>
      </c>
      <c r="P8932" s="1">
        <v>300000</v>
      </c>
      <c r="T8932" s="1">
        <v>30555</v>
      </c>
      <c r="AJ8932" s="1" t="s">
        <v>42</v>
      </c>
      <c r="AK8932" s="1" t="s">
        <v>56</v>
      </c>
      <c r="AL8932" s="3" t="s">
        <v>48</v>
      </c>
      <c r="AM8932" s="3" t="s">
        <v>49</v>
      </c>
    </row>
    <row r="8933" spans="1:39" x14ac:dyDescent="0.25">
      <c r="A8933" s="1" t="s">
        <v>38</v>
      </c>
      <c r="B8933" s="1">
        <v>16590</v>
      </c>
      <c r="C8933" s="1" t="s">
        <v>595</v>
      </c>
      <c r="D8933" s="1" t="s">
        <v>40</v>
      </c>
      <c r="E8933" s="1" t="s">
        <v>41</v>
      </c>
      <c r="I8933" s="2">
        <v>20955</v>
      </c>
      <c r="J8933" s="1">
        <v>62</v>
      </c>
      <c r="P8933" s="1">
        <v>400000</v>
      </c>
      <c r="T8933" s="1">
        <v>33193</v>
      </c>
      <c r="AJ8933" s="1" t="s">
        <v>42</v>
      </c>
      <c r="AK8933" s="1" t="s">
        <v>63</v>
      </c>
      <c r="AL8933" s="1" t="s">
        <v>44</v>
      </c>
      <c r="AM8933" s="1" t="s">
        <v>45</v>
      </c>
    </row>
    <row r="8934" spans="1:39" x14ac:dyDescent="0.25">
      <c r="A8934" s="1" t="s">
        <v>38</v>
      </c>
      <c r="B8934" s="1">
        <v>16590</v>
      </c>
      <c r="C8934" s="1" t="s">
        <v>11281</v>
      </c>
      <c r="D8934" s="1" t="s">
        <v>7284</v>
      </c>
      <c r="E8934" s="1" t="s">
        <v>81</v>
      </c>
      <c r="I8934" s="2">
        <v>22176</v>
      </c>
      <c r="J8934" s="1">
        <v>59</v>
      </c>
      <c r="P8934" s="1">
        <v>400000</v>
      </c>
      <c r="T8934" s="1">
        <v>33193</v>
      </c>
      <c r="AJ8934" s="1" t="s">
        <v>42</v>
      </c>
      <c r="AK8934" s="1" t="s">
        <v>63</v>
      </c>
      <c r="AL8934" s="3" t="s">
        <v>44</v>
      </c>
      <c r="AM8934" s="3" t="s">
        <v>45</v>
      </c>
    </row>
    <row r="8935" spans="1:39" x14ac:dyDescent="0.25">
      <c r="A8935" s="1" t="s">
        <v>38</v>
      </c>
      <c r="B8935" s="1">
        <v>16592</v>
      </c>
      <c r="C8935" s="1" t="s">
        <v>6405</v>
      </c>
      <c r="D8935" s="1" t="s">
        <v>40</v>
      </c>
      <c r="E8935" s="1" t="s">
        <v>41</v>
      </c>
      <c r="I8935" s="2">
        <v>20972</v>
      </c>
      <c r="J8935" s="1">
        <v>62</v>
      </c>
      <c r="P8935" s="1">
        <v>400000</v>
      </c>
      <c r="T8935" s="1">
        <v>39327</v>
      </c>
      <c r="AJ8935" s="1" t="s">
        <v>42</v>
      </c>
      <c r="AK8935" s="1" t="s">
        <v>52</v>
      </c>
      <c r="AL8935" s="1" t="s">
        <v>48</v>
      </c>
      <c r="AM8935" s="1" t="s">
        <v>49</v>
      </c>
    </row>
    <row r="8936" spans="1:39" x14ac:dyDescent="0.25">
      <c r="A8936" s="1" t="s">
        <v>38</v>
      </c>
      <c r="B8936" s="1">
        <v>16592</v>
      </c>
      <c r="C8936" s="1" t="s">
        <v>11282</v>
      </c>
      <c r="D8936" s="1" t="s">
        <v>7284</v>
      </c>
      <c r="E8936" s="1" t="s">
        <v>81</v>
      </c>
      <c r="I8936" s="2">
        <v>24293</v>
      </c>
      <c r="J8936" s="1">
        <v>53</v>
      </c>
      <c r="P8936" s="1">
        <v>400000</v>
      </c>
      <c r="T8936" s="1">
        <v>39327</v>
      </c>
      <c r="AJ8936" s="1" t="s">
        <v>42</v>
      </c>
      <c r="AK8936" s="1" t="s">
        <v>52</v>
      </c>
      <c r="AL8936" s="3" t="s">
        <v>48</v>
      </c>
      <c r="AM8936" s="3" t="s">
        <v>49</v>
      </c>
    </row>
    <row r="8937" spans="1:39" x14ac:dyDescent="0.25">
      <c r="A8937" s="1" t="s">
        <v>38</v>
      </c>
      <c r="B8937" s="1">
        <v>16595</v>
      </c>
      <c r="C8937" s="1" t="s">
        <v>3438</v>
      </c>
      <c r="D8937" s="1" t="s">
        <v>40</v>
      </c>
      <c r="E8937" s="1" t="s">
        <v>41</v>
      </c>
      <c r="I8937" s="2">
        <v>20918</v>
      </c>
      <c r="J8937" s="1">
        <v>62</v>
      </c>
      <c r="P8937" s="1">
        <v>400000</v>
      </c>
      <c r="T8937" s="1">
        <v>39327</v>
      </c>
      <c r="AJ8937" s="1" t="s">
        <v>42</v>
      </c>
      <c r="AK8937" s="1" t="s">
        <v>59</v>
      </c>
      <c r="AL8937" s="1" t="s">
        <v>48</v>
      </c>
      <c r="AM8937" s="1" t="s">
        <v>49</v>
      </c>
    </row>
    <row r="8938" spans="1:39" x14ac:dyDescent="0.25">
      <c r="A8938" s="1" t="s">
        <v>38</v>
      </c>
      <c r="B8938" s="1">
        <v>16595</v>
      </c>
      <c r="C8938" s="1" t="s">
        <v>11283</v>
      </c>
      <c r="D8938" s="1" t="s">
        <v>7284</v>
      </c>
      <c r="E8938" s="1" t="s">
        <v>81</v>
      </c>
      <c r="I8938" s="2">
        <v>24650</v>
      </c>
      <c r="J8938" s="1">
        <v>52</v>
      </c>
      <c r="P8938" s="1">
        <v>400000</v>
      </c>
      <c r="T8938" s="1">
        <v>39327</v>
      </c>
      <c r="AJ8938" s="1" t="s">
        <v>42</v>
      </c>
      <c r="AK8938" s="1" t="s">
        <v>59</v>
      </c>
      <c r="AL8938" s="3" t="s">
        <v>48</v>
      </c>
      <c r="AM8938" s="3" t="s">
        <v>49</v>
      </c>
    </row>
    <row r="8939" spans="1:39" x14ac:dyDescent="0.25">
      <c r="A8939" s="1" t="s">
        <v>38</v>
      </c>
      <c r="B8939" s="1">
        <v>16597</v>
      </c>
      <c r="C8939" s="1" t="s">
        <v>5454</v>
      </c>
      <c r="D8939" s="1" t="s">
        <v>40</v>
      </c>
      <c r="E8939" s="1" t="s">
        <v>41</v>
      </c>
      <c r="I8939" s="2">
        <v>20246</v>
      </c>
      <c r="J8939" s="1">
        <v>64</v>
      </c>
      <c r="P8939" s="1">
        <v>300000</v>
      </c>
      <c r="T8939" s="1">
        <v>24897</v>
      </c>
      <c r="AJ8939" s="1" t="s">
        <v>42</v>
      </c>
      <c r="AK8939" s="1" t="s">
        <v>56</v>
      </c>
      <c r="AL8939" s="1" t="s">
        <v>44</v>
      </c>
      <c r="AM8939" s="1" t="s">
        <v>45</v>
      </c>
    </row>
    <row r="8940" spans="1:39" x14ac:dyDescent="0.25">
      <c r="A8940" s="1" t="s">
        <v>38</v>
      </c>
      <c r="B8940" s="1">
        <v>16608</v>
      </c>
      <c r="C8940" s="1" t="s">
        <v>2355</v>
      </c>
      <c r="D8940" s="1" t="s">
        <v>40</v>
      </c>
      <c r="E8940" s="1" t="s">
        <v>41</v>
      </c>
      <c r="I8940" s="2">
        <v>21501</v>
      </c>
      <c r="J8940" s="1">
        <v>60</v>
      </c>
      <c r="P8940" s="1">
        <v>400000</v>
      </c>
      <c r="T8940" s="1">
        <v>39327</v>
      </c>
      <c r="AJ8940" s="1" t="s">
        <v>42</v>
      </c>
      <c r="AK8940" s="1" t="s">
        <v>63</v>
      </c>
      <c r="AL8940" s="1" t="s">
        <v>48</v>
      </c>
      <c r="AM8940" s="1" t="s">
        <v>49</v>
      </c>
    </row>
    <row r="8941" spans="1:39" x14ac:dyDescent="0.25">
      <c r="A8941" s="1" t="s">
        <v>38</v>
      </c>
      <c r="B8941" s="1">
        <v>16608</v>
      </c>
      <c r="C8941" s="1" t="s">
        <v>11284</v>
      </c>
      <c r="D8941" s="1" t="s">
        <v>7284</v>
      </c>
      <c r="E8941" s="1" t="s">
        <v>81</v>
      </c>
      <c r="I8941" s="2">
        <v>22654</v>
      </c>
      <c r="J8941" s="1">
        <v>57</v>
      </c>
      <c r="P8941" s="1">
        <v>400000</v>
      </c>
      <c r="T8941" s="1">
        <v>39327</v>
      </c>
      <c r="AJ8941" s="1" t="s">
        <v>42</v>
      </c>
      <c r="AK8941" s="1" t="s">
        <v>63</v>
      </c>
      <c r="AL8941" s="3" t="s">
        <v>48</v>
      </c>
      <c r="AM8941" s="3" t="s">
        <v>49</v>
      </c>
    </row>
    <row r="8942" spans="1:39" x14ac:dyDescent="0.25">
      <c r="A8942" s="1" t="s">
        <v>38</v>
      </c>
      <c r="B8942" s="1">
        <v>16612</v>
      </c>
      <c r="C8942" s="1" t="s">
        <v>2295</v>
      </c>
      <c r="D8942" s="1" t="s">
        <v>40</v>
      </c>
      <c r="E8942" s="1" t="s">
        <v>81</v>
      </c>
      <c r="I8942" s="2">
        <v>20998</v>
      </c>
      <c r="J8942" s="1">
        <v>62</v>
      </c>
      <c r="P8942" s="1">
        <v>400000</v>
      </c>
      <c r="T8942" s="1">
        <v>39327</v>
      </c>
      <c r="AJ8942" s="1" t="s">
        <v>42</v>
      </c>
      <c r="AK8942" s="1" t="s">
        <v>52</v>
      </c>
      <c r="AL8942" s="1" t="s">
        <v>48</v>
      </c>
      <c r="AM8942" s="1" t="s">
        <v>49</v>
      </c>
    </row>
    <row r="8943" spans="1:39" x14ac:dyDescent="0.25">
      <c r="A8943" s="1" t="s">
        <v>38</v>
      </c>
      <c r="B8943" s="1">
        <v>16613</v>
      </c>
      <c r="C8943" s="1" t="s">
        <v>2367</v>
      </c>
      <c r="D8943" s="1" t="s">
        <v>40</v>
      </c>
      <c r="E8943" s="1" t="s">
        <v>41</v>
      </c>
      <c r="I8943" s="2">
        <v>21796</v>
      </c>
      <c r="J8943" s="1">
        <v>60</v>
      </c>
      <c r="P8943" s="1">
        <v>400000</v>
      </c>
      <c r="T8943" s="1">
        <v>39327</v>
      </c>
      <c r="AJ8943" s="1" t="s">
        <v>42</v>
      </c>
      <c r="AK8943" s="1" t="s">
        <v>59</v>
      </c>
      <c r="AL8943" s="1" t="s">
        <v>48</v>
      </c>
      <c r="AM8943" s="1" t="s">
        <v>49</v>
      </c>
    </row>
    <row r="8944" spans="1:39" x14ac:dyDescent="0.25">
      <c r="A8944" s="1" t="s">
        <v>38</v>
      </c>
      <c r="B8944" s="1">
        <v>16613</v>
      </c>
      <c r="C8944" s="1" t="s">
        <v>11285</v>
      </c>
      <c r="D8944" s="1" t="s">
        <v>7284</v>
      </c>
      <c r="E8944" s="1" t="s">
        <v>81</v>
      </c>
      <c r="I8944" s="2">
        <v>22130</v>
      </c>
      <c r="J8944" s="1">
        <v>59</v>
      </c>
      <c r="P8944" s="1">
        <v>400000</v>
      </c>
      <c r="T8944" s="1">
        <v>39327</v>
      </c>
      <c r="AJ8944" s="1" t="s">
        <v>42</v>
      </c>
      <c r="AK8944" s="1" t="s">
        <v>59</v>
      </c>
      <c r="AL8944" s="3" t="s">
        <v>48</v>
      </c>
      <c r="AM8944" s="3" t="s">
        <v>49</v>
      </c>
    </row>
    <row r="8945" spans="1:39" x14ac:dyDescent="0.25">
      <c r="A8945" s="1" t="s">
        <v>38</v>
      </c>
      <c r="B8945" s="1">
        <v>16622</v>
      </c>
      <c r="C8945" s="1" t="s">
        <v>3592</v>
      </c>
      <c r="D8945" s="1" t="s">
        <v>40</v>
      </c>
      <c r="E8945" s="1" t="s">
        <v>41</v>
      </c>
      <c r="I8945" s="2">
        <v>20845</v>
      </c>
      <c r="J8945" s="1">
        <v>62</v>
      </c>
      <c r="P8945" s="1">
        <v>400000</v>
      </c>
      <c r="T8945" s="1">
        <v>33193</v>
      </c>
      <c r="AJ8945" s="1" t="s">
        <v>42</v>
      </c>
      <c r="AK8945" s="1" t="s">
        <v>52</v>
      </c>
      <c r="AL8945" s="1" t="s">
        <v>44</v>
      </c>
      <c r="AM8945" s="1" t="s">
        <v>45</v>
      </c>
    </row>
    <row r="8946" spans="1:39" x14ac:dyDescent="0.25">
      <c r="A8946" s="1" t="s">
        <v>38</v>
      </c>
      <c r="B8946" s="1">
        <v>16622</v>
      </c>
      <c r="C8946" s="1" t="s">
        <v>11286</v>
      </c>
      <c r="D8946" s="1" t="s">
        <v>7284</v>
      </c>
      <c r="E8946" s="1" t="s">
        <v>81</v>
      </c>
      <c r="I8946" s="2">
        <v>23012</v>
      </c>
      <c r="J8946" s="1">
        <v>56</v>
      </c>
      <c r="P8946" s="1">
        <v>400000</v>
      </c>
      <c r="T8946" s="1">
        <v>33193</v>
      </c>
      <c r="AJ8946" s="1" t="s">
        <v>42</v>
      </c>
      <c r="AK8946" s="1" t="s">
        <v>52</v>
      </c>
      <c r="AL8946" s="3" t="s">
        <v>44</v>
      </c>
      <c r="AM8946" s="3" t="s">
        <v>45</v>
      </c>
    </row>
    <row r="8947" spans="1:39" x14ac:dyDescent="0.25">
      <c r="A8947" s="1" t="s">
        <v>38</v>
      </c>
      <c r="B8947" s="1">
        <v>16623</v>
      </c>
      <c r="C8947" s="1" t="s">
        <v>3501</v>
      </c>
      <c r="D8947" s="1" t="s">
        <v>40</v>
      </c>
      <c r="E8947" s="1" t="s">
        <v>81</v>
      </c>
      <c r="I8947" s="2">
        <v>19389</v>
      </c>
      <c r="J8947" s="1">
        <v>66</v>
      </c>
      <c r="P8947" s="1">
        <v>400000</v>
      </c>
      <c r="T8947" s="1">
        <v>39327</v>
      </c>
      <c r="AJ8947" s="1" t="s">
        <v>42</v>
      </c>
      <c r="AK8947" s="1" t="s">
        <v>61</v>
      </c>
      <c r="AL8947" s="1" t="s">
        <v>48</v>
      </c>
      <c r="AM8947" s="1" t="s">
        <v>49</v>
      </c>
    </row>
    <row r="8948" spans="1:39" x14ac:dyDescent="0.25">
      <c r="A8948" s="1" t="s">
        <v>38</v>
      </c>
      <c r="B8948" s="1">
        <v>16623</v>
      </c>
      <c r="C8948" s="1" t="s">
        <v>11287</v>
      </c>
      <c r="D8948" s="1" t="s">
        <v>7284</v>
      </c>
      <c r="E8948" s="1" t="s">
        <v>41</v>
      </c>
      <c r="I8948" s="2">
        <v>20383</v>
      </c>
      <c r="J8948" s="1">
        <v>64</v>
      </c>
      <c r="P8948" s="1">
        <v>400000</v>
      </c>
      <c r="T8948" s="1">
        <v>39327</v>
      </c>
      <c r="AJ8948" s="1" t="s">
        <v>42</v>
      </c>
      <c r="AK8948" s="1" t="s">
        <v>61</v>
      </c>
      <c r="AL8948" s="3" t="s">
        <v>48</v>
      </c>
      <c r="AM8948" s="3" t="s">
        <v>49</v>
      </c>
    </row>
    <row r="8949" spans="1:39" x14ac:dyDescent="0.25">
      <c r="A8949" s="1" t="s">
        <v>38</v>
      </c>
      <c r="B8949" s="1">
        <v>16628</v>
      </c>
      <c r="C8949" s="1" t="s">
        <v>1747</v>
      </c>
      <c r="D8949" s="1" t="s">
        <v>40</v>
      </c>
      <c r="E8949" s="1" t="s">
        <v>81</v>
      </c>
      <c r="I8949" s="2">
        <v>21694</v>
      </c>
      <c r="J8949" s="1">
        <v>60</v>
      </c>
      <c r="P8949" s="1">
        <v>300000</v>
      </c>
      <c r="T8949" s="1">
        <v>30555</v>
      </c>
      <c r="AJ8949" s="1" t="s">
        <v>42</v>
      </c>
      <c r="AK8949" s="1" t="s">
        <v>56</v>
      </c>
      <c r="AL8949" s="1" t="s">
        <v>48</v>
      </c>
      <c r="AM8949" s="1" t="s">
        <v>49</v>
      </c>
    </row>
    <row r="8950" spans="1:39" x14ac:dyDescent="0.25">
      <c r="A8950" s="1" t="s">
        <v>38</v>
      </c>
      <c r="B8950" s="1">
        <v>16633</v>
      </c>
      <c r="C8950" s="1" t="s">
        <v>4300</v>
      </c>
      <c r="D8950" s="1" t="s">
        <v>40</v>
      </c>
      <c r="E8950" s="1" t="s">
        <v>41</v>
      </c>
      <c r="I8950" s="2">
        <v>19426</v>
      </c>
      <c r="J8950" s="1">
        <v>66</v>
      </c>
      <c r="P8950" s="1">
        <v>400000</v>
      </c>
      <c r="T8950" s="1">
        <v>33193</v>
      </c>
      <c r="AJ8950" s="1" t="s">
        <v>42</v>
      </c>
      <c r="AK8950" s="1" t="s">
        <v>63</v>
      </c>
      <c r="AL8950" s="1" t="s">
        <v>44</v>
      </c>
      <c r="AM8950" s="1" t="s">
        <v>45</v>
      </c>
    </row>
    <row r="8951" spans="1:39" x14ac:dyDescent="0.25">
      <c r="A8951" s="1" t="s">
        <v>38</v>
      </c>
      <c r="B8951" s="1">
        <v>16633</v>
      </c>
      <c r="C8951" s="1" t="s">
        <v>11288</v>
      </c>
      <c r="D8951" s="1" t="s">
        <v>7284</v>
      </c>
      <c r="E8951" s="1" t="s">
        <v>81</v>
      </c>
      <c r="I8951" s="2">
        <v>24247</v>
      </c>
      <c r="J8951" s="1">
        <v>53</v>
      </c>
      <c r="P8951" s="1">
        <v>400000</v>
      </c>
      <c r="T8951" s="1">
        <v>33193</v>
      </c>
      <c r="AJ8951" s="1" t="s">
        <v>42</v>
      </c>
      <c r="AK8951" s="1" t="s">
        <v>63</v>
      </c>
      <c r="AL8951" s="3" t="s">
        <v>44</v>
      </c>
      <c r="AM8951" s="3" t="s">
        <v>45</v>
      </c>
    </row>
    <row r="8952" spans="1:39" x14ac:dyDescent="0.25">
      <c r="A8952" s="1" t="s">
        <v>38</v>
      </c>
      <c r="B8952" s="1">
        <v>16635</v>
      </c>
      <c r="C8952" s="1" t="s">
        <v>5177</v>
      </c>
      <c r="D8952" s="1" t="s">
        <v>40</v>
      </c>
      <c r="E8952" s="1" t="s">
        <v>81</v>
      </c>
      <c r="I8952" s="2">
        <v>20906</v>
      </c>
      <c r="J8952" s="1">
        <v>62</v>
      </c>
      <c r="P8952" s="1">
        <v>300000</v>
      </c>
      <c r="T8952" s="1">
        <v>30555</v>
      </c>
      <c r="AJ8952" s="1" t="s">
        <v>42</v>
      </c>
      <c r="AK8952" s="1" t="s">
        <v>56</v>
      </c>
      <c r="AL8952" s="1" t="s">
        <v>48</v>
      </c>
      <c r="AM8952" s="1" t="s">
        <v>49</v>
      </c>
    </row>
    <row r="8953" spans="1:39" x14ac:dyDescent="0.25">
      <c r="A8953" s="1" t="s">
        <v>38</v>
      </c>
      <c r="B8953" s="1">
        <v>16643</v>
      </c>
      <c r="C8953" s="1" t="s">
        <v>3982</v>
      </c>
      <c r="D8953" s="1" t="s">
        <v>40</v>
      </c>
      <c r="E8953" s="1" t="s">
        <v>41</v>
      </c>
      <c r="I8953" s="2">
        <v>20012</v>
      </c>
      <c r="J8953" s="1">
        <v>65</v>
      </c>
      <c r="P8953" s="1">
        <v>300000</v>
      </c>
      <c r="T8953" s="1">
        <v>24897</v>
      </c>
      <c r="AJ8953" s="1" t="s">
        <v>42</v>
      </c>
      <c r="AK8953" s="1" t="s">
        <v>56</v>
      </c>
      <c r="AL8953" s="1" t="s">
        <v>44</v>
      </c>
      <c r="AM8953" s="1" t="s">
        <v>45</v>
      </c>
    </row>
    <row r="8954" spans="1:39" x14ac:dyDescent="0.25">
      <c r="A8954" s="1" t="s">
        <v>38</v>
      </c>
      <c r="B8954" s="1">
        <v>16643</v>
      </c>
      <c r="C8954" s="1" t="s">
        <v>11289</v>
      </c>
      <c r="D8954" s="1" t="s">
        <v>7284</v>
      </c>
      <c r="E8954" s="1" t="s">
        <v>81</v>
      </c>
      <c r="I8954" s="2">
        <v>23287</v>
      </c>
      <c r="J8954" s="1">
        <v>56</v>
      </c>
      <c r="P8954" s="1">
        <v>300000</v>
      </c>
      <c r="T8954" s="1">
        <v>24897</v>
      </c>
      <c r="AJ8954" s="1" t="s">
        <v>42</v>
      </c>
      <c r="AK8954" s="1" t="s">
        <v>56</v>
      </c>
      <c r="AL8954" s="3" t="s">
        <v>44</v>
      </c>
      <c r="AM8954" s="3" t="s">
        <v>45</v>
      </c>
    </row>
    <row r="8955" spans="1:39" x14ac:dyDescent="0.25">
      <c r="A8955" s="1" t="s">
        <v>38</v>
      </c>
      <c r="B8955" s="1">
        <v>16644</v>
      </c>
      <c r="C8955" s="1" t="s">
        <v>1097</v>
      </c>
      <c r="D8955" s="1" t="s">
        <v>40</v>
      </c>
      <c r="E8955" s="1" t="s">
        <v>41</v>
      </c>
      <c r="I8955" s="2">
        <v>20827</v>
      </c>
      <c r="J8955" s="1">
        <v>62</v>
      </c>
      <c r="P8955" s="1">
        <v>400000</v>
      </c>
      <c r="T8955" s="1">
        <v>39327</v>
      </c>
      <c r="AJ8955" s="1" t="s">
        <v>42</v>
      </c>
      <c r="AK8955" s="1" t="s">
        <v>63</v>
      </c>
      <c r="AL8955" s="1" t="s">
        <v>48</v>
      </c>
      <c r="AM8955" s="1" t="s">
        <v>49</v>
      </c>
    </row>
    <row r="8956" spans="1:39" x14ac:dyDescent="0.25">
      <c r="A8956" s="1" t="s">
        <v>38</v>
      </c>
      <c r="B8956" s="1">
        <v>16644</v>
      </c>
      <c r="C8956" s="1" t="s">
        <v>11290</v>
      </c>
      <c r="D8956" s="1" t="s">
        <v>7284</v>
      </c>
      <c r="E8956" s="1" t="s">
        <v>81</v>
      </c>
      <c r="I8956" s="2">
        <v>23378</v>
      </c>
      <c r="J8956" s="1">
        <v>55</v>
      </c>
      <c r="P8956" s="1">
        <v>400000</v>
      </c>
      <c r="T8956" s="1">
        <v>39327</v>
      </c>
      <c r="AJ8956" s="1" t="s">
        <v>42</v>
      </c>
      <c r="AK8956" s="1" t="s">
        <v>63</v>
      </c>
      <c r="AL8956" s="3" t="s">
        <v>48</v>
      </c>
      <c r="AM8956" s="3" t="s">
        <v>49</v>
      </c>
    </row>
    <row r="8957" spans="1:39" x14ac:dyDescent="0.25">
      <c r="A8957" s="1" t="s">
        <v>38</v>
      </c>
      <c r="B8957" s="1">
        <v>16645</v>
      </c>
      <c r="C8957" s="1" t="s">
        <v>3941</v>
      </c>
      <c r="D8957" s="1" t="s">
        <v>40</v>
      </c>
      <c r="E8957" s="1" t="s">
        <v>41</v>
      </c>
      <c r="I8957" s="2">
        <v>19939</v>
      </c>
      <c r="J8957" s="1">
        <v>65</v>
      </c>
      <c r="P8957" s="1">
        <v>300000</v>
      </c>
      <c r="T8957" s="1">
        <v>24897</v>
      </c>
      <c r="AJ8957" s="1" t="s">
        <v>42</v>
      </c>
      <c r="AK8957" s="1" t="s">
        <v>56</v>
      </c>
      <c r="AL8957" s="1" t="s">
        <v>44</v>
      </c>
      <c r="AM8957" s="1" t="s">
        <v>45</v>
      </c>
    </row>
    <row r="8958" spans="1:39" x14ac:dyDescent="0.25">
      <c r="A8958" s="1" t="s">
        <v>38</v>
      </c>
      <c r="B8958" s="1">
        <v>16645</v>
      </c>
      <c r="C8958" s="1" t="s">
        <v>11291</v>
      </c>
      <c r="D8958" s="1" t="s">
        <v>7284</v>
      </c>
      <c r="E8958" s="1" t="s">
        <v>81</v>
      </c>
      <c r="I8958" s="2">
        <v>21222</v>
      </c>
      <c r="J8958" s="1">
        <v>61</v>
      </c>
      <c r="P8958" s="1">
        <v>300000</v>
      </c>
      <c r="T8958" s="1">
        <v>24897</v>
      </c>
      <c r="AJ8958" s="1" t="s">
        <v>42</v>
      </c>
      <c r="AK8958" s="1" t="s">
        <v>56</v>
      </c>
      <c r="AL8958" s="3" t="s">
        <v>44</v>
      </c>
      <c r="AM8958" s="3" t="s">
        <v>45</v>
      </c>
    </row>
    <row r="8959" spans="1:39" x14ac:dyDescent="0.25">
      <c r="A8959" s="1" t="s">
        <v>38</v>
      </c>
      <c r="B8959" s="1">
        <v>16646</v>
      </c>
      <c r="C8959" s="1" t="s">
        <v>939</v>
      </c>
      <c r="D8959" s="1" t="s">
        <v>40</v>
      </c>
      <c r="E8959" s="1" t="s">
        <v>41</v>
      </c>
      <c r="I8959" s="2">
        <v>19361</v>
      </c>
      <c r="J8959" s="1">
        <v>66</v>
      </c>
      <c r="P8959" s="1">
        <v>300000</v>
      </c>
      <c r="T8959" s="1">
        <v>30555</v>
      </c>
      <c r="AJ8959" s="1" t="s">
        <v>42</v>
      </c>
      <c r="AK8959" s="1" t="s">
        <v>56</v>
      </c>
      <c r="AL8959" s="1" t="s">
        <v>48</v>
      </c>
      <c r="AM8959" s="1" t="s">
        <v>49</v>
      </c>
    </row>
    <row r="8960" spans="1:39" x14ac:dyDescent="0.25">
      <c r="A8960" s="1" t="s">
        <v>38</v>
      </c>
      <c r="B8960" s="1">
        <v>16646</v>
      </c>
      <c r="C8960" s="1" t="s">
        <v>11292</v>
      </c>
      <c r="D8960" s="1" t="s">
        <v>7284</v>
      </c>
      <c r="E8960" s="1" t="s">
        <v>81</v>
      </c>
      <c r="I8960" s="2">
        <v>20500</v>
      </c>
      <c r="J8960" s="1">
        <v>63</v>
      </c>
      <c r="P8960" s="1">
        <v>300000</v>
      </c>
      <c r="T8960" s="1">
        <v>30555</v>
      </c>
      <c r="AJ8960" s="1" t="s">
        <v>42</v>
      </c>
      <c r="AK8960" s="1" t="s">
        <v>56</v>
      </c>
      <c r="AL8960" s="3" t="s">
        <v>48</v>
      </c>
      <c r="AM8960" s="3" t="s">
        <v>49</v>
      </c>
    </row>
    <row r="8961" spans="1:39" x14ac:dyDescent="0.25">
      <c r="A8961" s="1" t="s">
        <v>38</v>
      </c>
      <c r="B8961" s="1">
        <v>16648</v>
      </c>
      <c r="C8961" s="1" t="s">
        <v>3942</v>
      </c>
      <c r="D8961" s="1" t="s">
        <v>40</v>
      </c>
      <c r="E8961" s="1" t="s">
        <v>41</v>
      </c>
      <c r="I8961" s="2">
        <v>19815</v>
      </c>
      <c r="J8961" s="1">
        <v>65</v>
      </c>
      <c r="P8961" s="1">
        <v>300000</v>
      </c>
      <c r="T8961" s="1">
        <v>30555</v>
      </c>
      <c r="AJ8961" s="1" t="s">
        <v>42</v>
      </c>
      <c r="AK8961" s="1" t="s">
        <v>56</v>
      </c>
      <c r="AL8961" s="1" t="s">
        <v>48</v>
      </c>
      <c r="AM8961" s="1" t="s">
        <v>49</v>
      </c>
    </row>
    <row r="8962" spans="1:39" x14ac:dyDescent="0.25">
      <c r="A8962" s="1" t="s">
        <v>38</v>
      </c>
      <c r="B8962" s="1">
        <v>16648</v>
      </c>
      <c r="C8962" s="1" t="s">
        <v>8228</v>
      </c>
      <c r="D8962" s="1" t="s">
        <v>7284</v>
      </c>
      <c r="E8962" s="1" t="s">
        <v>81</v>
      </c>
      <c r="I8962" s="2">
        <v>22706</v>
      </c>
      <c r="J8962" s="1">
        <v>57</v>
      </c>
      <c r="P8962" s="1">
        <v>300000</v>
      </c>
      <c r="T8962" s="1">
        <v>30555</v>
      </c>
      <c r="AJ8962" s="1" t="s">
        <v>42</v>
      </c>
      <c r="AK8962" s="1" t="s">
        <v>56</v>
      </c>
      <c r="AL8962" s="3" t="s">
        <v>48</v>
      </c>
      <c r="AM8962" s="3" t="s">
        <v>49</v>
      </c>
    </row>
    <row r="8963" spans="1:39" x14ac:dyDescent="0.25">
      <c r="A8963" s="1" t="s">
        <v>38</v>
      </c>
      <c r="B8963" s="1">
        <v>16652</v>
      </c>
      <c r="C8963" s="1" t="s">
        <v>951</v>
      </c>
      <c r="D8963" s="1" t="s">
        <v>40</v>
      </c>
      <c r="E8963" s="1" t="s">
        <v>41</v>
      </c>
      <c r="I8963" s="2">
        <v>20262</v>
      </c>
      <c r="J8963" s="1">
        <v>64</v>
      </c>
      <c r="P8963" s="1">
        <v>300000</v>
      </c>
      <c r="T8963" s="1">
        <v>30555</v>
      </c>
      <c r="AJ8963" s="1" t="s">
        <v>42</v>
      </c>
      <c r="AK8963" s="1" t="s">
        <v>56</v>
      </c>
      <c r="AL8963" s="1" t="s">
        <v>48</v>
      </c>
      <c r="AM8963" s="1" t="s">
        <v>49</v>
      </c>
    </row>
    <row r="8964" spans="1:39" x14ac:dyDescent="0.25">
      <c r="A8964" s="1" t="s">
        <v>38</v>
      </c>
      <c r="B8964" s="1">
        <v>16652</v>
      </c>
      <c r="C8964" s="1" t="s">
        <v>11293</v>
      </c>
      <c r="D8964" s="1" t="s">
        <v>7284</v>
      </c>
      <c r="E8964" s="1" t="s">
        <v>81</v>
      </c>
      <c r="I8964" s="2">
        <v>22288</v>
      </c>
      <c r="J8964" s="1">
        <v>58</v>
      </c>
      <c r="P8964" s="1">
        <v>300000</v>
      </c>
      <c r="T8964" s="1">
        <v>30555</v>
      </c>
      <c r="AJ8964" s="1" t="s">
        <v>42</v>
      </c>
      <c r="AK8964" s="1" t="s">
        <v>56</v>
      </c>
      <c r="AL8964" s="3" t="s">
        <v>48</v>
      </c>
      <c r="AM8964" s="3" t="s">
        <v>49</v>
      </c>
    </row>
    <row r="8965" spans="1:39" x14ac:dyDescent="0.25">
      <c r="A8965" s="1" t="s">
        <v>38</v>
      </c>
      <c r="B8965" s="1">
        <v>16654</v>
      </c>
      <c r="C8965" s="1" t="s">
        <v>3937</v>
      </c>
      <c r="D8965" s="1" t="s">
        <v>40</v>
      </c>
      <c r="E8965" s="1" t="s">
        <v>41</v>
      </c>
      <c r="I8965" s="2">
        <v>20136</v>
      </c>
      <c r="J8965" s="1">
        <v>64</v>
      </c>
      <c r="P8965" s="1">
        <v>300000</v>
      </c>
      <c r="T8965" s="1">
        <v>24897</v>
      </c>
      <c r="AJ8965" s="1" t="s">
        <v>42</v>
      </c>
      <c r="AK8965" s="1" t="s">
        <v>56</v>
      </c>
      <c r="AL8965" s="1" t="s">
        <v>44</v>
      </c>
      <c r="AM8965" s="1" t="s">
        <v>45</v>
      </c>
    </row>
    <row r="8966" spans="1:39" x14ac:dyDescent="0.25">
      <c r="A8966" s="1" t="s">
        <v>38</v>
      </c>
      <c r="B8966" s="1">
        <v>16654</v>
      </c>
      <c r="C8966" s="1" t="s">
        <v>11294</v>
      </c>
      <c r="D8966" s="1" t="s">
        <v>7284</v>
      </c>
      <c r="E8966" s="1" t="s">
        <v>81</v>
      </c>
      <c r="I8966" s="2">
        <v>23544</v>
      </c>
      <c r="J8966" s="1">
        <v>55</v>
      </c>
      <c r="P8966" s="1">
        <v>300000</v>
      </c>
      <c r="T8966" s="1">
        <v>24897</v>
      </c>
      <c r="AJ8966" s="1" t="s">
        <v>42</v>
      </c>
      <c r="AK8966" s="1" t="s">
        <v>56</v>
      </c>
      <c r="AL8966" s="3" t="s">
        <v>44</v>
      </c>
      <c r="AM8966" s="3" t="s">
        <v>45</v>
      </c>
    </row>
    <row r="8967" spans="1:39" x14ac:dyDescent="0.25">
      <c r="A8967" s="1" t="s">
        <v>38</v>
      </c>
      <c r="B8967" s="1">
        <v>16657</v>
      </c>
      <c r="C8967" s="1" t="s">
        <v>5503</v>
      </c>
      <c r="D8967" s="1" t="s">
        <v>40</v>
      </c>
      <c r="E8967" s="1" t="s">
        <v>41</v>
      </c>
      <c r="I8967" s="2">
        <v>19439</v>
      </c>
      <c r="J8967" s="1">
        <v>66</v>
      </c>
      <c r="P8967" s="1">
        <v>400000</v>
      </c>
      <c r="T8967" s="1">
        <v>33193</v>
      </c>
      <c r="AJ8967" s="1" t="s">
        <v>42</v>
      </c>
      <c r="AK8967" s="1" t="s">
        <v>63</v>
      </c>
      <c r="AL8967" s="1" t="s">
        <v>44</v>
      </c>
      <c r="AM8967" s="1" t="s">
        <v>45</v>
      </c>
    </row>
    <row r="8968" spans="1:39" x14ac:dyDescent="0.25">
      <c r="A8968" s="1" t="s">
        <v>38</v>
      </c>
      <c r="B8968" s="1">
        <v>16657</v>
      </c>
      <c r="C8968" s="1" t="s">
        <v>11295</v>
      </c>
      <c r="D8968" s="1" t="s">
        <v>7284</v>
      </c>
      <c r="E8968" s="1" t="s">
        <v>81</v>
      </c>
      <c r="I8968" s="2">
        <v>21644</v>
      </c>
      <c r="J8968" s="1">
        <v>60</v>
      </c>
      <c r="P8968" s="1">
        <v>400000</v>
      </c>
      <c r="T8968" s="1">
        <v>33193</v>
      </c>
      <c r="AJ8968" s="1" t="s">
        <v>42</v>
      </c>
      <c r="AK8968" s="1" t="s">
        <v>63</v>
      </c>
      <c r="AL8968" s="3" t="s">
        <v>44</v>
      </c>
      <c r="AM8968" s="3" t="s">
        <v>45</v>
      </c>
    </row>
    <row r="8969" spans="1:39" x14ac:dyDescent="0.25">
      <c r="A8969" s="1" t="s">
        <v>38</v>
      </c>
      <c r="B8969" s="1">
        <v>16660</v>
      </c>
      <c r="C8969" s="1" t="s">
        <v>3632</v>
      </c>
      <c r="D8969" s="1" t="s">
        <v>40</v>
      </c>
      <c r="E8969" s="1" t="s">
        <v>41</v>
      </c>
      <c r="I8969" s="2">
        <v>21485</v>
      </c>
      <c r="J8969" s="1">
        <v>61</v>
      </c>
      <c r="P8969" s="1">
        <v>400000</v>
      </c>
      <c r="T8969" s="1">
        <v>39327</v>
      </c>
      <c r="AJ8969" s="1" t="s">
        <v>42</v>
      </c>
      <c r="AK8969" s="1" t="s">
        <v>61</v>
      </c>
      <c r="AL8969" s="1" t="s">
        <v>48</v>
      </c>
      <c r="AM8969" s="1" t="s">
        <v>49</v>
      </c>
    </row>
    <row r="8970" spans="1:39" x14ac:dyDescent="0.25">
      <c r="A8970" s="1" t="s">
        <v>38</v>
      </c>
      <c r="B8970" s="1">
        <v>16660</v>
      </c>
      <c r="C8970" s="1" t="s">
        <v>11296</v>
      </c>
      <c r="D8970" s="1" t="s">
        <v>7284</v>
      </c>
      <c r="E8970" s="1" t="s">
        <v>81</v>
      </c>
      <c r="I8970" s="2">
        <v>22327</v>
      </c>
      <c r="J8970" s="1">
        <v>58</v>
      </c>
      <c r="P8970" s="1">
        <v>400000</v>
      </c>
      <c r="T8970" s="1">
        <v>39327</v>
      </c>
      <c r="AJ8970" s="1" t="s">
        <v>42</v>
      </c>
      <c r="AK8970" s="1" t="s">
        <v>61</v>
      </c>
      <c r="AL8970" s="3" t="s">
        <v>48</v>
      </c>
      <c r="AM8970" s="3" t="s">
        <v>49</v>
      </c>
    </row>
    <row r="8971" spans="1:39" x14ac:dyDescent="0.25">
      <c r="A8971" s="1" t="s">
        <v>38</v>
      </c>
      <c r="B8971" s="1">
        <v>16662</v>
      </c>
      <c r="C8971" s="1" t="s">
        <v>387</v>
      </c>
      <c r="D8971" s="1" t="s">
        <v>40</v>
      </c>
      <c r="E8971" s="1" t="s">
        <v>81</v>
      </c>
      <c r="I8971" s="2">
        <v>20492</v>
      </c>
      <c r="J8971" s="1">
        <v>63</v>
      </c>
      <c r="P8971" s="1">
        <v>400000</v>
      </c>
      <c r="T8971" s="1">
        <v>33193</v>
      </c>
      <c r="AJ8971" s="1" t="s">
        <v>42</v>
      </c>
      <c r="AK8971" s="1" t="s">
        <v>52</v>
      </c>
      <c r="AL8971" s="1" t="s">
        <v>44</v>
      </c>
      <c r="AM8971" s="1" t="s">
        <v>45</v>
      </c>
    </row>
    <row r="8972" spans="1:39" x14ac:dyDescent="0.25">
      <c r="A8972" s="1" t="s">
        <v>38</v>
      </c>
      <c r="B8972" s="1">
        <v>16662</v>
      </c>
      <c r="C8972" s="1" t="s">
        <v>11297</v>
      </c>
      <c r="D8972" s="1" t="s">
        <v>7284</v>
      </c>
      <c r="E8972" s="1" t="s">
        <v>41</v>
      </c>
      <c r="I8972" s="2">
        <v>18464</v>
      </c>
      <c r="J8972" s="1">
        <v>69</v>
      </c>
      <c r="P8972" s="1">
        <v>400000</v>
      </c>
      <c r="T8972" s="1">
        <v>33193</v>
      </c>
      <c r="AJ8972" s="1" t="s">
        <v>42</v>
      </c>
      <c r="AK8972" s="1" t="s">
        <v>52</v>
      </c>
      <c r="AL8972" s="3" t="s">
        <v>44</v>
      </c>
      <c r="AM8972" s="3" t="s">
        <v>45</v>
      </c>
    </row>
    <row r="8973" spans="1:39" x14ac:dyDescent="0.25">
      <c r="A8973" s="1" t="s">
        <v>38</v>
      </c>
      <c r="B8973" s="1">
        <v>16668</v>
      </c>
      <c r="C8973" s="1" t="s">
        <v>139</v>
      </c>
      <c r="D8973" s="1" t="s">
        <v>40</v>
      </c>
      <c r="E8973" s="1" t="s">
        <v>41</v>
      </c>
      <c r="I8973" s="2">
        <v>21732</v>
      </c>
      <c r="J8973" s="1">
        <v>60</v>
      </c>
      <c r="P8973" s="1">
        <v>400000</v>
      </c>
      <c r="T8973" s="1">
        <v>39327</v>
      </c>
      <c r="AJ8973" s="1" t="s">
        <v>42</v>
      </c>
      <c r="AK8973" s="1" t="s">
        <v>43</v>
      </c>
      <c r="AL8973" s="1" t="s">
        <v>48</v>
      </c>
      <c r="AM8973" s="1" t="s">
        <v>49</v>
      </c>
    </row>
    <row r="8974" spans="1:39" x14ac:dyDescent="0.25">
      <c r="A8974" s="1" t="s">
        <v>38</v>
      </c>
      <c r="B8974" s="1">
        <v>16668</v>
      </c>
      <c r="C8974" s="1" t="s">
        <v>11298</v>
      </c>
      <c r="D8974" s="1" t="s">
        <v>7284</v>
      </c>
      <c r="E8974" s="1" t="s">
        <v>81</v>
      </c>
      <c r="I8974" s="2">
        <v>23511</v>
      </c>
      <c r="J8974" s="1">
        <v>55</v>
      </c>
      <c r="P8974" s="1">
        <v>400000</v>
      </c>
      <c r="T8974" s="1">
        <v>39327</v>
      </c>
      <c r="AJ8974" s="1" t="s">
        <v>42</v>
      </c>
      <c r="AK8974" s="1" t="s">
        <v>43</v>
      </c>
      <c r="AL8974" s="3" t="s">
        <v>48</v>
      </c>
      <c r="AM8974" s="3" t="s">
        <v>49</v>
      </c>
    </row>
    <row r="8975" spans="1:39" x14ac:dyDescent="0.25">
      <c r="A8975" s="1" t="s">
        <v>38</v>
      </c>
      <c r="B8975" s="1">
        <v>16671</v>
      </c>
      <c r="C8975" s="1" t="s">
        <v>126</v>
      </c>
      <c r="D8975" s="1" t="s">
        <v>40</v>
      </c>
      <c r="E8975" s="1" t="s">
        <v>41</v>
      </c>
      <c r="I8975" s="2">
        <v>20871</v>
      </c>
      <c r="J8975" s="1">
        <v>62</v>
      </c>
      <c r="P8975" s="1">
        <v>400000</v>
      </c>
      <c r="T8975" s="1">
        <v>39327</v>
      </c>
      <c r="AJ8975" s="1" t="s">
        <v>42</v>
      </c>
      <c r="AK8975" s="1" t="s">
        <v>43</v>
      </c>
      <c r="AL8975" s="1" t="s">
        <v>48</v>
      </c>
      <c r="AM8975" s="1" t="s">
        <v>49</v>
      </c>
    </row>
    <row r="8976" spans="1:39" x14ac:dyDescent="0.25">
      <c r="A8976" s="1" t="s">
        <v>38</v>
      </c>
      <c r="B8976" s="1">
        <v>16671</v>
      </c>
      <c r="C8976" s="1" t="s">
        <v>11299</v>
      </c>
      <c r="D8976" s="1" t="s">
        <v>7284</v>
      </c>
      <c r="E8976" s="1" t="s">
        <v>81</v>
      </c>
      <c r="I8976" s="2">
        <v>23878</v>
      </c>
      <c r="J8976" s="1">
        <v>54</v>
      </c>
      <c r="P8976" s="1">
        <v>400000</v>
      </c>
      <c r="T8976" s="1">
        <v>39327</v>
      </c>
      <c r="AJ8976" s="1" t="s">
        <v>42</v>
      </c>
      <c r="AK8976" s="1" t="s">
        <v>43</v>
      </c>
      <c r="AL8976" s="3" t="s">
        <v>48</v>
      </c>
      <c r="AM8976" s="3" t="s">
        <v>49</v>
      </c>
    </row>
    <row r="8977" spans="1:39" x14ac:dyDescent="0.25">
      <c r="A8977" s="1" t="s">
        <v>38</v>
      </c>
      <c r="B8977" s="1">
        <v>16672</v>
      </c>
      <c r="C8977" s="1" t="s">
        <v>497</v>
      </c>
      <c r="D8977" s="1" t="s">
        <v>40</v>
      </c>
      <c r="E8977" s="1" t="s">
        <v>81</v>
      </c>
      <c r="I8977" s="2">
        <v>21387</v>
      </c>
      <c r="J8977" s="1">
        <v>61</v>
      </c>
      <c r="P8977" s="1">
        <v>300000</v>
      </c>
      <c r="T8977" s="1">
        <v>30555</v>
      </c>
      <c r="AJ8977" s="1" t="s">
        <v>42</v>
      </c>
      <c r="AK8977" s="1" t="s">
        <v>56</v>
      </c>
      <c r="AL8977" s="1" t="s">
        <v>48</v>
      </c>
      <c r="AM8977" s="1" t="s">
        <v>49</v>
      </c>
    </row>
    <row r="8978" spans="1:39" x14ac:dyDescent="0.25">
      <c r="A8978" s="1" t="s">
        <v>38</v>
      </c>
      <c r="B8978" s="1">
        <v>16672</v>
      </c>
      <c r="C8978" s="1" t="s">
        <v>11300</v>
      </c>
      <c r="D8978" s="1" t="s">
        <v>7284</v>
      </c>
      <c r="E8978" s="1" t="s">
        <v>41</v>
      </c>
      <c r="I8978" s="2">
        <v>20728</v>
      </c>
      <c r="J8978" s="1">
        <v>63</v>
      </c>
      <c r="P8978" s="1">
        <v>300000</v>
      </c>
      <c r="T8978" s="1">
        <v>30555</v>
      </c>
      <c r="AJ8978" s="1" t="s">
        <v>42</v>
      </c>
      <c r="AK8978" s="1" t="s">
        <v>56</v>
      </c>
      <c r="AL8978" s="3" t="s">
        <v>48</v>
      </c>
      <c r="AM8978" s="3" t="s">
        <v>49</v>
      </c>
    </row>
    <row r="8979" spans="1:39" x14ac:dyDescent="0.25">
      <c r="A8979" s="1" t="s">
        <v>38</v>
      </c>
      <c r="B8979" s="1">
        <v>16674</v>
      </c>
      <c r="C8979" s="1" t="s">
        <v>6300</v>
      </c>
      <c r="D8979" s="1" t="s">
        <v>40</v>
      </c>
      <c r="E8979" s="1" t="s">
        <v>41</v>
      </c>
      <c r="I8979" s="2">
        <v>21154</v>
      </c>
      <c r="J8979" s="1">
        <v>61</v>
      </c>
      <c r="P8979" s="1">
        <v>300000</v>
      </c>
      <c r="T8979" s="1">
        <v>30555</v>
      </c>
      <c r="AJ8979" s="1" t="s">
        <v>42</v>
      </c>
      <c r="AK8979" s="1" t="s">
        <v>56</v>
      </c>
      <c r="AL8979" s="1" t="s">
        <v>48</v>
      </c>
      <c r="AM8979" s="1" t="s">
        <v>49</v>
      </c>
    </row>
    <row r="8980" spans="1:39" x14ac:dyDescent="0.25">
      <c r="A8980" s="1" t="s">
        <v>38</v>
      </c>
      <c r="B8980" s="1">
        <v>16674</v>
      </c>
      <c r="C8980" s="1" t="s">
        <v>11301</v>
      </c>
      <c r="D8980" s="1" t="s">
        <v>7284</v>
      </c>
      <c r="E8980" s="1" t="s">
        <v>81</v>
      </c>
      <c r="I8980" s="2">
        <v>22400</v>
      </c>
      <c r="J8980" s="1">
        <v>58</v>
      </c>
      <c r="P8980" s="1">
        <v>300000</v>
      </c>
      <c r="T8980" s="1">
        <v>30555</v>
      </c>
      <c r="AJ8980" s="1" t="s">
        <v>42</v>
      </c>
      <c r="AK8980" s="1" t="s">
        <v>56</v>
      </c>
      <c r="AL8980" s="3" t="s">
        <v>48</v>
      </c>
      <c r="AM8980" s="3" t="s">
        <v>49</v>
      </c>
    </row>
    <row r="8981" spans="1:39" x14ac:dyDescent="0.25">
      <c r="A8981" s="1" t="s">
        <v>38</v>
      </c>
      <c r="B8981" s="1">
        <v>16681</v>
      </c>
      <c r="C8981" s="1" t="s">
        <v>5697</v>
      </c>
      <c r="D8981" s="1" t="s">
        <v>40</v>
      </c>
      <c r="E8981" s="1" t="s">
        <v>41</v>
      </c>
      <c r="I8981" s="2">
        <v>20577</v>
      </c>
      <c r="J8981" s="1">
        <v>63</v>
      </c>
      <c r="P8981" s="1">
        <v>400000</v>
      </c>
      <c r="T8981" s="1">
        <v>39327</v>
      </c>
      <c r="AJ8981" s="1" t="s">
        <v>42</v>
      </c>
      <c r="AK8981" s="1" t="s">
        <v>63</v>
      </c>
      <c r="AL8981" s="1" t="s">
        <v>48</v>
      </c>
      <c r="AM8981" s="1" t="s">
        <v>49</v>
      </c>
    </row>
    <row r="8982" spans="1:39" x14ac:dyDescent="0.25">
      <c r="A8982" s="1" t="s">
        <v>38</v>
      </c>
      <c r="B8982" s="1">
        <v>16681</v>
      </c>
      <c r="C8982" s="1" t="s">
        <v>11302</v>
      </c>
      <c r="D8982" s="1" t="s">
        <v>7284</v>
      </c>
      <c r="E8982" s="1" t="s">
        <v>81</v>
      </c>
      <c r="I8982" s="2">
        <v>24259</v>
      </c>
      <c r="J8982" s="1">
        <v>53</v>
      </c>
      <c r="P8982" s="1">
        <v>400000</v>
      </c>
      <c r="T8982" s="1">
        <v>39327</v>
      </c>
      <c r="AJ8982" s="1" t="s">
        <v>42</v>
      </c>
      <c r="AK8982" s="1" t="s">
        <v>63</v>
      </c>
      <c r="AL8982" s="3" t="s">
        <v>48</v>
      </c>
      <c r="AM8982" s="3" t="s">
        <v>49</v>
      </c>
    </row>
    <row r="8983" spans="1:39" x14ac:dyDescent="0.25">
      <c r="A8983" s="1" t="s">
        <v>38</v>
      </c>
      <c r="B8983" s="1">
        <v>16682</v>
      </c>
      <c r="C8983" s="1" t="s">
        <v>543</v>
      </c>
      <c r="D8983" s="1" t="s">
        <v>40</v>
      </c>
      <c r="E8983" s="1" t="s">
        <v>81</v>
      </c>
      <c r="I8983" s="2">
        <v>20668</v>
      </c>
      <c r="J8983" s="1">
        <v>63</v>
      </c>
      <c r="P8983" s="1">
        <v>300000</v>
      </c>
      <c r="T8983" s="1">
        <v>30555</v>
      </c>
      <c r="AJ8983" s="1" t="s">
        <v>42</v>
      </c>
      <c r="AK8983" s="1" t="s">
        <v>56</v>
      </c>
      <c r="AL8983" s="1" t="s">
        <v>48</v>
      </c>
      <c r="AM8983" s="1" t="s">
        <v>49</v>
      </c>
    </row>
    <row r="8984" spans="1:39" x14ac:dyDescent="0.25">
      <c r="A8984" s="1" t="s">
        <v>38</v>
      </c>
      <c r="B8984" s="1">
        <v>16682</v>
      </c>
      <c r="C8984" s="1" t="s">
        <v>11303</v>
      </c>
      <c r="D8984" s="1" t="s">
        <v>7284</v>
      </c>
      <c r="E8984" s="1" t="s">
        <v>41</v>
      </c>
      <c r="I8984" s="2">
        <v>19231</v>
      </c>
      <c r="J8984" s="1">
        <v>67</v>
      </c>
      <c r="P8984" s="1">
        <v>300000</v>
      </c>
      <c r="T8984" s="1">
        <v>30555</v>
      </c>
      <c r="AJ8984" s="1" t="s">
        <v>42</v>
      </c>
      <c r="AK8984" s="1" t="s">
        <v>56</v>
      </c>
      <c r="AL8984" s="3" t="s">
        <v>48</v>
      </c>
      <c r="AM8984" s="3" t="s">
        <v>49</v>
      </c>
    </row>
    <row r="8985" spans="1:39" x14ac:dyDescent="0.25">
      <c r="A8985" s="1" t="s">
        <v>38</v>
      </c>
      <c r="B8985" s="1">
        <v>16686</v>
      </c>
      <c r="C8985" s="1" t="s">
        <v>6375</v>
      </c>
      <c r="D8985" s="1" t="s">
        <v>40</v>
      </c>
      <c r="E8985" s="1" t="s">
        <v>41</v>
      </c>
      <c r="I8985" s="2">
        <v>20344</v>
      </c>
      <c r="J8985" s="1">
        <v>64</v>
      </c>
      <c r="P8985" s="1">
        <v>400000</v>
      </c>
      <c r="T8985" s="1">
        <v>33193</v>
      </c>
      <c r="AJ8985" s="1" t="s">
        <v>42</v>
      </c>
      <c r="AK8985" s="1" t="s">
        <v>63</v>
      </c>
      <c r="AL8985" s="1" t="s">
        <v>44</v>
      </c>
      <c r="AM8985" s="1" t="s">
        <v>45</v>
      </c>
    </row>
    <row r="8986" spans="1:39" x14ac:dyDescent="0.25">
      <c r="A8986" s="1" t="s">
        <v>38</v>
      </c>
      <c r="B8986" s="1">
        <v>16686</v>
      </c>
      <c r="C8986" s="1" t="s">
        <v>7950</v>
      </c>
      <c r="D8986" s="1" t="s">
        <v>7284</v>
      </c>
      <c r="E8986" s="1" t="s">
        <v>81</v>
      </c>
      <c r="I8986" s="2">
        <v>23915</v>
      </c>
      <c r="J8986" s="1">
        <v>54</v>
      </c>
      <c r="P8986" s="1">
        <v>400000</v>
      </c>
      <c r="T8986" s="1">
        <v>33193</v>
      </c>
      <c r="AJ8986" s="1" t="s">
        <v>42</v>
      </c>
      <c r="AK8986" s="1" t="s">
        <v>63</v>
      </c>
      <c r="AL8986" s="3" t="s">
        <v>44</v>
      </c>
      <c r="AM8986" s="3" t="s">
        <v>45</v>
      </c>
    </row>
    <row r="8987" spans="1:39" x14ac:dyDescent="0.25">
      <c r="A8987" s="1" t="s">
        <v>38</v>
      </c>
      <c r="B8987" s="1">
        <v>16691</v>
      </c>
      <c r="C8987" s="1" t="s">
        <v>602</v>
      </c>
      <c r="D8987" s="1" t="s">
        <v>40</v>
      </c>
      <c r="E8987" s="1" t="s">
        <v>81</v>
      </c>
      <c r="I8987" s="2">
        <v>21756</v>
      </c>
      <c r="J8987" s="1">
        <v>60</v>
      </c>
      <c r="P8987" s="1">
        <v>400000</v>
      </c>
      <c r="T8987" s="1">
        <v>39327</v>
      </c>
      <c r="AJ8987" s="1" t="s">
        <v>42</v>
      </c>
      <c r="AK8987" s="1" t="s">
        <v>52</v>
      </c>
      <c r="AL8987" s="1" t="s">
        <v>48</v>
      </c>
      <c r="AM8987" s="1" t="s">
        <v>49</v>
      </c>
    </row>
    <row r="8988" spans="1:39" x14ac:dyDescent="0.25">
      <c r="A8988" s="1" t="s">
        <v>38</v>
      </c>
      <c r="B8988" s="1">
        <v>16691</v>
      </c>
      <c r="C8988" s="1" t="s">
        <v>11304</v>
      </c>
      <c r="D8988" s="1" t="s">
        <v>7284</v>
      </c>
      <c r="E8988" s="1" t="s">
        <v>41</v>
      </c>
      <c r="I8988" s="2">
        <v>19826</v>
      </c>
      <c r="J8988" s="1">
        <v>65</v>
      </c>
      <c r="P8988" s="1">
        <v>400000</v>
      </c>
      <c r="T8988" s="1">
        <v>39327</v>
      </c>
      <c r="AJ8988" s="1" t="s">
        <v>42</v>
      </c>
      <c r="AK8988" s="1" t="s">
        <v>52</v>
      </c>
      <c r="AL8988" s="3" t="s">
        <v>48</v>
      </c>
      <c r="AM8988" s="3" t="s">
        <v>49</v>
      </c>
    </row>
    <row r="8989" spans="1:39" x14ac:dyDescent="0.25">
      <c r="A8989" s="1" t="s">
        <v>38</v>
      </c>
      <c r="B8989" s="1">
        <v>16693</v>
      </c>
      <c r="C8989" s="1" t="s">
        <v>6283</v>
      </c>
      <c r="D8989" s="1" t="s">
        <v>40</v>
      </c>
      <c r="E8989" s="1" t="s">
        <v>41</v>
      </c>
      <c r="I8989" s="2">
        <v>19310</v>
      </c>
      <c r="J8989" s="1">
        <v>66</v>
      </c>
      <c r="P8989" s="1">
        <v>400000</v>
      </c>
      <c r="T8989" s="1">
        <v>39327</v>
      </c>
      <c r="AJ8989" s="1" t="s">
        <v>42</v>
      </c>
      <c r="AK8989" s="1" t="s">
        <v>61</v>
      </c>
      <c r="AL8989" s="1" t="s">
        <v>48</v>
      </c>
      <c r="AM8989" s="1" t="s">
        <v>49</v>
      </c>
    </row>
    <row r="8990" spans="1:39" x14ac:dyDescent="0.25">
      <c r="A8990" s="1" t="s">
        <v>38</v>
      </c>
      <c r="B8990" s="1">
        <v>16693</v>
      </c>
      <c r="C8990" s="1" t="s">
        <v>11305</v>
      </c>
      <c r="D8990" s="1" t="s">
        <v>7284</v>
      </c>
      <c r="E8990" s="1" t="s">
        <v>81</v>
      </c>
      <c r="I8990" s="2">
        <v>20466</v>
      </c>
      <c r="J8990" s="1">
        <v>63</v>
      </c>
      <c r="P8990" s="1">
        <v>400000</v>
      </c>
      <c r="T8990" s="1">
        <v>39327</v>
      </c>
      <c r="AJ8990" s="1" t="s">
        <v>42</v>
      </c>
      <c r="AK8990" s="1" t="s">
        <v>61</v>
      </c>
      <c r="AL8990" s="3" t="s">
        <v>48</v>
      </c>
      <c r="AM8990" s="3" t="s">
        <v>49</v>
      </c>
    </row>
    <row r="8991" spans="1:39" x14ac:dyDescent="0.25">
      <c r="A8991" s="1" t="s">
        <v>38</v>
      </c>
      <c r="B8991" s="1">
        <v>16701</v>
      </c>
      <c r="C8991" s="1" t="s">
        <v>7212</v>
      </c>
      <c r="D8991" s="1" t="s">
        <v>40</v>
      </c>
      <c r="E8991" s="1" t="s">
        <v>41</v>
      </c>
      <c r="I8991" s="2">
        <v>19853</v>
      </c>
      <c r="J8991" s="1">
        <v>65</v>
      </c>
      <c r="P8991" s="1">
        <v>400000</v>
      </c>
      <c r="T8991" s="1">
        <v>39327</v>
      </c>
      <c r="AJ8991" s="1" t="s">
        <v>42</v>
      </c>
      <c r="AK8991" s="1" t="s">
        <v>43</v>
      </c>
      <c r="AL8991" s="1" t="s">
        <v>48</v>
      </c>
      <c r="AM8991" s="1" t="s">
        <v>49</v>
      </c>
    </row>
    <row r="8992" spans="1:39" x14ac:dyDescent="0.25">
      <c r="A8992" s="1" t="s">
        <v>38</v>
      </c>
      <c r="B8992" s="1">
        <v>16701</v>
      </c>
      <c r="C8992" s="1" t="s">
        <v>11306</v>
      </c>
      <c r="D8992" s="1" t="s">
        <v>7284</v>
      </c>
      <c r="E8992" s="1" t="s">
        <v>81</v>
      </c>
      <c r="I8992" s="2">
        <v>21845</v>
      </c>
      <c r="J8992" s="1">
        <v>60</v>
      </c>
      <c r="P8992" s="1">
        <v>400000</v>
      </c>
      <c r="T8992" s="1">
        <v>39327</v>
      </c>
      <c r="AJ8992" s="1" t="s">
        <v>42</v>
      </c>
      <c r="AK8992" s="1" t="s">
        <v>43</v>
      </c>
      <c r="AL8992" s="3" t="s">
        <v>48</v>
      </c>
      <c r="AM8992" s="3" t="s">
        <v>49</v>
      </c>
    </row>
    <row r="8993" spans="1:39" x14ac:dyDescent="0.25">
      <c r="A8993" s="1" t="s">
        <v>38</v>
      </c>
      <c r="B8993" s="1">
        <v>16703</v>
      </c>
      <c r="C8993" s="1" t="s">
        <v>2019</v>
      </c>
      <c r="D8993" s="1" t="s">
        <v>40</v>
      </c>
      <c r="E8993" s="1" t="s">
        <v>41</v>
      </c>
      <c r="I8993" s="2">
        <v>17673</v>
      </c>
      <c r="J8993" s="1">
        <v>71</v>
      </c>
      <c r="P8993" s="1">
        <v>400000</v>
      </c>
      <c r="T8993" s="1">
        <v>39327</v>
      </c>
      <c r="AJ8993" s="1" t="s">
        <v>42</v>
      </c>
      <c r="AK8993" s="1" t="s">
        <v>61</v>
      </c>
      <c r="AL8993" s="1" t="s">
        <v>48</v>
      </c>
      <c r="AM8993" s="1" t="s">
        <v>49</v>
      </c>
    </row>
    <row r="8994" spans="1:39" x14ac:dyDescent="0.25">
      <c r="A8994" s="1" t="s">
        <v>38</v>
      </c>
      <c r="B8994" s="1">
        <v>16703</v>
      </c>
      <c r="C8994" s="1" t="s">
        <v>11307</v>
      </c>
      <c r="D8994" s="1" t="s">
        <v>7284</v>
      </c>
      <c r="E8994" s="1" t="s">
        <v>81</v>
      </c>
      <c r="I8994" s="2">
        <v>17706</v>
      </c>
      <c r="J8994" s="1">
        <v>71</v>
      </c>
      <c r="P8994" s="1">
        <v>400000</v>
      </c>
      <c r="T8994" s="1">
        <v>39327</v>
      </c>
      <c r="AJ8994" s="1" t="s">
        <v>42</v>
      </c>
      <c r="AK8994" s="1" t="s">
        <v>61</v>
      </c>
      <c r="AL8994" s="3" t="s">
        <v>48</v>
      </c>
      <c r="AM8994" s="3" t="s">
        <v>49</v>
      </c>
    </row>
    <row r="8995" spans="1:39" x14ac:dyDescent="0.25">
      <c r="A8995" s="1" t="s">
        <v>38</v>
      </c>
      <c r="B8995" s="1">
        <v>16709</v>
      </c>
      <c r="C8995" s="1" t="s">
        <v>6492</v>
      </c>
      <c r="D8995" s="1" t="s">
        <v>40</v>
      </c>
      <c r="E8995" s="1" t="s">
        <v>41</v>
      </c>
      <c r="I8995" s="2">
        <v>16500</v>
      </c>
      <c r="J8995" s="1">
        <v>74</v>
      </c>
      <c r="P8995" s="1">
        <v>400000</v>
      </c>
      <c r="T8995" s="1">
        <v>33193</v>
      </c>
      <c r="AJ8995" s="1" t="s">
        <v>42</v>
      </c>
      <c r="AK8995" s="1" t="s">
        <v>63</v>
      </c>
      <c r="AL8995" s="1" t="s">
        <v>44</v>
      </c>
      <c r="AM8995" s="1" t="s">
        <v>45</v>
      </c>
    </row>
    <row r="8996" spans="1:39" x14ac:dyDescent="0.25">
      <c r="A8996" s="1" t="s">
        <v>38</v>
      </c>
      <c r="B8996" s="1">
        <v>16709</v>
      </c>
      <c r="C8996" s="1" t="s">
        <v>11308</v>
      </c>
      <c r="D8996" s="1" t="s">
        <v>7284</v>
      </c>
      <c r="E8996" s="1" t="s">
        <v>81</v>
      </c>
      <c r="I8996" s="2">
        <v>18384</v>
      </c>
      <c r="J8996" s="1">
        <v>69</v>
      </c>
      <c r="P8996" s="1">
        <v>400000</v>
      </c>
      <c r="T8996" s="1">
        <v>33193</v>
      </c>
      <c r="AJ8996" s="1" t="s">
        <v>42</v>
      </c>
      <c r="AK8996" s="1" t="s">
        <v>63</v>
      </c>
      <c r="AL8996" s="3" t="s">
        <v>44</v>
      </c>
      <c r="AM8996" s="3" t="s">
        <v>45</v>
      </c>
    </row>
    <row r="8997" spans="1:39" x14ac:dyDescent="0.25">
      <c r="A8997" s="1" t="s">
        <v>38</v>
      </c>
      <c r="B8997" s="1">
        <v>16710</v>
      </c>
      <c r="C8997" s="1" t="s">
        <v>5197</v>
      </c>
      <c r="D8997" s="1" t="s">
        <v>40</v>
      </c>
      <c r="E8997" s="1" t="s">
        <v>41</v>
      </c>
      <c r="I8997" s="2">
        <v>19857</v>
      </c>
      <c r="J8997" s="1">
        <v>65</v>
      </c>
      <c r="P8997" s="1">
        <v>400000</v>
      </c>
      <c r="T8997" s="1">
        <v>39327</v>
      </c>
      <c r="AJ8997" s="1" t="s">
        <v>42</v>
      </c>
      <c r="AK8997" s="1" t="s">
        <v>267</v>
      </c>
      <c r="AL8997" s="1" t="s">
        <v>48</v>
      </c>
      <c r="AM8997" s="1" t="s">
        <v>49</v>
      </c>
    </row>
    <row r="8998" spans="1:39" x14ac:dyDescent="0.25">
      <c r="A8998" s="1" t="s">
        <v>38</v>
      </c>
      <c r="B8998" s="1">
        <v>16710</v>
      </c>
      <c r="C8998" s="1" t="s">
        <v>11309</v>
      </c>
      <c r="D8998" s="1" t="s">
        <v>7284</v>
      </c>
      <c r="E8998" s="1" t="s">
        <v>81</v>
      </c>
      <c r="I8998" s="2">
        <v>21134</v>
      </c>
      <c r="J8998" s="1">
        <v>61</v>
      </c>
      <c r="P8998" s="1">
        <v>400000</v>
      </c>
      <c r="T8998" s="1">
        <v>39327</v>
      </c>
      <c r="AJ8998" s="1" t="s">
        <v>42</v>
      </c>
      <c r="AK8998" s="1" t="s">
        <v>267</v>
      </c>
      <c r="AL8998" s="3" t="s">
        <v>48</v>
      </c>
      <c r="AM8998" s="3" t="s">
        <v>49</v>
      </c>
    </row>
    <row r="8999" spans="1:39" x14ac:dyDescent="0.25">
      <c r="A8999" s="1" t="s">
        <v>38</v>
      </c>
      <c r="B8999" s="1">
        <v>16713</v>
      </c>
      <c r="C8999" s="1" t="s">
        <v>5245</v>
      </c>
      <c r="D8999" s="1" t="s">
        <v>40</v>
      </c>
      <c r="E8999" s="1" t="s">
        <v>41</v>
      </c>
      <c r="I8999" s="2">
        <v>19164</v>
      </c>
      <c r="J8999" s="1">
        <v>67</v>
      </c>
      <c r="P8999" s="1">
        <v>400000</v>
      </c>
      <c r="T8999" s="1">
        <v>39327</v>
      </c>
      <c r="AJ8999" s="1" t="s">
        <v>42</v>
      </c>
      <c r="AK8999" s="1" t="s">
        <v>61</v>
      </c>
      <c r="AL8999" s="1" t="s">
        <v>48</v>
      </c>
      <c r="AM8999" s="1" t="s">
        <v>49</v>
      </c>
    </row>
    <row r="9000" spans="1:39" x14ac:dyDescent="0.25">
      <c r="A9000" s="1" t="s">
        <v>38</v>
      </c>
      <c r="B9000" s="1">
        <v>16713</v>
      </c>
      <c r="C9000" s="1" t="s">
        <v>11310</v>
      </c>
      <c r="D9000" s="1" t="s">
        <v>7284</v>
      </c>
      <c r="E9000" s="1" t="s">
        <v>81</v>
      </c>
      <c r="I9000" s="2">
        <v>21407</v>
      </c>
      <c r="J9000" s="1">
        <v>61</v>
      </c>
      <c r="P9000" s="1">
        <v>400000</v>
      </c>
      <c r="T9000" s="1">
        <v>39327</v>
      </c>
      <c r="AJ9000" s="1" t="s">
        <v>42</v>
      </c>
      <c r="AK9000" s="1" t="s">
        <v>61</v>
      </c>
      <c r="AL9000" s="3" t="s">
        <v>48</v>
      </c>
      <c r="AM9000" s="3" t="s">
        <v>49</v>
      </c>
    </row>
    <row r="9001" spans="1:39" x14ac:dyDescent="0.25">
      <c r="A9001" s="1" t="s">
        <v>38</v>
      </c>
      <c r="B9001" s="1">
        <v>16719</v>
      </c>
      <c r="C9001" s="1" t="s">
        <v>7193</v>
      </c>
      <c r="D9001" s="1" t="s">
        <v>40</v>
      </c>
      <c r="E9001" s="1" t="s">
        <v>41</v>
      </c>
      <c r="I9001" s="2">
        <v>19031</v>
      </c>
      <c r="J9001" s="1">
        <v>67</v>
      </c>
      <c r="P9001" s="1">
        <v>400000</v>
      </c>
      <c r="T9001" s="1">
        <v>39327</v>
      </c>
      <c r="AJ9001" s="1" t="s">
        <v>42</v>
      </c>
      <c r="AK9001" s="1" t="s">
        <v>43</v>
      </c>
      <c r="AL9001" s="1" t="s">
        <v>48</v>
      </c>
      <c r="AM9001" s="1" t="s">
        <v>49</v>
      </c>
    </row>
    <row r="9002" spans="1:39" x14ac:dyDescent="0.25">
      <c r="A9002" s="1" t="s">
        <v>38</v>
      </c>
      <c r="B9002" s="1">
        <v>16719</v>
      </c>
      <c r="C9002" s="1" t="s">
        <v>11311</v>
      </c>
      <c r="D9002" s="1" t="s">
        <v>7284</v>
      </c>
      <c r="E9002" s="1" t="s">
        <v>81</v>
      </c>
      <c r="I9002" s="2">
        <v>22776</v>
      </c>
      <c r="J9002" s="1">
        <v>57</v>
      </c>
      <c r="P9002" s="1">
        <v>400000</v>
      </c>
      <c r="T9002" s="1">
        <v>39327</v>
      </c>
      <c r="AJ9002" s="1" t="s">
        <v>42</v>
      </c>
      <c r="AK9002" s="1" t="s">
        <v>43</v>
      </c>
      <c r="AL9002" s="3" t="s">
        <v>48</v>
      </c>
      <c r="AM9002" s="3" t="s">
        <v>49</v>
      </c>
    </row>
    <row r="9003" spans="1:39" x14ac:dyDescent="0.25">
      <c r="A9003" s="1" t="s">
        <v>38</v>
      </c>
      <c r="B9003" s="1">
        <v>16720</v>
      </c>
      <c r="C9003" s="1" t="s">
        <v>6632</v>
      </c>
      <c r="D9003" s="1" t="s">
        <v>40</v>
      </c>
      <c r="E9003" s="1" t="s">
        <v>41</v>
      </c>
      <c r="I9003" s="2">
        <v>19295</v>
      </c>
      <c r="J9003" s="1">
        <v>67</v>
      </c>
      <c r="P9003" s="1">
        <v>400000</v>
      </c>
      <c r="T9003" s="1">
        <v>39327</v>
      </c>
      <c r="AJ9003" s="1" t="s">
        <v>42</v>
      </c>
      <c r="AK9003" s="1" t="s">
        <v>47</v>
      </c>
      <c r="AL9003" s="1" t="s">
        <v>48</v>
      </c>
      <c r="AM9003" s="1" t="s">
        <v>49</v>
      </c>
    </row>
    <row r="9004" spans="1:39" x14ac:dyDescent="0.25">
      <c r="A9004" s="1" t="s">
        <v>38</v>
      </c>
      <c r="B9004" s="1">
        <v>16720</v>
      </c>
      <c r="C9004" s="1" t="s">
        <v>9138</v>
      </c>
      <c r="D9004" s="1" t="s">
        <v>7284</v>
      </c>
      <c r="E9004" s="1" t="s">
        <v>81</v>
      </c>
      <c r="I9004" s="2">
        <v>23103</v>
      </c>
      <c r="J9004" s="1">
        <v>56</v>
      </c>
      <c r="P9004" s="1">
        <v>400000</v>
      </c>
      <c r="T9004" s="1">
        <v>39327</v>
      </c>
      <c r="AJ9004" s="1" t="s">
        <v>42</v>
      </c>
      <c r="AK9004" s="1" t="s">
        <v>47</v>
      </c>
      <c r="AL9004" s="3" t="s">
        <v>48</v>
      </c>
      <c r="AM9004" s="3" t="s">
        <v>49</v>
      </c>
    </row>
    <row r="9005" spans="1:39" x14ac:dyDescent="0.25">
      <c r="A9005" s="1" t="s">
        <v>38</v>
      </c>
      <c r="B9005" s="1">
        <v>16722</v>
      </c>
      <c r="C9005" s="1" t="s">
        <v>7190</v>
      </c>
      <c r="D9005" s="1" t="s">
        <v>40</v>
      </c>
      <c r="E9005" s="1" t="s">
        <v>41</v>
      </c>
      <c r="I9005" s="2">
        <v>20274</v>
      </c>
      <c r="J9005" s="1">
        <v>64</v>
      </c>
      <c r="P9005" s="1">
        <v>400000</v>
      </c>
      <c r="T9005" s="1">
        <v>39327</v>
      </c>
      <c r="AJ9005" s="1" t="s">
        <v>42</v>
      </c>
      <c r="AK9005" s="1" t="s">
        <v>61</v>
      </c>
      <c r="AL9005" s="1" t="s">
        <v>48</v>
      </c>
      <c r="AM9005" s="1" t="s">
        <v>49</v>
      </c>
    </row>
    <row r="9006" spans="1:39" x14ac:dyDescent="0.25">
      <c r="A9006" s="1" t="s">
        <v>38</v>
      </c>
      <c r="B9006" s="1">
        <v>16722</v>
      </c>
      <c r="C9006" s="1" t="s">
        <v>11312</v>
      </c>
      <c r="D9006" s="1" t="s">
        <v>7284</v>
      </c>
      <c r="E9006" s="1" t="s">
        <v>81</v>
      </c>
      <c r="I9006" s="2">
        <v>22490</v>
      </c>
      <c r="J9006" s="1">
        <v>58</v>
      </c>
      <c r="P9006" s="1">
        <v>400000</v>
      </c>
      <c r="T9006" s="1">
        <v>39327</v>
      </c>
      <c r="AJ9006" s="1" t="s">
        <v>42</v>
      </c>
      <c r="AK9006" s="1" t="s">
        <v>61</v>
      </c>
      <c r="AL9006" s="3" t="s">
        <v>48</v>
      </c>
      <c r="AM9006" s="3" t="s">
        <v>49</v>
      </c>
    </row>
    <row r="9007" spans="1:39" x14ac:dyDescent="0.25">
      <c r="A9007" s="1" t="s">
        <v>38</v>
      </c>
      <c r="B9007" s="1">
        <v>16723</v>
      </c>
      <c r="C9007" s="1" t="s">
        <v>6378</v>
      </c>
      <c r="D9007" s="1" t="s">
        <v>40</v>
      </c>
      <c r="E9007" s="1" t="s">
        <v>41</v>
      </c>
      <c r="I9007" s="2">
        <v>19622</v>
      </c>
      <c r="J9007" s="1">
        <v>66</v>
      </c>
      <c r="P9007" s="1">
        <v>400000</v>
      </c>
      <c r="T9007" s="1">
        <v>39327</v>
      </c>
      <c r="AJ9007" s="1" t="s">
        <v>42</v>
      </c>
      <c r="AK9007" s="1" t="s">
        <v>43</v>
      </c>
      <c r="AL9007" s="1" t="s">
        <v>48</v>
      </c>
      <c r="AM9007" s="1" t="s">
        <v>49</v>
      </c>
    </row>
    <row r="9008" spans="1:39" x14ac:dyDescent="0.25">
      <c r="A9008" s="1" t="s">
        <v>38</v>
      </c>
      <c r="B9008" s="1">
        <v>16723</v>
      </c>
      <c r="C9008" s="1" t="s">
        <v>11313</v>
      </c>
      <c r="D9008" s="1" t="s">
        <v>7284</v>
      </c>
      <c r="E9008" s="1" t="s">
        <v>81</v>
      </c>
      <c r="I9008" s="2">
        <v>21310</v>
      </c>
      <c r="J9008" s="1">
        <v>61</v>
      </c>
      <c r="P9008" s="1">
        <v>400000</v>
      </c>
      <c r="T9008" s="1">
        <v>39327</v>
      </c>
      <c r="AJ9008" s="1" t="s">
        <v>42</v>
      </c>
      <c r="AK9008" s="1" t="s">
        <v>43</v>
      </c>
      <c r="AL9008" s="3" t="s">
        <v>48</v>
      </c>
      <c r="AM9008" s="3" t="s">
        <v>49</v>
      </c>
    </row>
    <row r="9009" spans="1:39" x14ac:dyDescent="0.25">
      <c r="A9009" s="1" t="s">
        <v>38</v>
      </c>
      <c r="B9009" s="1">
        <v>16731</v>
      </c>
      <c r="C9009" s="1" t="s">
        <v>4669</v>
      </c>
      <c r="D9009" s="1" t="s">
        <v>40</v>
      </c>
      <c r="E9009" s="1" t="s">
        <v>41</v>
      </c>
      <c r="I9009" s="2">
        <v>19842</v>
      </c>
      <c r="J9009" s="1">
        <v>65</v>
      </c>
      <c r="P9009" s="1">
        <v>400000</v>
      </c>
      <c r="T9009" s="1">
        <v>39327</v>
      </c>
      <c r="AJ9009" s="1" t="s">
        <v>42</v>
      </c>
      <c r="AK9009" s="1" t="s">
        <v>63</v>
      </c>
      <c r="AL9009" s="1" t="s">
        <v>48</v>
      </c>
      <c r="AM9009" s="1" t="s">
        <v>49</v>
      </c>
    </row>
    <row r="9010" spans="1:39" x14ac:dyDescent="0.25">
      <c r="A9010" s="1" t="s">
        <v>38</v>
      </c>
      <c r="B9010" s="1">
        <v>16731</v>
      </c>
      <c r="C9010" s="1" t="s">
        <v>11314</v>
      </c>
      <c r="D9010" s="1" t="s">
        <v>7284</v>
      </c>
      <c r="E9010" s="1" t="s">
        <v>81</v>
      </c>
      <c r="I9010" s="2">
        <v>24117</v>
      </c>
      <c r="J9010" s="1">
        <v>53</v>
      </c>
      <c r="P9010" s="1">
        <v>400000</v>
      </c>
      <c r="T9010" s="1">
        <v>39327</v>
      </c>
      <c r="AJ9010" s="1" t="s">
        <v>42</v>
      </c>
      <c r="AK9010" s="1" t="s">
        <v>63</v>
      </c>
      <c r="AL9010" s="3" t="s">
        <v>48</v>
      </c>
      <c r="AM9010" s="3" t="s">
        <v>49</v>
      </c>
    </row>
    <row r="9011" spans="1:39" x14ac:dyDescent="0.25">
      <c r="A9011" s="1" t="s">
        <v>38</v>
      </c>
      <c r="B9011" s="1">
        <v>16732</v>
      </c>
      <c r="C9011" s="1" t="s">
        <v>166</v>
      </c>
      <c r="D9011" s="1" t="s">
        <v>40</v>
      </c>
      <c r="E9011" s="1" t="s">
        <v>41</v>
      </c>
      <c r="I9011" s="2">
        <v>20321</v>
      </c>
      <c r="J9011" s="1">
        <v>64</v>
      </c>
      <c r="P9011" s="1">
        <v>400000</v>
      </c>
      <c r="T9011" s="1">
        <v>33193</v>
      </c>
      <c r="AJ9011" s="1" t="s">
        <v>42</v>
      </c>
      <c r="AK9011" s="1" t="s">
        <v>61</v>
      </c>
      <c r="AL9011" s="1" t="s">
        <v>44</v>
      </c>
      <c r="AM9011" s="1" t="s">
        <v>45</v>
      </c>
    </row>
    <row r="9012" spans="1:39" x14ac:dyDescent="0.25">
      <c r="A9012" s="1" t="s">
        <v>38</v>
      </c>
      <c r="B9012" s="1">
        <v>16732</v>
      </c>
      <c r="C9012" s="1" t="s">
        <v>11315</v>
      </c>
      <c r="D9012" s="1" t="s">
        <v>7284</v>
      </c>
      <c r="E9012" s="1" t="s">
        <v>81</v>
      </c>
      <c r="I9012" s="2">
        <v>22409</v>
      </c>
      <c r="J9012" s="1">
        <v>58</v>
      </c>
      <c r="P9012" s="1">
        <v>400000</v>
      </c>
      <c r="T9012" s="1">
        <v>33193</v>
      </c>
      <c r="AJ9012" s="1" t="s">
        <v>42</v>
      </c>
      <c r="AK9012" s="1" t="s">
        <v>61</v>
      </c>
      <c r="AL9012" s="3" t="s">
        <v>44</v>
      </c>
      <c r="AM9012" s="3" t="s">
        <v>45</v>
      </c>
    </row>
    <row r="9013" spans="1:39" x14ac:dyDescent="0.25">
      <c r="A9013" s="1" t="s">
        <v>38</v>
      </c>
      <c r="B9013" s="1">
        <v>16733</v>
      </c>
      <c r="C9013" s="1" t="s">
        <v>1936</v>
      </c>
      <c r="D9013" s="1" t="s">
        <v>40</v>
      </c>
      <c r="E9013" s="1" t="s">
        <v>41</v>
      </c>
      <c r="I9013" s="2">
        <v>21355</v>
      </c>
      <c r="J9013" s="1">
        <v>61</v>
      </c>
      <c r="P9013" s="1">
        <v>400000</v>
      </c>
      <c r="T9013" s="1">
        <v>33193</v>
      </c>
      <c r="AJ9013" s="1" t="s">
        <v>42</v>
      </c>
      <c r="AK9013" s="1" t="s">
        <v>47</v>
      </c>
      <c r="AL9013" s="1" t="s">
        <v>44</v>
      </c>
      <c r="AM9013" s="1" t="s">
        <v>45</v>
      </c>
    </row>
    <row r="9014" spans="1:39" x14ac:dyDescent="0.25">
      <c r="A9014" s="1" t="s">
        <v>38</v>
      </c>
      <c r="B9014" s="1">
        <v>16733</v>
      </c>
      <c r="C9014" s="1" t="s">
        <v>11316</v>
      </c>
      <c r="D9014" s="1" t="s">
        <v>7284</v>
      </c>
      <c r="E9014" s="1" t="s">
        <v>81</v>
      </c>
      <c r="I9014" s="2">
        <v>23093</v>
      </c>
      <c r="J9014" s="1">
        <v>56</v>
      </c>
      <c r="P9014" s="1">
        <v>400000</v>
      </c>
      <c r="T9014" s="1">
        <v>33193</v>
      </c>
      <c r="AJ9014" s="1" t="s">
        <v>42</v>
      </c>
      <c r="AK9014" s="1" t="s">
        <v>47</v>
      </c>
      <c r="AL9014" s="3" t="s">
        <v>44</v>
      </c>
      <c r="AM9014" s="3" t="s">
        <v>45</v>
      </c>
    </row>
    <row r="9015" spans="1:39" x14ac:dyDescent="0.25">
      <c r="A9015" s="1" t="s">
        <v>38</v>
      </c>
      <c r="B9015" s="1">
        <v>16734</v>
      </c>
      <c r="C9015" s="1" t="s">
        <v>3471</v>
      </c>
      <c r="D9015" s="1" t="s">
        <v>40</v>
      </c>
      <c r="E9015" s="1" t="s">
        <v>41</v>
      </c>
      <c r="I9015" s="2">
        <v>20344</v>
      </c>
      <c r="J9015" s="1">
        <v>64</v>
      </c>
      <c r="P9015" s="1">
        <v>400000</v>
      </c>
      <c r="T9015" s="1">
        <v>39327</v>
      </c>
      <c r="AJ9015" s="1" t="s">
        <v>42</v>
      </c>
      <c r="AK9015" s="1" t="s">
        <v>43</v>
      </c>
      <c r="AL9015" s="1" t="s">
        <v>48</v>
      </c>
      <c r="AM9015" s="1" t="s">
        <v>49</v>
      </c>
    </row>
    <row r="9016" spans="1:39" x14ac:dyDescent="0.25">
      <c r="A9016" s="1" t="s">
        <v>38</v>
      </c>
      <c r="B9016" s="1">
        <v>16734</v>
      </c>
      <c r="C9016" s="1" t="s">
        <v>11317</v>
      </c>
      <c r="D9016" s="1" t="s">
        <v>7284</v>
      </c>
      <c r="E9016" s="1" t="s">
        <v>81</v>
      </c>
      <c r="I9016" s="2">
        <v>22626</v>
      </c>
      <c r="J9016" s="1">
        <v>57</v>
      </c>
      <c r="P9016" s="1">
        <v>400000</v>
      </c>
      <c r="T9016" s="1">
        <v>39327</v>
      </c>
      <c r="AJ9016" s="1" t="s">
        <v>42</v>
      </c>
      <c r="AK9016" s="1" t="s">
        <v>43</v>
      </c>
      <c r="AL9016" s="3" t="s">
        <v>48</v>
      </c>
      <c r="AM9016" s="3" t="s">
        <v>49</v>
      </c>
    </row>
    <row r="9017" spans="1:39" x14ac:dyDescent="0.25">
      <c r="A9017" s="1" t="s">
        <v>38</v>
      </c>
      <c r="B9017" s="1">
        <v>16735</v>
      </c>
      <c r="C9017" s="1" t="s">
        <v>2908</v>
      </c>
      <c r="D9017" s="1" t="s">
        <v>40</v>
      </c>
      <c r="E9017" s="1" t="s">
        <v>41</v>
      </c>
      <c r="I9017" s="2">
        <v>19511</v>
      </c>
      <c r="J9017" s="1">
        <v>66</v>
      </c>
      <c r="P9017" s="1">
        <v>400000</v>
      </c>
      <c r="T9017" s="1">
        <v>39327</v>
      </c>
      <c r="AJ9017" s="1" t="s">
        <v>42</v>
      </c>
      <c r="AK9017" s="1" t="s">
        <v>43</v>
      </c>
      <c r="AL9017" s="1" t="s">
        <v>48</v>
      </c>
      <c r="AM9017" s="1" t="s">
        <v>49</v>
      </c>
    </row>
    <row r="9018" spans="1:39" x14ac:dyDescent="0.25">
      <c r="A9018" s="1" t="s">
        <v>38</v>
      </c>
      <c r="B9018" s="1">
        <v>16735</v>
      </c>
      <c r="C9018" s="1" t="s">
        <v>10791</v>
      </c>
      <c r="D9018" s="1" t="s">
        <v>7284</v>
      </c>
      <c r="E9018" s="1" t="s">
        <v>81</v>
      </c>
      <c r="I9018" s="2">
        <v>22757</v>
      </c>
      <c r="J9018" s="1">
        <v>57</v>
      </c>
      <c r="P9018" s="1">
        <v>400000</v>
      </c>
      <c r="T9018" s="1">
        <v>39327</v>
      </c>
      <c r="AJ9018" s="1" t="s">
        <v>42</v>
      </c>
      <c r="AK9018" s="1" t="s">
        <v>43</v>
      </c>
      <c r="AL9018" s="3" t="s">
        <v>48</v>
      </c>
      <c r="AM9018" s="3" t="s">
        <v>49</v>
      </c>
    </row>
    <row r="9019" spans="1:39" x14ac:dyDescent="0.25">
      <c r="A9019" s="1" t="s">
        <v>38</v>
      </c>
      <c r="B9019" s="1">
        <v>16737</v>
      </c>
      <c r="C9019" s="1" t="s">
        <v>3694</v>
      </c>
      <c r="D9019" s="1" t="s">
        <v>40</v>
      </c>
      <c r="E9019" s="1" t="s">
        <v>41</v>
      </c>
      <c r="I9019" s="2">
        <v>20601</v>
      </c>
      <c r="J9019" s="1">
        <v>63</v>
      </c>
      <c r="P9019" s="1">
        <v>400000</v>
      </c>
      <c r="T9019" s="1">
        <v>33193</v>
      </c>
      <c r="AJ9019" s="1" t="s">
        <v>42</v>
      </c>
      <c r="AK9019" s="1" t="s">
        <v>59</v>
      </c>
      <c r="AL9019" s="1" t="s">
        <v>44</v>
      </c>
      <c r="AM9019" s="1" t="s">
        <v>45</v>
      </c>
    </row>
    <row r="9020" spans="1:39" x14ac:dyDescent="0.25">
      <c r="A9020" s="1" t="s">
        <v>38</v>
      </c>
      <c r="B9020" s="1">
        <v>16737</v>
      </c>
      <c r="C9020" s="1" t="s">
        <v>11318</v>
      </c>
      <c r="D9020" s="1" t="s">
        <v>7284</v>
      </c>
      <c r="E9020" s="1" t="s">
        <v>81</v>
      </c>
      <c r="I9020" s="2">
        <v>21968</v>
      </c>
      <c r="J9020" s="1">
        <v>59</v>
      </c>
      <c r="P9020" s="1">
        <v>400000</v>
      </c>
      <c r="T9020" s="1">
        <v>33193</v>
      </c>
      <c r="AJ9020" s="1" t="s">
        <v>42</v>
      </c>
      <c r="AK9020" s="1" t="s">
        <v>59</v>
      </c>
      <c r="AL9020" s="3" t="s">
        <v>44</v>
      </c>
      <c r="AM9020" s="3" t="s">
        <v>45</v>
      </c>
    </row>
    <row r="9021" spans="1:39" x14ac:dyDescent="0.25">
      <c r="A9021" s="1" t="s">
        <v>38</v>
      </c>
      <c r="B9021" s="1">
        <v>16740</v>
      </c>
      <c r="C9021" s="1" t="s">
        <v>465</v>
      </c>
      <c r="D9021" s="1" t="s">
        <v>40</v>
      </c>
      <c r="E9021" s="1" t="s">
        <v>41</v>
      </c>
      <c r="I9021" s="2">
        <v>19112</v>
      </c>
      <c r="J9021" s="1">
        <v>67</v>
      </c>
      <c r="P9021" s="1">
        <v>400000</v>
      </c>
      <c r="T9021" s="1">
        <v>39327</v>
      </c>
      <c r="AJ9021" s="1" t="s">
        <v>42</v>
      </c>
      <c r="AK9021" s="1" t="s">
        <v>59</v>
      </c>
      <c r="AL9021" s="1" t="s">
        <v>48</v>
      </c>
      <c r="AM9021" s="1" t="s">
        <v>49</v>
      </c>
    </row>
    <row r="9022" spans="1:39" x14ac:dyDescent="0.25">
      <c r="A9022" s="1" t="s">
        <v>38</v>
      </c>
      <c r="B9022" s="1">
        <v>16740</v>
      </c>
      <c r="C9022" s="1" t="s">
        <v>11319</v>
      </c>
      <c r="D9022" s="1" t="s">
        <v>7284</v>
      </c>
      <c r="E9022" s="1" t="s">
        <v>81</v>
      </c>
      <c r="I9022" s="2">
        <v>23058</v>
      </c>
      <c r="J9022" s="1">
        <v>56</v>
      </c>
      <c r="P9022" s="1">
        <v>400000</v>
      </c>
      <c r="T9022" s="1">
        <v>39327</v>
      </c>
      <c r="AJ9022" s="1" t="s">
        <v>42</v>
      </c>
      <c r="AK9022" s="1" t="s">
        <v>59</v>
      </c>
      <c r="AL9022" s="3" t="s">
        <v>48</v>
      </c>
      <c r="AM9022" s="3" t="s">
        <v>49</v>
      </c>
    </row>
    <row r="9023" spans="1:39" x14ac:dyDescent="0.25">
      <c r="A9023" s="1" t="s">
        <v>38</v>
      </c>
      <c r="B9023" s="1">
        <v>16742</v>
      </c>
      <c r="C9023" s="1" t="s">
        <v>2982</v>
      </c>
      <c r="D9023" s="1" t="s">
        <v>40</v>
      </c>
      <c r="E9023" s="1" t="s">
        <v>41</v>
      </c>
      <c r="I9023" s="2">
        <v>19732</v>
      </c>
      <c r="J9023" s="1">
        <v>65</v>
      </c>
      <c r="P9023" s="1">
        <v>400000</v>
      </c>
      <c r="T9023" s="1">
        <v>33193</v>
      </c>
      <c r="AJ9023" s="1" t="s">
        <v>42</v>
      </c>
      <c r="AK9023" s="1" t="s">
        <v>61</v>
      </c>
      <c r="AL9023" s="1" t="s">
        <v>44</v>
      </c>
      <c r="AM9023" s="1" t="s">
        <v>45</v>
      </c>
    </row>
    <row r="9024" spans="1:39" x14ac:dyDescent="0.25">
      <c r="A9024" s="1" t="s">
        <v>38</v>
      </c>
      <c r="B9024" s="1">
        <v>16742</v>
      </c>
      <c r="C9024" s="1" t="s">
        <v>11320</v>
      </c>
      <c r="D9024" s="1" t="s">
        <v>7284</v>
      </c>
      <c r="E9024" s="1" t="s">
        <v>81</v>
      </c>
      <c r="I9024" s="2">
        <v>22794</v>
      </c>
      <c r="J9024" s="1">
        <v>57</v>
      </c>
      <c r="P9024" s="1">
        <v>400000</v>
      </c>
      <c r="T9024" s="1">
        <v>33193</v>
      </c>
      <c r="AJ9024" s="1" t="s">
        <v>42</v>
      </c>
      <c r="AK9024" s="1" t="s">
        <v>61</v>
      </c>
      <c r="AL9024" s="3" t="s">
        <v>44</v>
      </c>
      <c r="AM9024" s="3" t="s">
        <v>45</v>
      </c>
    </row>
    <row r="9025" spans="1:39" x14ac:dyDescent="0.25">
      <c r="A9025" s="1" t="s">
        <v>38</v>
      </c>
      <c r="B9025" s="1">
        <v>16743</v>
      </c>
      <c r="C9025" s="1" t="s">
        <v>5492</v>
      </c>
      <c r="D9025" s="1" t="s">
        <v>40</v>
      </c>
      <c r="E9025" s="1" t="s">
        <v>41</v>
      </c>
      <c r="I9025" s="2">
        <v>17783</v>
      </c>
      <c r="J9025" s="1">
        <v>71</v>
      </c>
      <c r="P9025" s="1">
        <v>400000</v>
      </c>
      <c r="T9025" s="1">
        <v>33193</v>
      </c>
      <c r="AJ9025" s="1" t="s">
        <v>42</v>
      </c>
      <c r="AK9025" s="1" t="s">
        <v>61</v>
      </c>
      <c r="AL9025" s="1" t="s">
        <v>44</v>
      </c>
      <c r="AM9025" s="1" t="s">
        <v>45</v>
      </c>
    </row>
    <row r="9026" spans="1:39" x14ac:dyDescent="0.25">
      <c r="A9026" s="1" t="s">
        <v>38</v>
      </c>
      <c r="B9026" s="1">
        <v>16743</v>
      </c>
      <c r="C9026" s="1" t="s">
        <v>11321</v>
      </c>
      <c r="D9026" s="1" t="s">
        <v>7284</v>
      </c>
      <c r="E9026" s="1" t="s">
        <v>81</v>
      </c>
      <c r="I9026" s="2">
        <v>24101</v>
      </c>
      <c r="J9026" s="1">
        <v>53</v>
      </c>
      <c r="P9026" s="1">
        <v>400000</v>
      </c>
      <c r="T9026" s="1">
        <v>33193</v>
      </c>
      <c r="AJ9026" s="1" t="s">
        <v>42</v>
      </c>
      <c r="AK9026" s="1" t="s">
        <v>61</v>
      </c>
      <c r="AL9026" s="3" t="s">
        <v>44</v>
      </c>
      <c r="AM9026" s="3" t="s">
        <v>45</v>
      </c>
    </row>
    <row r="9027" spans="1:39" x14ac:dyDescent="0.25">
      <c r="A9027" s="1" t="s">
        <v>38</v>
      </c>
      <c r="B9027" s="1">
        <v>16744</v>
      </c>
      <c r="C9027" s="1" t="s">
        <v>3608</v>
      </c>
      <c r="D9027" s="1" t="s">
        <v>40</v>
      </c>
      <c r="E9027" s="1" t="s">
        <v>41</v>
      </c>
      <c r="I9027" s="2">
        <v>18010</v>
      </c>
      <c r="J9027" s="1">
        <v>70</v>
      </c>
      <c r="P9027" s="1">
        <v>400000</v>
      </c>
      <c r="T9027" s="1">
        <v>33193</v>
      </c>
      <c r="AJ9027" s="1" t="s">
        <v>42</v>
      </c>
      <c r="AK9027" s="1" t="s">
        <v>61</v>
      </c>
      <c r="AL9027" s="1" t="s">
        <v>44</v>
      </c>
      <c r="AM9027" s="1" t="s">
        <v>45</v>
      </c>
    </row>
    <row r="9028" spans="1:39" x14ac:dyDescent="0.25">
      <c r="A9028" s="1" t="s">
        <v>38</v>
      </c>
      <c r="B9028" s="1">
        <v>16745</v>
      </c>
      <c r="C9028" s="1" t="s">
        <v>2803</v>
      </c>
      <c r="D9028" s="1" t="s">
        <v>40</v>
      </c>
      <c r="E9028" s="1" t="s">
        <v>41</v>
      </c>
      <c r="I9028" s="2">
        <v>17627</v>
      </c>
      <c r="J9028" s="1">
        <v>71</v>
      </c>
      <c r="P9028" s="1">
        <v>400000</v>
      </c>
      <c r="T9028" s="1">
        <v>33193</v>
      </c>
      <c r="AJ9028" s="1" t="s">
        <v>42</v>
      </c>
      <c r="AK9028" s="1" t="s">
        <v>61</v>
      </c>
      <c r="AL9028" s="1" t="s">
        <v>44</v>
      </c>
      <c r="AM9028" s="1" t="s">
        <v>45</v>
      </c>
    </row>
    <row r="9029" spans="1:39" x14ac:dyDescent="0.25">
      <c r="A9029" s="1" t="s">
        <v>38</v>
      </c>
      <c r="B9029" s="1">
        <v>16745</v>
      </c>
      <c r="C9029" s="1" t="s">
        <v>11322</v>
      </c>
      <c r="D9029" s="1" t="s">
        <v>7284</v>
      </c>
      <c r="E9029" s="1" t="s">
        <v>81</v>
      </c>
      <c r="I9029" s="2">
        <v>23377</v>
      </c>
      <c r="J9029" s="1">
        <v>55</v>
      </c>
      <c r="P9029" s="1">
        <v>400000</v>
      </c>
      <c r="T9029" s="1">
        <v>33193</v>
      </c>
      <c r="AJ9029" s="1" t="s">
        <v>42</v>
      </c>
      <c r="AK9029" s="1" t="s">
        <v>61</v>
      </c>
      <c r="AL9029" s="3" t="s">
        <v>44</v>
      </c>
      <c r="AM9029" s="3" t="s">
        <v>45</v>
      </c>
    </row>
    <row r="9030" spans="1:39" x14ac:dyDescent="0.25">
      <c r="A9030" s="1" t="s">
        <v>38</v>
      </c>
      <c r="B9030" s="1">
        <v>16746</v>
      </c>
      <c r="C9030" s="1" t="s">
        <v>7181</v>
      </c>
      <c r="D9030" s="1" t="s">
        <v>40</v>
      </c>
      <c r="E9030" s="1" t="s">
        <v>41</v>
      </c>
      <c r="I9030" s="2">
        <v>17713</v>
      </c>
      <c r="J9030" s="1">
        <v>71</v>
      </c>
      <c r="P9030" s="1">
        <v>400000</v>
      </c>
      <c r="T9030" s="1">
        <v>33193</v>
      </c>
      <c r="AJ9030" s="1" t="s">
        <v>42</v>
      </c>
      <c r="AK9030" s="1" t="s">
        <v>61</v>
      </c>
      <c r="AL9030" s="1" t="s">
        <v>44</v>
      </c>
      <c r="AM9030" s="1" t="s">
        <v>45</v>
      </c>
    </row>
    <row r="9031" spans="1:39" x14ac:dyDescent="0.25">
      <c r="A9031" s="1" t="s">
        <v>38</v>
      </c>
      <c r="B9031" s="1">
        <v>16747</v>
      </c>
      <c r="C9031" s="1" t="s">
        <v>4998</v>
      </c>
      <c r="D9031" s="1" t="s">
        <v>40</v>
      </c>
      <c r="E9031" s="1" t="s">
        <v>41</v>
      </c>
      <c r="I9031" s="2">
        <v>19756</v>
      </c>
      <c r="J9031" s="1">
        <v>65</v>
      </c>
      <c r="P9031" s="1">
        <v>400000</v>
      </c>
      <c r="T9031" s="1">
        <v>39327</v>
      </c>
      <c r="AJ9031" s="1" t="s">
        <v>42</v>
      </c>
      <c r="AK9031" s="1" t="s">
        <v>61</v>
      </c>
      <c r="AL9031" s="1" t="s">
        <v>48</v>
      </c>
      <c r="AM9031" s="1" t="s">
        <v>49</v>
      </c>
    </row>
    <row r="9032" spans="1:39" x14ac:dyDescent="0.25">
      <c r="A9032" s="1" t="s">
        <v>38</v>
      </c>
      <c r="B9032" s="1">
        <v>16747</v>
      </c>
      <c r="C9032" s="1" t="s">
        <v>11323</v>
      </c>
      <c r="D9032" s="1" t="s">
        <v>7284</v>
      </c>
      <c r="E9032" s="1" t="s">
        <v>81</v>
      </c>
      <c r="I9032" s="2">
        <v>19669</v>
      </c>
      <c r="J9032" s="1">
        <v>65</v>
      </c>
      <c r="P9032" s="1">
        <v>400000</v>
      </c>
      <c r="T9032" s="1">
        <v>39327</v>
      </c>
      <c r="AJ9032" s="1" t="s">
        <v>42</v>
      </c>
      <c r="AK9032" s="1" t="s">
        <v>61</v>
      </c>
      <c r="AL9032" s="3" t="s">
        <v>48</v>
      </c>
      <c r="AM9032" s="3" t="s">
        <v>49</v>
      </c>
    </row>
    <row r="9033" spans="1:39" x14ac:dyDescent="0.25">
      <c r="A9033" s="1" t="s">
        <v>38</v>
      </c>
      <c r="B9033" s="1">
        <v>16748</v>
      </c>
      <c r="C9033" s="1" t="s">
        <v>199</v>
      </c>
      <c r="D9033" s="1" t="s">
        <v>40</v>
      </c>
      <c r="E9033" s="1" t="s">
        <v>41</v>
      </c>
      <c r="I9033" s="2">
        <v>20248</v>
      </c>
      <c r="J9033" s="1">
        <v>64</v>
      </c>
      <c r="P9033" s="1">
        <v>400000</v>
      </c>
      <c r="T9033" s="1">
        <v>39327</v>
      </c>
      <c r="AJ9033" s="1" t="s">
        <v>42</v>
      </c>
      <c r="AK9033" s="1" t="s">
        <v>59</v>
      </c>
      <c r="AL9033" s="1" t="s">
        <v>48</v>
      </c>
      <c r="AM9033" s="1" t="s">
        <v>49</v>
      </c>
    </row>
    <row r="9034" spans="1:39" x14ac:dyDescent="0.25">
      <c r="A9034" s="1" t="s">
        <v>38</v>
      </c>
      <c r="B9034" s="1">
        <v>16748</v>
      </c>
      <c r="C9034" s="1" t="s">
        <v>11324</v>
      </c>
      <c r="D9034" s="1" t="s">
        <v>7284</v>
      </c>
      <c r="E9034" s="1" t="s">
        <v>81</v>
      </c>
      <c r="I9034" s="2">
        <v>23538</v>
      </c>
      <c r="J9034" s="1">
        <v>55</v>
      </c>
      <c r="P9034" s="1">
        <v>400000</v>
      </c>
      <c r="T9034" s="1">
        <v>39327</v>
      </c>
      <c r="AJ9034" s="1" t="s">
        <v>42</v>
      </c>
      <c r="AK9034" s="1" t="s">
        <v>59</v>
      </c>
      <c r="AL9034" s="3" t="s">
        <v>48</v>
      </c>
      <c r="AM9034" s="3" t="s">
        <v>49</v>
      </c>
    </row>
    <row r="9035" spans="1:39" x14ac:dyDescent="0.25">
      <c r="A9035" s="1" t="s">
        <v>38</v>
      </c>
      <c r="B9035" s="1">
        <v>16751</v>
      </c>
      <c r="C9035" s="1" t="s">
        <v>5482</v>
      </c>
      <c r="D9035" s="1" t="s">
        <v>40</v>
      </c>
      <c r="E9035" s="1" t="s">
        <v>41</v>
      </c>
      <c r="I9035" s="2">
        <v>20171</v>
      </c>
      <c r="J9035" s="1">
        <v>64</v>
      </c>
      <c r="P9035" s="1">
        <v>400000</v>
      </c>
      <c r="T9035" s="1">
        <v>39327</v>
      </c>
      <c r="AJ9035" s="1" t="s">
        <v>42</v>
      </c>
      <c r="AK9035" s="1" t="s">
        <v>43</v>
      </c>
      <c r="AL9035" s="1" t="s">
        <v>48</v>
      </c>
      <c r="AM9035" s="1" t="s">
        <v>49</v>
      </c>
    </row>
    <row r="9036" spans="1:39" x14ac:dyDescent="0.25">
      <c r="A9036" s="1" t="s">
        <v>38</v>
      </c>
      <c r="B9036" s="1">
        <v>16751</v>
      </c>
      <c r="C9036" s="1" t="s">
        <v>11325</v>
      </c>
      <c r="D9036" s="1" t="s">
        <v>7284</v>
      </c>
      <c r="E9036" s="1" t="s">
        <v>81</v>
      </c>
      <c r="I9036" s="2">
        <v>21280</v>
      </c>
      <c r="J9036" s="1">
        <v>61</v>
      </c>
      <c r="P9036" s="1">
        <v>400000</v>
      </c>
      <c r="T9036" s="1">
        <v>39327</v>
      </c>
      <c r="AJ9036" s="1" t="s">
        <v>42</v>
      </c>
      <c r="AK9036" s="1" t="s">
        <v>43</v>
      </c>
      <c r="AL9036" s="3" t="s">
        <v>48</v>
      </c>
      <c r="AM9036" s="3" t="s">
        <v>49</v>
      </c>
    </row>
    <row r="9037" spans="1:39" x14ac:dyDescent="0.25">
      <c r="A9037" s="1" t="s">
        <v>38</v>
      </c>
      <c r="B9037" s="1">
        <v>16752</v>
      </c>
      <c r="C9037" s="1" t="s">
        <v>2666</v>
      </c>
      <c r="D9037" s="1" t="s">
        <v>40</v>
      </c>
      <c r="E9037" s="1" t="s">
        <v>41</v>
      </c>
      <c r="I9037" s="2">
        <v>20534</v>
      </c>
      <c r="J9037" s="1">
        <v>63</v>
      </c>
      <c r="P9037" s="1">
        <v>400000</v>
      </c>
      <c r="T9037" s="1">
        <v>39327</v>
      </c>
      <c r="AJ9037" s="1" t="s">
        <v>42</v>
      </c>
      <c r="AK9037" s="1" t="s">
        <v>63</v>
      </c>
      <c r="AL9037" s="1" t="s">
        <v>48</v>
      </c>
      <c r="AM9037" s="1" t="s">
        <v>49</v>
      </c>
    </row>
    <row r="9038" spans="1:39" x14ac:dyDescent="0.25">
      <c r="A9038" s="1" t="s">
        <v>38</v>
      </c>
      <c r="B9038" s="1">
        <v>16752</v>
      </c>
      <c r="C9038" s="1" t="s">
        <v>7639</v>
      </c>
      <c r="D9038" s="1" t="s">
        <v>7284</v>
      </c>
      <c r="E9038" s="1" t="s">
        <v>81</v>
      </c>
      <c r="I9038" s="2">
        <v>23567</v>
      </c>
      <c r="J9038" s="1">
        <v>55</v>
      </c>
      <c r="P9038" s="1">
        <v>400000</v>
      </c>
      <c r="T9038" s="1">
        <v>39327</v>
      </c>
      <c r="AJ9038" s="1" t="s">
        <v>42</v>
      </c>
      <c r="AK9038" s="1" t="s">
        <v>63</v>
      </c>
      <c r="AL9038" s="3" t="s">
        <v>48</v>
      </c>
      <c r="AM9038" s="3" t="s">
        <v>49</v>
      </c>
    </row>
    <row r="9039" spans="1:39" x14ac:dyDescent="0.25">
      <c r="A9039" s="1" t="s">
        <v>38</v>
      </c>
      <c r="B9039" s="1">
        <v>16753</v>
      </c>
      <c r="C9039" s="1" t="s">
        <v>4648</v>
      </c>
      <c r="D9039" s="1" t="s">
        <v>40</v>
      </c>
      <c r="E9039" s="1" t="s">
        <v>41</v>
      </c>
      <c r="I9039" s="2">
        <v>20466</v>
      </c>
      <c r="J9039" s="1">
        <v>63</v>
      </c>
      <c r="P9039" s="1">
        <v>400000</v>
      </c>
      <c r="T9039" s="1">
        <v>39327</v>
      </c>
      <c r="AJ9039" s="1" t="s">
        <v>42</v>
      </c>
      <c r="AK9039" s="1" t="s">
        <v>43</v>
      </c>
      <c r="AL9039" s="1" t="s">
        <v>48</v>
      </c>
      <c r="AM9039" s="1" t="s">
        <v>49</v>
      </c>
    </row>
    <row r="9040" spans="1:39" x14ac:dyDescent="0.25">
      <c r="A9040" s="1" t="s">
        <v>38</v>
      </c>
      <c r="B9040" s="1">
        <v>16753</v>
      </c>
      <c r="C9040" s="1" t="s">
        <v>11326</v>
      </c>
      <c r="D9040" s="1" t="s">
        <v>7284</v>
      </c>
      <c r="E9040" s="1" t="s">
        <v>81</v>
      </c>
      <c r="I9040" s="2">
        <v>22290</v>
      </c>
      <c r="J9040" s="1">
        <v>58</v>
      </c>
      <c r="P9040" s="1">
        <v>400000</v>
      </c>
      <c r="T9040" s="1">
        <v>39327</v>
      </c>
      <c r="AJ9040" s="1" t="s">
        <v>42</v>
      </c>
      <c r="AK9040" s="1" t="s">
        <v>43</v>
      </c>
      <c r="AL9040" s="3" t="s">
        <v>48</v>
      </c>
      <c r="AM9040" s="3" t="s">
        <v>49</v>
      </c>
    </row>
    <row r="9041" spans="1:39" x14ac:dyDescent="0.25">
      <c r="A9041" s="1" t="s">
        <v>38</v>
      </c>
      <c r="B9041" s="1">
        <v>16754</v>
      </c>
      <c r="C9041" s="1" t="s">
        <v>6890</v>
      </c>
      <c r="D9041" s="1" t="s">
        <v>40</v>
      </c>
      <c r="E9041" s="1" t="s">
        <v>41</v>
      </c>
      <c r="I9041" s="2">
        <v>20607</v>
      </c>
      <c r="J9041" s="1">
        <v>63</v>
      </c>
      <c r="P9041" s="1">
        <v>400000</v>
      </c>
      <c r="T9041" s="1">
        <v>39327</v>
      </c>
      <c r="AJ9041" s="1" t="s">
        <v>42</v>
      </c>
      <c r="AK9041" s="1" t="s">
        <v>47</v>
      </c>
      <c r="AL9041" s="1" t="s">
        <v>48</v>
      </c>
      <c r="AM9041" s="1" t="s">
        <v>49</v>
      </c>
    </row>
    <row r="9042" spans="1:39" x14ac:dyDescent="0.25">
      <c r="A9042" s="1" t="s">
        <v>38</v>
      </c>
      <c r="B9042" s="1">
        <v>16754</v>
      </c>
      <c r="C9042" s="1" t="s">
        <v>11327</v>
      </c>
      <c r="D9042" s="1" t="s">
        <v>7284</v>
      </c>
      <c r="E9042" s="1" t="s">
        <v>81</v>
      </c>
      <c r="I9042" s="2">
        <v>22052</v>
      </c>
      <c r="J9042" s="1">
        <v>59</v>
      </c>
      <c r="P9042" s="1">
        <v>400000</v>
      </c>
      <c r="T9042" s="1">
        <v>39327</v>
      </c>
      <c r="AJ9042" s="1" t="s">
        <v>42</v>
      </c>
      <c r="AK9042" s="1" t="s">
        <v>47</v>
      </c>
      <c r="AL9042" s="3" t="s">
        <v>48</v>
      </c>
      <c r="AM9042" s="3" t="s">
        <v>49</v>
      </c>
    </row>
    <row r="9043" spans="1:39" x14ac:dyDescent="0.25">
      <c r="A9043" s="1" t="s">
        <v>38</v>
      </c>
      <c r="B9043" s="1">
        <v>16755</v>
      </c>
      <c r="C9043" s="1" t="s">
        <v>2790</v>
      </c>
      <c r="D9043" s="1" t="s">
        <v>40</v>
      </c>
      <c r="E9043" s="1" t="s">
        <v>41</v>
      </c>
      <c r="I9043" s="2">
        <v>19525</v>
      </c>
      <c r="J9043" s="1">
        <v>66</v>
      </c>
      <c r="P9043" s="1">
        <v>400000</v>
      </c>
      <c r="T9043" s="1">
        <v>39327</v>
      </c>
      <c r="AJ9043" s="1" t="s">
        <v>42</v>
      </c>
      <c r="AK9043" s="1" t="s">
        <v>63</v>
      </c>
      <c r="AL9043" s="1" t="s">
        <v>48</v>
      </c>
      <c r="AM9043" s="1" t="s">
        <v>49</v>
      </c>
    </row>
    <row r="9044" spans="1:39" x14ac:dyDescent="0.25">
      <c r="A9044" s="1" t="s">
        <v>38</v>
      </c>
      <c r="B9044" s="1">
        <v>16755</v>
      </c>
      <c r="C9044" s="1" t="s">
        <v>11328</v>
      </c>
      <c r="D9044" s="1" t="s">
        <v>7284</v>
      </c>
      <c r="E9044" s="1" t="s">
        <v>81</v>
      </c>
      <c r="I9044" s="2">
        <v>20153</v>
      </c>
      <c r="J9044" s="1">
        <v>64</v>
      </c>
      <c r="P9044" s="1">
        <v>400000</v>
      </c>
      <c r="T9044" s="1">
        <v>39327</v>
      </c>
      <c r="AJ9044" s="1" t="s">
        <v>42</v>
      </c>
      <c r="AK9044" s="1" t="s">
        <v>63</v>
      </c>
      <c r="AL9044" s="3" t="s">
        <v>48</v>
      </c>
      <c r="AM9044" s="3" t="s">
        <v>49</v>
      </c>
    </row>
    <row r="9045" spans="1:39" x14ac:dyDescent="0.25">
      <c r="A9045" s="1" t="s">
        <v>38</v>
      </c>
      <c r="B9045" s="1">
        <v>16756</v>
      </c>
      <c r="C9045" s="1" t="s">
        <v>4283</v>
      </c>
      <c r="D9045" s="1" t="s">
        <v>40</v>
      </c>
      <c r="E9045" s="1" t="s">
        <v>41</v>
      </c>
      <c r="I9045" s="2">
        <v>20515</v>
      </c>
      <c r="J9045" s="1">
        <v>63</v>
      </c>
      <c r="P9045" s="1">
        <v>400000</v>
      </c>
      <c r="T9045" s="1">
        <v>33193</v>
      </c>
      <c r="AJ9045" s="1" t="s">
        <v>42</v>
      </c>
      <c r="AK9045" s="1" t="s">
        <v>43</v>
      </c>
      <c r="AL9045" s="1" t="s">
        <v>44</v>
      </c>
      <c r="AM9045" s="1" t="s">
        <v>45</v>
      </c>
    </row>
    <row r="9046" spans="1:39" x14ac:dyDescent="0.25">
      <c r="A9046" s="1" t="s">
        <v>38</v>
      </c>
      <c r="B9046" s="1">
        <v>16756</v>
      </c>
      <c r="C9046" s="1" t="s">
        <v>8683</v>
      </c>
      <c r="D9046" s="1" t="s">
        <v>7284</v>
      </c>
      <c r="E9046" s="1" t="s">
        <v>81</v>
      </c>
      <c r="I9046" s="2">
        <v>23522</v>
      </c>
      <c r="J9046" s="1">
        <v>55</v>
      </c>
      <c r="P9046" s="1">
        <v>400000</v>
      </c>
      <c r="T9046" s="1">
        <v>33193</v>
      </c>
      <c r="AJ9046" s="1" t="s">
        <v>42</v>
      </c>
      <c r="AK9046" s="1" t="s">
        <v>43</v>
      </c>
      <c r="AL9046" s="3" t="s">
        <v>44</v>
      </c>
      <c r="AM9046" s="3" t="s">
        <v>45</v>
      </c>
    </row>
    <row r="9047" spans="1:39" x14ac:dyDescent="0.25">
      <c r="A9047" s="1" t="s">
        <v>38</v>
      </c>
      <c r="B9047" s="1">
        <v>16757</v>
      </c>
      <c r="C9047" s="1" t="s">
        <v>2667</v>
      </c>
      <c r="D9047" s="1" t="s">
        <v>40</v>
      </c>
      <c r="E9047" s="1" t="s">
        <v>41</v>
      </c>
      <c r="I9047" s="2">
        <v>20865</v>
      </c>
      <c r="J9047" s="1">
        <v>62</v>
      </c>
      <c r="P9047" s="1">
        <v>400000</v>
      </c>
      <c r="T9047" s="1">
        <v>33193</v>
      </c>
      <c r="AJ9047" s="1" t="s">
        <v>42</v>
      </c>
      <c r="AK9047" s="1" t="s">
        <v>59</v>
      </c>
      <c r="AL9047" s="1" t="s">
        <v>44</v>
      </c>
      <c r="AM9047" s="1" t="s">
        <v>45</v>
      </c>
    </row>
    <row r="9048" spans="1:39" x14ac:dyDescent="0.25">
      <c r="A9048" s="1" t="s">
        <v>38</v>
      </c>
      <c r="B9048" s="1">
        <v>16757</v>
      </c>
      <c r="C9048" s="1" t="s">
        <v>9171</v>
      </c>
      <c r="D9048" s="1" t="s">
        <v>7284</v>
      </c>
      <c r="E9048" s="1" t="s">
        <v>81</v>
      </c>
      <c r="I9048" s="2">
        <v>21716</v>
      </c>
      <c r="J9048" s="1">
        <v>60</v>
      </c>
      <c r="P9048" s="1">
        <v>400000</v>
      </c>
      <c r="T9048" s="1">
        <v>33193</v>
      </c>
      <c r="AJ9048" s="1" t="s">
        <v>42</v>
      </c>
      <c r="AK9048" s="1" t="s">
        <v>59</v>
      </c>
      <c r="AL9048" s="3" t="s">
        <v>44</v>
      </c>
      <c r="AM9048" s="3" t="s">
        <v>45</v>
      </c>
    </row>
    <row r="9049" spans="1:39" x14ac:dyDescent="0.25">
      <c r="A9049" s="1" t="s">
        <v>38</v>
      </c>
      <c r="B9049" s="1">
        <v>16760</v>
      </c>
      <c r="C9049" s="1" t="s">
        <v>4284</v>
      </c>
      <c r="D9049" s="1" t="s">
        <v>40</v>
      </c>
      <c r="E9049" s="1" t="s">
        <v>41</v>
      </c>
      <c r="I9049" s="2">
        <v>19771</v>
      </c>
      <c r="J9049" s="1">
        <v>65</v>
      </c>
      <c r="P9049" s="1">
        <v>400000</v>
      </c>
      <c r="T9049" s="1">
        <v>39327</v>
      </c>
      <c r="AJ9049" s="1" t="s">
        <v>42</v>
      </c>
      <c r="AK9049" s="1" t="s">
        <v>43</v>
      </c>
      <c r="AL9049" s="1" t="s">
        <v>48</v>
      </c>
      <c r="AM9049" s="1" t="s">
        <v>49</v>
      </c>
    </row>
    <row r="9050" spans="1:39" x14ac:dyDescent="0.25">
      <c r="A9050" s="1" t="s">
        <v>38</v>
      </c>
      <c r="B9050" s="1">
        <v>16760</v>
      </c>
      <c r="C9050" s="1" t="s">
        <v>11329</v>
      </c>
      <c r="D9050" s="1" t="s">
        <v>7284</v>
      </c>
      <c r="E9050" s="1" t="s">
        <v>81</v>
      </c>
      <c r="I9050" s="2">
        <v>23044</v>
      </c>
      <c r="J9050" s="1">
        <v>56</v>
      </c>
      <c r="P9050" s="1">
        <v>400000</v>
      </c>
      <c r="T9050" s="1">
        <v>39327</v>
      </c>
      <c r="AJ9050" s="1" t="s">
        <v>42</v>
      </c>
      <c r="AK9050" s="1" t="s">
        <v>43</v>
      </c>
      <c r="AL9050" s="3" t="s">
        <v>48</v>
      </c>
      <c r="AM9050" s="3" t="s">
        <v>49</v>
      </c>
    </row>
    <row r="9051" spans="1:39" x14ac:dyDescent="0.25">
      <c r="A9051" s="1" t="s">
        <v>38</v>
      </c>
      <c r="B9051" s="1">
        <v>16762</v>
      </c>
      <c r="C9051" s="1" t="s">
        <v>6633</v>
      </c>
      <c r="D9051" s="1" t="s">
        <v>40</v>
      </c>
      <c r="E9051" s="1" t="s">
        <v>41</v>
      </c>
      <c r="I9051" s="2">
        <v>20882</v>
      </c>
      <c r="J9051" s="1">
        <v>62</v>
      </c>
      <c r="P9051" s="1">
        <v>400000</v>
      </c>
      <c r="T9051" s="1">
        <v>33193</v>
      </c>
      <c r="AJ9051" s="1" t="s">
        <v>42</v>
      </c>
      <c r="AK9051" s="1" t="s">
        <v>47</v>
      </c>
      <c r="AL9051" s="1" t="s">
        <v>44</v>
      </c>
      <c r="AM9051" s="1" t="s">
        <v>45</v>
      </c>
    </row>
    <row r="9052" spans="1:39" x14ac:dyDescent="0.25">
      <c r="A9052" s="1" t="s">
        <v>38</v>
      </c>
      <c r="B9052" s="1">
        <v>16762</v>
      </c>
      <c r="C9052" s="1" t="s">
        <v>11330</v>
      </c>
      <c r="D9052" s="1" t="s">
        <v>7284</v>
      </c>
      <c r="E9052" s="1" t="s">
        <v>81</v>
      </c>
      <c r="I9052" s="2">
        <v>22757</v>
      </c>
      <c r="J9052" s="1">
        <v>57</v>
      </c>
      <c r="P9052" s="1">
        <v>400000</v>
      </c>
      <c r="T9052" s="1">
        <v>33193</v>
      </c>
      <c r="AJ9052" s="1" t="s">
        <v>42</v>
      </c>
      <c r="AK9052" s="1" t="s">
        <v>47</v>
      </c>
      <c r="AL9052" s="3" t="s">
        <v>44</v>
      </c>
      <c r="AM9052" s="3" t="s">
        <v>45</v>
      </c>
    </row>
    <row r="9053" spans="1:39" x14ac:dyDescent="0.25">
      <c r="A9053" s="1" t="s">
        <v>38</v>
      </c>
      <c r="B9053" s="1">
        <v>16768</v>
      </c>
      <c r="C9053" s="1" t="s">
        <v>2909</v>
      </c>
      <c r="D9053" s="1" t="s">
        <v>40</v>
      </c>
      <c r="E9053" s="1" t="s">
        <v>41</v>
      </c>
      <c r="I9053" s="2">
        <v>20304</v>
      </c>
      <c r="J9053" s="1">
        <v>64</v>
      </c>
      <c r="P9053" s="1">
        <v>400000</v>
      </c>
      <c r="T9053" s="1">
        <v>39327</v>
      </c>
      <c r="AJ9053" s="1" t="s">
        <v>42</v>
      </c>
      <c r="AK9053" s="1" t="s">
        <v>61</v>
      </c>
      <c r="AL9053" s="1" t="s">
        <v>48</v>
      </c>
      <c r="AM9053" s="1" t="s">
        <v>49</v>
      </c>
    </row>
    <row r="9054" spans="1:39" x14ac:dyDescent="0.25">
      <c r="A9054" s="1" t="s">
        <v>38</v>
      </c>
      <c r="B9054" s="1">
        <v>16768</v>
      </c>
      <c r="C9054" s="1" t="s">
        <v>11331</v>
      </c>
      <c r="D9054" s="1" t="s">
        <v>7284</v>
      </c>
      <c r="E9054" s="1" t="s">
        <v>81</v>
      </c>
      <c r="I9054" s="2">
        <v>22931</v>
      </c>
      <c r="J9054" s="1">
        <v>57</v>
      </c>
      <c r="P9054" s="1">
        <v>400000</v>
      </c>
      <c r="T9054" s="1">
        <v>39327</v>
      </c>
      <c r="AJ9054" s="1" t="s">
        <v>42</v>
      </c>
      <c r="AK9054" s="1" t="s">
        <v>61</v>
      </c>
      <c r="AL9054" s="3" t="s">
        <v>48</v>
      </c>
      <c r="AM9054" s="3" t="s">
        <v>49</v>
      </c>
    </row>
    <row r="9055" spans="1:39" x14ac:dyDescent="0.25">
      <c r="A9055" s="1" t="s">
        <v>38</v>
      </c>
      <c r="B9055" s="1">
        <v>16770</v>
      </c>
      <c r="C9055" s="1" t="s">
        <v>6634</v>
      </c>
      <c r="D9055" s="1" t="s">
        <v>40</v>
      </c>
      <c r="E9055" s="1" t="s">
        <v>41</v>
      </c>
      <c r="I9055" s="2">
        <v>20398</v>
      </c>
      <c r="J9055" s="1">
        <v>63</v>
      </c>
      <c r="P9055" s="1">
        <v>400000</v>
      </c>
      <c r="T9055" s="1">
        <v>39327</v>
      </c>
      <c r="AJ9055" s="1" t="s">
        <v>42</v>
      </c>
      <c r="AK9055" s="1" t="s">
        <v>267</v>
      </c>
      <c r="AL9055" s="1" t="s">
        <v>48</v>
      </c>
      <c r="AM9055" s="1" t="s">
        <v>49</v>
      </c>
    </row>
    <row r="9056" spans="1:39" x14ac:dyDescent="0.25">
      <c r="A9056" s="1" t="s">
        <v>38</v>
      </c>
      <c r="B9056" s="1">
        <v>16770</v>
      </c>
      <c r="C9056" s="1" t="s">
        <v>11332</v>
      </c>
      <c r="D9056" s="1" t="s">
        <v>7284</v>
      </c>
      <c r="E9056" s="1" t="s">
        <v>81</v>
      </c>
      <c r="I9056" s="2">
        <v>22534</v>
      </c>
      <c r="J9056" s="1">
        <v>58</v>
      </c>
      <c r="P9056" s="1">
        <v>400000</v>
      </c>
      <c r="T9056" s="1">
        <v>39327</v>
      </c>
      <c r="AJ9056" s="1" t="s">
        <v>42</v>
      </c>
      <c r="AK9056" s="1" t="s">
        <v>267</v>
      </c>
      <c r="AL9056" s="3" t="s">
        <v>48</v>
      </c>
      <c r="AM9056" s="3" t="s">
        <v>49</v>
      </c>
    </row>
    <row r="9057" spans="1:39" x14ac:dyDescent="0.25">
      <c r="A9057" s="1" t="s">
        <v>38</v>
      </c>
      <c r="B9057" s="1">
        <v>16774</v>
      </c>
      <c r="C9057" s="1" t="s">
        <v>5638</v>
      </c>
      <c r="D9057" s="1" t="s">
        <v>40</v>
      </c>
      <c r="E9057" s="1" t="s">
        <v>41</v>
      </c>
      <c r="I9057" s="2">
        <v>19155</v>
      </c>
      <c r="J9057" s="1">
        <v>67</v>
      </c>
      <c r="P9057" s="1">
        <v>400000</v>
      </c>
      <c r="T9057" s="1">
        <v>39327</v>
      </c>
      <c r="AJ9057" s="1" t="s">
        <v>42</v>
      </c>
      <c r="AK9057" s="1" t="s">
        <v>43</v>
      </c>
      <c r="AL9057" s="1" t="s">
        <v>48</v>
      </c>
      <c r="AM9057" s="1" t="s">
        <v>49</v>
      </c>
    </row>
    <row r="9058" spans="1:39" x14ac:dyDescent="0.25">
      <c r="A9058" s="1" t="s">
        <v>38</v>
      </c>
      <c r="B9058" s="1">
        <v>16774</v>
      </c>
      <c r="C9058" s="1" t="s">
        <v>11333</v>
      </c>
      <c r="D9058" s="1" t="s">
        <v>7284</v>
      </c>
      <c r="E9058" s="1" t="s">
        <v>81</v>
      </c>
      <c r="I9058" s="2">
        <v>19417</v>
      </c>
      <c r="J9058" s="1">
        <v>66</v>
      </c>
      <c r="P9058" s="1">
        <v>400000</v>
      </c>
      <c r="T9058" s="1">
        <v>39327</v>
      </c>
      <c r="AJ9058" s="1" t="s">
        <v>42</v>
      </c>
      <c r="AK9058" s="1" t="s">
        <v>43</v>
      </c>
      <c r="AL9058" s="3" t="s">
        <v>48</v>
      </c>
      <c r="AM9058" s="3" t="s">
        <v>49</v>
      </c>
    </row>
    <row r="9059" spans="1:39" x14ac:dyDescent="0.25">
      <c r="A9059" s="1" t="s">
        <v>38</v>
      </c>
      <c r="B9059" s="1">
        <v>16775</v>
      </c>
      <c r="C9059" s="1" t="s">
        <v>693</v>
      </c>
      <c r="D9059" s="1" t="s">
        <v>40</v>
      </c>
      <c r="E9059" s="1" t="s">
        <v>41</v>
      </c>
      <c r="I9059" s="2">
        <v>20089</v>
      </c>
      <c r="J9059" s="1">
        <v>64</v>
      </c>
      <c r="P9059" s="1">
        <v>400000</v>
      </c>
      <c r="T9059" s="1">
        <v>33193</v>
      </c>
      <c r="AJ9059" s="1" t="s">
        <v>42</v>
      </c>
      <c r="AK9059" s="1" t="s">
        <v>61</v>
      </c>
      <c r="AL9059" s="1" t="s">
        <v>44</v>
      </c>
      <c r="AM9059" s="1" t="s">
        <v>45</v>
      </c>
    </row>
    <row r="9060" spans="1:39" x14ac:dyDescent="0.25">
      <c r="A9060" s="1" t="s">
        <v>38</v>
      </c>
      <c r="B9060" s="1">
        <v>16775</v>
      </c>
      <c r="C9060" s="1" t="s">
        <v>11334</v>
      </c>
      <c r="D9060" s="1" t="s">
        <v>7284</v>
      </c>
      <c r="E9060" s="1" t="s">
        <v>81</v>
      </c>
      <c r="I9060" s="2">
        <v>22226</v>
      </c>
      <c r="J9060" s="1">
        <v>58</v>
      </c>
      <c r="P9060" s="1">
        <v>400000</v>
      </c>
      <c r="T9060" s="1">
        <v>33193</v>
      </c>
      <c r="AJ9060" s="1" t="s">
        <v>42</v>
      </c>
      <c r="AK9060" s="1" t="s">
        <v>61</v>
      </c>
      <c r="AL9060" s="3" t="s">
        <v>44</v>
      </c>
      <c r="AM9060" s="3" t="s">
        <v>45</v>
      </c>
    </row>
    <row r="9061" spans="1:39" x14ac:dyDescent="0.25">
      <c r="A9061" s="1" t="s">
        <v>38</v>
      </c>
      <c r="B9061" s="1">
        <v>16783</v>
      </c>
      <c r="C9061" s="1" t="s">
        <v>2256</v>
      </c>
      <c r="D9061" s="1" t="s">
        <v>40</v>
      </c>
      <c r="E9061" s="1" t="s">
        <v>41</v>
      </c>
      <c r="I9061" s="2">
        <v>19981</v>
      </c>
      <c r="J9061" s="1">
        <v>65</v>
      </c>
      <c r="P9061" s="1">
        <v>400000</v>
      </c>
      <c r="T9061" s="1">
        <v>39327</v>
      </c>
      <c r="AJ9061" s="1" t="s">
        <v>42</v>
      </c>
      <c r="AK9061" s="1" t="s">
        <v>61</v>
      </c>
      <c r="AL9061" s="1" t="s">
        <v>48</v>
      </c>
      <c r="AM9061" s="1" t="s">
        <v>49</v>
      </c>
    </row>
    <row r="9062" spans="1:39" x14ac:dyDescent="0.25">
      <c r="A9062" s="1" t="s">
        <v>38</v>
      </c>
      <c r="B9062" s="1">
        <v>16783</v>
      </c>
      <c r="C9062" s="1" t="s">
        <v>11335</v>
      </c>
      <c r="D9062" s="1" t="s">
        <v>7284</v>
      </c>
      <c r="E9062" s="1" t="s">
        <v>81</v>
      </c>
      <c r="I9062" s="2">
        <v>21517</v>
      </c>
      <c r="J9062" s="1">
        <v>60</v>
      </c>
      <c r="P9062" s="1">
        <v>400000</v>
      </c>
      <c r="T9062" s="1">
        <v>39327</v>
      </c>
      <c r="AJ9062" s="1" t="s">
        <v>42</v>
      </c>
      <c r="AK9062" s="1" t="s">
        <v>61</v>
      </c>
      <c r="AL9062" s="3" t="s">
        <v>48</v>
      </c>
      <c r="AM9062" s="3" t="s">
        <v>49</v>
      </c>
    </row>
    <row r="9063" spans="1:39" x14ac:dyDescent="0.25">
      <c r="A9063" s="1" t="s">
        <v>38</v>
      </c>
      <c r="B9063" s="1">
        <v>16784</v>
      </c>
      <c r="C9063" s="1" t="s">
        <v>6392</v>
      </c>
      <c r="D9063" s="1" t="s">
        <v>40</v>
      </c>
      <c r="E9063" s="1" t="s">
        <v>41</v>
      </c>
      <c r="I9063" s="2">
        <v>20136</v>
      </c>
      <c r="J9063" s="1">
        <v>64</v>
      </c>
      <c r="P9063" s="1">
        <v>400000</v>
      </c>
      <c r="T9063" s="1">
        <v>39327</v>
      </c>
      <c r="AJ9063" s="1" t="s">
        <v>42</v>
      </c>
      <c r="AK9063" s="1" t="s">
        <v>43</v>
      </c>
      <c r="AL9063" s="1" t="s">
        <v>48</v>
      </c>
      <c r="AM9063" s="1" t="s">
        <v>49</v>
      </c>
    </row>
    <row r="9064" spans="1:39" x14ac:dyDescent="0.25">
      <c r="A9064" s="1" t="s">
        <v>38</v>
      </c>
      <c r="B9064" s="1">
        <v>16784</v>
      </c>
      <c r="C9064" s="1" t="s">
        <v>11336</v>
      </c>
      <c r="D9064" s="1" t="s">
        <v>7284</v>
      </c>
      <c r="E9064" s="1" t="s">
        <v>81</v>
      </c>
      <c r="I9064" s="2">
        <v>23383</v>
      </c>
      <c r="J9064" s="1">
        <v>55</v>
      </c>
      <c r="P9064" s="1">
        <v>400000</v>
      </c>
      <c r="T9064" s="1">
        <v>39327</v>
      </c>
      <c r="AJ9064" s="1" t="s">
        <v>42</v>
      </c>
      <c r="AK9064" s="1" t="s">
        <v>43</v>
      </c>
      <c r="AL9064" s="3" t="s">
        <v>48</v>
      </c>
      <c r="AM9064" s="3" t="s">
        <v>49</v>
      </c>
    </row>
    <row r="9065" spans="1:39" x14ac:dyDescent="0.25">
      <c r="A9065" s="1" t="s">
        <v>38</v>
      </c>
      <c r="B9065" s="1">
        <v>16787</v>
      </c>
      <c r="C9065" s="1" t="s">
        <v>2910</v>
      </c>
      <c r="D9065" s="1" t="s">
        <v>40</v>
      </c>
      <c r="E9065" s="1" t="s">
        <v>41</v>
      </c>
      <c r="I9065" s="2">
        <v>18763</v>
      </c>
      <c r="J9065" s="1">
        <v>68</v>
      </c>
      <c r="P9065" s="1">
        <v>400000</v>
      </c>
      <c r="T9065" s="1">
        <v>33193</v>
      </c>
      <c r="AJ9065" s="1" t="s">
        <v>42</v>
      </c>
      <c r="AK9065" s="1" t="s">
        <v>61</v>
      </c>
      <c r="AL9065" s="1" t="s">
        <v>44</v>
      </c>
      <c r="AM9065" s="1" t="s">
        <v>45</v>
      </c>
    </row>
    <row r="9066" spans="1:39" x14ac:dyDescent="0.25">
      <c r="A9066" s="1" t="s">
        <v>38</v>
      </c>
      <c r="B9066" s="1">
        <v>16787</v>
      </c>
      <c r="C9066" s="1" t="s">
        <v>11337</v>
      </c>
      <c r="D9066" s="1" t="s">
        <v>7284</v>
      </c>
      <c r="E9066" s="1" t="s">
        <v>81</v>
      </c>
      <c r="I9066" s="2">
        <v>22026</v>
      </c>
      <c r="J9066" s="1">
        <v>59</v>
      </c>
      <c r="P9066" s="1">
        <v>400000</v>
      </c>
      <c r="T9066" s="1">
        <v>33193</v>
      </c>
      <c r="AJ9066" s="1" t="s">
        <v>42</v>
      </c>
      <c r="AK9066" s="1" t="s">
        <v>61</v>
      </c>
      <c r="AL9066" s="3" t="s">
        <v>44</v>
      </c>
      <c r="AM9066" s="3" t="s">
        <v>45</v>
      </c>
    </row>
    <row r="9067" spans="1:39" x14ac:dyDescent="0.25">
      <c r="A9067" s="1" t="s">
        <v>38</v>
      </c>
      <c r="B9067" s="1">
        <v>16789</v>
      </c>
      <c r="C9067" s="1" t="s">
        <v>287</v>
      </c>
      <c r="D9067" s="1" t="s">
        <v>40</v>
      </c>
      <c r="E9067" s="1" t="s">
        <v>41</v>
      </c>
      <c r="I9067" s="2">
        <v>19013</v>
      </c>
      <c r="J9067" s="1">
        <v>67</v>
      </c>
      <c r="P9067" s="1">
        <v>400000</v>
      </c>
      <c r="T9067" s="1">
        <v>39327</v>
      </c>
      <c r="AJ9067" s="1" t="s">
        <v>42</v>
      </c>
      <c r="AK9067" s="1" t="s">
        <v>43</v>
      </c>
      <c r="AL9067" s="1" t="s">
        <v>48</v>
      </c>
      <c r="AM9067" s="1" t="s">
        <v>49</v>
      </c>
    </row>
    <row r="9068" spans="1:39" x14ac:dyDescent="0.25">
      <c r="A9068" s="1" t="s">
        <v>38</v>
      </c>
      <c r="B9068" s="1">
        <v>16789</v>
      </c>
      <c r="C9068" s="1" t="s">
        <v>11338</v>
      </c>
      <c r="D9068" s="1" t="s">
        <v>7284</v>
      </c>
      <c r="E9068" s="1" t="s">
        <v>81</v>
      </c>
      <c r="I9068" s="2">
        <v>22086</v>
      </c>
      <c r="J9068" s="1">
        <v>59</v>
      </c>
      <c r="P9068" s="1">
        <v>400000</v>
      </c>
      <c r="T9068" s="1">
        <v>39327</v>
      </c>
      <c r="AJ9068" s="1" t="s">
        <v>42</v>
      </c>
      <c r="AK9068" s="1" t="s">
        <v>43</v>
      </c>
      <c r="AL9068" s="3" t="s">
        <v>48</v>
      </c>
      <c r="AM9068" s="3" t="s">
        <v>49</v>
      </c>
    </row>
    <row r="9069" spans="1:39" x14ac:dyDescent="0.25">
      <c r="A9069" s="1" t="s">
        <v>38</v>
      </c>
      <c r="B9069" s="1">
        <v>16790</v>
      </c>
      <c r="C9069" s="1" t="s">
        <v>4217</v>
      </c>
      <c r="D9069" s="1" t="s">
        <v>40</v>
      </c>
      <c r="E9069" s="1" t="s">
        <v>41</v>
      </c>
      <c r="I9069" s="2">
        <v>20530</v>
      </c>
      <c r="J9069" s="1">
        <v>63</v>
      </c>
      <c r="P9069" s="1">
        <v>400000</v>
      </c>
      <c r="T9069" s="1">
        <v>33193</v>
      </c>
      <c r="AJ9069" s="1" t="s">
        <v>42</v>
      </c>
      <c r="AK9069" s="1" t="s">
        <v>63</v>
      </c>
      <c r="AL9069" s="1" t="s">
        <v>44</v>
      </c>
      <c r="AM9069" s="1" t="s">
        <v>45</v>
      </c>
    </row>
    <row r="9070" spans="1:39" x14ac:dyDescent="0.25">
      <c r="A9070" s="1" t="s">
        <v>38</v>
      </c>
      <c r="B9070" s="1">
        <v>16790</v>
      </c>
      <c r="C9070" s="1" t="s">
        <v>11339</v>
      </c>
      <c r="D9070" s="1" t="s">
        <v>7284</v>
      </c>
      <c r="E9070" s="1" t="s">
        <v>81</v>
      </c>
      <c r="I9070" s="2">
        <v>24243</v>
      </c>
      <c r="J9070" s="1">
        <v>53</v>
      </c>
      <c r="P9070" s="1">
        <v>400000</v>
      </c>
      <c r="T9070" s="1">
        <v>33193</v>
      </c>
      <c r="AJ9070" s="1" t="s">
        <v>42</v>
      </c>
      <c r="AK9070" s="1" t="s">
        <v>63</v>
      </c>
      <c r="AL9070" s="3" t="s">
        <v>44</v>
      </c>
      <c r="AM9070" s="3" t="s">
        <v>45</v>
      </c>
    </row>
    <row r="9071" spans="1:39" x14ac:dyDescent="0.25">
      <c r="A9071" s="1" t="s">
        <v>38</v>
      </c>
      <c r="B9071" s="1">
        <v>16791</v>
      </c>
      <c r="C9071" s="1" t="s">
        <v>4574</v>
      </c>
      <c r="D9071" s="1" t="s">
        <v>40</v>
      </c>
      <c r="E9071" s="1" t="s">
        <v>41</v>
      </c>
      <c r="I9071" s="2">
        <v>18359</v>
      </c>
      <c r="J9071" s="1">
        <v>69</v>
      </c>
      <c r="P9071" s="1">
        <v>400000</v>
      </c>
      <c r="T9071" s="1">
        <v>33193</v>
      </c>
      <c r="AJ9071" s="1" t="s">
        <v>42</v>
      </c>
      <c r="AK9071" s="1" t="s">
        <v>63</v>
      </c>
      <c r="AL9071" s="1" t="s">
        <v>44</v>
      </c>
      <c r="AM9071" s="1" t="s">
        <v>45</v>
      </c>
    </row>
    <row r="9072" spans="1:39" x14ac:dyDescent="0.25">
      <c r="A9072" s="1" t="s">
        <v>38</v>
      </c>
      <c r="B9072" s="1">
        <v>16791</v>
      </c>
      <c r="C9072" s="1" t="s">
        <v>11340</v>
      </c>
      <c r="D9072" s="1" t="s">
        <v>7284</v>
      </c>
      <c r="E9072" s="1" t="s">
        <v>81</v>
      </c>
      <c r="I9072" s="2">
        <v>21045</v>
      </c>
      <c r="J9072" s="1">
        <v>62</v>
      </c>
      <c r="P9072" s="1">
        <v>400000</v>
      </c>
      <c r="T9072" s="1">
        <v>33193</v>
      </c>
      <c r="AJ9072" s="1" t="s">
        <v>42</v>
      </c>
      <c r="AK9072" s="1" t="s">
        <v>63</v>
      </c>
      <c r="AL9072" s="3" t="s">
        <v>44</v>
      </c>
      <c r="AM9072" s="3" t="s">
        <v>45</v>
      </c>
    </row>
    <row r="9073" spans="1:39" x14ac:dyDescent="0.25">
      <c r="A9073" s="1" t="s">
        <v>38</v>
      </c>
      <c r="B9073" s="1">
        <v>16792</v>
      </c>
      <c r="C9073" s="1" t="s">
        <v>6317</v>
      </c>
      <c r="D9073" s="1" t="s">
        <v>40</v>
      </c>
      <c r="E9073" s="1" t="s">
        <v>41</v>
      </c>
      <c r="I9073" s="2">
        <v>19876</v>
      </c>
      <c r="J9073" s="1">
        <v>65</v>
      </c>
      <c r="P9073" s="1">
        <v>400000</v>
      </c>
      <c r="T9073" s="1">
        <v>33193</v>
      </c>
      <c r="AJ9073" s="1" t="s">
        <v>42</v>
      </c>
      <c r="AK9073" s="1" t="s">
        <v>61</v>
      </c>
      <c r="AL9073" s="1" t="s">
        <v>44</v>
      </c>
      <c r="AM9073" s="1" t="s">
        <v>45</v>
      </c>
    </row>
    <row r="9074" spans="1:39" x14ac:dyDescent="0.25">
      <c r="A9074" s="1" t="s">
        <v>38</v>
      </c>
      <c r="B9074" s="1">
        <v>16792</v>
      </c>
      <c r="C9074" s="1" t="s">
        <v>11341</v>
      </c>
      <c r="D9074" s="1" t="s">
        <v>7284</v>
      </c>
      <c r="E9074" s="1" t="s">
        <v>81</v>
      </c>
      <c r="I9074" s="2">
        <v>21384</v>
      </c>
      <c r="J9074" s="1">
        <v>61</v>
      </c>
      <c r="P9074" s="1">
        <v>400000</v>
      </c>
      <c r="T9074" s="1">
        <v>33193</v>
      </c>
      <c r="AJ9074" s="1" t="s">
        <v>42</v>
      </c>
      <c r="AK9074" s="1" t="s">
        <v>61</v>
      </c>
      <c r="AL9074" s="3" t="s">
        <v>44</v>
      </c>
      <c r="AM9074" s="3" t="s">
        <v>45</v>
      </c>
    </row>
    <row r="9075" spans="1:39" x14ac:dyDescent="0.25">
      <c r="A9075" s="1" t="s">
        <v>38</v>
      </c>
      <c r="B9075" s="1">
        <v>16794</v>
      </c>
      <c r="C9075" s="1" t="s">
        <v>427</v>
      </c>
      <c r="D9075" s="1" t="s">
        <v>40</v>
      </c>
      <c r="E9075" s="1" t="s">
        <v>41</v>
      </c>
      <c r="I9075" s="2">
        <v>20525</v>
      </c>
      <c r="J9075" s="1">
        <v>63</v>
      </c>
      <c r="P9075" s="1">
        <v>400000</v>
      </c>
      <c r="T9075" s="1">
        <v>39327</v>
      </c>
      <c r="AJ9075" s="1" t="s">
        <v>42</v>
      </c>
      <c r="AK9075" s="1" t="s">
        <v>59</v>
      </c>
      <c r="AL9075" s="1" t="s">
        <v>48</v>
      </c>
      <c r="AM9075" s="1" t="s">
        <v>49</v>
      </c>
    </row>
    <row r="9076" spans="1:39" x14ac:dyDescent="0.25">
      <c r="A9076" s="1" t="s">
        <v>38</v>
      </c>
      <c r="B9076" s="1">
        <v>16794</v>
      </c>
      <c r="C9076" s="1" t="s">
        <v>11342</v>
      </c>
      <c r="D9076" s="1" t="s">
        <v>7284</v>
      </c>
      <c r="E9076" s="1" t="s">
        <v>81</v>
      </c>
      <c r="I9076" s="2">
        <v>21980</v>
      </c>
      <c r="J9076" s="1">
        <v>59</v>
      </c>
      <c r="P9076" s="1">
        <v>400000</v>
      </c>
      <c r="T9076" s="1">
        <v>39327</v>
      </c>
      <c r="AJ9076" s="1" t="s">
        <v>42</v>
      </c>
      <c r="AK9076" s="1" t="s">
        <v>59</v>
      </c>
      <c r="AL9076" s="3" t="s">
        <v>48</v>
      </c>
      <c r="AM9076" s="3" t="s">
        <v>49</v>
      </c>
    </row>
    <row r="9077" spans="1:39" x14ac:dyDescent="0.25">
      <c r="A9077" s="1" t="s">
        <v>38</v>
      </c>
      <c r="B9077" s="1">
        <v>16799</v>
      </c>
      <c r="C9077" s="1" t="s">
        <v>388</v>
      </c>
      <c r="D9077" s="1" t="s">
        <v>40</v>
      </c>
      <c r="E9077" s="1" t="s">
        <v>41</v>
      </c>
      <c r="I9077" s="2">
        <v>19436</v>
      </c>
      <c r="J9077" s="1">
        <v>66</v>
      </c>
      <c r="P9077" s="1">
        <v>400000</v>
      </c>
      <c r="T9077" s="1">
        <v>33193</v>
      </c>
      <c r="AJ9077" s="1" t="s">
        <v>42</v>
      </c>
      <c r="AK9077" s="1" t="s">
        <v>61</v>
      </c>
      <c r="AL9077" s="1" t="s">
        <v>44</v>
      </c>
      <c r="AM9077" s="1" t="s">
        <v>45</v>
      </c>
    </row>
    <row r="9078" spans="1:39" x14ac:dyDescent="0.25">
      <c r="A9078" s="1" t="s">
        <v>38</v>
      </c>
      <c r="B9078" s="1">
        <v>16799</v>
      </c>
      <c r="C9078" s="1" t="s">
        <v>11343</v>
      </c>
      <c r="D9078" s="1" t="s">
        <v>7284</v>
      </c>
      <c r="E9078" s="1" t="s">
        <v>81</v>
      </c>
      <c r="I9078" s="2">
        <v>24407</v>
      </c>
      <c r="J9078" s="1">
        <v>53</v>
      </c>
      <c r="P9078" s="1">
        <v>400000</v>
      </c>
      <c r="T9078" s="1">
        <v>33193</v>
      </c>
      <c r="AJ9078" s="1" t="s">
        <v>42</v>
      </c>
      <c r="AK9078" s="1" t="s">
        <v>61</v>
      </c>
      <c r="AL9078" s="3" t="s">
        <v>44</v>
      </c>
      <c r="AM9078" s="3" t="s">
        <v>45</v>
      </c>
    </row>
    <row r="9079" spans="1:39" x14ac:dyDescent="0.25">
      <c r="A9079" s="1" t="s">
        <v>38</v>
      </c>
      <c r="B9079" s="1">
        <v>16800</v>
      </c>
      <c r="C9079" s="1" t="s">
        <v>5708</v>
      </c>
      <c r="D9079" s="1" t="s">
        <v>40</v>
      </c>
      <c r="E9079" s="1" t="s">
        <v>41</v>
      </c>
      <c r="I9079" s="2">
        <v>18834</v>
      </c>
      <c r="J9079" s="1">
        <v>68</v>
      </c>
      <c r="P9079" s="1">
        <v>400000</v>
      </c>
      <c r="T9079" s="1">
        <v>33193</v>
      </c>
      <c r="AJ9079" s="1" t="s">
        <v>42</v>
      </c>
      <c r="AK9079" s="1" t="s">
        <v>63</v>
      </c>
      <c r="AL9079" s="1" t="s">
        <v>44</v>
      </c>
      <c r="AM9079" s="1" t="s">
        <v>45</v>
      </c>
    </row>
    <row r="9080" spans="1:39" x14ac:dyDescent="0.25">
      <c r="A9080" s="1" t="s">
        <v>38</v>
      </c>
      <c r="B9080" s="1">
        <v>16800</v>
      </c>
      <c r="C9080" s="1" t="s">
        <v>11344</v>
      </c>
      <c r="D9080" s="1" t="s">
        <v>7284</v>
      </c>
      <c r="E9080" s="1" t="s">
        <v>81</v>
      </c>
      <c r="I9080" s="2">
        <v>22003</v>
      </c>
      <c r="J9080" s="1">
        <v>59</v>
      </c>
      <c r="P9080" s="1">
        <v>400000</v>
      </c>
      <c r="T9080" s="1">
        <v>33193</v>
      </c>
      <c r="AJ9080" s="1" t="s">
        <v>42</v>
      </c>
      <c r="AK9080" s="1" t="s">
        <v>63</v>
      </c>
      <c r="AL9080" s="3" t="s">
        <v>44</v>
      </c>
      <c r="AM9080" s="3" t="s">
        <v>45</v>
      </c>
    </row>
    <row r="9081" spans="1:39" x14ac:dyDescent="0.25">
      <c r="A9081" s="1" t="s">
        <v>38</v>
      </c>
      <c r="B9081" s="1">
        <v>16801</v>
      </c>
      <c r="C9081" s="1" t="s">
        <v>5955</v>
      </c>
      <c r="D9081" s="1" t="s">
        <v>40</v>
      </c>
      <c r="E9081" s="1" t="s">
        <v>41</v>
      </c>
      <c r="I9081" s="2">
        <v>19294</v>
      </c>
      <c r="J9081" s="1">
        <v>67</v>
      </c>
      <c r="P9081" s="1">
        <v>400000</v>
      </c>
      <c r="T9081" s="1">
        <v>33193</v>
      </c>
      <c r="AJ9081" s="1" t="s">
        <v>42</v>
      </c>
      <c r="AK9081" s="1" t="s">
        <v>52</v>
      </c>
      <c r="AL9081" s="1" t="s">
        <v>44</v>
      </c>
      <c r="AM9081" s="1" t="s">
        <v>45</v>
      </c>
    </row>
    <row r="9082" spans="1:39" x14ac:dyDescent="0.25">
      <c r="A9082" s="1" t="s">
        <v>38</v>
      </c>
      <c r="B9082" s="1">
        <v>16801</v>
      </c>
      <c r="C9082" s="1" t="s">
        <v>11345</v>
      </c>
      <c r="D9082" s="1" t="s">
        <v>7284</v>
      </c>
      <c r="E9082" s="1" t="s">
        <v>81</v>
      </c>
      <c r="I9082" s="2">
        <v>18612</v>
      </c>
      <c r="J9082" s="1">
        <v>68</v>
      </c>
      <c r="P9082" s="1">
        <v>400000</v>
      </c>
      <c r="T9082" s="1">
        <v>33193</v>
      </c>
      <c r="AJ9082" s="1" t="s">
        <v>42</v>
      </c>
      <c r="AK9082" s="1" t="s">
        <v>52</v>
      </c>
      <c r="AL9082" s="3" t="s">
        <v>44</v>
      </c>
      <c r="AM9082" s="3" t="s">
        <v>45</v>
      </c>
    </row>
    <row r="9083" spans="1:39" x14ac:dyDescent="0.25">
      <c r="A9083" s="1" t="s">
        <v>38</v>
      </c>
      <c r="B9083" s="1">
        <v>16802</v>
      </c>
      <c r="C9083" s="1" t="s">
        <v>6635</v>
      </c>
      <c r="D9083" s="1" t="s">
        <v>40</v>
      </c>
      <c r="E9083" s="1" t="s">
        <v>41</v>
      </c>
      <c r="I9083" s="2">
        <v>19622</v>
      </c>
      <c r="J9083" s="1">
        <v>66</v>
      </c>
      <c r="P9083" s="1">
        <v>400000</v>
      </c>
      <c r="T9083" s="1">
        <v>33193</v>
      </c>
      <c r="AJ9083" s="1" t="s">
        <v>42</v>
      </c>
      <c r="AK9083" s="1" t="s">
        <v>59</v>
      </c>
      <c r="AL9083" s="1" t="s">
        <v>44</v>
      </c>
      <c r="AM9083" s="1" t="s">
        <v>45</v>
      </c>
    </row>
    <row r="9084" spans="1:39" x14ac:dyDescent="0.25">
      <c r="A9084" s="1" t="s">
        <v>38</v>
      </c>
      <c r="B9084" s="1">
        <v>16802</v>
      </c>
      <c r="C9084" s="1" t="s">
        <v>11346</v>
      </c>
      <c r="D9084" s="1" t="s">
        <v>7284</v>
      </c>
      <c r="E9084" s="1" t="s">
        <v>81</v>
      </c>
      <c r="I9084" s="2">
        <v>21708</v>
      </c>
      <c r="J9084" s="1">
        <v>60</v>
      </c>
      <c r="P9084" s="1">
        <v>400000</v>
      </c>
      <c r="T9084" s="1">
        <v>33193</v>
      </c>
      <c r="AJ9084" s="1" t="s">
        <v>42</v>
      </c>
      <c r="AK9084" s="1" t="s">
        <v>59</v>
      </c>
      <c r="AL9084" s="3" t="s">
        <v>44</v>
      </c>
      <c r="AM9084" s="3" t="s">
        <v>45</v>
      </c>
    </row>
    <row r="9085" spans="1:39" x14ac:dyDescent="0.25">
      <c r="A9085" s="1" t="s">
        <v>38</v>
      </c>
      <c r="B9085" s="1">
        <v>16804</v>
      </c>
      <c r="C9085" s="1" t="s">
        <v>6292</v>
      </c>
      <c r="D9085" s="1" t="s">
        <v>40</v>
      </c>
      <c r="E9085" s="1" t="s">
        <v>41</v>
      </c>
      <c r="I9085" s="2">
        <v>20158</v>
      </c>
      <c r="J9085" s="1">
        <v>64</v>
      </c>
      <c r="P9085" s="1">
        <v>400000</v>
      </c>
      <c r="T9085" s="1">
        <v>33193</v>
      </c>
      <c r="AJ9085" s="1" t="s">
        <v>42</v>
      </c>
      <c r="AK9085" s="1" t="s">
        <v>61</v>
      </c>
      <c r="AL9085" s="1" t="s">
        <v>44</v>
      </c>
      <c r="AM9085" s="1" t="s">
        <v>45</v>
      </c>
    </row>
    <row r="9086" spans="1:39" x14ac:dyDescent="0.25">
      <c r="A9086" s="1" t="s">
        <v>38</v>
      </c>
      <c r="B9086" s="1">
        <v>16804</v>
      </c>
      <c r="C9086" s="1" t="s">
        <v>11347</v>
      </c>
      <c r="D9086" s="1" t="s">
        <v>7284</v>
      </c>
      <c r="E9086" s="1" t="s">
        <v>81</v>
      </c>
      <c r="I9086" s="2">
        <v>18965</v>
      </c>
      <c r="J9086" s="1">
        <v>67</v>
      </c>
      <c r="P9086" s="1">
        <v>400000</v>
      </c>
      <c r="T9086" s="1">
        <v>33193</v>
      </c>
      <c r="AJ9086" s="1" t="s">
        <v>42</v>
      </c>
      <c r="AK9086" s="1" t="s">
        <v>61</v>
      </c>
      <c r="AL9086" s="3" t="s">
        <v>44</v>
      </c>
      <c r="AM9086" s="3" t="s">
        <v>45</v>
      </c>
    </row>
    <row r="9087" spans="1:39" x14ac:dyDescent="0.25">
      <c r="A9087" s="1" t="s">
        <v>38</v>
      </c>
      <c r="B9087" s="1">
        <v>16806</v>
      </c>
      <c r="C9087" s="1" t="s">
        <v>3026</v>
      </c>
      <c r="D9087" s="1" t="s">
        <v>40</v>
      </c>
      <c r="E9087" s="1" t="s">
        <v>41</v>
      </c>
      <c r="I9087" s="2">
        <v>20138</v>
      </c>
      <c r="J9087" s="1">
        <v>64</v>
      </c>
      <c r="P9087" s="1">
        <v>400000</v>
      </c>
      <c r="T9087" s="1">
        <v>33193</v>
      </c>
      <c r="AJ9087" s="1" t="s">
        <v>42</v>
      </c>
      <c r="AK9087" s="1" t="s">
        <v>267</v>
      </c>
      <c r="AL9087" s="1" t="s">
        <v>44</v>
      </c>
      <c r="AM9087" s="1" t="s">
        <v>45</v>
      </c>
    </row>
    <row r="9088" spans="1:39" x14ac:dyDescent="0.25">
      <c r="A9088" s="1" t="s">
        <v>38</v>
      </c>
      <c r="B9088" s="1">
        <v>16806</v>
      </c>
      <c r="C9088" s="1" t="s">
        <v>11348</v>
      </c>
      <c r="D9088" s="1" t="s">
        <v>7284</v>
      </c>
      <c r="E9088" s="1" t="s">
        <v>81</v>
      </c>
      <c r="I9088" s="2">
        <v>21709</v>
      </c>
      <c r="J9088" s="1">
        <v>60</v>
      </c>
      <c r="P9088" s="1">
        <v>400000</v>
      </c>
      <c r="T9088" s="1">
        <v>33193</v>
      </c>
      <c r="AJ9088" s="1" t="s">
        <v>42</v>
      </c>
      <c r="AK9088" s="1" t="s">
        <v>267</v>
      </c>
      <c r="AL9088" s="3" t="s">
        <v>44</v>
      </c>
      <c r="AM9088" s="3" t="s">
        <v>45</v>
      </c>
    </row>
    <row r="9089" spans="1:39" x14ac:dyDescent="0.25">
      <c r="A9089" s="1" t="s">
        <v>38</v>
      </c>
      <c r="B9089" s="1">
        <v>16808</v>
      </c>
      <c r="C9089" s="1" t="s">
        <v>3695</v>
      </c>
      <c r="D9089" s="1" t="s">
        <v>40</v>
      </c>
      <c r="E9089" s="1" t="s">
        <v>41</v>
      </c>
      <c r="I9089" s="2">
        <v>20590</v>
      </c>
      <c r="J9089" s="1">
        <v>63</v>
      </c>
      <c r="P9089" s="1">
        <v>400000</v>
      </c>
      <c r="T9089" s="1">
        <v>33193</v>
      </c>
      <c r="AJ9089" s="1" t="s">
        <v>42</v>
      </c>
      <c r="AK9089" s="1" t="s">
        <v>59</v>
      </c>
      <c r="AL9089" s="1" t="s">
        <v>44</v>
      </c>
      <c r="AM9089" s="1" t="s">
        <v>45</v>
      </c>
    </row>
    <row r="9090" spans="1:39" x14ac:dyDescent="0.25">
      <c r="A9090" s="1" t="s">
        <v>38</v>
      </c>
      <c r="B9090" s="1">
        <v>16808</v>
      </c>
      <c r="C9090" s="1" t="s">
        <v>11349</v>
      </c>
      <c r="D9090" s="1" t="s">
        <v>7284</v>
      </c>
      <c r="E9090" s="1" t="s">
        <v>81</v>
      </c>
      <c r="I9090" s="2">
        <v>21885</v>
      </c>
      <c r="J9090" s="1">
        <v>59</v>
      </c>
      <c r="P9090" s="1">
        <v>400000</v>
      </c>
      <c r="T9090" s="1">
        <v>33193</v>
      </c>
      <c r="AJ9090" s="1" t="s">
        <v>42</v>
      </c>
      <c r="AK9090" s="1" t="s">
        <v>59</v>
      </c>
      <c r="AL9090" s="3" t="s">
        <v>44</v>
      </c>
      <c r="AM9090" s="3" t="s">
        <v>45</v>
      </c>
    </row>
    <row r="9091" spans="1:39" x14ac:dyDescent="0.25">
      <c r="A9091" s="1" t="s">
        <v>38</v>
      </c>
      <c r="B9091" s="1">
        <v>16811</v>
      </c>
      <c r="C9091" s="1" t="s">
        <v>2020</v>
      </c>
      <c r="D9091" s="1" t="s">
        <v>40</v>
      </c>
      <c r="E9091" s="1" t="s">
        <v>41</v>
      </c>
      <c r="I9091" s="2">
        <v>17566</v>
      </c>
      <c r="J9091" s="1">
        <v>71</v>
      </c>
      <c r="P9091" s="1">
        <v>400000</v>
      </c>
      <c r="T9091" s="1">
        <v>33193</v>
      </c>
      <c r="AJ9091" s="1" t="s">
        <v>42</v>
      </c>
      <c r="AK9091" s="1" t="s">
        <v>43</v>
      </c>
      <c r="AL9091" s="1" t="s">
        <v>44</v>
      </c>
      <c r="AM9091" s="1" t="s">
        <v>45</v>
      </c>
    </row>
    <row r="9092" spans="1:39" x14ac:dyDescent="0.25">
      <c r="A9092" s="1" t="s">
        <v>38</v>
      </c>
      <c r="B9092" s="1">
        <v>16811</v>
      </c>
      <c r="C9092" s="1" t="s">
        <v>9575</v>
      </c>
      <c r="D9092" s="1" t="s">
        <v>7284</v>
      </c>
      <c r="E9092" s="1" t="s">
        <v>81</v>
      </c>
      <c r="I9092" s="2">
        <v>19706</v>
      </c>
      <c r="J9092" s="1">
        <v>65</v>
      </c>
      <c r="P9092" s="1">
        <v>400000</v>
      </c>
      <c r="T9092" s="1">
        <v>33193</v>
      </c>
      <c r="AJ9092" s="1" t="s">
        <v>42</v>
      </c>
      <c r="AK9092" s="1" t="s">
        <v>43</v>
      </c>
      <c r="AL9092" s="3" t="s">
        <v>44</v>
      </c>
      <c r="AM9092" s="3" t="s">
        <v>45</v>
      </c>
    </row>
    <row r="9093" spans="1:39" x14ac:dyDescent="0.25">
      <c r="A9093" s="1" t="s">
        <v>38</v>
      </c>
      <c r="B9093" s="1">
        <v>16816</v>
      </c>
      <c r="C9093" s="1" t="s">
        <v>2972</v>
      </c>
      <c r="D9093" s="1" t="s">
        <v>40</v>
      </c>
      <c r="E9093" s="1" t="s">
        <v>81</v>
      </c>
      <c r="I9093" s="2">
        <v>21379</v>
      </c>
      <c r="J9093" s="1">
        <v>61</v>
      </c>
      <c r="P9093" s="1">
        <v>400000</v>
      </c>
      <c r="T9093" s="1">
        <v>39327</v>
      </c>
      <c r="AJ9093" s="1" t="s">
        <v>42</v>
      </c>
      <c r="AK9093" s="1" t="s">
        <v>63</v>
      </c>
      <c r="AL9093" s="1" t="s">
        <v>48</v>
      </c>
      <c r="AM9093" s="1" t="s">
        <v>49</v>
      </c>
    </row>
    <row r="9094" spans="1:39" x14ac:dyDescent="0.25">
      <c r="A9094" s="1" t="s">
        <v>38</v>
      </c>
      <c r="B9094" s="1">
        <v>16817</v>
      </c>
      <c r="C9094" s="1" t="s">
        <v>1748</v>
      </c>
      <c r="D9094" s="1" t="s">
        <v>40</v>
      </c>
      <c r="E9094" s="1" t="s">
        <v>81</v>
      </c>
      <c r="I9094" s="2">
        <v>20977</v>
      </c>
      <c r="J9094" s="1">
        <v>62</v>
      </c>
      <c r="P9094" s="1">
        <v>400000</v>
      </c>
      <c r="T9094" s="1">
        <v>39327</v>
      </c>
      <c r="AJ9094" s="1" t="s">
        <v>42</v>
      </c>
      <c r="AK9094" s="1" t="s">
        <v>63</v>
      </c>
      <c r="AL9094" s="1" t="s">
        <v>48</v>
      </c>
      <c r="AM9094" s="1" t="s">
        <v>49</v>
      </c>
    </row>
    <row r="9095" spans="1:39" x14ac:dyDescent="0.25">
      <c r="A9095" s="1" t="s">
        <v>38</v>
      </c>
      <c r="B9095" s="1">
        <v>16817</v>
      </c>
      <c r="C9095" s="1" t="s">
        <v>11350</v>
      </c>
      <c r="D9095" s="1" t="s">
        <v>7284</v>
      </c>
      <c r="E9095" s="1" t="s">
        <v>41</v>
      </c>
      <c r="I9095" s="2">
        <v>18838</v>
      </c>
      <c r="J9095" s="1">
        <v>68</v>
      </c>
      <c r="P9095" s="1">
        <v>400000</v>
      </c>
      <c r="T9095" s="1">
        <v>39327</v>
      </c>
      <c r="AJ9095" s="1" t="s">
        <v>42</v>
      </c>
      <c r="AK9095" s="1" t="s">
        <v>63</v>
      </c>
      <c r="AL9095" s="3" t="s">
        <v>48</v>
      </c>
      <c r="AM9095" s="3" t="s">
        <v>49</v>
      </c>
    </row>
    <row r="9096" spans="1:39" x14ac:dyDescent="0.25">
      <c r="A9096" s="1" t="s">
        <v>38</v>
      </c>
      <c r="B9096" s="1">
        <v>16818</v>
      </c>
      <c r="C9096" s="1" t="s">
        <v>1567</v>
      </c>
      <c r="D9096" s="1" t="s">
        <v>40</v>
      </c>
      <c r="E9096" s="1" t="s">
        <v>81</v>
      </c>
      <c r="I9096" s="2">
        <v>20647</v>
      </c>
      <c r="J9096" s="1">
        <v>63</v>
      </c>
      <c r="P9096" s="1">
        <v>300000</v>
      </c>
      <c r="T9096" s="1">
        <v>30555</v>
      </c>
      <c r="AJ9096" s="1" t="s">
        <v>42</v>
      </c>
      <c r="AK9096" s="1" t="s">
        <v>56</v>
      </c>
      <c r="AL9096" s="1" t="s">
        <v>48</v>
      </c>
      <c r="AM9096" s="1" t="s">
        <v>49</v>
      </c>
    </row>
    <row r="9097" spans="1:39" x14ac:dyDescent="0.25">
      <c r="A9097" s="1" t="s">
        <v>38</v>
      </c>
      <c r="B9097" s="1">
        <v>16818</v>
      </c>
      <c r="C9097" s="1" t="s">
        <v>11351</v>
      </c>
      <c r="D9097" s="1" t="s">
        <v>7284</v>
      </c>
      <c r="E9097" s="1" t="s">
        <v>41</v>
      </c>
      <c r="I9097" s="2">
        <v>18411</v>
      </c>
      <c r="J9097" s="1">
        <v>69</v>
      </c>
      <c r="P9097" s="1">
        <v>300000</v>
      </c>
      <c r="T9097" s="1">
        <v>30555</v>
      </c>
      <c r="AJ9097" s="1" t="s">
        <v>42</v>
      </c>
      <c r="AK9097" s="1" t="s">
        <v>56</v>
      </c>
      <c r="AL9097" s="3" t="s">
        <v>48</v>
      </c>
      <c r="AM9097" s="3" t="s">
        <v>49</v>
      </c>
    </row>
    <row r="9098" spans="1:39" x14ac:dyDescent="0.25">
      <c r="A9098" s="1" t="s">
        <v>38</v>
      </c>
      <c r="B9098" s="1">
        <v>16819</v>
      </c>
      <c r="C9098" s="1" t="s">
        <v>6107</v>
      </c>
      <c r="D9098" s="1" t="s">
        <v>40</v>
      </c>
      <c r="E9098" s="1" t="s">
        <v>81</v>
      </c>
      <c r="I9098" s="2">
        <v>20487</v>
      </c>
      <c r="J9098" s="1">
        <v>63</v>
      </c>
      <c r="P9098" s="1">
        <v>300000</v>
      </c>
      <c r="T9098" s="1">
        <v>30555</v>
      </c>
      <c r="AJ9098" s="1" t="s">
        <v>42</v>
      </c>
      <c r="AK9098" s="1" t="s">
        <v>56</v>
      </c>
      <c r="AL9098" s="1" t="s">
        <v>48</v>
      </c>
      <c r="AM9098" s="1" t="s">
        <v>49</v>
      </c>
    </row>
    <row r="9099" spans="1:39" x14ac:dyDescent="0.25">
      <c r="A9099" s="1" t="s">
        <v>38</v>
      </c>
      <c r="B9099" s="1">
        <v>16819</v>
      </c>
      <c r="C9099" s="1" t="s">
        <v>11352</v>
      </c>
      <c r="D9099" s="1" t="s">
        <v>7284</v>
      </c>
      <c r="E9099" s="1" t="s">
        <v>41</v>
      </c>
      <c r="I9099" s="2">
        <v>17509</v>
      </c>
      <c r="J9099" s="1">
        <v>71</v>
      </c>
      <c r="P9099" s="1">
        <v>300000</v>
      </c>
      <c r="T9099" s="1">
        <v>30555</v>
      </c>
      <c r="AJ9099" s="1" t="s">
        <v>42</v>
      </c>
      <c r="AK9099" s="1" t="s">
        <v>56</v>
      </c>
      <c r="AL9099" s="3" t="s">
        <v>48</v>
      </c>
      <c r="AM9099" s="3" t="s">
        <v>49</v>
      </c>
    </row>
    <row r="9100" spans="1:39" x14ac:dyDescent="0.25">
      <c r="A9100" s="1" t="s">
        <v>38</v>
      </c>
      <c r="B9100" s="1">
        <v>16820</v>
      </c>
      <c r="C9100" s="1" t="s">
        <v>332</v>
      </c>
      <c r="D9100" s="1" t="s">
        <v>40</v>
      </c>
      <c r="E9100" s="1" t="s">
        <v>81</v>
      </c>
      <c r="I9100" s="2">
        <v>21005</v>
      </c>
      <c r="J9100" s="1">
        <v>62</v>
      </c>
      <c r="P9100" s="1">
        <v>400000</v>
      </c>
      <c r="T9100" s="1">
        <v>39327</v>
      </c>
      <c r="AJ9100" s="1" t="s">
        <v>42</v>
      </c>
      <c r="AK9100" s="1" t="s">
        <v>52</v>
      </c>
      <c r="AL9100" s="1" t="s">
        <v>48</v>
      </c>
      <c r="AM9100" s="1" t="s">
        <v>49</v>
      </c>
    </row>
    <row r="9101" spans="1:39" x14ac:dyDescent="0.25">
      <c r="A9101" s="1" t="s">
        <v>38</v>
      </c>
      <c r="B9101" s="1">
        <v>16820</v>
      </c>
      <c r="C9101" s="1" t="s">
        <v>11353</v>
      </c>
      <c r="D9101" s="1" t="s">
        <v>7284</v>
      </c>
      <c r="E9101" s="1" t="s">
        <v>41</v>
      </c>
      <c r="I9101" s="2">
        <v>19284</v>
      </c>
      <c r="J9101" s="1">
        <v>67</v>
      </c>
      <c r="P9101" s="1">
        <v>400000</v>
      </c>
      <c r="T9101" s="1">
        <v>39327</v>
      </c>
      <c r="AJ9101" s="1" t="s">
        <v>42</v>
      </c>
      <c r="AK9101" s="1" t="s">
        <v>52</v>
      </c>
      <c r="AL9101" s="3" t="s">
        <v>48</v>
      </c>
      <c r="AM9101" s="3" t="s">
        <v>49</v>
      </c>
    </row>
    <row r="9102" spans="1:39" x14ac:dyDescent="0.25">
      <c r="A9102" s="1" t="s">
        <v>38</v>
      </c>
      <c r="B9102" s="1">
        <v>16821</v>
      </c>
      <c r="C9102" s="1" t="s">
        <v>976</v>
      </c>
      <c r="D9102" s="1" t="s">
        <v>40</v>
      </c>
      <c r="E9102" s="1" t="s">
        <v>41</v>
      </c>
      <c r="I9102" s="2">
        <v>19952</v>
      </c>
      <c r="J9102" s="1">
        <v>65</v>
      </c>
      <c r="P9102" s="1">
        <v>400000</v>
      </c>
      <c r="T9102" s="1">
        <v>39327</v>
      </c>
      <c r="AJ9102" s="1" t="s">
        <v>42</v>
      </c>
      <c r="AK9102" s="1" t="s">
        <v>52</v>
      </c>
      <c r="AL9102" s="1" t="s">
        <v>48</v>
      </c>
      <c r="AM9102" s="1" t="s">
        <v>49</v>
      </c>
    </row>
    <row r="9103" spans="1:39" x14ac:dyDescent="0.25">
      <c r="A9103" s="1" t="s">
        <v>38</v>
      </c>
      <c r="B9103" s="1">
        <v>16821</v>
      </c>
      <c r="C9103" s="1" t="s">
        <v>11354</v>
      </c>
      <c r="D9103" s="1" t="s">
        <v>7284</v>
      </c>
      <c r="E9103" s="1" t="s">
        <v>81</v>
      </c>
      <c r="I9103" s="2">
        <v>21179</v>
      </c>
      <c r="J9103" s="1">
        <v>61</v>
      </c>
      <c r="P9103" s="1">
        <v>400000</v>
      </c>
      <c r="T9103" s="1">
        <v>39327</v>
      </c>
      <c r="AJ9103" s="1" t="s">
        <v>42</v>
      </c>
      <c r="AK9103" s="1" t="s">
        <v>52</v>
      </c>
      <c r="AL9103" s="3" t="s">
        <v>48</v>
      </c>
      <c r="AM9103" s="3" t="s">
        <v>49</v>
      </c>
    </row>
    <row r="9104" spans="1:39" x14ac:dyDescent="0.25">
      <c r="A9104" s="1" t="s">
        <v>38</v>
      </c>
      <c r="B9104" s="1">
        <v>16830</v>
      </c>
      <c r="C9104" s="1" t="s">
        <v>6381</v>
      </c>
      <c r="D9104" s="1" t="s">
        <v>40</v>
      </c>
      <c r="E9104" s="1" t="s">
        <v>81</v>
      </c>
      <c r="I9104" s="2">
        <v>21261</v>
      </c>
      <c r="J9104" s="1">
        <v>61</v>
      </c>
      <c r="P9104" s="1">
        <v>300000</v>
      </c>
      <c r="T9104" s="1">
        <v>24897</v>
      </c>
      <c r="AJ9104" s="1" t="s">
        <v>42</v>
      </c>
      <c r="AK9104" s="1" t="s">
        <v>56</v>
      </c>
      <c r="AL9104" s="1" t="s">
        <v>44</v>
      </c>
      <c r="AM9104" s="1" t="s">
        <v>45</v>
      </c>
    </row>
    <row r="9105" spans="1:39" x14ac:dyDescent="0.25">
      <c r="A9105" s="1" t="s">
        <v>38</v>
      </c>
      <c r="B9105" s="1">
        <v>16830</v>
      </c>
      <c r="C9105" s="1" t="s">
        <v>11355</v>
      </c>
      <c r="D9105" s="1" t="s">
        <v>7284</v>
      </c>
      <c r="E9105" s="1" t="s">
        <v>41</v>
      </c>
      <c r="I9105" s="2">
        <v>17830</v>
      </c>
      <c r="J9105" s="1">
        <v>71</v>
      </c>
      <c r="P9105" s="1">
        <v>300000</v>
      </c>
      <c r="T9105" s="1">
        <v>24897</v>
      </c>
      <c r="AJ9105" s="1" t="s">
        <v>42</v>
      </c>
      <c r="AK9105" s="1" t="s">
        <v>56</v>
      </c>
      <c r="AL9105" s="3" t="s">
        <v>44</v>
      </c>
      <c r="AM9105" s="3" t="s">
        <v>45</v>
      </c>
    </row>
    <row r="9106" spans="1:39" x14ac:dyDescent="0.25">
      <c r="A9106" s="1" t="s">
        <v>38</v>
      </c>
      <c r="B9106" s="1">
        <v>16837</v>
      </c>
      <c r="C9106" s="1" t="s">
        <v>4118</v>
      </c>
      <c r="D9106" s="1" t="s">
        <v>40</v>
      </c>
      <c r="E9106" s="1" t="s">
        <v>41</v>
      </c>
      <c r="I9106" s="2">
        <v>20645</v>
      </c>
      <c r="J9106" s="1">
        <v>63</v>
      </c>
      <c r="P9106" s="1">
        <v>300000</v>
      </c>
      <c r="T9106" s="1">
        <v>30555</v>
      </c>
      <c r="AJ9106" s="1" t="s">
        <v>42</v>
      </c>
      <c r="AK9106" s="1" t="s">
        <v>56</v>
      </c>
      <c r="AL9106" s="1" t="s">
        <v>48</v>
      </c>
      <c r="AM9106" s="1" t="s">
        <v>49</v>
      </c>
    </row>
    <row r="9107" spans="1:39" x14ac:dyDescent="0.25">
      <c r="A9107" s="1" t="s">
        <v>38</v>
      </c>
      <c r="B9107" s="1">
        <v>16837</v>
      </c>
      <c r="C9107" s="1" t="s">
        <v>11356</v>
      </c>
      <c r="D9107" s="1" t="s">
        <v>7284</v>
      </c>
      <c r="E9107" s="1" t="s">
        <v>81</v>
      </c>
      <c r="I9107" s="2">
        <v>22860</v>
      </c>
      <c r="J9107" s="1">
        <v>57</v>
      </c>
      <c r="P9107" s="1">
        <v>300000</v>
      </c>
      <c r="T9107" s="1">
        <v>30555</v>
      </c>
      <c r="AJ9107" s="1" t="s">
        <v>42</v>
      </c>
      <c r="AK9107" s="1" t="s">
        <v>56</v>
      </c>
      <c r="AL9107" s="3" t="s">
        <v>48</v>
      </c>
      <c r="AM9107" s="3" t="s">
        <v>49</v>
      </c>
    </row>
    <row r="9108" spans="1:39" x14ac:dyDescent="0.25">
      <c r="A9108" s="1" t="s">
        <v>38</v>
      </c>
      <c r="B9108" s="1">
        <v>16842</v>
      </c>
      <c r="C9108" s="1" t="s">
        <v>1950</v>
      </c>
      <c r="D9108" s="1" t="s">
        <v>40</v>
      </c>
      <c r="E9108" s="1" t="s">
        <v>41</v>
      </c>
      <c r="I9108" s="2">
        <v>20981</v>
      </c>
      <c r="J9108" s="1">
        <v>62</v>
      </c>
      <c r="P9108" s="1">
        <v>300000</v>
      </c>
      <c r="T9108" s="1">
        <v>30555</v>
      </c>
      <c r="AJ9108" s="1" t="s">
        <v>42</v>
      </c>
      <c r="AK9108" s="1" t="s">
        <v>56</v>
      </c>
      <c r="AL9108" s="1" t="s">
        <v>48</v>
      </c>
      <c r="AM9108" s="1" t="s">
        <v>49</v>
      </c>
    </row>
    <row r="9109" spans="1:39" x14ac:dyDescent="0.25">
      <c r="A9109" s="1" t="s">
        <v>38</v>
      </c>
      <c r="B9109" s="1">
        <v>16842</v>
      </c>
      <c r="C9109" s="1" t="s">
        <v>11357</v>
      </c>
      <c r="D9109" s="1" t="s">
        <v>7284</v>
      </c>
      <c r="E9109" s="1" t="s">
        <v>81</v>
      </c>
      <c r="I9109" s="2">
        <v>23944</v>
      </c>
      <c r="J9109" s="1">
        <v>54</v>
      </c>
      <c r="P9109" s="1">
        <v>300000</v>
      </c>
      <c r="T9109" s="1">
        <v>30555</v>
      </c>
      <c r="AJ9109" s="1" t="s">
        <v>42</v>
      </c>
      <c r="AK9109" s="1" t="s">
        <v>56</v>
      </c>
      <c r="AL9109" s="3" t="s">
        <v>48</v>
      </c>
      <c r="AM9109" s="3" t="s">
        <v>49</v>
      </c>
    </row>
    <row r="9110" spans="1:39" x14ac:dyDescent="0.25">
      <c r="A9110" s="1" t="s">
        <v>38</v>
      </c>
      <c r="B9110" s="1">
        <v>16845</v>
      </c>
      <c r="C9110" s="1" t="s">
        <v>3711</v>
      </c>
      <c r="D9110" s="1" t="s">
        <v>40</v>
      </c>
      <c r="E9110" s="1" t="s">
        <v>41</v>
      </c>
      <c r="I9110" s="2">
        <v>20325</v>
      </c>
      <c r="J9110" s="1">
        <v>64</v>
      </c>
      <c r="P9110" s="1">
        <v>400000</v>
      </c>
      <c r="T9110" s="1">
        <v>33193</v>
      </c>
      <c r="AJ9110" s="1" t="s">
        <v>42</v>
      </c>
      <c r="AK9110" s="1" t="s">
        <v>52</v>
      </c>
      <c r="AL9110" s="1" t="s">
        <v>44</v>
      </c>
      <c r="AM9110" s="1" t="s">
        <v>45</v>
      </c>
    </row>
    <row r="9111" spans="1:39" x14ac:dyDescent="0.25">
      <c r="A9111" s="1" t="s">
        <v>38</v>
      </c>
      <c r="B9111" s="1">
        <v>16845</v>
      </c>
      <c r="C9111" s="1" t="s">
        <v>11358</v>
      </c>
      <c r="D9111" s="1" t="s">
        <v>7284</v>
      </c>
      <c r="E9111" s="1" t="s">
        <v>81</v>
      </c>
      <c r="I9111" s="2">
        <v>23991</v>
      </c>
      <c r="J9111" s="1">
        <v>54</v>
      </c>
      <c r="P9111" s="1">
        <v>400000</v>
      </c>
      <c r="T9111" s="1">
        <v>33193</v>
      </c>
      <c r="AJ9111" s="1" t="s">
        <v>42</v>
      </c>
      <c r="AK9111" s="1" t="s">
        <v>52</v>
      </c>
      <c r="AL9111" s="3" t="s">
        <v>44</v>
      </c>
      <c r="AM9111" s="3" t="s">
        <v>45</v>
      </c>
    </row>
    <row r="9112" spans="1:39" x14ac:dyDescent="0.25">
      <c r="A9112" s="1" t="s">
        <v>38</v>
      </c>
      <c r="B9112" s="1">
        <v>16847</v>
      </c>
      <c r="C9112" s="1" t="s">
        <v>4507</v>
      </c>
      <c r="D9112" s="1" t="s">
        <v>40</v>
      </c>
      <c r="E9112" s="1" t="s">
        <v>41</v>
      </c>
      <c r="I9112" s="2">
        <v>20006</v>
      </c>
      <c r="J9112" s="1">
        <v>65</v>
      </c>
      <c r="P9112" s="1">
        <v>300000</v>
      </c>
      <c r="T9112" s="1">
        <v>24897</v>
      </c>
      <c r="AJ9112" s="1" t="s">
        <v>42</v>
      </c>
      <c r="AK9112" s="1" t="s">
        <v>56</v>
      </c>
      <c r="AL9112" s="1" t="s">
        <v>44</v>
      </c>
      <c r="AM9112" s="1" t="s">
        <v>45</v>
      </c>
    </row>
    <row r="9113" spans="1:39" x14ac:dyDescent="0.25">
      <c r="A9113" s="1" t="s">
        <v>38</v>
      </c>
      <c r="B9113" s="1">
        <v>16847</v>
      </c>
      <c r="C9113" s="1" t="s">
        <v>11359</v>
      </c>
      <c r="D9113" s="1" t="s">
        <v>7284</v>
      </c>
      <c r="E9113" s="1" t="s">
        <v>81</v>
      </c>
      <c r="I9113" s="2">
        <v>21680</v>
      </c>
      <c r="J9113" s="1">
        <v>60</v>
      </c>
      <c r="P9113" s="1">
        <v>300000</v>
      </c>
      <c r="T9113" s="1">
        <v>24897</v>
      </c>
      <c r="AJ9113" s="1" t="s">
        <v>42</v>
      </c>
      <c r="AK9113" s="1" t="s">
        <v>56</v>
      </c>
      <c r="AL9113" s="3" t="s">
        <v>44</v>
      </c>
      <c r="AM9113" s="3" t="s">
        <v>45</v>
      </c>
    </row>
    <row r="9114" spans="1:39" x14ac:dyDescent="0.25">
      <c r="A9114" s="1" t="s">
        <v>38</v>
      </c>
      <c r="B9114" s="1">
        <v>16848</v>
      </c>
      <c r="C9114" s="1" t="s">
        <v>4515</v>
      </c>
      <c r="D9114" s="1" t="s">
        <v>40</v>
      </c>
      <c r="E9114" s="1" t="s">
        <v>41</v>
      </c>
      <c r="I9114" s="2">
        <v>20408</v>
      </c>
      <c r="J9114" s="1">
        <v>63</v>
      </c>
      <c r="P9114" s="1">
        <v>400000</v>
      </c>
      <c r="T9114" s="1">
        <v>39327</v>
      </c>
      <c r="AJ9114" s="1" t="s">
        <v>42</v>
      </c>
      <c r="AK9114" s="1" t="s">
        <v>63</v>
      </c>
      <c r="AL9114" s="1" t="s">
        <v>48</v>
      </c>
      <c r="AM9114" s="1" t="s">
        <v>49</v>
      </c>
    </row>
    <row r="9115" spans="1:39" x14ac:dyDescent="0.25">
      <c r="A9115" s="1" t="s">
        <v>38</v>
      </c>
      <c r="B9115" s="1">
        <v>16848</v>
      </c>
      <c r="C9115" s="1" t="s">
        <v>11360</v>
      </c>
      <c r="D9115" s="1" t="s">
        <v>7284</v>
      </c>
      <c r="E9115" s="1" t="s">
        <v>81</v>
      </c>
      <c r="I9115" s="2">
        <v>22426</v>
      </c>
      <c r="J9115" s="1">
        <v>58</v>
      </c>
      <c r="P9115" s="1">
        <v>400000</v>
      </c>
      <c r="T9115" s="1">
        <v>39327</v>
      </c>
      <c r="AJ9115" s="1" t="s">
        <v>42</v>
      </c>
      <c r="AK9115" s="1" t="s">
        <v>63</v>
      </c>
      <c r="AL9115" s="3" t="s">
        <v>48</v>
      </c>
      <c r="AM9115" s="3" t="s">
        <v>49</v>
      </c>
    </row>
    <row r="9116" spans="1:39" x14ac:dyDescent="0.25">
      <c r="A9116" s="1" t="s">
        <v>38</v>
      </c>
      <c r="B9116" s="1">
        <v>16849</v>
      </c>
      <c r="C9116" s="1" t="s">
        <v>3088</v>
      </c>
      <c r="D9116" s="1" t="s">
        <v>40</v>
      </c>
      <c r="E9116" s="1" t="s">
        <v>41</v>
      </c>
      <c r="I9116" s="2">
        <v>16622</v>
      </c>
      <c r="J9116" s="1">
        <v>74</v>
      </c>
      <c r="P9116" s="1">
        <v>400000</v>
      </c>
      <c r="T9116" s="1">
        <v>33193</v>
      </c>
      <c r="AJ9116" s="1" t="s">
        <v>42</v>
      </c>
      <c r="AK9116" s="1" t="s">
        <v>52</v>
      </c>
      <c r="AL9116" s="1" t="s">
        <v>44</v>
      </c>
      <c r="AM9116" s="1" t="s">
        <v>45</v>
      </c>
    </row>
    <row r="9117" spans="1:39" x14ac:dyDescent="0.25">
      <c r="A9117" s="1" t="s">
        <v>38</v>
      </c>
      <c r="B9117" s="1">
        <v>16849</v>
      </c>
      <c r="C9117" s="1" t="s">
        <v>11361</v>
      </c>
      <c r="D9117" s="1" t="s">
        <v>7284</v>
      </c>
      <c r="E9117" s="1" t="s">
        <v>81</v>
      </c>
      <c r="I9117" s="2">
        <v>18432</v>
      </c>
      <c r="J9117" s="1">
        <v>69</v>
      </c>
      <c r="P9117" s="1">
        <v>400000</v>
      </c>
      <c r="T9117" s="1">
        <v>33193</v>
      </c>
      <c r="AJ9117" s="1" t="s">
        <v>42</v>
      </c>
      <c r="AK9117" s="1" t="s">
        <v>52</v>
      </c>
      <c r="AL9117" s="3" t="s">
        <v>44</v>
      </c>
      <c r="AM9117" s="3" t="s">
        <v>45</v>
      </c>
    </row>
    <row r="9118" spans="1:39" x14ac:dyDescent="0.25">
      <c r="A9118" s="1" t="s">
        <v>38</v>
      </c>
      <c r="B9118" s="1">
        <v>16852</v>
      </c>
      <c r="C9118" s="1" t="s">
        <v>3075</v>
      </c>
      <c r="D9118" s="1" t="s">
        <v>40</v>
      </c>
      <c r="E9118" s="1" t="s">
        <v>41</v>
      </c>
      <c r="I9118" s="2">
        <v>20600</v>
      </c>
      <c r="J9118" s="1">
        <v>63</v>
      </c>
      <c r="P9118" s="1">
        <v>400000</v>
      </c>
      <c r="T9118" s="1">
        <v>33193</v>
      </c>
      <c r="AJ9118" s="1" t="s">
        <v>42</v>
      </c>
      <c r="AK9118" s="1" t="s">
        <v>43</v>
      </c>
      <c r="AL9118" s="1" t="s">
        <v>44</v>
      </c>
      <c r="AM9118" s="1" t="s">
        <v>45</v>
      </c>
    </row>
    <row r="9119" spans="1:39" x14ac:dyDescent="0.25">
      <c r="A9119" s="1" t="s">
        <v>38</v>
      </c>
      <c r="B9119" s="1">
        <v>16852</v>
      </c>
      <c r="C9119" s="1" t="s">
        <v>11362</v>
      </c>
      <c r="D9119" s="1" t="s">
        <v>7284</v>
      </c>
      <c r="E9119" s="1" t="s">
        <v>81</v>
      </c>
      <c r="I9119" s="2">
        <v>24612</v>
      </c>
      <c r="J9119" s="1">
        <v>52</v>
      </c>
      <c r="P9119" s="1">
        <v>400000</v>
      </c>
      <c r="T9119" s="1">
        <v>33193</v>
      </c>
      <c r="AJ9119" s="1" t="s">
        <v>42</v>
      </c>
      <c r="AK9119" s="1" t="s">
        <v>43</v>
      </c>
      <c r="AL9119" s="3" t="s">
        <v>44</v>
      </c>
      <c r="AM9119" s="3" t="s">
        <v>45</v>
      </c>
    </row>
    <row r="9120" spans="1:39" x14ac:dyDescent="0.25">
      <c r="A9120" s="1" t="s">
        <v>38</v>
      </c>
      <c r="B9120" s="1">
        <v>16853</v>
      </c>
      <c r="C9120" s="1" t="s">
        <v>4369</v>
      </c>
      <c r="D9120" s="1" t="s">
        <v>40</v>
      </c>
      <c r="E9120" s="1" t="s">
        <v>41</v>
      </c>
      <c r="I9120" s="2">
        <v>19467</v>
      </c>
      <c r="J9120" s="1">
        <v>66</v>
      </c>
      <c r="P9120" s="1">
        <v>400000</v>
      </c>
      <c r="T9120" s="1">
        <v>33193</v>
      </c>
      <c r="AJ9120" s="1" t="s">
        <v>42</v>
      </c>
      <c r="AK9120" s="1" t="s">
        <v>61</v>
      </c>
      <c r="AL9120" s="1" t="s">
        <v>44</v>
      </c>
      <c r="AM9120" s="1" t="s">
        <v>45</v>
      </c>
    </row>
    <row r="9121" spans="1:39" x14ac:dyDescent="0.25">
      <c r="A9121" s="1" t="s">
        <v>38</v>
      </c>
      <c r="B9121" s="1">
        <v>16853</v>
      </c>
      <c r="C9121" s="1" t="s">
        <v>11363</v>
      </c>
      <c r="D9121" s="1" t="s">
        <v>7284</v>
      </c>
      <c r="E9121" s="1" t="s">
        <v>81</v>
      </c>
      <c r="I9121" s="2">
        <v>22778</v>
      </c>
      <c r="J9121" s="1">
        <v>57</v>
      </c>
      <c r="P9121" s="1">
        <v>400000</v>
      </c>
      <c r="T9121" s="1">
        <v>33193</v>
      </c>
      <c r="AJ9121" s="1" t="s">
        <v>42</v>
      </c>
      <c r="AK9121" s="1" t="s">
        <v>61</v>
      </c>
      <c r="AL9121" s="3" t="s">
        <v>44</v>
      </c>
      <c r="AM9121" s="3" t="s">
        <v>45</v>
      </c>
    </row>
    <row r="9122" spans="1:39" x14ac:dyDescent="0.25">
      <c r="A9122" s="1" t="s">
        <v>38</v>
      </c>
      <c r="B9122" s="1">
        <v>16855</v>
      </c>
      <c r="C9122" s="1" t="s">
        <v>2623</v>
      </c>
      <c r="D9122" s="1" t="s">
        <v>40</v>
      </c>
      <c r="E9122" s="1" t="s">
        <v>41</v>
      </c>
      <c r="I9122" s="2">
        <v>21144</v>
      </c>
      <c r="J9122" s="1">
        <v>61</v>
      </c>
      <c r="P9122" s="1">
        <v>300000</v>
      </c>
      <c r="T9122" s="1">
        <v>30555</v>
      </c>
      <c r="AJ9122" s="1" t="s">
        <v>42</v>
      </c>
      <c r="AK9122" s="1" t="s">
        <v>56</v>
      </c>
      <c r="AL9122" s="1" t="s">
        <v>48</v>
      </c>
      <c r="AM9122" s="1" t="s">
        <v>49</v>
      </c>
    </row>
    <row r="9123" spans="1:39" x14ac:dyDescent="0.25">
      <c r="A9123" s="1" t="s">
        <v>38</v>
      </c>
      <c r="B9123" s="1">
        <v>16855</v>
      </c>
      <c r="C9123" s="1" t="s">
        <v>11364</v>
      </c>
      <c r="D9123" s="1" t="s">
        <v>7284</v>
      </c>
      <c r="E9123" s="1" t="s">
        <v>81</v>
      </c>
      <c r="I9123" s="2">
        <v>21002</v>
      </c>
      <c r="J9123" s="1">
        <v>62</v>
      </c>
      <c r="P9123" s="1">
        <v>300000</v>
      </c>
      <c r="T9123" s="1">
        <v>30555</v>
      </c>
      <c r="AJ9123" s="1" t="s">
        <v>42</v>
      </c>
      <c r="AK9123" s="1" t="s">
        <v>56</v>
      </c>
      <c r="AL9123" s="3" t="s">
        <v>48</v>
      </c>
      <c r="AM9123" s="3" t="s">
        <v>49</v>
      </c>
    </row>
    <row r="9124" spans="1:39" x14ac:dyDescent="0.25">
      <c r="A9124" s="1" t="s">
        <v>38</v>
      </c>
      <c r="B9124" s="1">
        <v>16860</v>
      </c>
      <c r="C9124" s="1" t="s">
        <v>4387</v>
      </c>
      <c r="D9124" s="1" t="s">
        <v>40</v>
      </c>
      <c r="E9124" s="1" t="s">
        <v>41</v>
      </c>
      <c r="I9124" s="2">
        <v>19694</v>
      </c>
      <c r="J9124" s="1">
        <v>65</v>
      </c>
      <c r="P9124" s="1">
        <v>300000</v>
      </c>
      <c r="T9124" s="1">
        <v>24897</v>
      </c>
      <c r="AJ9124" s="1" t="s">
        <v>42</v>
      </c>
      <c r="AK9124" s="1" t="s">
        <v>56</v>
      </c>
      <c r="AL9124" s="1" t="s">
        <v>44</v>
      </c>
      <c r="AM9124" s="1" t="s">
        <v>45</v>
      </c>
    </row>
    <row r="9125" spans="1:39" x14ac:dyDescent="0.25">
      <c r="A9125" s="1" t="s">
        <v>38</v>
      </c>
      <c r="B9125" s="1">
        <v>16860</v>
      </c>
      <c r="C9125" s="1" t="s">
        <v>11365</v>
      </c>
      <c r="D9125" s="1" t="s">
        <v>7284</v>
      </c>
      <c r="E9125" s="1" t="s">
        <v>81</v>
      </c>
      <c r="I9125" s="2">
        <v>21900</v>
      </c>
      <c r="J9125" s="1">
        <v>59</v>
      </c>
      <c r="P9125" s="1">
        <v>300000</v>
      </c>
      <c r="T9125" s="1">
        <v>24897</v>
      </c>
      <c r="AJ9125" s="1" t="s">
        <v>42</v>
      </c>
      <c r="AK9125" s="1" t="s">
        <v>56</v>
      </c>
      <c r="AL9125" s="3" t="s">
        <v>44</v>
      </c>
      <c r="AM9125" s="3" t="s">
        <v>45</v>
      </c>
    </row>
    <row r="9126" spans="1:39" x14ac:dyDescent="0.25">
      <c r="A9126" s="1" t="s">
        <v>38</v>
      </c>
      <c r="B9126" s="1">
        <v>16867</v>
      </c>
      <c r="C9126" s="1" t="s">
        <v>4413</v>
      </c>
      <c r="D9126" s="1" t="s">
        <v>40</v>
      </c>
      <c r="E9126" s="1" t="s">
        <v>41</v>
      </c>
      <c r="I9126" s="2">
        <v>21090</v>
      </c>
      <c r="J9126" s="1">
        <v>62</v>
      </c>
      <c r="P9126" s="1">
        <v>400000</v>
      </c>
      <c r="T9126" s="1">
        <v>33193</v>
      </c>
      <c r="AJ9126" s="1" t="s">
        <v>42</v>
      </c>
      <c r="AK9126" s="1" t="s">
        <v>52</v>
      </c>
      <c r="AL9126" s="1" t="s">
        <v>44</v>
      </c>
      <c r="AM9126" s="1" t="s">
        <v>45</v>
      </c>
    </row>
    <row r="9127" spans="1:39" x14ac:dyDescent="0.25">
      <c r="A9127" s="1" t="s">
        <v>38</v>
      </c>
      <c r="B9127" s="1">
        <v>16867</v>
      </c>
      <c r="C9127" s="1" t="s">
        <v>11366</v>
      </c>
      <c r="D9127" s="1" t="s">
        <v>7284</v>
      </c>
      <c r="E9127" s="1" t="s">
        <v>81</v>
      </c>
      <c r="I9127" s="2">
        <v>23222</v>
      </c>
      <c r="J9127" s="1">
        <v>56</v>
      </c>
      <c r="P9127" s="1">
        <v>400000</v>
      </c>
      <c r="T9127" s="1">
        <v>33193</v>
      </c>
      <c r="AJ9127" s="1" t="s">
        <v>42</v>
      </c>
      <c r="AK9127" s="1" t="s">
        <v>52</v>
      </c>
      <c r="AL9127" s="3" t="s">
        <v>44</v>
      </c>
      <c r="AM9127" s="3" t="s">
        <v>45</v>
      </c>
    </row>
    <row r="9128" spans="1:39" x14ac:dyDescent="0.25">
      <c r="A9128" s="1" t="s">
        <v>38</v>
      </c>
      <c r="B9128" s="1">
        <v>16871</v>
      </c>
      <c r="C9128" s="1" t="s">
        <v>407</v>
      </c>
      <c r="D9128" s="1" t="s">
        <v>40</v>
      </c>
      <c r="E9128" s="1" t="s">
        <v>41</v>
      </c>
      <c r="I9128" s="2">
        <v>21656</v>
      </c>
      <c r="J9128" s="1">
        <v>60</v>
      </c>
      <c r="P9128" s="1">
        <v>400000</v>
      </c>
      <c r="T9128" s="1">
        <v>33193</v>
      </c>
      <c r="AJ9128" s="1" t="s">
        <v>42</v>
      </c>
      <c r="AK9128" s="1" t="s">
        <v>61</v>
      </c>
      <c r="AL9128" s="1" t="s">
        <v>44</v>
      </c>
      <c r="AM9128" s="1" t="s">
        <v>45</v>
      </c>
    </row>
    <row r="9129" spans="1:39" x14ac:dyDescent="0.25">
      <c r="A9129" s="1" t="s">
        <v>38</v>
      </c>
      <c r="B9129" s="1">
        <v>16871</v>
      </c>
      <c r="C9129" s="1" t="s">
        <v>11367</v>
      </c>
      <c r="D9129" s="1" t="s">
        <v>7284</v>
      </c>
      <c r="E9129" s="1" t="s">
        <v>81</v>
      </c>
      <c r="I9129" s="2">
        <v>23493</v>
      </c>
      <c r="J9129" s="1">
        <v>55</v>
      </c>
      <c r="P9129" s="1">
        <v>400000</v>
      </c>
      <c r="T9129" s="1">
        <v>33193</v>
      </c>
      <c r="AJ9129" s="1" t="s">
        <v>42</v>
      </c>
      <c r="AK9129" s="1" t="s">
        <v>61</v>
      </c>
      <c r="AL9129" s="3" t="s">
        <v>44</v>
      </c>
      <c r="AM9129" s="3" t="s">
        <v>45</v>
      </c>
    </row>
    <row r="9130" spans="1:39" x14ac:dyDescent="0.25">
      <c r="A9130" s="1" t="s">
        <v>38</v>
      </c>
      <c r="B9130" s="1">
        <v>16872</v>
      </c>
      <c r="C9130" s="1" t="s">
        <v>4423</v>
      </c>
      <c r="D9130" s="1" t="s">
        <v>40</v>
      </c>
      <c r="E9130" s="1" t="s">
        <v>81</v>
      </c>
      <c r="I9130" s="2">
        <v>19452</v>
      </c>
      <c r="J9130" s="1">
        <v>66</v>
      </c>
      <c r="P9130" s="1">
        <v>400000</v>
      </c>
      <c r="T9130" s="1">
        <v>33193</v>
      </c>
      <c r="AJ9130" s="1" t="s">
        <v>42</v>
      </c>
      <c r="AK9130" s="1" t="s">
        <v>61</v>
      </c>
      <c r="AL9130" s="1" t="s">
        <v>44</v>
      </c>
      <c r="AM9130" s="1" t="s">
        <v>45</v>
      </c>
    </row>
    <row r="9131" spans="1:39" x14ac:dyDescent="0.25">
      <c r="A9131" s="1" t="s">
        <v>38</v>
      </c>
      <c r="B9131" s="1">
        <v>16872</v>
      </c>
      <c r="C9131" s="1" t="s">
        <v>11368</v>
      </c>
      <c r="D9131" s="1" t="s">
        <v>7284</v>
      </c>
      <c r="E9131" s="1" t="s">
        <v>41</v>
      </c>
      <c r="I9131" s="2">
        <v>17347</v>
      </c>
      <c r="J9131" s="1">
        <v>72</v>
      </c>
      <c r="P9131" s="1">
        <v>400000</v>
      </c>
      <c r="T9131" s="1">
        <v>33193</v>
      </c>
      <c r="AJ9131" s="1" t="s">
        <v>42</v>
      </c>
      <c r="AK9131" s="1" t="s">
        <v>61</v>
      </c>
      <c r="AL9131" s="3" t="s">
        <v>44</v>
      </c>
      <c r="AM9131" s="3" t="s">
        <v>45</v>
      </c>
    </row>
    <row r="9132" spans="1:39" x14ac:dyDescent="0.25">
      <c r="A9132" s="1" t="s">
        <v>38</v>
      </c>
      <c r="B9132" s="1">
        <v>16873</v>
      </c>
      <c r="C9132" s="1" t="s">
        <v>4427</v>
      </c>
      <c r="D9132" s="1" t="s">
        <v>40</v>
      </c>
      <c r="E9132" s="1" t="s">
        <v>81</v>
      </c>
      <c r="I9132" s="2">
        <v>20742</v>
      </c>
      <c r="J9132" s="1">
        <v>63</v>
      </c>
      <c r="P9132" s="1">
        <v>300000</v>
      </c>
      <c r="T9132" s="1">
        <v>30555</v>
      </c>
      <c r="AJ9132" s="1" t="s">
        <v>42</v>
      </c>
      <c r="AK9132" s="1" t="s">
        <v>56</v>
      </c>
      <c r="AL9132" s="1" t="s">
        <v>48</v>
      </c>
      <c r="AM9132" s="1" t="s">
        <v>49</v>
      </c>
    </row>
    <row r="9133" spans="1:39" x14ac:dyDescent="0.25">
      <c r="A9133" s="1" t="s">
        <v>38</v>
      </c>
      <c r="B9133" s="1">
        <v>16873</v>
      </c>
      <c r="C9133" s="1" t="s">
        <v>11369</v>
      </c>
      <c r="D9133" s="1" t="s">
        <v>7284</v>
      </c>
      <c r="E9133" s="1" t="s">
        <v>41</v>
      </c>
      <c r="I9133" s="2">
        <v>18098</v>
      </c>
      <c r="J9133" s="1">
        <v>70</v>
      </c>
      <c r="P9133" s="1">
        <v>300000</v>
      </c>
      <c r="T9133" s="1">
        <v>30555</v>
      </c>
      <c r="AJ9133" s="1" t="s">
        <v>42</v>
      </c>
      <c r="AK9133" s="1" t="s">
        <v>56</v>
      </c>
      <c r="AL9133" s="3" t="s">
        <v>48</v>
      </c>
      <c r="AM9133" s="3" t="s">
        <v>49</v>
      </c>
    </row>
    <row r="9134" spans="1:39" x14ac:dyDescent="0.25">
      <c r="A9134" s="1" t="s">
        <v>38</v>
      </c>
      <c r="B9134" s="1">
        <v>16874</v>
      </c>
      <c r="C9134" s="1" t="s">
        <v>4475</v>
      </c>
      <c r="D9134" s="1" t="s">
        <v>40</v>
      </c>
      <c r="E9134" s="1" t="s">
        <v>81</v>
      </c>
      <c r="I9134" s="2">
        <v>21702</v>
      </c>
      <c r="J9134" s="1">
        <v>60</v>
      </c>
      <c r="P9134" s="1">
        <v>400000</v>
      </c>
      <c r="T9134" s="1">
        <v>39327</v>
      </c>
      <c r="AJ9134" s="1" t="s">
        <v>42</v>
      </c>
      <c r="AK9134" s="1" t="s">
        <v>52</v>
      </c>
      <c r="AL9134" s="1" t="s">
        <v>48</v>
      </c>
      <c r="AM9134" s="1" t="s">
        <v>49</v>
      </c>
    </row>
    <row r="9135" spans="1:39" x14ac:dyDescent="0.25">
      <c r="A9135" s="1" t="s">
        <v>38</v>
      </c>
      <c r="B9135" s="1">
        <v>16874</v>
      </c>
      <c r="C9135" s="1" t="s">
        <v>11370</v>
      </c>
      <c r="D9135" s="1" t="s">
        <v>7284</v>
      </c>
      <c r="E9135" s="1" t="s">
        <v>41</v>
      </c>
      <c r="I9135" s="2">
        <v>19257</v>
      </c>
      <c r="J9135" s="1">
        <v>67</v>
      </c>
      <c r="P9135" s="1">
        <v>400000</v>
      </c>
      <c r="T9135" s="1">
        <v>39327</v>
      </c>
      <c r="AJ9135" s="1" t="s">
        <v>42</v>
      </c>
      <c r="AK9135" s="1" t="s">
        <v>52</v>
      </c>
      <c r="AL9135" s="3" t="s">
        <v>48</v>
      </c>
      <c r="AM9135" s="3" t="s">
        <v>49</v>
      </c>
    </row>
    <row r="9136" spans="1:39" x14ac:dyDescent="0.25">
      <c r="A9136" s="1" t="s">
        <v>38</v>
      </c>
      <c r="B9136" s="1">
        <v>16878</v>
      </c>
      <c r="C9136" s="1" t="s">
        <v>160</v>
      </c>
      <c r="D9136" s="1" t="s">
        <v>40</v>
      </c>
      <c r="E9136" s="1" t="s">
        <v>81</v>
      </c>
      <c r="I9136" s="2">
        <v>21255</v>
      </c>
      <c r="J9136" s="1">
        <v>61</v>
      </c>
      <c r="P9136" s="1">
        <v>400000</v>
      </c>
      <c r="T9136" s="1">
        <v>39327</v>
      </c>
      <c r="AJ9136" s="1" t="s">
        <v>42</v>
      </c>
      <c r="AK9136" s="1" t="s">
        <v>63</v>
      </c>
      <c r="AL9136" s="1" t="s">
        <v>48</v>
      </c>
      <c r="AM9136" s="1" t="s">
        <v>49</v>
      </c>
    </row>
    <row r="9137" spans="1:39" x14ac:dyDescent="0.25">
      <c r="A9137" s="1" t="s">
        <v>38</v>
      </c>
      <c r="B9137" s="1">
        <v>16878</v>
      </c>
      <c r="C9137" s="1" t="s">
        <v>4525</v>
      </c>
      <c r="D9137" s="1" t="s">
        <v>7284</v>
      </c>
      <c r="E9137" s="1" t="s">
        <v>41</v>
      </c>
      <c r="I9137" s="2">
        <v>18400</v>
      </c>
      <c r="J9137" s="1">
        <v>69</v>
      </c>
      <c r="P9137" s="1">
        <v>400000</v>
      </c>
      <c r="T9137" s="1">
        <v>39327</v>
      </c>
      <c r="AJ9137" s="1" t="s">
        <v>42</v>
      </c>
      <c r="AK9137" s="1" t="s">
        <v>63</v>
      </c>
      <c r="AL9137" s="3" t="s">
        <v>48</v>
      </c>
      <c r="AM9137" s="3" t="s">
        <v>49</v>
      </c>
    </row>
    <row r="9138" spans="1:39" x14ac:dyDescent="0.25">
      <c r="A9138" s="1" t="s">
        <v>38</v>
      </c>
      <c r="B9138" s="1">
        <v>16880</v>
      </c>
      <c r="C9138" s="1" t="s">
        <v>810</v>
      </c>
      <c r="D9138" s="1" t="s">
        <v>40</v>
      </c>
      <c r="E9138" s="1" t="s">
        <v>81</v>
      </c>
      <c r="I9138" s="2">
        <v>21368</v>
      </c>
      <c r="J9138" s="1">
        <v>61</v>
      </c>
      <c r="P9138" s="1">
        <v>300000</v>
      </c>
      <c r="T9138" s="1">
        <v>30555</v>
      </c>
      <c r="AJ9138" s="1" t="s">
        <v>42</v>
      </c>
      <c r="AK9138" s="1" t="s">
        <v>56</v>
      </c>
      <c r="AL9138" s="1" t="s">
        <v>48</v>
      </c>
      <c r="AM9138" s="1" t="s">
        <v>49</v>
      </c>
    </row>
    <row r="9139" spans="1:39" x14ac:dyDescent="0.25">
      <c r="A9139" s="1" t="s">
        <v>38</v>
      </c>
      <c r="B9139" s="1">
        <v>16880</v>
      </c>
      <c r="C9139" s="1" t="s">
        <v>11371</v>
      </c>
      <c r="D9139" s="1" t="s">
        <v>7284</v>
      </c>
      <c r="E9139" s="1" t="s">
        <v>41</v>
      </c>
      <c r="I9139" s="2">
        <v>21016</v>
      </c>
      <c r="J9139" s="1">
        <v>62</v>
      </c>
      <c r="P9139" s="1">
        <v>300000</v>
      </c>
      <c r="T9139" s="1">
        <v>30555</v>
      </c>
      <c r="AJ9139" s="1" t="s">
        <v>42</v>
      </c>
      <c r="AK9139" s="1" t="s">
        <v>56</v>
      </c>
      <c r="AL9139" s="3" t="s">
        <v>48</v>
      </c>
      <c r="AM9139" s="3" t="s">
        <v>49</v>
      </c>
    </row>
    <row r="9140" spans="1:39" x14ac:dyDescent="0.25">
      <c r="A9140" s="1" t="s">
        <v>38</v>
      </c>
      <c r="B9140" s="1">
        <v>16881</v>
      </c>
      <c r="C9140" s="1" t="s">
        <v>3233</v>
      </c>
      <c r="D9140" s="1" t="s">
        <v>40</v>
      </c>
      <c r="E9140" s="1" t="s">
        <v>81</v>
      </c>
      <c r="I9140" s="2">
        <v>20943</v>
      </c>
      <c r="J9140" s="1">
        <v>62</v>
      </c>
      <c r="P9140" s="1">
        <v>400000</v>
      </c>
      <c r="T9140" s="1">
        <v>39327</v>
      </c>
      <c r="AJ9140" s="1" t="s">
        <v>42</v>
      </c>
      <c r="AK9140" s="1" t="s">
        <v>63</v>
      </c>
      <c r="AL9140" s="1" t="s">
        <v>48</v>
      </c>
      <c r="AM9140" s="1" t="s">
        <v>49</v>
      </c>
    </row>
    <row r="9141" spans="1:39" x14ac:dyDescent="0.25">
      <c r="A9141" s="1" t="s">
        <v>38</v>
      </c>
      <c r="B9141" s="1">
        <v>16881</v>
      </c>
      <c r="C9141" s="1" t="s">
        <v>11372</v>
      </c>
      <c r="D9141" s="1" t="s">
        <v>7284</v>
      </c>
      <c r="E9141" s="1" t="s">
        <v>41</v>
      </c>
      <c r="I9141" s="2">
        <v>18701</v>
      </c>
      <c r="J9141" s="1">
        <v>68</v>
      </c>
      <c r="P9141" s="1">
        <v>400000</v>
      </c>
      <c r="T9141" s="1">
        <v>39327</v>
      </c>
      <c r="AJ9141" s="1" t="s">
        <v>42</v>
      </c>
      <c r="AK9141" s="1" t="s">
        <v>63</v>
      </c>
      <c r="AL9141" s="3" t="s">
        <v>48</v>
      </c>
      <c r="AM9141" s="3" t="s">
        <v>49</v>
      </c>
    </row>
    <row r="9142" spans="1:39" x14ac:dyDescent="0.25">
      <c r="A9142" s="1" t="s">
        <v>38</v>
      </c>
      <c r="B9142" s="1">
        <v>16898</v>
      </c>
      <c r="C9142" s="1" t="s">
        <v>4296</v>
      </c>
      <c r="D9142" s="1" t="s">
        <v>40</v>
      </c>
      <c r="E9142" s="1" t="s">
        <v>41</v>
      </c>
      <c r="I9142" s="2">
        <v>20224</v>
      </c>
      <c r="J9142" s="1">
        <v>64</v>
      </c>
      <c r="P9142" s="1">
        <v>300000</v>
      </c>
      <c r="T9142" s="1">
        <v>24897</v>
      </c>
      <c r="AJ9142" s="1" t="s">
        <v>42</v>
      </c>
      <c r="AK9142" s="1" t="s">
        <v>56</v>
      </c>
      <c r="AL9142" s="1" t="s">
        <v>44</v>
      </c>
      <c r="AM9142" s="1" t="s">
        <v>45</v>
      </c>
    </row>
    <row r="9143" spans="1:39" x14ac:dyDescent="0.25">
      <c r="A9143" s="1" t="s">
        <v>38</v>
      </c>
      <c r="B9143" s="1">
        <v>16898</v>
      </c>
      <c r="C9143" s="1" t="s">
        <v>11373</v>
      </c>
      <c r="D9143" s="1" t="s">
        <v>7284</v>
      </c>
      <c r="E9143" s="1" t="s">
        <v>81</v>
      </c>
      <c r="I9143" s="2">
        <v>22356</v>
      </c>
      <c r="J9143" s="1">
        <v>58</v>
      </c>
      <c r="P9143" s="1">
        <v>300000</v>
      </c>
      <c r="T9143" s="1">
        <v>24897</v>
      </c>
      <c r="AJ9143" s="1" t="s">
        <v>42</v>
      </c>
      <c r="AK9143" s="1" t="s">
        <v>56</v>
      </c>
      <c r="AL9143" s="3" t="s">
        <v>44</v>
      </c>
      <c r="AM9143" s="3" t="s">
        <v>45</v>
      </c>
    </row>
    <row r="9144" spans="1:39" x14ac:dyDescent="0.25">
      <c r="A9144" s="1" t="s">
        <v>38</v>
      </c>
      <c r="B9144" s="1">
        <v>16904</v>
      </c>
      <c r="C9144" s="1" t="s">
        <v>3546</v>
      </c>
      <c r="D9144" s="1" t="s">
        <v>40</v>
      </c>
      <c r="E9144" s="1" t="s">
        <v>41</v>
      </c>
      <c r="I9144" s="2">
        <v>20631</v>
      </c>
      <c r="J9144" s="1">
        <v>63</v>
      </c>
      <c r="P9144" s="1">
        <v>300000</v>
      </c>
      <c r="T9144" s="1">
        <v>30555</v>
      </c>
      <c r="AJ9144" s="1" t="s">
        <v>42</v>
      </c>
      <c r="AK9144" s="1" t="s">
        <v>56</v>
      </c>
      <c r="AL9144" s="1" t="s">
        <v>48</v>
      </c>
      <c r="AM9144" s="1" t="s">
        <v>49</v>
      </c>
    </row>
    <row r="9145" spans="1:39" x14ac:dyDescent="0.25">
      <c r="A9145" s="1" t="s">
        <v>38</v>
      </c>
      <c r="B9145" s="1">
        <v>16906</v>
      </c>
      <c r="C9145" s="1" t="s">
        <v>2227</v>
      </c>
      <c r="D9145" s="1" t="s">
        <v>40</v>
      </c>
      <c r="E9145" s="1" t="s">
        <v>41</v>
      </c>
      <c r="I9145" s="2">
        <v>20455</v>
      </c>
      <c r="J9145" s="1">
        <v>63</v>
      </c>
      <c r="P9145" s="1">
        <v>400000</v>
      </c>
      <c r="T9145" s="1">
        <v>33193</v>
      </c>
      <c r="AJ9145" s="1" t="s">
        <v>42</v>
      </c>
      <c r="AK9145" s="1" t="s">
        <v>61</v>
      </c>
      <c r="AL9145" s="1" t="s">
        <v>44</v>
      </c>
      <c r="AM9145" s="1" t="s">
        <v>45</v>
      </c>
    </row>
    <row r="9146" spans="1:39" x14ac:dyDescent="0.25">
      <c r="A9146" s="1" t="s">
        <v>38</v>
      </c>
      <c r="B9146" s="1">
        <v>16906</v>
      </c>
      <c r="C9146" s="1" t="s">
        <v>11374</v>
      </c>
      <c r="D9146" s="1" t="s">
        <v>7284</v>
      </c>
      <c r="E9146" s="1" t="s">
        <v>81</v>
      </c>
      <c r="I9146" s="2">
        <v>21373</v>
      </c>
      <c r="J9146" s="1">
        <v>61</v>
      </c>
      <c r="P9146" s="1">
        <v>400000</v>
      </c>
      <c r="T9146" s="1">
        <v>33193</v>
      </c>
      <c r="AJ9146" s="1" t="s">
        <v>42</v>
      </c>
      <c r="AK9146" s="1" t="s">
        <v>61</v>
      </c>
      <c r="AL9146" s="3" t="s">
        <v>44</v>
      </c>
      <c r="AM9146" s="3" t="s">
        <v>45</v>
      </c>
    </row>
    <row r="9147" spans="1:39" x14ac:dyDescent="0.25">
      <c r="A9147" s="1" t="s">
        <v>38</v>
      </c>
      <c r="B9147" s="1">
        <v>16908</v>
      </c>
      <c r="C9147" s="1" t="s">
        <v>5457</v>
      </c>
      <c r="D9147" s="1" t="s">
        <v>40</v>
      </c>
      <c r="E9147" s="1" t="s">
        <v>41</v>
      </c>
      <c r="I9147" s="2">
        <v>21138</v>
      </c>
      <c r="J9147" s="1">
        <v>61</v>
      </c>
      <c r="P9147" s="1">
        <v>400000</v>
      </c>
      <c r="T9147" s="1">
        <v>33193</v>
      </c>
      <c r="AJ9147" s="1" t="s">
        <v>42</v>
      </c>
      <c r="AK9147" s="1" t="s">
        <v>63</v>
      </c>
      <c r="AL9147" s="1" t="s">
        <v>44</v>
      </c>
      <c r="AM9147" s="1" t="s">
        <v>45</v>
      </c>
    </row>
    <row r="9148" spans="1:39" x14ac:dyDescent="0.25">
      <c r="A9148" s="1" t="s">
        <v>38</v>
      </c>
      <c r="B9148" s="1">
        <v>16908</v>
      </c>
      <c r="C9148" s="1" t="s">
        <v>11375</v>
      </c>
      <c r="D9148" s="1" t="s">
        <v>7284</v>
      </c>
      <c r="E9148" s="1" t="s">
        <v>81</v>
      </c>
      <c r="I9148" s="2">
        <v>22477</v>
      </c>
      <c r="J9148" s="1">
        <v>58</v>
      </c>
      <c r="P9148" s="1">
        <v>400000</v>
      </c>
      <c r="T9148" s="1">
        <v>33193</v>
      </c>
      <c r="AJ9148" s="1" t="s">
        <v>42</v>
      </c>
      <c r="AK9148" s="1" t="s">
        <v>63</v>
      </c>
      <c r="AL9148" s="3" t="s">
        <v>44</v>
      </c>
      <c r="AM9148" s="3" t="s">
        <v>45</v>
      </c>
    </row>
    <row r="9149" spans="1:39" x14ac:dyDescent="0.25">
      <c r="A9149" s="1" t="s">
        <v>38</v>
      </c>
      <c r="B9149" s="1">
        <v>16914</v>
      </c>
      <c r="C9149" s="1" t="s">
        <v>5565</v>
      </c>
      <c r="D9149" s="1" t="s">
        <v>40</v>
      </c>
      <c r="E9149" s="1" t="s">
        <v>41</v>
      </c>
      <c r="I9149" s="2">
        <v>21657</v>
      </c>
      <c r="J9149" s="1">
        <v>60</v>
      </c>
      <c r="P9149" s="1">
        <v>400000</v>
      </c>
      <c r="T9149" s="1">
        <v>33193</v>
      </c>
      <c r="AJ9149" s="1" t="s">
        <v>42</v>
      </c>
      <c r="AK9149" s="1" t="s">
        <v>47</v>
      </c>
      <c r="AL9149" s="1" t="s">
        <v>44</v>
      </c>
      <c r="AM9149" s="1" t="s">
        <v>45</v>
      </c>
    </row>
    <row r="9150" spans="1:39" x14ac:dyDescent="0.25">
      <c r="A9150" s="1" t="s">
        <v>38</v>
      </c>
      <c r="B9150" s="1">
        <v>16914</v>
      </c>
      <c r="C9150" s="1" t="s">
        <v>11376</v>
      </c>
      <c r="D9150" s="1" t="s">
        <v>7284</v>
      </c>
      <c r="E9150" s="1" t="s">
        <v>81</v>
      </c>
      <c r="I9150" s="2">
        <v>23969</v>
      </c>
      <c r="J9150" s="1">
        <v>54</v>
      </c>
      <c r="P9150" s="1">
        <v>400000</v>
      </c>
      <c r="T9150" s="1">
        <v>33193</v>
      </c>
      <c r="AJ9150" s="1" t="s">
        <v>42</v>
      </c>
      <c r="AK9150" s="1" t="s">
        <v>47</v>
      </c>
      <c r="AL9150" s="3" t="s">
        <v>44</v>
      </c>
      <c r="AM9150" s="3" t="s">
        <v>45</v>
      </c>
    </row>
    <row r="9151" spans="1:39" x14ac:dyDescent="0.25">
      <c r="A9151" s="1" t="s">
        <v>38</v>
      </c>
      <c r="B9151" s="1">
        <v>16925</v>
      </c>
      <c r="C9151" s="1" t="s">
        <v>771</v>
      </c>
      <c r="D9151" s="1" t="s">
        <v>40</v>
      </c>
      <c r="E9151" s="1" t="s">
        <v>81</v>
      </c>
      <c r="I9151" s="2">
        <v>22062</v>
      </c>
      <c r="J9151" s="1">
        <v>59</v>
      </c>
      <c r="P9151" s="1">
        <v>300000</v>
      </c>
      <c r="T9151" s="1">
        <v>30555</v>
      </c>
      <c r="AJ9151" s="1" t="s">
        <v>42</v>
      </c>
      <c r="AK9151" s="1" t="s">
        <v>56</v>
      </c>
      <c r="AL9151" s="1" t="s">
        <v>48</v>
      </c>
      <c r="AM9151" s="1" t="s">
        <v>49</v>
      </c>
    </row>
    <row r="9152" spans="1:39" x14ac:dyDescent="0.25">
      <c r="A9152" s="1" t="s">
        <v>38</v>
      </c>
      <c r="B9152" s="1">
        <v>16925</v>
      </c>
      <c r="C9152" s="1" t="s">
        <v>11377</v>
      </c>
      <c r="D9152" s="1" t="s">
        <v>7284</v>
      </c>
      <c r="E9152" s="1" t="s">
        <v>41</v>
      </c>
      <c r="I9152" s="2">
        <v>21380</v>
      </c>
      <c r="J9152" s="1">
        <v>61</v>
      </c>
      <c r="P9152" s="1">
        <v>300000</v>
      </c>
      <c r="T9152" s="1">
        <v>30555</v>
      </c>
      <c r="AJ9152" s="1" t="s">
        <v>42</v>
      </c>
      <c r="AK9152" s="1" t="s">
        <v>56</v>
      </c>
      <c r="AL9152" s="3" t="s">
        <v>48</v>
      </c>
      <c r="AM9152" s="3" t="s">
        <v>49</v>
      </c>
    </row>
    <row r="9153" spans="1:39" x14ac:dyDescent="0.25">
      <c r="A9153" s="1" t="s">
        <v>38</v>
      </c>
      <c r="B9153" s="1">
        <v>16927</v>
      </c>
      <c r="C9153" s="1" t="s">
        <v>1790</v>
      </c>
      <c r="D9153" s="1" t="s">
        <v>40</v>
      </c>
      <c r="E9153" s="1" t="s">
        <v>41</v>
      </c>
      <c r="I9153" s="2">
        <v>21693</v>
      </c>
      <c r="J9153" s="1">
        <v>60</v>
      </c>
      <c r="P9153" s="1">
        <v>300000</v>
      </c>
      <c r="T9153" s="1">
        <v>30555</v>
      </c>
      <c r="AJ9153" s="1" t="s">
        <v>42</v>
      </c>
      <c r="AK9153" s="1" t="s">
        <v>56</v>
      </c>
      <c r="AL9153" s="1" t="s">
        <v>48</v>
      </c>
      <c r="AM9153" s="1" t="s">
        <v>49</v>
      </c>
    </row>
    <row r="9154" spans="1:39" x14ac:dyDescent="0.25">
      <c r="A9154" s="1" t="s">
        <v>38</v>
      </c>
      <c r="B9154" s="1">
        <v>16927</v>
      </c>
      <c r="C9154" s="1" t="s">
        <v>11378</v>
      </c>
      <c r="D9154" s="1" t="s">
        <v>7284</v>
      </c>
      <c r="E9154" s="1" t="s">
        <v>81</v>
      </c>
      <c r="I9154" s="2">
        <v>23492</v>
      </c>
      <c r="J9154" s="1">
        <v>55</v>
      </c>
      <c r="P9154" s="1">
        <v>300000</v>
      </c>
      <c r="T9154" s="1">
        <v>30555</v>
      </c>
      <c r="AJ9154" s="1" t="s">
        <v>42</v>
      </c>
      <c r="AK9154" s="1" t="s">
        <v>56</v>
      </c>
      <c r="AL9154" s="3" t="s">
        <v>48</v>
      </c>
      <c r="AM9154" s="3" t="s">
        <v>49</v>
      </c>
    </row>
    <row r="9155" spans="1:39" x14ac:dyDescent="0.25">
      <c r="A9155" s="1" t="s">
        <v>38</v>
      </c>
      <c r="B9155" s="1">
        <v>16929</v>
      </c>
      <c r="C9155" s="1" t="s">
        <v>6932</v>
      </c>
      <c r="D9155" s="1" t="s">
        <v>40</v>
      </c>
      <c r="E9155" s="1" t="s">
        <v>41</v>
      </c>
      <c r="I9155" s="2">
        <v>21031</v>
      </c>
      <c r="J9155" s="1">
        <v>62</v>
      </c>
      <c r="P9155" s="1">
        <v>400000</v>
      </c>
      <c r="T9155" s="1">
        <v>39327</v>
      </c>
      <c r="AJ9155" s="1" t="s">
        <v>42</v>
      </c>
      <c r="AK9155" s="1" t="s">
        <v>63</v>
      </c>
      <c r="AL9155" s="1" t="s">
        <v>48</v>
      </c>
      <c r="AM9155" s="1" t="s">
        <v>49</v>
      </c>
    </row>
    <row r="9156" spans="1:39" x14ac:dyDescent="0.25">
      <c r="A9156" s="1" t="s">
        <v>38</v>
      </c>
      <c r="B9156" s="1">
        <v>16929</v>
      </c>
      <c r="C9156" s="1" t="s">
        <v>11379</v>
      </c>
      <c r="D9156" s="1" t="s">
        <v>7284</v>
      </c>
      <c r="E9156" s="1" t="s">
        <v>81</v>
      </c>
      <c r="I9156" s="2">
        <v>22852</v>
      </c>
      <c r="J9156" s="1">
        <v>57</v>
      </c>
      <c r="P9156" s="1">
        <v>400000</v>
      </c>
      <c r="T9156" s="1">
        <v>39327</v>
      </c>
      <c r="AJ9156" s="1" t="s">
        <v>42</v>
      </c>
      <c r="AK9156" s="1" t="s">
        <v>63</v>
      </c>
      <c r="AL9156" s="3" t="s">
        <v>48</v>
      </c>
      <c r="AM9156" s="3" t="s">
        <v>49</v>
      </c>
    </row>
    <row r="9157" spans="1:39" x14ac:dyDescent="0.25">
      <c r="A9157" s="1" t="s">
        <v>38</v>
      </c>
      <c r="B9157" s="1">
        <v>16931</v>
      </c>
      <c r="C9157" s="1" t="s">
        <v>3801</v>
      </c>
      <c r="D9157" s="1" t="s">
        <v>40</v>
      </c>
      <c r="E9157" s="1" t="s">
        <v>41</v>
      </c>
      <c r="I9157" s="2">
        <v>21299</v>
      </c>
      <c r="J9157" s="1">
        <v>61</v>
      </c>
      <c r="P9157" s="1">
        <v>400000</v>
      </c>
      <c r="T9157" s="1">
        <v>33193</v>
      </c>
      <c r="AJ9157" s="1" t="s">
        <v>42</v>
      </c>
      <c r="AK9157" s="1" t="s">
        <v>61</v>
      </c>
      <c r="AL9157" s="1" t="s">
        <v>44</v>
      </c>
      <c r="AM9157" s="1" t="s">
        <v>45</v>
      </c>
    </row>
    <row r="9158" spans="1:39" x14ac:dyDescent="0.25">
      <c r="A9158" s="1" t="s">
        <v>38</v>
      </c>
      <c r="B9158" s="1">
        <v>16931</v>
      </c>
      <c r="C9158" s="1" t="s">
        <v>11380</v>
      </c>
      <c r="D9158" s="1" t="s">
        <v>7284</v>
      </c>
      <c r="E9158" s="1" t="s">
        <v>81</v>
      </c>
      <c r="I9158" s="2">
        <v>22807</v>
      </c>
      <c r="J9158" s="1">
        <v>57</v>
      </c>
      <c r="P9158" s="1">
        <v>400000</v>
      </c>
      <c r="T9158" s="1">
        <v>33193</v>
      </c>
      <c r="AJ9158" s="1" t="s">
        <v>42</v>
      </c>
      <c r="AK9158" s="1" t="s">
        <v>61</v>
      </c>
      <c r="AL9158" s="3" t="s">
        <v>44</v>
      </c>
      <c r="AM9158" s="3" t="s">
        <v>45</v>
      </c>
    </row>
    <row r="9159" spans="1:39" x14ac:dyDescent="0.25">
      <c r="A9159" s="1" t="s">
        <v>38</v>
      </c>
      <c r="B9159" s="1">
        <v>16937</v>
      </c>
      <c r="C9159" s="1" t="s">
        <v>6891</v>
      </c>
      <c r="D9159" s="1" t="s">
        <v>40</v>
      </c>
      <c r="E9159" s="1" t="s">
        <v>41</v>
      </c>
      <c r="I9159" s="2">
        <v>21175</v>
      </c>
      <c r="J9159" s="1">
        <v>61</v>
      </c>
      <c r="P9159" s="1">
        <v>400000</v>
      </c>
      <c r="T9159" s="1">
        <v>39327</v>
      </c>
      <c r="AJ9159" s="1" t="s">
        <v>42</v>
      </c>
      <c r="AK9159" s="1" t="s">
        <v>61</v>
      </c>
      <c r="AL9159" s="1" t="s">
        <v>48</v>
      </c>
      <c r="AM9159" s="1" t="s">
        <v>49</v>
      </c>
    </row>
    <row r="9160" spans="1:39" x14ac:dyDescent="0.25">
      <c r="A9160" s="1" t="s">
        <v>38</v>
      </c>
      <c r="B9160" s="1">
        <v>16937</v>
      </c>
      <c r="C9160" s="1" t="s">
        <v>11381</v>
      </c>
      <c r="D9160" s="1" t="s">
        <v>7284</v>
      </c>
      <c r="E9160" s="1" t="s">
        <v>81</v>
      </c>
      <c r="I9160" s="2">
        <v>21819</v>
      </c>
      <c r="J9160" s="1">
        <v>60</v>
      </c>
      <c r="P9160" s="1">
        <v>400000</v>
      </c>
      <c r="T9160" s="1">
        <v>39327</v>
      </c>
      <c r="AJ9160" s="1" t="s">
        <v>42</v>
      </c>
      <c r="AK9160" s="1" t="s">
        <v>61</v>
      </c>
      <c r="AL9160" s="3" t="s">
        <v>48</v>
      </c>
      <c r="AM9160" s="3" t="s">
        <v>49</v>
      </c>
    </row>
    <row r="9161" spans="1:39" x14ac:dyDescent="0.25">
      <c r="A9161" s="1" t="s">
        <v>38</v>
      </c>
      <c r="B9161" s="1">
        <v>16938</v>
      </c>
      <c r="C9161" s="1" t="s">
        <v>7012</v>
      </c>
      <c r="D9161" s="1" t="s">
        <v>40</v>
      </c>
      <c r="E9161" s="1" t="s">
        <v>41</v>
      </c>
      <c r="I9161" s="2">
        <v>20500</v>
      </c>
      <c r="J9161" s="1">
        <v>63</v>
      </c>
      <c r="P9161" s="1">
        <v>400000</v>
      </c>
      <c r="T9161" s="1">
        <v>39327</v>
      </c>
      <c r="AJ9161" s="1" t="s">
        <v>42</v>
      </c>
      <c r="AK9161" s="1" t="s">
        <v>63</v>
      </c>
      <c r="AL9161" s="1" t="s">
        <v>48</v>
      </c>
      <c r="AM9161" s="1" t="s">
        <v>49</v>
      </c>
    </row>
    <row r="9162" spans="1:39" x14ac:dyDescent="0.25">
      <c r="A9162" s="1" t="s">
        <v>38</v>
      </c>
      <c r="B9162" s="1">
        <v>16938</v>
      </c>
      <c r="C9162" s="1" t="s">
        <v>11382</v>
      </c>
      <c r="D9162" s="1" t="s">
        <v>7284</v>
      </c>
      <c r="E9162" s="1" t="s">
        <v>81</v>
      </c>
      <c r="I9162" s="2">
        <v>20972</v>
      </c>
      <c r="J9162" s="1">
        <v>62</v>
      </c>
      <c r="P9162" s="1">
        <v>400000</v>
      </c>
      <c r="T9162" s="1">
        <v>39327</v>
      </c>
      <c r="AJ9162" s="1" t="s">
        <v>42</v>
      </c>
      <c r="AK9162" s="1" t="s">
        <v>63</v>
      </c>
      <c r="AL9162" s="3" t="s">
        <v>48</v>
      </c>
      <c r="AM9162" s="3" t="s">
        <v>49</v>
      </c>
    </row>
    <row r="9163" spans="1:39" x14ac:dyDescent="0.25">
      <c r="A9163" s="1" t="s">
        <v>38</v>
      </c>
      <c r="B9163" s="1">
        <v>16946</v>
      </c>
      <c r="C9163" s="1" t="s">
        <v>4999</v>
      </c>
      <c r="D9163" s="1" t="s">
        <v>40</v>
      </c>
      <c r="E9163" s="1" t="s">
        <v>41</v>
      </c>
      <c r="I9163" s="2">
        <v>19218</v>
      </c>
      <c r="J9163" s="1">
        <v>67</v>
      </c>
      <c r="P9163" s="1">
        <v>400000</v>
      </c>
      <c r="T9163" s="1">
        <v>33193</v>
      </c>
      <c r="AJ9163" s="1" t="s">
        <v>42</v>
      </c>
      <c r="AK9163" s="1" t="s">
        <v>61</v>
      </c>
      <c r="AL9163" s="1" t="s">
        <v>44</v>
      </c>
      <c r="AM9163" s="1" t="s">
        <v>45</v>
      </c>
    </row>
    <row r="9164" spans="1:39" x14ac:dyDescent="0.25">
      <c r="A9164" s="1" t="s">
        <v>38</v>
      </c>
      <c r="B9164" s="1">
        <v>16946</v>
      </c>
      <c r="C9164" s="1" t="s">
        <v>11383</v>
      </c>
      <c r="D9164" s="1" t="s">
        <v>7284</v>
      </c>
      <c r="E9164" s="1" t="s">
        <v>81</v>
      </c>
      <c r="I9164" s="2">
        <v>21459</v>
      </c>
      <c r="J9164" s="1">
        <v>61</v>
      </c>
      <c r="P9164" s="1">
        <v>400000</v>
      </c>
      <c r="T9164" s="1">
        <v>33193</v>
      </c>
      <c r="AJ9164" s="1" t="s">
        <v>42</v>
      </c>
      <c r="AK9164" s="1" t="s">
        <v>61</v>
      </c>
      <c r="AL9164" s="3" t="s">
        <v>44</v>
      </c>
      <c r="AM9164" s="3" t="s">
        <v>45</v>
      </c>
    </row>
    <row r="9165" spans="1:39" x14ac:dyDescent="0.25">
      <c r="A9165" s="1" t="s">
        <v>38</v>
      </c>
      <c r="B9165" s="1">
        <v>16951</v>
      </c>
      <c r="C9165" s="1" t="s">
        <v>6636</v>
      </c>
      <c r="D9165" s="1" t="s">
        <v>40</v>
      </c>
      <c r="E9165" s="1" t="s">
        <v>41</v>
      </c>
      <c r="I9165" s="2">
        <v>19597</v>
      </c>
      <c r="J9165" s="1">
        <v>66</v>
      </c>
      <c r="P9165" s="1">
        <v>400000</v>
      </c>
      <c r="T9165" s="1">
        <v>39327</v>
      </c>
      <c r="AJ9165" s="1" t="s">
        <v>42</v>
      </c>
      <c r="AK9165" s="1" t="s">
        <v>47</v>
      </c>
      <c r="AL9165" s="1" t="s">
        <v>48</v>
      </c>
      <c r="AM9165" s="1" t="s">
        <v>49</v>
      </c>
    </row>
    <row r="9166" spans="1:39" x14ac:dyDescent="0.25">
      <c r="A9166" s="1" t="s">
        <v>38</v>
      </c>
      <c r="B9166" s="1">
        <v>16951</v>
      </c>
      <c r="C9166" s="1" t="s">
        <v>11384</v>
      </c>
      <c r="D9166" s="1" t="s">
        <v>7284</v>
      </c>
      <c r="E9166" s="1" t="s">
        <v>81</v>
      </c>
      <c r="I9166" s="2">
        <v>21692</v>
      </c>
      <c r="J9166" s="1">
        <v>60</v>
      </c>
      <c r="P9166" s="1">
        <v>400000</v>
      </c>
      <c r="T9166" s="1">
        <v>39327</v>
      </c>
      <c r="AJ9166" s="1" t="s">
        <v>42</v>
      </c>
      <c r="AK9166" s="1" t="s">
        <v>47</v>
      </c>
      <c r="AL9166" s="3" t="s">
        <v>48</v>
      </c>
      <c r="AM9166" s="3" t="s">
        <v>49</v>
      </c>
    </row>
    <row r="9167" spans="1:39" x14ac:dyDescent="0.25">
      <c r="A9167" s="1" t="s">
        <v>38</v>
      </c>
      <c r="B9167" s="1">
        <v>16952</v>
      </c>
      <c r="C9167" s="1" t="s">
        <v>674</v>
      </c>
      <c r="D9167" s="1" t="s">
        <v>40</v>
      </c>
      <c r="E9167" s="1" t="s">
        <v>41</v>
      </c>
      <c r="I9167" s="2">
        <v>18631</v>
      </c>
      <c r="J9167" s="1">
        <v>68</v>
      </c>
      <c r="P9167" s="1">
        <v>400000</v>
      </c>
      <c r="T9167" s="1">
        <v>33193</v>
      </c>
      <c r="AJ9167" s="1" t="s">
        <v>42</v>
      </c>
      <c r="AK9167" s="1" t="s">
        <v>61</v>
      </c>
      <c r="AL9167" s="1" t="s">
        <v>44</v>
      </c>
      <c r="AM9167" s="1" t="s">
        <v>45</v>
      </c>
    </row>
    <row r="9168" spans="1:39" x14ac:dyDescent="0.25">
      <c r="A9168" s="1" t="s">
        <v>38</v>
      </c>
      <c r="B9168" s="1">
        <v>16952</v>
      </c>
      <c r="C9168" s="1" t="s">
        <v>11385</v>
      </c>
      <c r="D9168" s="1" t="s">
        <v>7284</v>
      </c>
      <c r="E9168" s="1" t="s">
        <v>81</v>
      </c>
      <c r="I9168" s="2">
        <v>18281</v>
      </c>
      <c r="J9168" s="1">
        <v>69</v>
      </c>
      <c r="P9168" s="1">
        <v>400000</v>
      </c>
      <c r="T9168" s="1">
        <v>33193</v>
      </c>
      <c r="AJ9168" s="1" t="s">
        <v>42</v>
      </c>
      <c r="AK9168" s="1" t="s">
        <v>61</v>
      </c>
      <c r="AL9168" s="3" t="s">
        <v>44</v>
      </c>
      <c r="AM9168" s="3" t="s">
        <v>45</v>
      </c>
    </row>
    <row r="9169" spans="1:39" x14ac:dyDescent="0.25">
      <c r="A9169" s="1" t="s">
        <v>38</v>
      </c>
      <c r="B9169" s="1">
        <v>16953</v>
      </c>
      <c r="C9169" s="1" t="s">
        <v>2753</v>
      </c>
      <c r="D9169" s="1" t="s">
        <v>40</v>
      </c>
      <c r="E9169" s="1" t="s">
        <v>41</v>
      </c>
      <c r="I9169" s="2">
        <v>20243</v>
      </c>
      <c r="J9169" s="1">
        <v>64</v>
      </c>
      <c r="P9169" s="1">
        <v>400000</v>
      </c>
      <c r="T9169" s="1">
        <v>39327</v>
      </c>
      <c r="AJ9169" s="1" t="s">
        <v>42</v>
      </c>
      <c r="AK9169" s="1" t="s">
        <v>61</v>
      </c>
      <c r="AL9169" s="1" t="s">
        <v>48</v>
      </c>
      <c r="AM9169" s="1" t="s">
        <v>49</v>
      </c>
    </row>
    <row r="9170" spans="1:39" x14ac:dyDescent="0.25">
      <c r="A9170" s="1" t="s">
        <v>38</v>
      </c>
      <c r="B9170" s="1">
        <v>16953</v>
      </c>
      <c r="C9170" s="1" t="s">
        <v>11386</v>
      </c>
      <c r="D9170" s="1" t="s">
        <v>7284</v>
      </c>
      <c r="E9170" s="1" t="s">
        <v>81</v>
      </c>
      <c r="I9170" s="2">
        <v>19176</v>
      </c>
      <c r="J9170" s="1">
        <v>67</v>
      </c>
      <c r="P9170" s="1">
        <v>400000</v>
      </c>
      <c r="T9170" s="1">
        <v>39327</v>
      </c>
      <c r="AJ9170" s="1" t="s">
        <v>42</v>
      </c>
      <c r="AK9170" s="1" t="s">
        <v>61</v>
      </c>
      <c r="AL9170" s="3" t="s">
        <v>48</v>
      </c>
      <c r="AM9170" s="3" t="s">
        <v>49</v>
      </c>
    </row>
    <row r="9171" spans="1:39" x14ac:dyDescent="0.25">
      <c r="A9171" s="1" t="s">
        <v>38</v>
      </c>
      <c r="B9171" s="1">
        <v>16954</v>
      </c>
      <c r="C9171" s="1" t="s">
        <v>3609</v>
      </c>
      <c r="D9171" s="1" t="s">
        <v>40</v>
      </c>
      <c r="E9171" s="1" t="s">
        <v>41</v>
      </c>
      <c r="I9171" s="2">
        <v>18727</v>
      </c>
      <c r="J9171" s="1">
        <v>68</v>
      </c>
      <c r="P9171" s="1">
        <v>400000</v>
      </c>
      <c r="T9171" s="1">
        <v>33193</v>
      </c>
      <c r="AJ9171" s="1" t="s">
        <v>42</v>
      </c>
      <c r="AK9171" s="1" t="s">
        <v>61</v>
      </c>
      <c r="AL9171" s="1" t="s">
        <v>44</v>
      </c>
      <c r="AM9171" s="1" t="s">
        <v>45</v>
      </c>
    </row>
    <row r="9172" spans="1:39" x14ac:dyDescent="0.25">
      <c r="A9172" s="1" t="s">
        <v>38</v>
      </c>
      <c r="B9172" s="1">
        <v>16955</v>
      </c>
      <c r="C9172" s="1" t="s">
        <v>436</v>
      </c>
      <c r="D9172" s="1" t="s">
        <v>40</v>
      </c>
      <c r="E9172" s="1" t="s">
        <v>41</v>
      </c>
      <c r="I9172" s="2">
        <v>19721</v>
      </c>
      <c r="J9172" s="1">
        <v>65</v>
      </c>
      <c r="P9172" s="1">
        <v>400000</v>
      </c>
      <c r="T9172" s="1">
        <v>39327</v>
      </c>
      <c r="AJ9172" s="1" t="s">
        <v>42</v>
      </c>
      <c r="AK9172" s="1" t="s">
        <v>59</v>
      </c>
      <c r="AL9172" s="1" t="s">
        <v>48</v>
      </c>
      <c r="AM9172" s="1" t="s">
        <v>49</v>
      </c>
    </row>
    <row r="9173" spans="1:39" x14ac:dyDescent="0.25">
      <c r="A9173" s="1" t="s">
        <v>38</v>
      </c>
      <c r="B9173" s="1">
        <v>16955</v>
      </c>
      <c r="C9173" s="1" t="s">
        <v>11387</v>
      </c>
      <c r="D9173" s="1" t="s">
        <v>7284</v>
      </c>
      <c r="E9173" s="1" t="s">
        <v>81</v>
      </c>
      <c r="I9173" s="2">
        <v>20611</v>
      </c>
      <c r="J9173" s="1">
        <v>63</v>
      </c>
      <c r="P9173" s="1">
        <v>400000</v>
      </c>
      <c r="T9173" s="1">
        <v>39327</v>
      </c>
      <c r="AJ9173" s="1" t="s">
        <v>42</v>
      </c>
      <c r="AK9173" s="1" t="s">
        <v>59</v>
      </c>
      <c r="AL9173" s="3" t="s">
        <v>48</v>
      </c>
      <c r="AM9173" s="3" t="s">
        <v>49</v>
      </c>
    </row>
    <row r="9174" spans="1:39" x14ac:dyDescent="0.25">
      <c r="A9174" s="1" t="s">
        <v>38</v>
      </c>
      <c r="B9174" s="1">
        <v>16957</v>
      </c>
      <c r="C9174" s="1" t="s">
        <v>1271</v>
      </c>
      <c r="D9174" s="1" t="s">
        <v>40</v>
      </c>
      <c r="E9174" s="1" t="s">
        <v>41</v>
      </c>
      <c r="I9174" s="2">
        <v>19799</v>
      </c>
      <c r="J9174" s="1">
        <v>65</v>
      </c>
      <c r="P9174" s="1">
        <v>300000</v>
      </c>
      <c r="T9174" s="1">
        <v>30555</v>
      </c>
      <c r="AJ9174" s="1" t="s">
        <v>42</v>
      </c>
      <c r="AK9174" s="1" t="s">
        <v>56</v>
      </c>
      <c r="AL9174" s="1" t="s">
        <v>48</v>
      </c>
      <c r="AM9174" s="1" t="s">
        <v>49</v>
      </c>
    </row>
    <row r="9175" spans="1:39" x14ac:dyDescent="0.25">
      <c r="A9175" s="1" t="s">
        <v>38</v>
      </c>
      <c r="B9175" s="1">
        <v>16957</v>
      </c>
      <c r="C9175" s="1" t="s">
        <v>11388</v>
      </c>
      <c r="D9175" s="1" t="s">
        <v>7284</v>
      </c>
      <c r="E9175" s="1" t="s">
        <v>81</v>
      </c>
      <c r="I9175" s="2">
        <v>22096</v>
      </c>
      <c r="J9175" s="1">
        <v>59</v>
      </c>
      <c r="P9175" s="1">
        <v>300000</v>
      </c>
      <c r="T9175" s="1">
        <v>30555</v>
      </c>
      <c r="AJ9175" s="1" t="s">
        <v>42</v>
      </c>
      <c r="AK9175" s="1" t="s">
        <v>56</v>
      </c>
      <c r="AL9175" s="3" t="s">
        <v>48</v>
      </c>
      <c r="AM9175" s="3" t="s">
        <v>49</v>
      </c>
    </row>
    <row r="9176" spans="1:39" x14ac:dyDescent="0.25">
      <c r="A9176" s="1" t="s">
        <v>38</v>
      </c>
      <c r="B9176" s="1">
        <v>16959</v>
      </c>
      <c r="C9176" s="1" t="s">
        <v>3983</v>
      </c>
      <c r="D9176" s="1" t="s">
        <v>40</v>
      </c>
      <c r="E9176" s="1" t="s">
        <v>41</v>
      </c>
      <c r="I9176" s="2">
        <v>19382</v>
      </c>
      <c r="J9176" s="1">
        <v>66</v>
      </c>
      <c r="P9176" s="1">
        <v>300000</v>
      </c>
      <c r="T9176" s="1">
        <v>24897</v>
      </c>
      <c r="AJ9176" s="1" t="s">
        <v>42</v>
      </c>
      <c r="AK9176" s="1" t="s">
        <v>56</v>
      </c>
      <c r="AL9176" s="1" t="s">
        <v>44</v>
      </c>
      <c r="AM9176" s="1" t="s">
        <v>45</v>
      </c>
    </row>
    <row r="9177" spans="1:39" x14ac:dyDescent="0.25">
      <c r="A9177" s="1" t="s">
        <v>38</v>
      </c>
      <c r="B9177" s="1">
        <v>16959</v>
      </c>
      <c r="C9177" s="1" t="s">
        <v>11389</v>
      </c>
      <c r="D9177" s="1" t="s">
        <v>7284</v>
      </c>
      <c r="E9177" s="1" t="s">
        <v>81</v>
      </c>
      <c r="I9177" s="2">
        <v>23072</v>
      </c>
      <c r="J9177" s="1">
        <v>56</v>
      </c>
      <c r="P9177" s="1">
        <v>300000</v>
      </c>
      <c r="T9177" s="1">
        <v>24897</v>
      </c>
      <c r="AJ9177" s="1" t="s">
        <v>42</v>
      </c>
      <c r="AK9177" s="1" t="s">
        <v>56</v>
      </c>
      <c r="AL9177" s="3" t="s">
        <v>44</v>
      </c>
      <c r="AM9177" s="3" t="s">
        <v>45</v>
      </c>
    </row>
    <row r="9178" spans="1:39" x14ac:dyDescent="0.25">
      <c r="A9178" s="1" t="s">
        <v>38</v>
      </c>
      <c r="B9178" s="1">
        <v>16960</v>
      </c>
      <c r="C9178" s="1" t="s">
        <v>867</v>
      </c>
      <c r="D9178" s="1" t="s">
        <v>40</v>
      </c>
      <c r="E9178" s="1" t="s">
        <v>41</v>
      </c>
      <c r="I9178" s="2">
        <v>19517</v>
      </c>
      <c r="J9178" s="1">
        <v>66</v>
      </c>
      <c r="P9178" s="1">
        <v>300000</v>
      </c>
      <c r="T9178" s="1">
        <v>24897</v>
      </c>
      <c r="AJ9178" s="1" t="s">
        <v>42</v>
      </c>
      <c r="AK9178" s="1" t="s">
        <v>56</v>
      </c>
      <c r="AL9178" s="1" t="s">
        <v>44</v>
      </c>
      <c r="AM9178" s="1" t="s">
        <v>45</v>
      </c>
    </row>
    <row r="9179" spans="1:39" x14ac:dyDescent="0.25">
      <c r="A9179" s="1" t="s">
        <v>38</v>
      </c>
      <c r="B9179" s="1">
        <v>16960</v>
      </c>
      <c r="C9179" s="1" t="s">
        <v>11390</v>
      </c>
      <c r="D9179" s="1" t="s">
        <v>7284</v>
      </c>
      <c r="E9179" s="1" t="s">
        <v>81</v>
      </c>
      <c r="I9179" s="2">
        <v>23604</v>
      </c>
      <c r="J9179" s="1">
        <v>55</v>
      </c>
      <c r="P9179" s="1">
        <v>300000</v>
      </c>
      <c r="T9179" s="1">
        <v>24897</v>
      </c>
      <c r="AJ9179" s="1" t="s">
        <v>42</v>
      </c>
      <c r="AK9179" s="1" t="s">
        <v>56</v>
      </c>
      <c r="AL9179" s="3" t="s">
        <v>44</v>
      </c>
      <c r="AM9179" s="3" t="s">
        <v>45</v>
      </c>
    </row>
    <row r="9180" spans="1:39" x14ac:dyDescent="0.25">
      <c r="A9180" s="1" t="s">
        <v>38</v>
      </c>
      <c r="B9180" s="1">
        <v>16965</v>
      </c>
      <c r="C9180" s="1" t="s">
        <v>868</v>
      </c>
      <c r="D9180" s="1" t="s">
        <v>40</v>
      </c>
      <c r="E9180" s="1" t="s">
        <v>41</v>
      </c>
      <c r="I9180" s="2">
        <v>21321</v>
      </c>
      <c r="J9180" s="1">
        <v>61</v>
      </c>
      <c r="P9180" s="1">
        <v>300000</v>
      </c>
      <c r="T9180" s="1">
        <v>30555</v>
      </c>
      <c r="AJ9180" s="1" t="s">
        <v>42</v>
      </c>
      <c r="AK9180" s="1" t="s">
        <v>56</v>
      </c>
      <c r="AL9180" s="1" t="s">
        <v>48</v>
      </c>
      <c r="AM9180" s="1" t="s">
        <v>49</v>
      </c>
    </row>
    <row r="9181" spans="1:39" x14ac:dyDescent="0.25">
      <c r="A9181" s="1" t="s">
        <v>38</v>
      </c>
      <c r="B9181" s="1">
        <v>16965</v>
      </c>
      <c r="C9181" s="1" t="s">
        <v>11391</v>
      </c>
      <c r="D9181" s="1" t="s">
        <v>7284</v>
      </c>
      <c r="E9181" s="1" t="s">
        <v>81</v>
      </c>
      <c r="I9181" s="2">
        <v>24367</v>
      </c>
      <c r="J9181" s="1">
        <v>53</v>
      </c>
      <c r="P9181" s="1">
        <v>300000</v>
      </c>
      <c r="T9181" s="1">
        <v>30555</v>
      </c>
      <c r="AJ9181" s="1" t="s">
        <v>42</v>
      </c>
      <c r="AK9181" s="1" t="s">
        <v>56</v>
      </c>
      <c r="AL9181" s="3" t="s">
        <v>48</v>
      </c>
      <c r="AM9181" s="3" t="s">
        <v>49</v>
      </c>
    </row>
    <row r="9182" spans="1:39" x14ac:dyDescent="0.25">
      <c r="A9182" s="1" t="s">
        <v>38</v>
      </c>
      <c r="B9182" s="1">
        <v>16967</v>
      </c>
      <c r="C9182" s="1" t="s">
        <v>869</v>
      </c>
      <c r="D9182" s="1" t="s">
        <v>40</v>
      </c>
      <c r="E9182" s="1" t="s">
        <v>41</v>
      </c>
      <c r="I9182" s="2">
        <v>20830</v>
      </c>
      <c r="J9182" s="1">
        <v>62</v>
      </c>
      <c r="P9182" s="1">
        <v>400000</v>
      </c>
      <c r="T9182" s="1">
        <v>39327</v>
      </c>
      <c r="AJ9182" s="1" t="s">
        <v>42</v>
      </c>
      <c r="AK9182" s="1" t="s">
        <v>61</v>
      </c>
      <c r="AL9182" s="1" t="s">
        <v>48</v>
      </c>
      <c r="AM9182" s="1" t="s">
        <v>49</v>
      </c>
    </row>
    <row r="9183" spans="1:39" x14ac:dyDescent="0.25">
      <c r="A9183" s="1" t="s">
        <v>38</v>
      </c>
      <c r="B9183" s="1">
        <v>16967</v>
      </c>
      <c r="C9183" s="1" t="s">
        <v>11392</v>
      </c>
      <c r="D9183" s="1" t="s">
        <v>7284</v>
      </c>
      <c r="E9183" s="1" t="s">
        <v>81</v>
      </c>
      <c r="I9183" s="2">
        <v>22171</v>
      </c>
      <c r="J9183" s="1">
        <v>59</v>
      </c>
      <c r="P9183" s="1">
        <v>400000</v>
      </c>
      <c r="T9183" s="1">
        <v>39327</v>
      </c>
      <c r="AJ9183" s="1" t="s">
        <v>42</v>
      </c>
      <c r="AK9183" s="1" t="s">
        <v>61</v>
      </c>
      <c r="AL9183" s="3" t="s">
        <v>48</v>
      </c>
      <c r="AM9183" s="3" t="s">
        <v>49</v>
      </c>
    </row>
    <row r="9184" spans="1:39" x14ac:dyDescent="0.25">
      <c r="A9184" s="1" t="s">
        <v>38</v>
      </c>
      <c r="B9184" s="1">
        <v>16968</v>
      </c>
      <c r="C9184" s="1" t="s">
        <v>965</v>
      </c>
      <c r="D9184" s="1" t="s">
        <v>40</v>
      </c>
      <c r="E9184" s="1" t="s">
        <v>41</v>
      </c>
      <c r="I9184" s="2">
        <v>20681</v>
      </c>
      <c r="J9184" s="1">
        <v>63</v>
      </c>
      <c r="P9184" s="1">
        <v>300000</v>
      </c>
      <c r="T9184" s="1">
        <v>30555</v>
      </c>
      <c r="AJ9184" s="1" t="s">
        <v>42</v>
      </c>
      <c r="AK9184" s="1" t="s">
        <v>56</v>
      </c>
      <c r="AL9184" s="1" t="s">
        <v>48</v>
      </c>
      <c r="AM9184" s="1" t="s">
        <v>49</v>
      </c>
    </row>
    <row r="9185" spans="1:39" x14ac:dyDescent="0.25">
      <c r="A9185" s="1" t="s">
        <v>38</v>
      </c>
      <c r="B9185" s="1">
        <v>16968</v>
      </c>
      <c r="C9185" s="1" t="s">
        <v>11393</v>
      </c>
      <c r="D9185" s="1" t="s">
        <v>7284</v>
      </c>
      <c r="E9185" s="1" t="s">
        <v>81</v>
      </c>
      <c r="I9185" s="2">
        <v>22906</v>
      </c>
      <c r="J9185" s="1">
        <v>57</v>
      </c>
      <c r="P9185" s="1">
        <v>300000</v>
      </c>
      <c r="T9185" s="1">
        <v>30555</v>
      </c>
      <c r="AJ9185" s="1" t="s">
        <v>42</v>
      </c>
      <c r="AK9185" s="1" t="s">
        <v>56</v>
      </c>
      <c r="AL9185" s="3" t="s">
        <v>48</v>
      </c>
      <c r="AM9185" s="3" t="s">
        <v>49</v>
      </c>
    </row>
    <row r="9186" spans="1:39" x14ac:dyDescent="0.25">
      <c r="A9186" s="1" t="s">
        <v>38</v>
      </c>
      <c r="B9186" s="1">
        <v>16969</v>
      </c>
      <c r="C9186" s="1" t="s">
        <v>3958</v>
      </c>
      <c r="D9186" s="1" t="s">
        <v>40</v>
      </c>
      <c r="E9186" s="1" t="s">
        <v>41</v>
      </c>
      <c r="I9186" s="2">
        <v>20489</v>
      </c>
      <c r="J9186" s="1">
        <v>63</v>
      </c>
      <c r="P9186" s="1">
        <v>400000</v>
      </c>
      <c r="T9186" s="1">
        <v>39327</v>
      </c>
      <c r="AJ9186" s="1" t="s">
        <v>42</v>
      </c>
      <c r="AK9186" s="1" t="s">
        <v>63</v>
      </c>
      <c r="AL9186" s="1" t="s">
        <v>48</v>
      </c>
      <c r="AM9186" s="1" t="s">
        <v>49</v>
      </c>
    </row>
    <row r="9187" spans="1:39" x14ac:dyDescent="0.25">
      <c r="A9187" s="1" t="s">
        <v>38</v>
      </c>
      <c r="B9187" s="1">
        <v>16969</v>
      </c>
      <c r="C9187" s="1" t="s">
        <v>11394</v>
      </c>
      <c r="D9187" s="1" t="s">
        <v>7284</v>
      </c>
      <c r="E9187" s="1" t="s">
        <v>81</v>
      </c>
      <c r="I9187" s="2">
        <v>22194</v>
      </c>
      <c r="J9187" s="1">
        <v>59</v>
      </c>
      <c r="P9187" s="1">
        <v>400000</v>
      </c>
      <c r="T9187" s="1">
        <v>39327</v>
      </c>
      <c r="AJ9187" s="1" t="s">
        <v>42</v>
      </c>
      <c r="AK9187" s="1" t="s">
        <v>63</v>
      </c>
      <c r="AL9187" s="3" t="s">
        <v>48</v>
      </c>
      <c r="AM9187" s="3" t="s">
        <v>49</v>
      </c>
    </row>
    <row r="9188" spans="1:39" x14ac:dyDescent="0.25">
      <c r="A9188" s="1" t="s">
        <v>38</v>
      </c>
      <c r="B9188" s="1">
        <v>16970</v>
      </c>
      <c r="C9188" s="1" t="s">
        <v>1218</v>
      </c>
      <c r="D9188" s="1" t="s">
        <v>40</v>
      </c>
      <c r="E9188" s="1" t="s">
        <v>81</v>
      </c>
      <c r="I9188" s="2">
        <v>19477</v>
      </c>
      <c r="J9188" s="1">
        <v>66</v>
      </c>
      <c r="P9188" s="1">
        <v>400000</v>
      </c>
      <c r="T9188" s="1">
        <v>33193</v>
      </c>
      <c r="AJ9188" s="1" t="s">
        <v>42</v>
      </c>
      <c r="AK9188" s="1" t="s">
        <v>52</v>
      </c>
      <c r="AL9188" s="1" t="s">
        <v>44</v>
      </c>
      <c r="AM9188" s="1" t="s">
        <v>45</v>
      </c>
    </row>
    <row r="9189" spans="1:39" x14ac:dyDescent="0.25">
      <c r="A9189" s="1" t="s">
        <v>38</v>
      </c>
      <c r="B9189" s="1">
        <v>16974</v>
      </c>
      <c r="C9189" s="1" t="s">
        <v>296</v>
      </c>
      <c r="D9189" s="1" t="s">
        <v>40</v>
      </c>
      <c r="E9189" s="1" t="s">
        <v>41</v>
      </c>
      <c r="I9189" s="2">
        <v>21182</v>
      </c>
      <c r="J9189" s="1">
        <v>61</v>
      </c>
      <c r="P9189" s="1">
        <v>400000</v>
      </c>
      <c r="T9189" s="1">
        <v>39327</v>
      </c>
      <c r="AJ9189" s="1" t="s">
        <v>42</v>
      </c>
      <c r="AK9189" s="1" t="s">
        <v>61</v>
      </c>
      <c r="AL9189" s="1" t="s">
        <v>48</v>
      </c>
      <c r="AM9189" s="1" t="s">
        <v>49</v>
      </c>
    </row>
    <row r="9190" spans="1:39" x14ac:dyDescent="0.25">
      <c r="A9190" s="1" t="s">
        <v>38</v>
      </c>
      <c r="B9190" s="1">
        <v>16974</v>
      </c>
      <c r="C9190" s="1" t="s">
        <v>11395</v>
      </c>
      <c r="D9190" s="1" t="s">
        <v>7284</v>
      </c>
      <c r="E9190" s="1" t="s">
        <v>81</v>
      </c>
      <c r="I9190" s="2">
        <v>25090</v>
      </c>
      <c r="J9190" s="1">
        <v>51</v>
      </c>
      <c r="P9190" s="1">
        <v>400000</v>
      </c>
      <c r="T9190" s="1">
        <v>39327</v>
      </c>
      <c r="AJ9190" s="1" t="s">
        <v>42</v>
      </c>
      <c r="AK9190" s="1" t="s">
        <v>61</v>
      </c>
      <c r="AL9190" s="3" t="s">
        <v>48</v>
      </c>
      <c r="AM9190" s="3" t="s">
        <v>49</v>
      </c>
    </row>
    <row r="9191" spans="1:39" x14ac:dyDescent="0.25">
      <c r="A9191" s="1" t="s">
        <v>38</v>
      </c>
      <c r="B9191" s="1">
        <v>16975</v>
      </c>
      <c r="C9191" s="1" t="s">
        <v>350</v>
      </c>
      <c r="D9191" s="1" t="s">
        <v>40</v>
      </c>
      <c r="E9191" s="1" t="s">
        <v>81</v>
      </c>
      <c r="I9191" s="2">
        <v>21742</v>
      </c>
      <c r="J9191" s="1">
        <v>60</v>
      </c>
      <c r="P9191" s="1">
        <v>300000</v>
      </c>
      <c r="T9191" s="1">
        <v>30555</v>
      </c>
      <c r="AJ9191" s="1" t="s">
        <v>42</v>
      </c>
      <c r="AK9191" s="1" t="s">
        <v>56</v>
      </c>
      <c r="AL9191" s="1" t="s">
        <v>48</v>
      </c>
      <c r="AM9191" s="1" t="s">
        <v>49</v>
      </c>
    </row>
    <row r="9192" spans="1:39" x14ac:dyDescent="0.25">
      <c r="A9192" s="1" t="s">
        <v>38</v>
      </c>
      <c r="B9192" s="1">
        <v>16986</v>
      </c>
      <c r="C9192" s="1" t="s">
        <v>4615</v>
      </c>
      <c r="D9192" s="1" t="s">
        <v>40</v>
      </c>
      <c r="E9192" s="1" t="s">
        <v>41</v>
      </c>
      <c r="I9192" s="2">
        <v>19484</v>
      </c>
      <c r="J9192" s="1">
        <v>66</v>
      </c>
      <c r="P9192" s="1">
        <v>400000</v>
      </c>
      <c r="T9192" s="1">
        <v>39327</v>
      </c>
      <c r="AJ9192" s="1" t="s">
        <v>42</v>
      </c>
      <c r="AK9192" s="1" t="s">
        <v>43</v>
      </c>
      <c r="AL9192" s="1" t="s">
        <v>48</v>
      </c>
      <c r="AM9192" s="1" t="s">
        <v>49</v>
      </c>
    </row>
    <row r="9193" spans="1:39" x14ac:dyDescent="0.25">
      <c r="A9193" s="1" t="s">
        <v>38</v>
      </c>
      <c r="B9193" s="1">
        <v>16986</v>
      </c>
      <c r="C9193" s="1" t="s">
        <v>8874</v>
      </c>
      <c r="D9193" s="1" t="s">
        <v>7284</v>
      </c>
      <c r="E9193" s="1" t="s">
        <v>81</v>
      </c>
      <c r="I9193" s="2">
        <v>21411</v>
      </c>
      <c r="J9193" s="1">
        <v>61</v>
      </c>
      <c r="P9193" s="1">
        <v>400000</v>
      </c>
      <c r="T9193" s="1">
        <v>39327</v>
      </c>
      <c r="AJ9193" s="1" t="s">
        <v>42</v>
      </c>
      <c r="AK9193" s="1" t="s">
        <v>43</v>
      </c>
      <c r="AL9193" s="3" t="s">
        <v>48</v>
      </c>
      <c r="AM9193" s="3" t="s">
        <v>49</v>
      </c>
    </row>
    <row r="9194" spans="1:39" x14ac:dyDescent="0.25">
      <c r="A9194" s="1" t="s">
        <v>38</v>
      </c>
      <c r="B9194" s="1">
        <v>16987</v>
      </c>
      <c r="C9194" s="1" t="s">
        <v>5633</v>
      </c>
      <c r="D9194" s="1" t="s">
        <v>40</v>
      </c>
      <c r="E9194" s="1" t="s">
        <v>41</v>
      </c>
      <c r="I9194" s="2">
        <v>20580</v>
      </c>
      <c r="J9194" s="1">
        <v>63</v>
      </c>
      <c r="P9194" s="1">
        <v>400000</v>
      </c>
      <c r="T9194" s="1">
        <v>39327</v>
      </c>
      <c r="AJ9194" s="1" t="s">
        <v>42</v>
      </c>
      <c r="AK9194" s="1" t="s">
        <v>52</v>
      </c>
      <c r="AL9194" s="1" t="s">
        <v>48</v>
      </c>
      <c r="AM9194" s="1" t="s">
        <v>49</v>
      </c>
    </row>
    <row r="9195" spans="1:39" x14ac:dyDescent="0.25">
      <c r="A9195" s="1" t="s">
        <v>38</v>
      </c>
      <c r="B9195" s="1">
        <v>16987</v>
      </c>
      <c r="C9195" s="1" t="s">
        <v>11396</v>
      </c>
      <c r="D9195" s="1" t="s">
        <v>7284</v>
      </c>
      <c r="E9195" s="1" t="s">
        <v>81</v>
      </c>
      <c r="I9195" s="2">
        <v>23077</v>
      </c>
      <c r="J9195" s="1">
        <v>56</v>
      </c>
      <c r="P9195" s="1">
        <v>400000</v>
      </c>
      <c r="T9195" s="1">
        <v>39327</v>
      </c>
      <c r="AJ9195" s="1" t="s">
        <v>42</v>
      </c>
      <c r="AK9195" s="1" t="s">
        <v>52</v>
      </c>
      <c r="AL9195" s="3" t="s">
        <v>48</v>
      </c>
      <c r="AM9195" s="3" t="s">
        <v>49</v>
      </c>
    </row>
    <row r="9196" spans="1:39" x14ac:dyDescent="0.25">
      <c r="A9196" s="1" t="s">
        <v>38</v>
      </c>
      <c r="B9196" s="1">
        <v>16990</v>
      </c>
      <c r="C9196" s="1" t="s">
        <v>5516</v>
      </c>
      <c r="D9196" s="1" t="s">
        <v>40</v>
      </c>
      <c r="E9196" s="1" t="s">
        <v>41</v>
      </c>
      <c r="I9196" s="2">
        <v>20346</v>
      </c>
      <c r="J9196" s="1">
        <v>64</v>
      </c>
      <c r="P9196" s="1">
        <v>400000</v>
      </c>
      <c r="T9196" s="1">
        <v>39327</v>
      </c>
      <c r="AJ9196" s="1" t="s">
        <v>42</v>
      </c>
      <c r="AK9196" s="1" t="s">
        <v>43</v>
      </c>
      <c r="AL9196" s="1" t="s">
        <v>48</v>
      </c>
      <c r="AM9196" s="1" t="s">
        <v>49</v>
      </c>
    </row>
    <row r="9197" spans="1:39" x14ac:dyDescent="0.25">
      <c r="A9197" s="1" t="s">
        <v>38</v>
      </c>
      <c r="B9197" s="1">
        <v>16990</v>
      </c>
      <c r="C9197" s="1" t="s">
        <v>11397</v>
      </c>
      <c r="D9197" s="1" t="s">
        <v>7284</v>
      </c>
      <c r="E9197" s="1" t="s">
        <v>81</v>
      </c>
      <c r="I9197" s="2">
        <v>23189</v>
      </c>
      <c r="J9197" s="1">
        <v>56</v>
      </c>
      <c r="P9197" s="1">
        <v>400000</v>
      </c>
      <c r="T9197" s="1">
        <v>39327</v>
      </c>
      <c r="AJ9197" s="1" t="s">
        <v>42</v>
      </c>
      <c r="AK9197" s="1" t="s">
        <v>43</v>
      </c>
      <c r="AL9197" s="3" t="s">
        <v>48</v>
      </c>
      <c r="AM9197" s="3" t="s">
        <v>49</v>
      </c>
    </row>
    <row r="9198" spans="1:39" x14ac:dyDescent="0.25">
      <c r="A9198" s="1" t="s">
        <v>38</v>
      </c>
      <c r="B9198" s="1">
        <v>16995</v>
      </c>
      <c r="C9198" s="1" t="s">
        <v>2791</v>
      </c>
      <c r="D9198" s="1" t="s">
        <v>40</v>
      </c>
      <c r="E9198" s="1" t="s">
        <v>41</v>
      </c>
      <c r="I9198" s="2">
        <v>21672</v>
      </c>
      <c r="J9198" s="1">
        <v>60</v>
      </c>
      <c r="P9198" s="1">
        <v>400000</v>
      </c>
      <c r="T9198" s="1">
        <v>33193</v>
      </c>
      <c r="AJ9198" s="1" t="s">
        <v>42</v>
      </c>
      <c r="AK9198" s="1" t="s">
        <v>43</v>
      </c>
      <c r="AL9198" s="1" t="s">
        <v>44</v>
      </c>
      <c r="AM9198" s="1" t="s">
        <v>45</v>
      </c>
    </row>
    <row r="9199" spans="1:39" x14ac:dyDescent="0.25">
      <c r="A9199" s="1" t="s">
        <v>38</v>
      </c>
      <c r="B9199" s="1">
        <v>16995</v>
      </c>
      <c r="C9199" s="1" t="s">
        <v>11398</v>
      </c>
      <c r="D9199" s="1" t="s">
        <v>7284</v>
      </c>
      <c r="E9199" s="1" t="s">
        <v>81</v>
      </c>
      <c r="I9199" s="2">
        <v>25689</v>
      </c>
      <c r="J9199" s="1">
        <v>49</v>
      </c>
      <c r="P9199" s="1">
        <v>400000</v>
      </c>
      <c r="T9199" s="1">
        <v>33193</v>
      </c>
      <c r="AJ9199" s="1" t="s">
        <v>42</v>
      </c>
      <c r="AK9199" s="1" t="s">
        <v>43</v>
      </c>
      <c r="AL9199" s="3" t="s">
        <v>44</v>
      </c>
      <c r="AM9199" s="3" t="s">
        <v>45</v>
      </c>
    </row>
    <row r="9200" spans="1:39" x14ac:dyDescent="0.25">
      <c r="A9200" s="1" t="s">
        <v>38</v>
      </c>
      <c r="B9200" s="1">
        <v>16996</v>
      </c>
      <c r="C9200" s="1" t="s">
        <v>6482</v>
      </c>
      <c r="D9200" s="1" t="s">
        <v>40</v>
      </c>
      <c r="E9200" s="1" t="s">
        <v>41</v>
      </c>
      <c r="I9200" s="2">
        <v>18000</v>
      </c>
      <c r="J9200" s="1">
        <v>70</v>
      </c>
      <c r="P9200" s="1">
        <v>400000</v>
      </c>
      <c r="T9200" s="1">
        <v>39327</v>
      </c>
      <c r="AJ9200" s="1" t="s">
        <v>42</v>
      </c>
      <c r="AK9200" s="1" t="s">
        <v>61</v>
      </c>
      <c r="AL9200" s="1" t="s">
        <v>48</v>
      </c>
      <c r="AM9200" s="1" t="s">
        <v>49</v>
      </c>
    </row>
    <row r="9201" spans="1:39" x14ac:dyDescent="0.25">
      <c r="A9201" s="1" t="s">
        <v>38</v>
      </c>
      <c r="B9201" s="1">
        <v>16996</v>
      </c>
      <c r="C9201" s="1" t="s">
        <v>11399</v>
      </c>
      <c r="D9201" s="1" t="s">
        <v>7284</v>
      </c>
      <c r="E9201" s="1" t="s">
        <v>81</v>
      </c>
      <c r="I9201" s="2">
        <v>21945</v>
      </c>
      <c r="J9201" s="1">
        <v>59</v>
      </c>
      <c r="P9201" s="1">
        <v>400000</v>
      </c>
      <c r="T9201" s="1">
        <v>39327</v>
      </c>
      <c r="AJ9201" s="1" t="s">
        <v>42</v>
      </c>
      <c r="AK9201" s="1" t="s">
        <v>61</v>
      </c>
      <c r="AL9201" s="3" t="s">
        <v>48</v>
      </c>
      <c r="AM9201" s="3" t="s">
        <v>49</v>
      </c>
    </row>
    <row r="9202" spans="1:39" x14ac:dyDescent="0.25">
      <c r="A9202" s="1" t="s">
        <v>38</v>
      </c>
      <c r="B9202" s="1">
        <v>16998</v>
      </c>
      <c r="C9202" s="1" t="s">
        <v>5115</v>
      </c>
      <c r="D9202" s="1" t="s">
        <v>40</v>
      </c>
      <c r="E9202" s="1" t="s">
        <v>41</v>
      </c>
      <c r="I9202" s="2">
        <v>20651</v>
      </c>
      <c r="J9202" s="1">
        <v>63</v>
      </c>
      <c r="P9202" s="1">
        <v>400000</v>
      </c>
      <c r="T9202" s="1">
        <v>39327</v>
      </c>
      <c r="AJ9202" s="1" t="s">
        <v>42</v>
      </c>
      <c r="AK9202" s="1" t="s">
        <v>43</v>
      </c>
      <c r="AL9202" s="1" t="s">
        <v>48</v>
      </c>
      <c r="AM9202" s="1" t="s">
        <v>49</v>
      </c>
    </row>
    <row r="9203" spans="1:39" x14ac:dyDescent="0.25">
      <c r="A9203" s="1" t="s">
        <v>38</v>
      </c>
      <c r="B9203" s="1">
        <v>16998</v>
      </c>
      <c r="C9203" s="1" t="s">
        <v>11400</v>
      </c>
      <c r="D9203" s="1" t="s">
        <v>7284</v>
      </c>
      <c r="E9203" s="1" t="s">
        <v>81</v>
      </c>
      <c r="I9203" s="2">
        <v>21695</v>
      </c>
      <c r="J9203" s="1">
        <v>60</v>
      </c>
      <c r="P9203" s="1">
        <v>400000</v>
      </c>
      <c r="T9203" s="1">
        <v>39327</v>
      </c>
      <c r="AJ9203" s="1" t="s">
        <v>42</v>
      </c>
      <c r="AK9203" s="1" t="s">
        <v>43</v>
      </c>
      <c r="AL9203" s="3" t="s">
        <v>48</v>
      </c>
      <c r="AM9203" s="3" t="s">
        <v>49</v>
      </c>
    </row>
    <row r="9204" spans="1:39" x14ac:dyDescent="0.25">
      <c r="A9204" s="1" t="s">
        <v>38</v>
      </c>
      <c r="B9204" s="1">
        <v>16999</v>
      </c>
      <c r="C9204" s="1" t="s">
        <v>6497</v>
      </c>
      <c r="D9204" s="1" t="s">
        <v>40</v>
      </c>
      <c r="E9204" s="1" t="s">
        <v>41</v>
      </c>
      <c r="I9204" s="2">
        <v>19555</v>
      </c>
      <c r="J9204" s="1">
        <v>66</v>
      </c>
      <c r="P9204" s="1">
        <v>400000</v>
      </c>
      <c r="T9204" s="1">
        <v>39327</v>
      </c>
      <c r="AJ9204" s="1" t="s">
        <v>42</v>
      </c>
      <c r="AK9204" s="1" t="s">
        <v>52</v>
      </c>
      <c r="AL9204" s="1" t="s">
        <v>48</v>
      </c>
      <c r="AM9204" s="1" t="s">
        <v>49</v>
      </c>
    </row>
    <row r="9205" spans="1:39" x14ac:dyDescent="0.25">
      <c r="A9205" s="1" t="s">
        <v>38</v>
      </c>
      <c r="B9205" s="1">
        <v>16999</v>
      </c>
      <c r="C9205" s="1" t="s">
        <v>11401</v>
      </c>
      <c r="D9205" s="1" t="s">
        <v>7284</v>
      </c>
      <c r="E9205" s="1" t="s">
        <v>81</v>
      </c>
      <c r="I9205" s="2">
        <v>21151</v>
      </c>
      <c r="J9205" s="1">
        <v>61</v>
      </c>
      <c r="P9205" s="1">
        <v>400000</v>
      </c>
      <c r="T9205" s="1">
        <v>39327</v>
      </c>
      <c r="AJ9205" s="1" t="s">
        <v>42</v>
      </c>
      <c r="AK9205" s="1" t="s">
        <v>52</v>
      </c>
      <c r="AL9205" s="3" t="s">
        <v>48</v>
      </c>
      <c r="AM9205" s="3" t="s">
        <v>49</v>
      </c>
    </row>
    <row r="9206" spans="1:39" x14ac:dyDescent="0.25">
      <c r="A9206" s="1" t="s">
        <v>38</v>
      </c>
      <c r="B9206" s="1">
        <v>17001</v>
      </c>
      <c r="C9206" s="1" t="s">
        <v>4539</v>
      </c>
      <c r="D9206" s="1" t="s">
        <v>40</v>
      </c>
      <c r="E9206" s="1" t="s">
        <v>41</v>
      </c>
      <c r="I9206" s="2">
        <v>19511</v>
      </c>
      <c r="J9206" s="1">
        <v>66</v>
      </c>
      <c r="P9206" s="1">
        <v>300000</v>
      </c>
      <c r="T9206" s="1">
        <v>30555</v>
      </c>
      <c r="AJ9206" s="1" t="s">
        <v>42</v>
      </c>
      <c r="AK9206" s="1" t="s">
        <v>56</v>
      </c>
      <c r="AL9206" s="1" t="s">
        <v>48</v>
      </c>
      <c r="AM9206" s="1" t="s">
        <v>49</v>
      </c>
    </row>
    <row r="9207" spans="1:39" x14ac:dyDescent="0.25">
      <c r="A9207" s="1" t="s">
        <v>38</v>
      </c>
      <c r="B9207" s="1">
        <v>17001</v>
      </c>
      <c r="C9207" s="1" t="s">
        <v>11402</v>
      </c>
      <c r="D9207" s="1" t="s">
        <v>7284</v>
      </c>
      <c r="E9207" s="1" t="s">
        <v>81</v>
      </c>
      <c r="I9207" s="2">
        <v>21384</v>
      </c>
      <c r="J9207" s="1">
        <v>61</v>
      </c>
      <c r="P9207" s="1">
        <v>300000</v>
      </c>
      <c r="T9207" s="1">
        <v>30555</v>
      </c>
      <c r="AJ9207" s="1" t="s">
        <v>42</v>
      </c>
      <c r="AK9207" s="1" t="s">
        <v>56</v>
      </c>
      <c r="AL9207" s="3" t="s">
        <v>48</v>
      </c>
      <c r="AM9207" s="3" t="s">
        <v>49</v>
      </c>
    </row>
    <row r="9208" spans="1:39" x14ac:dyDescent="0.25">
      <c r="A9208" s="1" t="s">
        <v>38</v>
      </c>
      <c r="B9208" s="1">
        <v>17002</v>
      </c>
      <c r="C9208" s="1" t="s">
        <v>6498</v>
      </c>
      <c r="D9208" s="1" t="s">
        <v>40</v>
      </c>
      <c r="E9208" s="1" t="s">
        <v>41</v>
      </c>
      <c r="I9208" s="2">
        <v>21027</v>
      </c>
      <c r="J9208" s="1">
        <v>62</v>
      </c>
      <c r="P9208" s="1">
        <v>400000</v>
      </c>
      <c r="T9208" s="1">
        <v>39327</v>
      </c>
      <c r="AJ9208" s="1" t="s">
        <v>42</v>
      </c>
      <c r="AK9208" s="1" t="s">
        <v>61</v>
      </c>
      <c r="AL9208" s="1" t="s">
        <v>48</v>
      </c>
      <c r="AM9208" s="1" t="s">
        <v>49</v>
      </c>
    </row>
    <row r="9209" spans="1:39" x14ac:dyDescent="0.25">
      <c r="A9209" s="1" t="s">
        <v>38</v>
      </c>
      <c r="B9209" s="1">
        <v>17002</v>
      </c>
      <c r="C9209" s="1" t="s">
        <v>11403</v>
      </c>
      <c r="D9209" s="1" t="s">
        <v>7284</v>
      </c>
      <c r="E9209" s="1" t="s">
        <v>81</v>
      </c>
      <c r="I9209" s="2">
        <v>20622</v>
      </c>
      <c r="J9209" s="1">
        <v>63</v>
      </c>
      <c r="P9209" s="1">
        <v>400000</v>
      </c>
      <c r="T9209" s="1">
        <v>39327</v>
      </c>
      <c r="AJ9209" s="1" t="s">
        <v>42</v>
      </c>
      <c r="AK9209" s="1" t="s">
        <v>61</v>
      </c>
      <c r="AL9209" s="3" t="s">
        <v>48</v>
      </c>
      <c r="AM9209" s="3" t="s">
        <v>49</v>
      </c>
    </row>
    <row r="9210" spans="1:39" x14ac:dyDescent="0.25">
      <c r="A9210" s="1" t="s">
        <v>38</v>
      </c>
      <c r="B9210" s="1">
        <v>17005</v>
      </c>
      <c r="C9210" s="1" t="s">
        <v>2911</v>
      </c>
      <c r="D9210" s="1" t="s">
        <v>40</v>
      </c>
      <c r="E9210" s="1" t="s">
        <v>41</v>
      </c>
      <c r="I9210" s="2">
        <v>21064</v>
      </c>
      <c r="J9210" s="1">
        <v>62</v>
      </c>
      <c r="P9210" s="1">
        <v>400000</v>
      </c>
      <c r="T9210" s="1">
        <v>39327</v>
      </c>
      <c r="AJ9210" s="1" t="s">
        <v>42</v>
      </c>
      <c r="AK9210" s="1" t="s">
        <v>61</v>
      </c>
      <c r="AL9210" s="1" t="s">
        <v>48</v>
      </c>
      <c r="AM9210" s="1" t="s">
        <v>49</v>
      </c>
    </row>
    <row r="9211" spans="1:39" x14ac:dyDescent="0.25">
      <c r="A9211" s="1" t="s">
        <v>38</v>
      </c>
      <c r="B9211" s="1">
        <v>17005</v>
      </c>
      <c r="C9211" s="1" t="s">
        <v>11404</v>
      </c>
      <c r="D9211" s="1" t="s">
        <v>7284</v>
      </c>
      <c r="E9211" s="1" t="s">
        <v>81</v>
      </c>
      <c r="I9211" s="2">
        <v>23171</v>
      </c>
      <c r="J9211" s="1">
        <v>56</v>
      </c>
      <c r="P9211" s="1">
        <v>400000</v>
      </c>
      <c r="T9211" s="1">
        <v>39327</v>
      </c>
      <c r="AJ9211" s="1" t="s">
        <v>42</v>
      </c>
      <c r="AK9211" s="1" t="s">
        <v>61</v>
      </c>
      <c r="AL9211" s="3" t="s">
        <v>48</v>
      </c>
      <c r="AM9211" s="3" t="s">
        <v>49</v>
      </c>
    </row>
    <row r="9212" spans="1:39" x14ac:dyDescent="0.25">
      <c r="A9212" s="1" t="s">
        <v>38</v>
      </c>
      <c r="B9212" s="1">
        <v>17006</v>
      </c>
      <c r="C9212" s="1" t="s">
        <v>5659</v>
      </c>
      <c r="D9212" s="1" t="s">
        <v>40</v>
      </c>
      <c r="E9212" s="1" t="s">
        <v>41</v>
      </c>
      <c r="I9212" s="2">
        <v>20244</v>
      </c>
      <c r="J9212" s="1">
        <v>64</v>
      </c>
      <c r="P9212" s="1">
        <v>300000</v>
      </c>
      <c r="T9212" s="1">
        <v>30555</v>
      </c>
      <c r="AJ9212" s="1" t="s">
        <v>42</v>
      </c>
      <c r="AK9212" s="1" t="s">
        <v>56</v>
      </c>
      <c r="AL9212" s="1" t="s">
        <v>48</v>
      </c>
      <c r="AM9212" s="1" t="s">
        <v>49</v>
      </c>
    </row>
    <row r="9213" spans="1:39" x14ac:dyDescent="0.25">
      <c r="A9213" s="1" t="s">
        <v>38</v>
      </c>
      <c r="B9213" s="1">
        <v>17006</v>
      </c>
      <c r="C9213" s="1" t="s">
        <v>11405</v>
      </c>
      <c r="D9213" s="1" t="s">
        <v>7284</v>
      </c>
      <c r="E9213" s="1" t="s">
        <v>81</v>
      </c>
      <c r="I9213" s="2">
        <v>21376</v>
      </c>
      <c r="J9213" s="1">
        <v>61</v>
      </c>
      <c r="P9213" s="1">
        <v>300000</v>
      </c>
      <c r="T9213" s="1">
        <v>30555</v>
      </c>
      <c r="AJ9213" s="1" t="s">
        <v>42</v>
      </c>
      <c r="AK9213" s="1" t="s">
        <v>56</v>
      </c>
      <c r="AL9213" s="3" t="s">
        <v>48</v>
      </c>
      <c r="AM9213" s="3" t="s">
        <v>49</v>
      </c>
    </row>
    <row r="9214" spans="1:39" x14ac:dyDescent="0.25">
      <c r="A9214" s="1" t="s">
        <v>38</v>
      </c>
      <c r="B9214" s="1">
        <v>17007</v>
      </c>
      <c r="C9214" s="1" t="s">
        <v>4702</v>
      </c>
      <c r="D9214" s="1" t="s">
        <v>40</v>
      </c>
      <c r="E9214" s="1" t="s">
        <v>41</v>
      </c>
      <c r="I9214" s="2">
        <v>20271</v>
      </c>
      <c r="J9214" s="1">
        <v>64</v>
      </c>
      <c r="P9214" s="1">
        <v>400000</v>
      </c>
      <c r="T9214" s="1">
        <v>39327</v>
      </c>
      <c r="AJ9214" s="1" t="s">
        <v>42</v>
      </c>
      <c r="AK9214" s="1" t="s">
        <v>52</v>
      </c>
      <c r="AL9214" s="1" t="s">
        <v>48</v>
      </c>
      <c r="AM9214" s="1" t="s">
        <v>49</v>
      </c>
    </row>
    <row r="9215" spans="1:39" x14ac:dyDescent="0.25">
      <c r="A9215" s="1" t="s">
        <v>38</v>
      </c>
      <c r="B9215" s="1">
        <v>17007</v>
      </c>
      <c r="C9215" s="1" t="s">
        <v>11406</v>
      </c>
      <c r="D9215" s="1" t="s">
        <v>7284</v>
      </c>
      <c r="E9215" s="1" t="s">
        <v>81</v>
      </c>
      <c r="I9215" s="2">
        <v>23543</v>
      </c>
      <c r="J9215" s="1">
        <v>55</v>
      </c>
      <c r="P9215" s="1">
        <v>400000</v>
      </c>
      <c r="T9215" s="1">
        <v>39327</v>
      </c>
      <c r="AJ9215" s="1" t="s">
        <v>42</v>
      </c>
      <c r="AK9215" s="1" t="s">
        <v>52</v>
      </c>
      <c r="AL9215" s="3" t="s">
        <v>48</v>
      </c>
      <c r="AM9215" s="3" t="s">
        <v>49</v>
      </c>
    </row>
    <row r="9216" spans="1:39" x14ac:dyDescent="0.25">
      <c r="A9216" s="1" t="s">
        <v>38</v>
      </c>
      <c r="B9216" s="1">
        <v>17012</v>
      </c>
      <c r="C9216" s="1" t="s">
        <v>6520</v>
      </c>
      <c r="D9216" s="1" t="s">
        <v>40</v>
      </c>
      <c r="E9216" s="1" t="s">
        <v>41</v>
      </c>
      <c r="I9216" s="2">
        <v>21211</v>
      </c>
      <c r="J9216" s="1">
        <v>61</v>
      </c>
      <c r="P9216" s="1">
        <v>400000</v>
      </c>
      <c r="T9216" s="1">
        <v>39327</v>
      </c>
      <c r="AJ9216" s="1" t="s">
        <v>42</v>
      </c>
      <c r="AK9216" s="1" t="s">
        <v>63</v>
      </c>
      <c r="AL9216" s="1" t="s">
        <v>48</v>
      </c>
      <c r="AM9216" s="1" t="s">
        <v>49</v>
      </c>
    </row>
    <row r="9217" spans="1:39" x14ac:dyDescent="0.25">
      <c r="A9217" s="1" t="s">
        <v>38</v>
      </c>
      <c r="B9217" s="1">
        <v>17012</v>
      </c>
      <c r="C9217" s="1" t="s">
        <v>11407</v>
      </c>
      <c r="D9217" s="1" t="s">
        <v>7284</v>
      </c>
      <c r="E9217" s="1" t="s">
        <v>81</v>
      </c>
      <c r="I9217" s="2">
        <v>23173</v>
      </c>
      <c r="J9217" s="1">
        <v>56</v>
      </c>
      <c r="P9217" s="1">
        <v>400000</v>
      </c>
      <c r="T9217" s="1">
        <v>39327</v>
      </c>
      <c r="AJ9217" s="1" t="s">
        <v>42</v>
      </c>
      <c r="AK9217" s="1" t="s">
        <v>63</v>
      </c>
      <c r="AL9217" s="3" t="s">
        <v>48</v>
      </c>
      <c r="AM9217" s="3" t="s">
        <v>49</v>
      </c>
    </row>
    <row r="9218" spans="1:39" x14ac:dyDescent="0.25">
      <c r="A9218" s="1" t="s">
        <v>38</v>
      </c>
      <c r="B9218" s="1">
        <v>17013</v>
      </c>
      <c r="C9218" s="1" t="s">
        <v>2993</v>
      </c>
      <c r="D9218" s="1" t="s">
        <v>40</v>
      </c>
      <c r="E9218" s="1" t="s">
        <v>41</v>
      </c>
      <c r="I9218" s="2">
        <v>20186</v>
      </c>
      <c r="J9218" s="1">
        <v>64</v>
      </c>
      <c r="P9218" s="1">
        <v>400000</v>
      </c>
      <c r="T9218" s="1">
        <v>33193</v>
      </c>
      <c r="AJ9218" s="1" t="s">
        <v>42</v>
      </c>
      <c r="AK9218" s="1" t="s">
        <v>61</v>
      </c>
      <c r="AL9218" s="1" t="s">
        <v>44</v>
      </c>
      <c r="AM9218" s="1" t="s">
        <v>45</v>
      </c>
    </row>
    <row r="9219" spans="1:39" x14ac:dyDescent="0.25">
      <c r="A9219" s="1" t="s">
        <v>38</v>
      </c>
      <c r="B9219" s="1">
        <v>17013</v>
      </c>
      <c r="C9219" s="1" t="s">
        <v>11408</v>
      </c>
      <c r="D9219" s="1" t="s">
        <v>7284</v>
      </c>
      <c r="E9219" s="1" t="s">
        <v>81</v>
      </c>
      <c r="I9219" s="2">
        <v>22868</v>
      </c>
      <c r="J9219" s="1">
        <v>57</v>
      </c>
      <c r="P9219" s="1">
        <v>400000</v>
      </c>
      <c r="T9219" s="1">
        <v>33193</v>
      </c>
      <c r="AJ9219" s="1" t="s">
        <v>42</v>
      </c>
      <c r="AK9219" s="1" t="s">
        <v>61</v>
      </c>
      <c r="AL9219" s="3" t="s">
        <v>44</v>
      </c>
      <c r="AM9219" s="3" t="s">
        <v>45</v>
      </c>
    </row>
    <row r="9220" spans="1:39" x14ac:dyDescent="0.25">
      <c r="A9220" s="1" t="s">
        <v>38</v>
      </c>
      <c r="B9220" s="1">
        <v>17015</v>
      </c>
      <c r="C9220" s="1" t="s">
        <v>5604</v>
      </c>
      <c r="D9220" s="1" t="s">
        <v>40</v>
      </c>
      <c r="E9220" s="1" t="s">
        <v>41</v>
      </c>
      <c r="I9220" s="2">
        <v>20094</v>
      </c>
      <c r="J9220" s="1">
        <v>64</v>
      </c>
      <c r="P9220" s="1">
        <v>400000</v>
      </c>
      <c r="T9220" s="1">
        <v>39327</v>
      </c>
      <c r="AJ9220" s="1" t="s">
        <v>42</v>
      </c>
      <c r="AK9220" s="1" t="s">
        <v>52</v>
      </c>
      <c r="AL9220" s="1" t="s">
        <v>48</v>
      </c>
      <c r="AM9220" s="1" t="s">
        <v>49</v>
      </c>
    </row>
    <row r="9221" spans="1:39" x14ac:dyDescent="0.25">
      <c r="A9221" s="1" t="s">
        <v>38</v>
      </c>
      <c r="B9221" s="1">
        <v>17015</v>
      </c>
      <c r="C9221" s="1" t="s">
        <v>11409</v>
      </c>
      <c r="D9221" s="1" t="s">
        <v>7284</v>
      </c>
      <c r="E9221" s="1" t="s">
        <v>81</v>
      </c>
      <c r="I9221" s="2">
        <v>22347</v>
      </c>
      <c r="J9221" s="1">
        <v>58</v>
      </c>
      <c r="P9221" s="1">
        <v>400000</v>
      </c>
      <c r="T9221" s="1">
        <v>39327</v>
      </c>
      <c r="AJ9221" s="1" t="s">
        <v>42</v>
      </c>
      <c r="AK9221" s="1" t="s">
        <v>52</v>
      </c>
      <c r="AL9221" s="3" t="s">
        <v>48</v>
      </c>
      <c r="AM9221" s="3" t="s">
        <v>49</v>
      </c>
    </row>
    <row r="9222" spans="1:39" x14ac:dyDescent="0.25">
      <c r="A9222" s="1" t="s">
        <v>38</v>
      </c>
      <c r="B9222" s="1">
        <v>17016</v>
      </c>
      <c r="C9222" s="1" t="s">
        <v>2959</v>
      </c>
      <c r="D9222" s="1" t="s">
        <v>40</v>
      </c>
      <c r="E9222" s="1" t="s">
        <v>41</v>
      </c>
      <c r="I9222" s="2">
        <v>20475</v>
      </c>
      <c r="J9222" s="1">
        <v>63</v>
      </c>
      <c r="P9222" s="1">
        <v>300000</v>
      </c>
      <c r="T9222" s="1">
        <v>30555</v>
      </c>
      <c r="AJ9222" s="1" t="s">
        <v>42</v>
      </c>
      <c r="AK9222" s="1" t="s">
        <v>56</v>
      </c>
      <c r="AL9222" s="1" t="s">
        <v>48</v>
      </c>
      <c r="AM9222" s="1" t="s">
        <v>49</v>
      </c>
    </row>
    <row r="9223" spans="1:39" x14ac:dyDescent="0.25">
      <c r="A9223" s="1" t="s">
        <v>38</v>
      </c>
      <c r="B9223" s="1">
        <v>17016</v>
      </c>
      <c r="C9223" s="1" t="s">
        <v>11410</v>
      </c>
      <c r="D9223" s="1" t="s">
        <v>7284</v>
      </c>
      <c r="E9223" s="1" t="s">
        <v>81</v>
      </c>
      <c r="I9223" s="2">
        <v>23763</v>
      </c>
      <c r="J9223" s="1">
        <v>54</v>
      </c>
      <c r="P9223" s="1">
        <v>300000</v>
      </c>
      <c r="T9223" s="1">
        <v>30555</v>
      </c>
      <c r="AJ9223" s="1" t="s">
        <v>42</v>
      </c>
      <c r="AK9223" s="1" t="s">
        <v>56</v>
      </c>
      <c r="AL9223" s="3" t="s">
        <v>48</v>
      </c>
      <c r="AM9223" s="3" t="s">
        <v>49</v>
      </c>
    </row>
    <row r="9224" spans="1:39" x14ac:dyDescent="0.25">
      <c r="A9224" s="1" t="s">
        <v>38</v>
      </c>
      <c r="B9224" s="1">
        <v>17018</v>
      </c>
      <c r="C9224" s="1" t="s">
        <v>4706</v>
      </c>
      <c r="D9224" s="1" t="s">
        <v>40</v>
      </c>
      <c r="E9224" s="1" t="s">
        <v>41</v>
      </c>
      <c r="I9224" s="2">
        <v>20702</v>
      </c>
      <c r="J9224" s="1">
        <v>63</v>
      </c>
      <c r="P9224" s="1">
        <v>400000</v>
      </c>
      <c r="T9224" s="1">
        <v>39327</v>
      </c>
      <c r="AJ9224" s="1" t="s">
        <v>42</v>
      </c>
      <c r="AK9224" s="1" t="s">
        <v>52</v>
      </c>
      <c r="AL9224" s="1" t="s">
        <v>48</v>
      </c>
      <c r="AM9224" s="1" t="s">
        <v>49</v>
      </c>
    </row>
    <row r="9225" spans="1:39" x14ac:dyDescent="0.25">
      <c r="A9225" s="1" t="s">
        <v>38</v>
      </c>
      <c r="B9225" s="1">
        <v>17018</v>
      </c>
      <c r="C9225" s="1" t="s">
        <v>11411</v>
      </c>
      <c r="D9225" s="1" t="s">
        <v>7284</v>
      </c>
      <c r="E9225" s="1" t="s">
        <v>81</v>
      </c>
      <c r="I9225" s="2">
        <v>22008</v>
      </c>
      <c r="J9225" s="1">
        <v>59</v>
      </c>
      <c r="P9225" s="1">
        <v>400000</v>
      </c>
      <c r="T9225" s="1">
        <v>39327</v>
      </c>
      <c r="AJ9225" s="1" t="s">
        <v>42</v>
      </c>
      <c r="AK9225" s="1" t="s">
        <v>52</v>
      </c>
      <c r="AL9225" s="3" t="s">
        <v>48</v>
      </c>
      <c r="AM9225" s="3" t="s">
        <v>49</v>
      </c>
    </row>
    <row r="9226" spans="1:39" x14ac:dyDescent="0.25">
      <c r="A9226" s="1" t="s">
        <v>38</v>
      </c>
      <c r="B9226" s="1">
        <v>17019</v>
      </c>
      <c r="C9226" s="1" t="s">
        <v>4660</v>
      </c>
      <c r="D9226" s="1" t="s">
        <v>40</v>
      </c>
      <c r="E9226" s="1" t="s">
        <v>41</v>
      </c>
      <c r="I9226" s="2">
        <v>22037</v>
      </c>
      <c r="J9226" s="1">
        <v>59</v>
      </c>
      <c r="P9226" s="1">
        <v>400000</v>
      </c>
      <c r="T9226" s="1">
        <v>39327</v>
      </c>
      <c r="AJ9226" s="1" t="s">
        <v>42</v>
      </c>
      <c r="AK9226" s="1" t="s">
        <v>61</v>
      </c>
      <c r="AL9226" s="1" t="s">
        <v>48</v>
      </c>
      <c r="AM9226" s="1" t="s">
        <v>49</v>
      </c>
    </row>
    <row r="9227" spans="1:39" x14ac:dyDescent="0.25">
      <c r="A9227" s="1" t="s">
        <v>38</v>
      </c>
      <c r="B9227" s="1">
        <v>17019</v>
      </c>
      <c r="C9227" s="1" t="s">
        <v>11412</v>
      </c>
      <c r="D9227" s="1" t="s">
        <v>7284</v>
      </c>
      <c r="E9227" s="1" t="s">
        <v>81</v>
      </c>
      <c r="I9227" s="2">
        <v>22842</v>
      </c>
      <c r="J9227" s="1">
        <v>57</v>
      </c>
      <c r="P9227" s="1">
        <v>400000</v>
      </c>
      <c r="T9227" s="1">
        <v>39327</v>
      </c>
      <c r="AJ9227" s="1" t="s">
        <v>42</v>
      </c>
      <c r="AK9227" s="1" t="s">
        <v>61</v>
      </c>
      <c r="AL9227" s="3" t="s">
        <v>48</v>
      </c>
      <c r="AM9227" s="3" t="s">
        <v>49</v>
      </c>
    </row>
    <row r="9228" spans="1:39" x14ac:dyDescent="0.25">
      <c r="A9228" s="1" t="s">
        <v>38</v>
      </c>
      <c r="B9228" s="1">
        <v>17021</v>
      </c>
      <c r="C9228" s="1" t="s">
        <v>2930</v>
      </c>
      <c r="D9228" s="1" t="s">
        <v>40</v>
      </c>
      <c r="E9228" s="1" t="s">
        <v>41</v>
      </c>
      <c r="I9228" s="2">
        <v>19398</v>
      </c>
      <c r="J9228" s="1">
        <v>66</v>
      </c>
      <c r="P9228" s="1">
        <v>400000</v>
      </c>
      <c r="T9228" s="1">
        <v>39327</v>
      </c>
      <c r="AJ9228" s="1" t="s">
        <v>42</v>
      </c>
      <c r="AK9228" s="1" t="s">
        <v>63</v>
      </c>
      <c r="AL9228" s="1" t="s">
        <v>48</v>
      </c>
      <c r="AM9228" s="1" t="s">
        <v>49</v>
      </c>
    </row>
    <row r="9229" spans="1:39" x14ac:dyDescent="0.25">
      <c r="A9229" s="1" t="s">
        <v>38</v>
      </c>
      <c r="B9229" s="1">
        <v>17021</v>
      </c>
      <c r="C9229" s="1" t="s">
        <v>11413</v>
      </c>
      <c r="D9229" s="1" t="s">
        <v>7284</v>
      </c>
      <c r="E9229" s="1" t="s">
        <v>81</v>
      </c>
      <c r="I9229" s="2">
        <v>21078</v>
      </c>
      <c r="J9229" s="1">
        <v>62</v>
      </c>
      <c r="P9229" s="1">
        <v>400000</v>
      </c>
      <c r="T9229" s="1">
        <v>39327</v>
      </c>
      <c r="AJ9229" s="1" t="s">
        <v>42</v>
      </c>
      <c r="AK9229" s="1" t="s">
        <v>63</v>
      </c>
      <c r="AL9229" s="3" t="s">
        <v>48</v>
      </c>
      <c r="AM9229" s="3" t="s">
        <v>49</v>
      </c>
    </row>
    <row r="9230" spans="1:39" x14ac:dyDescent="0.25">
      <c r="A9230" s="1" t="s">
        <v>38</v>
      </c>
      <c r="B9230" s="1">
        <v>17022</v>
      </c>
      <c r="C9230" s="1" t="s">
        <v>1647</v>
      </c>
      <c r="D9230" s="1" t="s">
        <v>40</v>
      </c>
      <c r="E9230" s="1" t="s">
        <v>41</v>
      </c>
      <c r="I9230" s="2">
        <v>21500</v>
      </c>
      <c r="J9230" s="1">
        <v>60</v>
      </c>
      <c r="P9230" s="1">
        <v>400000</v>
      </c>
      <c r="T9230" s="1">
        <v>33193</v>
      </c>
      <c r="AJ9230" s="1" t="s">
        <v>42</v>
      </c>
      <c r="AK9230" s="1" t="s">
        <v>43</v>
      </c>
      <c r="AL9230" s="1" t="s">
        <v>44</v>
      </c>
      <c r="AM9230" s="1" t="s">
        <v>45</v>
      </c>
    </row>
    <row r="9231" spans="1:39" x14ac:dyDescent="0.25">
      <c r="A9231" s="1" t="s">
        <v>38</v>
      </c>
      <c r="B9231" s="1">
        <v>17022</v>
      </c>
      <c r="C9231" s="1" t="s">
        <v>11414</v>
      </c>
      <c r="D9231" s="1" t="s">
        <v>7284</v>
      </c>
      <c r="E9231" s="1" t="s">
        <v>81</v>
      </c>
      <c r="I9231" s="2">
        <v>23572</v>
      </c>
      <c r="J9231" s="1">
        <v>55</v>
      </c>
      <c r="P9231" s="1">
        <v>400000</v>
      </c>
      <c r="T9231" s="1">
        <v>33193</v>
      </c>
      <c r="AJ9231" s="1" t="s">
        <v>42</v>
      </c>
      <c r="AK9231" s="1" t="s">
        <v>43</v>
      </c>
      <c r="AL9231" s="3" t="s">
        <v>44</v>
      </c>
      <c r="AM9231" s="3" t="s">
        <v>45</v>
      </c>
    </row>
    <row r="9232" spans="1:39" x14ac:dyDescent="0.25">
      <c r="A9232" s="1" t="s">
        <v>38</v>
      </c>
      <c r="B9232" s="1">
        <v>17023</v>
      </c>
      <c r="C9232" s="1" t="s">
        <v>2849</v>
      </c>
      <c r="D9232" s="1" t="s">
        <v>40</v>
      </c>
      <c r="E9232" s="1" t="s">
        <v>41</v>
      </c>
      <c r="I9232" s="2">
        <v>19361</v>
      </c>
      <c r="J9232" s="1">
        <v>66</v>
      </c>
      <c r="P9232" s="1">
        <v>400000</v>
      </c>
      <c r="T9232" s="1">
        <v>39327</v>
      </c>
      <c r="AJ9232" s="1" t="s">
        <v>42</v>
      </c>
      <c r="AK9232" s="1" t="s">
        <v>52</v>
      </c>
      <c r="AL9232" s="1" t="s">
        <v>48</v>
      </c>
      <c r="AM9232" s="1" t="s">
        <v>49</v>
      </c>
    </row>
    <row r="9233" spans="1:39" x14ac:dyDescent="0.25">
      <c r="A9233" s="1" t="s">
        <v>38</v>
      </c>
      <c r="B9233" s="1">
        <v>17023</v>
      </c>
      <c r="C9233" s="1" t="s">
        <v>11415</v>
      </c>
      <c r="D9233" s="1" t="s">
        <v>7284</v>
      </c>
      <c r="E9233" s="1" t="s">
        <v>81</v>
      </c>
      <c r="I9233" s="2">
        <v>19651</v>
      </c>
      <c r="J9233" s="1">
        <v>66</v>
      </c>
      <c r="P9233" s="1">
        <v>400000</v>
      </c>
      <c r="T9233" s="1">
        <v>39327</v>
      </c>
      <c r="AJ9233" s="1" t="s">
        <v>42</v>
      </c>
      <c r="AK9233" s="1" t="s">
        <v>52</v>
      </c>
      <c r="AL9233" s="3" t="s">
        <v>48</v>
      </c>
      <c r="AM9233" s="3" t="s">
        <v>49</v>
      </c>
    </row>
    <row r="9234" spans="1:39" x14ac:dyDescent="0.25">
      <c r="A9234" s="1" t="s">
        <v>38</v>
      </c>
      <c r="B9234" s="1">
        <v>17024</v>
      </c>
      <c r="C9234" s="1" t="s">
        <v>6516</v>
      </c>
      <c r="D9234" s="1" t="s">
        <v>40</v>
      </c>
      <c r="E9234" s="1" t="s">
        <v>41</v>
      </c>
      <c r="I9234" s="2">
        <v>20048</v>
      </c>
      <c r="J9234" s="1">
        <v>64</v>
      </c>
      <c r="P9234" s="1">
        <v>400000</v>
      </c>
      <c r="T9234" s="1">
        <v>39327</v>
      </c>
      <c r="AJ9234" s="1" t="s">
        <v>42</v>
      </c>
      <c r="AK9234" s="1" t="s">
        <v>63</v>
      </c>
      <c r="AL9234" s="1" t="s">
        <v>48</v>
      </c>
      <c r="AM9234" s="1" t="s">
        <v>49</v>
      </c>
    </row>
    <row r="9235" spans="1:39" x14ac:dyDescent="0.25">
      <c r="A9235" s="1" t="s">
        <v>38</v>
      </c>
      <c r="B9235" s="1">
        <v>17024</v>
      </c>
      <c r="C9235" s="1" t="s">
        <v>11416</v>
      </c>
      <c r="D9235" s="1" t="s">
        <v>7284</v>
      </c>
      <c r="E9235" s="1" t="s">
        <v>81</v>
      </c>
      <c r="I9235" s="2">
        <v>22242</v>
      </c>
      <c r="J9235" s="1">
        <v>58</v>
      </c>
      <c r="P9235" s="1">
        <v>400000</v>
      </c>
      <c r="T9235" s="1">
        <v>39327</v>
      </c>
      <c r="AJ9235" s="1" t="s">
        <v>42</v>
      </c>
      <c r="AK9235" s="1" t="s">
        <v>63</v>
      </c>
      <c r="AL9235" s="3" t="s">
        <v>48</v>
      </c>
      <c r="AM9235" s="3" t="s">
        <v>49</v>
      </c>
    </row>
    <row r="9236" spans="1:39" x14ac:dyDescent="0.25">
      <c r="A9236" s="1" t="s">
        <v>38</v>
      </c>
      <c r="B9236" s="1">
        <v>17026</v>
      </c>
      <c r="C9236" s="1" t="s">
        <v>4620</v>
      </c>
      <c r="D9236" s="1" t="s">
        <v>40</v>
      </c>
      <c r="E9236" s="1" t="s">
        <v>81</v>
      </c>
      <c r="I9236" s="2">
        <v>21045</v>
      </c>
      <c r="J9236" s="1">
        <v>62</v>
      </c>
      <c r="P9236" s="1">
        <v>400000</v>
      </c>
      <c r="T9236" s="1">
        <v>39327</v>
      </c>
      <c r="AJ9236" s="1" t="s">
        <v>42</v>
      </c>
      <c r="AK9236" s="1" t="s">
        <v>61</v>
      </c>
      <c r="AL9236" s="1" t="s">
        <v>48</v>
      </c>
      <c r="AM9236" s="1" t="s">
        <v>49</v>
      </c>
    </row>
    <row r="9237" spans="1:39" x14ac:dyDescent="0.25">
      <c r="A9237" s="1" t="s">
        <v>38</v>
      </c>
      <c r="B9237" s="1">
        <v>17026</v>
      </c>
      <c r="C9237" s="1" t="s">
        <v>11417</v>
      </c>
      <c r="D9237" s="1" t="s">
        <v>7284</v>
      </c>
      <c r="E9237" s="1" t="s">
        <v>41</v>
      </c>
      <c r="I9237" s="2">
        <v>20546</v>
      </c>
      <c r="J9237" s="1">
        <v>63</v>
      </c>
      <c r="P9237" s="1">
        <v>400000</v>
      </c>
      <c r="T9237" s="1">
        <v>39327</v>
      </c>
      <c r="AJ9237" s="1" t="s">
        <v>42</v>
      </c>
      <c r="AK9237" s="1" t="s">
        <v>61</v>
      </c>
      <c r="AL9237" s="3" t="s">
        <v>48</v>
      </c>
      <c r="AM9237" s="3" t="s">
        <v>49</v>
      </c>
    </row>
    <row r="9238" spans="1:39" x14ac:dyDescent="0.25">
      <c r="A9238" s="1" t="s">
        <v>38</v>
      </c>
      <c r="B9238" s="1">
        <v>17028</v>
      </c>
      <c r="C9238" s="1" t="s">
        <v>2842</v>
      </c>
      <c r="D9238" s="1" t="s">
        <v>40</v>
      </c>
      <c r="E9238" s="1" t="s">
        <v>81</v>
      </c>
      <c r="I9238" s="2">
        <v>21579</v>
      </c>
      <c r="J9238" s="1">
        <v>60</v>
      </c>
      <c r="P9238" s="1">
        <v>400000</v>
      </c>
      <c r="T9238" s="1">
        <v>39327</v>
      </c>
      <c r="AJ9238" s="1" t="s">
        <v>42</v>
      </c>
      <c r="AK9238" s="1" t="s">
        <v>63</v>
      </c>
      <c r="AL9238" s="1" t="s">
        <v>48</v>
      </c>
      <c r="AM9238" s="1" t="s">
        <v>49</v>
      </c>
    </row>
    <row r="9239" spans="1:39" x14ac:dyDescent="0.25">
      <c r="A9239" s="1" t="s">
        <v>38</v>
      </c>
      <c r="B9239" s="1">
        <v>17028</v>
      </c>
      <c r="C9239" s="1" t="s">
        <v>11418</v>
      </c>
      <c r="D9239" s="1" t="s">
        <v>7284</v>
      </c>
      <c r="E9239" s="1" t="s">
        <v>41</v>
      </c>
      <c r="I9239" s="2">
        <v>18792</v>
      </c>
      <c r="J9239" s="1">
        <v>68</v>
      </c>
      <c r="P9239" s="1">
        <v>400000</v>
      </c>
      <c r="T9239" s="1">
        <v>39327</v>
      </c>
      <c r="AJ9239" s="1" t="s">
        <v>42</v>
      </c>
      <c r="AK9239" s="1" t="s">
        <v>63</v>
      </c>
      <c r="AL9239" s="3" t="s">
        <v>48</v>
      </c>
      <c r="AM9239" s="3" t="s">
        <v>49</v>
      </c>
    </row>
    <row r="9240" spans="1:39" x14ac:dyDescent="0.25">
      <c r="A9240" s="1" t="s">
        <v>38</v>
      </c>
      <c r="B9240" s="1">
        <v>17029</v>
      </c>
      <c r="C9240" s="1" t="s">
        <v>318</v>
      </c>
      <c r="D9240" s="1" t="s">
        <v>40</v>
      </c>
      <c r="E9240" s="1" t="s">
        <v>41</v>
      </c>
      <c r="I9240" s="2">
        <v>20972</v>
      </c>
      <c r="J9240" s="1">
        <v>62</v>
      </c>
      <c r="P9240" s="1">
        <v>400000</v>
      </c>
      <c r="T9240" s="1">
        <v>33193</v>
      </c>
      <c r="AJ9240" s="1" t="s">
        <v>42</v>
      </c>
      <c r="AK9240" s="1" t="s">
        <v>63</v>
      </c>
      <c r="AL9240" s="1" t="s">
        <v>44</v>
      </c>
      <c r="AM9240" s="1" t="s">
        <v>45</v>
      </c>
    </row>
    <row r="9241" spans="1:39" x14ac:dyDescent="0.25">
      <c r="A9241" s="1" t="s">
        <v>38</v>
      </c>
      <c r="B9241" s="1">
        <v>17029</v>
      </c>
      <c r="C9241" s="1" t="s">
        <v>11419</v>
      </c>
      <c r="D9241" s="1" t="s">
        <v>7284</v>
      </c>
      <c r="E9241" s="1" t="s">
        <v>81</v>
      </c>
      <c r="I9241" s="2">
        <v>22093</v>
      </c>
      <c r="J9241" s="1">
        <v>59</v>
      </c>
      <c r="P9241" s="1">
        <v>400000</v>
      </c>
      <c r="T9241" s="1">
        <v>33193</v>
      </c>
      <c r="AJ9241" s="1" t="s">
        <v>42</v>
      </c>
      <c r="AK9241" s="1" t="s">
        <v>63</v>
      </c>
      <c r="AL9241" s="3" t="s">
        <v>44</v>
      </c>
      <c r="AM9241" s="3" t="s">
        <v>45</v>
      </c>
    </row>
    <row r="9242" spans="1:39" x14ac:dyDescent="0.25">
      <c r="A9242" s="1" t="s">
        <v>38</v>
      </c>
      <c r="B9242" s="1">
        <v>17034</v>
      </c>
      <c r="C9242" s="1" t="s">
        <v>2850</v>
      </c>
      <c r="D9242" s="1" t="s">
        <v>40</v>
      </c>
      <c r="E9242" s="1" t="s">
        <v>81</v>
      </c>
      <c r="I9242" s="2">
        <v>21037</v>
      </c>
      <c r="J9242" s="1">
        <v>62</v>
      </c>
      <c r="P9242" s="1">
        <v>400000</v>
      </c>
      <c r="T9242" s="1">
        <v>33193</v>
      </c>
      <c r="AJ9242" s="1" t="s">
        <v>42</v>
      </c>
      <c r="AK9242" s="1" t="s">
        <v>52</v>
      </c>
      <c r="AL9242" s="1" t="s">
        <v>44</v>
      </c>
      <c r="AM9242" s="1" t="s">
        <v>45</v>
      </c>
    </row>
    <row r="9243" spans="1:39" x14ac:dyDescent="0.25">
      <c r="A9243" s="1" t="s">
        <v>38</v>
      </c>
      <c r="B9243" s="1">
        <v>17034</v>
      </c>
      <c r="C9243" s="1" t="s">
        <v>11420</v>
      </c>
      <c r="D9243" s="1" t="s">
        <v>7284</v>
      </c>
      <c r="E9243" s="1" t="s">
        <v>41</v>
      </c>
      <c r="I9243" s="2">
        <v>19749</v>
      </c>
      <c r="J9243" s="1">
        <v>65</v>
      </c>
      <c r="P9243" s="1">
        <v>400000</v>
      </c>
      <c r="T9243" s="1">
        <v>33193</v>
      </c>
      <c r="AJ9243" s="1" t="s">
        <v>42</v>
      </c>
      <c r="AK9243" s="1" t="s">
        <v>52</v>
      </c>
      <c r="AL9243" s="3" t="s">
        <v>44</v>
      </c>
      <c r="AM9243" s="3" t="s">
        <v>45</v>
      </c>
    </row>
    <row r="9244" spans="1:39" x14ac:dyDescent="0.25">
      <c r="A9244" s="1" t="s">
        <v>38</v>
      </c>
      <c r="B9244" s="1">
        <v>17035</v>
      </c>
      <c r="C9244" s="1" t="s">
        <v>2851</v>
      </c>
      <c r="D9244" s="1" t="s">
        <v>40</v>
      </c>
      <c r="E9244" s="1" t="s">
        <v>41</v>
      </c>
      <c r="I9244" s="2">
        <v>19819</v>
      </c>
      <c r="J9244" s="1">
        <v>65</v>
      </c>
      <c r="P9244" s="1">
        <v>400000</v>
      </c>
      <c r="T9244" s="1">
        <v>39327</v>
      </c>
      <c r="AJ9244" s="1" t="s">
        <v>42</v>
      </c>
      <c r="AK9244" s="1" t="s">
        <v>61</v>
      </c>
      <c r="AL9244" s="1" t="s">
        <v>48</v>
      </c>
      <c r="AM9244" s="1" t="s">
        <v>49</v>
      </c>
    </row>
    <row r="9245" spans="1:39" x14ac:dyDescent="0.25">
      <c r="A9245" s="1" t="s">
        <v>38</v>
      </c>
      <c r="B9245" s="1">
        <v>17035</v>
      </c>
      <c r="C9245" s="1" t="s">
        <v>11421</v>
      </c>
      <c r="D9245" s="1" t="s">
        <v>7284</v>
      </c>
      <c r="E9245" s="1" t="s">
        <v>81</v>
      </c>
      <c r="I9245" s="2">
        <v>23177</v>
      </c>
      <c r="J9245" s="1">
        <v>56</v>
      </c>
      <c r="P9245" s="1">
        <v>400000</v>
      </c>
      <c r="T9245" s="1">
        <v>39327</v>
      </c>
      <c r="AJ9245" s="1" t="s">
        <v>42</v>
      </c>
      <c r="AK9245" s="1" t="s">
        <v>61</v>
      </c>
      <c r="AL9245" s="3" t="s">
        <v>48</v>
      </c>
      <c r="AM9245" s="3" t="s">
        <v>49</v>
      </c>
    </row>
    <row r="9246" spans="1:39" x14ac:dyDescent="0.25">
      <c r="A9246" s="1" t="s">
        <v>38</v>
      </c>
      <c r="B9246" s="1">
        <v>17036</v>
      </c>
      <c r="C9246" s="1" t="s">
        <v>2960</v>
      </c>
      <c r="D9246" s="1" t="s">
        <v>40</v>
      </c>
      <c r="E9246" s="1" t="s">
        <v>41</v>
      </c>
      <c r="I9246" s="2">
        <v>20296</v>
      </c>
      <c r="J9246" s="1">
        <v>64</v>
      </c>
      <c r="P9246" s="1">
        <v>400000</v>
      </c>
      <c r="T9246" s="1">
        <v>39327</v>
      </c>
      <c r="AJ9246" s="1" t="s">
        <v>42</v>
      </c>
      <c r="AK9246" s="1" t="s">
        <v>61</v>
      </c>
      <c r="AL9246" s="1" t="s">
        <v>48</v>
      </c>
      <c r="AM9246" s="1" t="s">
        <v>49</v>
      </c>
    </row>
    <row r="9247" spans="1:39" x14ac:dyDescent="0.25">
      <c r="A9247" s="1" t="s">
        <v>38</v>
      </c>
      <c r="B9247" s="1">
        <v>17036</v>
      </c>
      <c r="C9247" s="1" t="s">
        <v>11422</v>
      </c>
      <c r="D9247" s="1" t="s">
        <v>7284</v>
      </c>
      <c r="E9247" s="1" t="s">
        <v>81</v>
      </c>
      <c r="I9247" s="2">
        <v>22411</v>
      </c>
      <c r="J9247" s="1">
        <v>58</v>
      </c>
      <c r="P9247" s="1">
        <v>400000</v>
      </c>
      <c r="T9247" s="1">
        <v>39327</v>
      </c>
      <c r="AJ9247" s="1" t="s">
        <v>42</v>
      </c>
      <c r="AK9247" s="1" t="s">
        <v>61</v>
      </c>
      <c r="AL9247" s="3" t="s">
        <v>48</v>
      </c>
      <c r="AM9247" s="3" t="s">
        <v>49</v>
      </c>
    </row>
    <row r="9248" spans="1:39" x14ac:dyDescent="0.25">
      <c r="A9248" s="1" t="s">
        <v>38</v>
      </c>
      <c r="B9248" s="1">
        <v>17038</v>
      </c>
      <c r="C9248" s="1" t="s">
        <v>2912</v>
      </c>
      <c r="D9248" s="1" t="s">
        <v>40</v>
      </c>
      <c r="E9248" s="1" t="s">
        <v>41</v>
      </c>
      <c r="I9248" s="2">
        <v>20824</v>
      </c>
      <c r="J9248" s="1">
        <v>62</v>
      </c>
      <c r="P9248" s="1">
        <v>400000</v>
      </c>
      <c r="T9248" s="1">
        <v>39327</v>
      </c>
      <c r="AJ9248" s="1" t="s">
        <v>42</v>
      </c>
      <c r="AK9248" s="1" t="s">
        <v>61</v>
      </c>
      <c r="AL9248" s="1" t="s">
        <v>48</v>
      </c>
      <c r="AM9248" s="1" t="s">
        <v>49</v>
      </c>
    </row>
    <row r="9249" spans="1:39" x14ac:dyDescent="0.25">
      <c r="A9249" s="1" t="s">
        <v>38</v>
      </c>
      <c r="B9249" s="1">
        <v>17038</v>
      </c>
      <c r="C9249" s="1" t="s">
        <v>11423</v>
      </c>
      <c r="D9249" s="1" t="s">
        <v>7284</v>
      </c>
      <c r="E9249" s="1" t="s">
        <v>81</v>
      </c>
      <c r="I9249" s="2">
        <v>21268</v>
      </c>
      <c r="J9249" s="1">
        <v>61</v>
      </c>
      <c r="P9249" s="1">
        <v>400000</v>
      </c>
      <c r="T9249" s="1">
        <v>39327</v>
      </c>
      <c r="AJ9249" s="1" t="s">
        <v>42</v>
      </c>
      <c r="AK9249" s="1" t="s">
        <v>61</v>
      </c>
      <c r="AL9249" s="3" t="s">
        <v>48</v>
      </c>
      <c r="AM9249" s="3" t="s">
        <v>49</v>
      </c>
    </row>
    <row r="9250" spans="1:39" x14ac:dyDescent="0.25">
      <c r="A9250" s="1" t="s">
        <v>38</v>
      </c>
      <c r="B9250" s="1">
        <v>17040</v>
      </c>
      <c r="C9250" s="1" t="s">
        <v>2821</v>
      </c>
      <c r="D9250" s="1" t="s">
        <v>40</v>
      </c>
      <c r="E9250" s="1" t="s">
        <v>41</v>
      </c>
      <c r="I9250" s="2">
        <v>19874</v>
      </c>
      <c r="J9250" s="1">
        <v>65</v>
      </c>
      <c r="P9250" s="1">
        <v>300000</v>
      </c>
      <c r="T9250" s="1">
        <v>24897</v>
      </c>
      <c r="AJ9250" s="1" t="s">
        <v>42</v>
      </c>
      <c r="AK9250" s="1" t="s">
        <v>56</v>
      </c>
      <c r="AL9250" s="1" t="s">
        <v>44</v>
      </c>
      <c r="AM9250" s="1" t="s">
        <v>45</v>
      </c>
    </row>
    <row r="9251" spans="1:39" x14ac:dyDescent="0.25">
      <c r="A9251" s="1" t="s">
        <v>38</v>
      </c>
      <c r="B9251" s="1">
        <v>17040</v>
      </c>
      <c r="C9251" s="1" t="s">
        <v>11424</v>
      </c>
      <c r="D9251" s="1" t="s">
        <v>7284</v>
      </c>
      <c r="E9251" s="1" t="s">
        <v>81</v>
      </c>
      <c r="I9251" s="2">
        <v>22037</v>
      </c>
      <c r="J9251" s="1">
        <v>59</v>
      </c>
      <c r="P9251" s="1">
        <v>300000</v>
      </c>
      <c r="T9251" s="1">
        <v>24897</v>
      </c>
      <c r="AJ9251" s="1" t="s">
        <v>42</v>
      </c>
      <c r="AK9251" s="1" t="s">
        <v>56</v>
      </c>
      <c r="AL9251" s="3" t="s">
        <v>44</v>
      </c>
      <c r="AM9251" s="3" t="s">
        <v>45</v>
      </c>
    </row>
    <row r="9252" spans="1:39" x14ac:dyDescent="0.25">
      <c r="A9252" s="1" t="s">
        <v>38</v>
      </c>
      <c r="B9252" s="1">
        <v>17041</v>
      </c>
      <c r="C9252" s="1" t="s">
        <v>2931</v>
      </c>
      <c r="D9252" s="1" t="s">
        <v>40</v>
      </c>
      <c r="E9252" s="1" t="s">
        <v>41</v>
      </c>
      <c r="I9252" s="2">
        <v>19467</v>
      </c>
      <c r="J9252" s="1">
        <v>66</v>
      </c>
      <c r="P9252" s="1">
        <v>300000</v>
      </c>
      <c r="T9252" s="1">
        <v>30555</v>
      </c>
      <c r="AJ9252" s="1" t="s">
        <v>42</v>
      </c>
      <c r="AK9252" s="1" t="s">
        <v>56</v>
      </c>
      <c r="AL9252" s="1" t="s">
        <v>48</v>
      </c>
      <c r="AM9252" s="1" t="s">
        <v>49</v>
      </c>
    </row>
    <row r="9253" spans="1:39" x14ac:dyDescent="0.25">
      <c r="A9253" s="1" t="s">
        <v>38</v>
      </c>
      <c r="B9253" s="1">
        <v>17041</v>
      </c>
      <c r="C9253" s="1" t="s">
        <v>11425</v>
      </c>
      <c r="D9253" s="1" t="s">
        <v>7284</v>
      </c>
      <c r="E9253" s="1" t="s">
        <v>81</v>
      </c>
      <c r="I9253" s="2">
        <v>21319</v>
      </c>
      <c r="J9253" s="1">
        <v>61</v>
      </c>
      <c r="P9253" s="1">
        <v>300000</v>
      </c>
      <c r="T9253" s="1">
        <v>30555</v>
      </c>
      <c r="AJ9253" s="1" t="s">
        <v>42</v>
      </c>
      <c r="AK9253" s="1" t="s">
        <v>56</v>
      </c>
      <c r="AL9253" s="3" t="s">
        <v>48</v>
      </c>
      <c r="AM9253" s="3" t="s">
        <v>49</v>
      </c>
    </row>
    <row r="9254" spans="1:39" x14ac:dyDescent="0.25">
      <c r="A9254" s="1" t="s">
        <v>38</v>
      </c>
      <c r="B9254" s="1">
        <v>17043</v>
      </c>
      <c r="C9254" s="1" t="s">
        <v>2974</v>
      </c>
      <c r="D9254" s="1" t="s">
        <v>40</v>
      </c>
      <c r="E9254" s="1" t="s">
        <v>81</v>
      </c>
      <c r="I9254" s="2">
        <v>19858</v>
      </c>
      <c r="J9254" s="1">
        <v>65</v>
      </c>
      <c r="P9254" s="1">
        <v>400000</v>
      </c>
      <c r="T9254" s="1">
        <v>39327</v>
      </c>
      <c r="AJ9254" s="1" t="s">
        <v>42</v>
      </c>
      <c r="AK9254" s="1" t="s">
        <v>63</v>
      </c>
      <c r="AL9254" s="1" t="s">
        <v>48</v>
      </c>
      <c r="AM9254" s="1" t="s">
        <v>49</v>
      </c>
    </row>
    <row r="9255" spans="1:39" x14ac:dyDescent="0.25">
      <c r="A9255" s="1" t="s">
        <v>38</v>
      </c>
      <c r="B9255" s="1">
        <v>17043</v>
      </c>
      <c r="C9255" s="1" t="s">
        <v>11426</v>
      </c>
      <c r="D9255" s="1" t="s">
        <v>7284</v>
      </c>
      <c r="E9255" s="1" t="s">
        <v>41</v>
      </c>
      <c r="I9255" s="2">
        <v>20616</v>
      </c>
      <c r="J9255" s="1">
        <v>63</v>
      </c>
      <c r="P9255" s="1">
        <v>400000</v>
      </c>
      <c r="T9255" s="1">
        <v>39327</v>
      </c>
      <c r="AJ9255" s="1" t="s">
        <v>42</v>
      </c>
      <c r="AK9255" s="1" t="s">
        <v>63</v>
      </c>
      <c r="AL9255" s="3" t="s">
        <v>48</v>
      </c>
      <c r="AM9255" s="3" t="s">
        <v>49</v>
      </c>
    </row>
    <row r="9256" spans="1:39" x14ac:dyDescent="0.25">
      <c r="A9256" s="1" t="s">
        <v>38</v>
      </c>
      <c r="B9256" s="1">
        <v>17044</v>
      </c>
      <c r="C9256" s="1" t="s">
        <v>4705</v>
      </c>
      <c r="D9256" s="1" t="s">
        <v>40</v>
      </c>
      <c r="E9256" s="1" t="s">
        <v>81</v>
      </c>
      <c r="I9256" s="2">
        <v>21411</v>
      </c>
      <c r="J9256" s="1">
        <v>61</v>
      </c>
      <c r="P9256" s="1">
        <v>300000</v>
      </c>
      <c r="T9256" s="1">
        <v>30555</v>
      </c>
      <c r="AJ9256" s="1" t="s">
        <v>42</v>
      </c>
      <c r="AK9256" s="1" t="s">
        <v>56</v>
      </c>
      <c r="AL9256" s="1" t="s">
        <v>48</v>
      </c>
      <c r="AM9256" s="1" t="s">
        <v>49</v>
      </c>
    </row>
    <row r="9257" spans="1:39" x14ac:dyDescent="0.25">
      <c r="A9257" s="1" t="s">
        <v>38</v>
      </c>
      <c r="B9257" s="1">
        <v>17044</v>
      </c>
      <c r="C9257" s="1" t="s">
        <v>11427</v>
      </c>
      <c r="D9257" s="1" t="s">
        <v>7284</v>
      </c>
      <c r="E9257" s="1" t="s">
        <v>41</v>
      </c>
      <c r="I9257" s="2">
        <v>21367</v>
      </c>
      <c r="J9257" s="1">
        <v>61</v>
      </c>
      <c r="P9257" s="1">
        <v>300000</v>
      </c>
      <c r="T9257" s="1">
        <v>30555</v>
      </c>
      <c r="AJ9257" s="1" t="s">
        <v>42</v>
      </c>
      <c r="AK9257" s="1" t="s">
        <v>56</v>
      </c>
      <c r="AL9257" s="3" t="s">
        <v>48</v>
      </c>
      <c r="AM9257" s="3" t="s">
        <v>49</v>
      </c>
    </row>
    <row r="9258" spans="1:39" x14ac:dyDescent="0.25">
      <c r="A9258" s="1" t="s">
        <v>38</v>
      </c>
      <c r="B9258" s="1">
        <v>17046</v>
      </c>
      <c r="C9258" s="1" t="s">
        <v>2994</v>
      </c>
      <c r="D9258" s="1" t="s">
        <v>40</v>
      </c>
      <c r="E9258" s="1" t="s">
        <v>41</v>
      </c>
      <c r="I9258" s="2">
        <v>20534</v>
      </c>
      <c r="J9258" s="1">
        <v>63</v>
      </c>
      <c r="P9258" s="1">
        <v>400000</v>
      </c>
      <c r="T9258" s="1">
        <v>39327</v>
      </c>
      <c r="AJ9258" s="1" t="s">
        <v>42</v>
      </c>
      <c r="AK9258" s="1" t="s">
        <v>43</v>
      </c>
      <c r="AL9258" s="1" t="s">
        <v>48</v>
      </c>
      <c r="AM9258" s="1" t="s">
        <v>49</v>
      </c>
    </row>
    <row r="9259" spans="1:39" x14ac:dyDescent="0.25">
      <c r="A9259" s="1" t="s">
        <v>38</v>
      </c>
      <c r="B9259" s="1">
        <v>17046</v>
      </c>
      <c r="C9259" s="1" t="s">
        <v>8692</v>
      </c>
      <c r="D9259" s="1" t="s">
        <v>7284</v>
      </c>
      <c r="E9259" s="1" t="s">
        <v>81</v>
      </c>
      <c r="I9259" s="2">
        <v>21780</v>
      </c>
      <c r="J9259" s="1">
        <v>60</v>
      </c>
      <c r="P9259" s="1">
        <v>400000</v>
      </c>
      <c r="T9259" s="1">
        <v>39327</v>
      </c>
      <c r="AJ9259" s="1" t="s">
        <v>42</v>
      </c>
      <c r="AK9259" s="1" t="s">
        <v>43</v>
      </c>
      <c r="AL9259" s="3" t="s">
        <v>48</v>
      </c>
      <c r="AM9259" s="3" t="s">
        <v>49</v>
      </c>
    </row>
    <row r="9260" spans="1:39" x14ac:dyDescent="0.25">
      <c r="A9260" s="1" t="s">
        <v>38</v>
      </c>
      <c r="B9260" s="1">
        <v>17047</v>
      </c>
      <c r="C9260" s="1" t="s">
        <v>2995</v>
      </c>
      <c r="D9260" s="1" t="s">
        <v>40</v>
      </c>
      <c r="E9260" s="1" t="s">
        <v>41</v>
      </c>
      <c r="I9260" s="2">
        <v>20229</v>
      </c>
      <c r="J9260" s="1">
        <v>64</v>
      </c>
      <c r="P9260" s="1">
        <v>400000</v>
      </c>
      <c r="T9260" s="1">
        <v>39327</v>
      </c>
      <c r="AJ9260" s="1" t="s">
        <v>42</v>
      </c>
      <c r="AK9260" s="1" t="s">
        <v>61</v>
      </c>
      <c r="AL9260" s="1" t="s">
        <v>48</v>
      </c>
      <c r="AM9260" s="1" t="s">
        <v>49</v>
      </c>
    </row>
    <row r="9261" spans="1:39" x14ac:dyDescent="0.25">
      <c r="A9261" s="1" t="s">
        <v>38</v>
      </c>
      <c r="B9261" s="1">
        <v>17047</v>
      </c>
      <c r="C9261" s="1" t="s">
        <v>11428</v>
      </c>
      <c r="D9261" s="1" t="s">
        <v>7284</v>
      </c>
      <c r="E9261" s="1" t="s">
        <v>81</v>
      </c>
      <c r="I9261" s="2">
        <v>23897</v>
      </c>
      <c r="J9261" s="1">
        <v>54</v>
      </c>
      <c r="P9261" s="1">
        <v>400000</v>
      </c>
      <c r="T9261" s="1">
        <v>39327</v>
      </c>
      <c r="AJ9261" s="1" t="s">
        <v>42</v>
      </c>
      <c r="AK9261" s="1" t="s">
        <v>61</v>
      </c>
      <c r="AL9261" s="3" t="s">
        <v>48</v>
      </c>
      <c r="AM9261" s="3" t="s">
        <v>49</v>
      </c>
    </row>
    <row r="9262" spans="1:39" x14ac:dyDescent="0.25">
      <c r="A9262" s="1" t="s">
        <v>38</v>
      </c>
      <c r="B9262" s="1">
        <v>17051</v>
      </c>
      <c r="C9262" s="1" t="s">
        <v>4218</v>
      </c>
      <c r="D9262" s="1" t="s">
        <v>40</v>
      </c>
      <c r="E9262" s="1" t="s">
        <v>41</v>
      </c>
      <c r="I9262" s="2">
        <v>21190</v>
      </c>
      <c r="J9262" s="1">
        <v>61</v>
      </c>
      <c r="P9262" s="1">
        <v>400000</v>
      </c>
      <c r="T9262" s="1">
        <v>39327</v>
      </c>
      <c r="AJ9262" s="1" t="s">
        <v>42</v>
      </c>
      <c r="AK9262" s="1" t="s">
        <v>61</v>
      </c>
      <c r="AL9262" s="1" t="s">
        <v>48</v>
      </c>
      <c r="AM9262" s="1" t="s">
        <v>49</v>
      </c>
    </row>
    <row r="9263" spans="1:39" x14ac:dyDescent="0.25">
      <c r="A9263" s="1" t="s">
        <v>38</v>
      </c>
      <c r="B9263" s="1">
        <v>17051</v>
      </c>
      <c r="C9263" s="1" t="s">
        <v>11429</v>
      </c>
      <c r="D9263" s="1" t="s">
        <v>7284</v>
      </c>
      <c r="E9263" s="1" t="s">
        <v>81</v>
      </c>
      <c r="I9263" s="2">
        <v>21580</v>
      </c>
      <c r="J9263" s="1">
        <v>60</v>
      </c>
      <c r="P9263" s="1">
        <v>400000</v>
      </c>
      <c r="T9263" s="1">
        <v>39327</v>
      </c>
      <c r="AJ9263" s="1" t="s">
        <v>42</v>
      </c>
      <c r="AK9263" s="1" t="s">
        <v>61</v>
      </c>
      <c r="AL9263" s="3" t="s">
        <v>48</v>
      </c>
      <c r="AM9263" s="3" t="s">
        <v>49</v>
      </c>
    </row>
    <row r="9264" spans="1:39" x14ac:dyDescent="0.25">
      <c r="A9264" s="1" t="s">
        <v>38</v>
      </c>
      <c r="B9264" s="1">
        <v>17053</v>
      </c>
      <c r="C9264" s="1" t="s">
        <v>7236</v>
      </c>
      <c r="D9264" s="1" t="s">
        <v>40</v>
      </c>
      <c r="E9264" s="1" t="s">
        <v>41</v>
      </c>
      <c r="I9264" s="2">
        <v>20796</v>
      </c>
      <c r="J9264" s="1">
        <v>62</v>
      </c>
      <c r="P9264" s="1">
        <v>400000</v>
      </c>
      <c r="T9264" s="1">
        <v>39327</v>
      </c>
      <c r="AJ9264" s="1" t="s">
        <v>42</v>
      </c>
      <c r="AK9264" s="1" t="s">
        <v>59</v>
      </c>
      <c r="AL9264" s="1" t="s">
        <v>48</v>
      </c>
      <c r="AM9264" s="1" t="s">
        <v>49</v>
      </c>
    </row>
    <row r="9265" spans="1:39" x14ac:dyDescent="0.25">
      <c r="A9265" s="1" t="s">
        <v>38</v>
      </c>
      <c r="B9265" s="1">
        <v>17053</v>
      </c>
      <c r="C9265" s="1" t="s">
        <v>7995</v>
      </c>
      <c r="D9265" s="1" t="s">
        <v>7284</v>
      </c>
      <c r="E9265" s="1" t="s">
        <v>81</v>
      </c>
      <c r="I9265" s="2">
        <v>21881</v>
      </c>
      <c r="J9265" s="1">
        <v>59</v>
      </c>
      <c r="P9265" s="1">
        <v>400000</v>
      </c>
      <c r="T9265" s="1">
        <v>39327</v>
      </c>
      <c r="AJ9265" s="1" t="s">
        <v>42</v>
      </c>
      <c r="AK9265" s="1" t="s">
        <v>59</v>
      </c>
      <c r="AL9265" s="3" t="s">
        <v>48</v>
      </c>
      <c r="AM9265" s="3" t="s">
        <v>49</v>
      </c>
    </row>
    <row r="9266" spans="1:39" x14ac:dyDescent="0.25">
      <c r="A9266" s="1" t="s">
        <v>38</v>
      </c>
      <c r="B9266" s="1">
        <v>17054</v>
      </c>
      <c r="C9266" s="1" t="s">
        <v>1951</v>
      </c>
      <c r="D9266" s="1" t="s">
        <v>40</v>
      </c>
      <c r="E9266" s="1" t="s">
        <v>41</v>
      </c>
      <c r="I9266" s="2">
        <v>20260</v>
      </c>
      <c r="J9266" s="1">
        <v>64</v>
      </c>
      <c r="P9266" s="1">
        <v>300000</v>
      </c>
      <c r="T9266" s="1">
        <v>30555</v>
      </c>
      <c r="AJ9266" s="1" t="s">
        <v>42</v>
      </c>
      <c r="AK9266" s="1" t="s">
        <v>56</v>
      </c>
      <c r="AL9266" s="1" t="s">
        <v>48</v>
      </c>
      <c r="AM9266" s="1" t="s">
        <v>49</v>
      </c>
    </row>
    <row r="9267" spans="1:39" x14ac:dyDescent="0.25">
      <c r="A9267" s="1" t="s">
        <v>38</v>
      </c>
      <c r="B9267" s="1">
        <v>17054</v>
      </c>
      <c r="C9267" s="1" t="s">
        <v>11430</v>
      </c>
      <c r="D9267" s="1" t="s">
        <v>7284</v>
      </c>
      <c r="E9267" s="1" t="s">
        <v>81</v>
      </c>
      <c r="I9267" s="2">
        <v>20899</v>
      </c>
      <c r="J9267" s="1">
        <v>62</v>
      </c>
      <c r="P9267" s="1">
        <v>300000</v>
      </c>
      <c r="T9267" s="1">
        <v>30555</v>
      </c>
      <c r="AJ9267" s="1" t="s">
        <v>42</v>
      </c>
      <c r="AK9267" s="1" t="s">
        <v>56</v>
      </c>
      <c r="AL9267" s="3" t="s">
        <v>48</v>
      </c>
      <c r="AM9267" s="3" t="s">
        <v>49</v>
      </c>
    </row>
    <row r="9268" spans="1:39" x14ac:dyDescent="0.25">
      <c r="A9268" s="1" t="s">
        <v>38</v>
      </c>
      <c r="B9268" s="1">
        <v>17055</v>
      </c>
      <c r="C9268" s="1" t="s">
        <v>5246</v>
      </c>
      <c r="D9268" s="1" t="s">
        <v>40</v>
      </c>
      <c r="E9268" s="1" t="s">
        <v>41</v>
      </c>
      <c r="I9268" s="2">
        <v>20745</v>
      </c>
      <c r="J9268" s="1">
        <v>63</v>
      </c>
      <c r="P9268" s="1">
        <v>400000</v>
      </c>
      <c r="T9268" s="1">
        <v>39327</v>
      </c>
      <c r="AJ9268" s="1" t="s">
        <v>42</v>
      </c>
      <c r="AK9268" s="1" t="s">
        <v>59</v>
      </c>
      <c r="AL9268" s="1" t="s">
        <v>48</v>
      </c>
      <c r="AM9268" s="1" t="s">
        <v>49</v>
      </c>
    </row>
    <row r="9269" spans="1:39" x14ac:dyDescent="0.25">
      <c r="A9269" s="1" t="s">
        <v>38</v>
      </c>
      <c r="B9269" s="1">
        <v>17055</v>
      </c>
      <c r="C9269" s="1" t="s">
        <v>8921</v>
      </c>
      <c r="D9269" s="1" t="s">
        <v>7284</v>
      </c>
      <c r="E9269" s="1" t="s">
        <v>81</v>
      </c>
      <c r="I9269" s="2">
        <v>21849</v>
      </c>
      <c r="J9269" s="1">
        <v>60</v>
      </c>
      <c r="P9269" s="1">
        <v>400000</v>
      </c>
      <c r="T9269" s="1">
        <v>39327</v>
      </c>
      <c r="AJ9269" s="1" t="s">
        <v>42</v>
      </c>
      <c r="AK9269" s="1" t="s">
        <v>59</v>
      </c>
      <c r="AL9269" s="3" t="s">
        <v>48</v>
      </c>
      <c r="AM9269" s="3" t="s">
        <v>49</v>
      </c>
    </row>
    <row r="9270" spans="1:39" x14ac:dyDescent="0.25">
      <c r="A9270" s="1" t="s">
        <v>38</v>
      </c>
      <c r="B9270" s="1">
        <v>17056</v>
      </c>
      <c r="C9270" s="1" t="s">
        <v>7053</v>
      </c>
      <c r="D9270" s="1" t="s">
        <v>40</v>
      </c>
      <c r="E9270" s="1" t="s">
        <v>81</v>
      </c>
      <c r="I9270" s="2">
        <v>21341</v>
      </c>
      <c r="J9270" s="1">
        <v>61</v>
      </c>
      <c r="P9270" s="1">
        <v>400000</v>
      </c>
      <c r="T9270" s="1">
        <v>39327</v>
      </c>
      <c r="AJ9270" s="1" t="s">
        <v>42</v>
      </c>
      <c r="AK9270" s="1" t="s">
        <v>63</v>
      </c>
      <c r="AL9270" s="1" t="s">
        <v>48</v>
      </c>
      <c r="AM9270" s="1" t="s">
        <v>49</v>
      </c>
    </row>
    <row r="9271" spans="1:39" x14ac:dyDescent="0.25">
      <c r="A9271" s="1" t="s">
        <v>38</v>
      </c>
      <c r="B9271" s="1">
        <v>17056</v>
      </c>
      <c r="C9271" s="1" t="s">
        <v>11431</v>
      </c>
      <c r="D9271" s="1" t="s">
        <v>7284</v>
      </c>
      <c r="E9271" s="1" t="s">
        <v>41</v>
      </c>
      <c r="I9271" s="2">
        <v>19730</v>
      </c>
      <c r="J9271" s="1">
        <v>65</v>
      </c>
      <c r="P9271" s="1">
        <v>400000</v>
      </c>
      <c r="T9271" s="1">
        <v>39327</v>
      </c>
      <c r="AJ9271" s="1" t="s">
        <v>42</v>
      </c>
      <c r="AK9271" s="1" t="s">
        <v>63</v>
      </c>
      <c r="AL9271" s="3" t="s">
        <v>48</v>
      </c>
      <c r="AM9271" s="3" t="s">
        <v>49</v>
      </c>
    </row>
    <row r="9272" spans="1:39" x14ac:dyDescent="0.25">
      <c r="A9272" s="1" t="s">
        <v>38</v>
      </c>
      <c r="B9272" s="1">
        <v>17058</v>
      </c>
      <c r="C9272" s="1" t="s">
        <v>374</v>
      </c>
      <c r="D9272" s="1" t="s">
        <v>40</v>
      </c>
      <c r="E9272" s="1" t="s">
        <v>41</v>
      </c>
      <c r="I9272" s="2">
        <v>20509</v>
      </c>
      <c r="J9272" s="1">
        <v>63</v>
      </c>
      <c r="P9272" s="1">
        <v>300000</v>
      </c>
      <c r="T9272" s="1">
        <v>30555</v>
      </c>
      <c r="AJ9272" s="1" t="s">
        <v>42</v>
      </c>
      <c r="AK9272" s="1" t="s">
        <v>56</v>
      </c>
      <c r="AL9272" s="1" t="s">
        <v>48</v>
      </c>
      <c r="AM9272" s="1" t="s">
        <v>49</v>
      </c>
    </row>
    <row r="9273" spans="1:39" x14ac:dyDescent="0.25">
      <c r="A9273" s="1" t="s">
        <v>38</v>
      </c>
      <c r="B9273" s="1">
        <v>17058</v>
      </c>
      <c r="C9273" s="1" t="s">
        <v>11432</v>
      </c>
      <c r="D9273" s="1" t="s">
        <v>7284</v>
      </c>
      <c r="E9273" s="1" t="s">
        <v>81</v>
      </c>
      <c r="I9273" s="2">
        <v>22983</v>
      </c>
      <c r="J9273" s="1">
        <v>56</v>
      </c>
      <c r="P9273" s="1">
        <v>300000</v>
      </c>
      <c r="T9273" s="1">
        <v>30555</v>
      </c>
      <c r="AJ9273" s="1" t="s">
        <v>42</v>
      </c>
      <c r="AK9273" s="1" t="s">
        <v>56</v>
      </c>
      <c r="AL9273" s="3" t="s">
        <v>48</v>
      </c>
      <c r="AM9273" s="3" t="s">
        <v>49</v>
      </c>
    </row>
    <row r="9274" spans="1:39" x14ac:dyDescent="0.25">
      <c r="A9274" s="1" t="s">
        <v>38</v>
      </c>
      <c r="B9274" s="1">
        <v>17062</v>
      </c>
      <c r="C9274" s="1" t="s">
        <v>4243</v>
      </c>
      <c r="D9274" s="1" t="s">
        <v>40</v>
      </c>
      <c r="E9274" s="1" t="s">
        <v>41</v>
      </c>
      <c r="I9274" s="2">
        <v>19670</v>
      </c>
      <c r="J9274" s="1">
        <v>65</v>
      </c>
      <c r="P9274" s="1">
        <v>300000</v>
      </c>
      <c r="T9274" s="1">
        <v>24897</v>
      </c>
      <c r="AJ9274" s="1" t="s">
        <v>42</v>
      </c>
      <c r="AK9274" s="1" t="s">
        <v>56</v>
      </c>
      <c r="AL9274" s="1" t="s">
        <v>44</v>
      </c>
      <c r="AM9274" s="1" t="s">
        <v>45</v>
      </c>
    </row>
    <row r="9275" spans="1:39" x14ac:dyDescent="0.25">
      <c r="A9275" s="1" t="s">
        <v>38</v>
      </c>
      <c r="B9275" s="1">
        <v>17062</v>
      </c>
      <c r="C9275" s="1" t="s">
        <v>11433</v>
      </c>
      <c r="D9275" s="1" t="s">
        <v>7284</v>
      </c>
      <c r="E9275" s="1" t="s">
        <v>81</v>
      </c>
      <c r="I9275" s="2">
        <v>20847</v>
      </c>
      <c r="J9275" s="1">
        <v>62</v>
      </c>
      <c r="P9275" s="1">
        <v>300000</v>
      </c>
      <c r="T9275" s="1">
        <v>24897</v>
      </c>
      <c r="AJ9275" s="1" t="s">
        <v>42</v>
      </c>
      <c r="AK9275" s="1" t="s">
        <v>56</v>
      </c>
      <c r="AL9275" s="3" t="s">
        <v>44</v>
      </c>
      <c r="AM9275" s="3" t="s">
        <v>45</v>
      </c>
    </row>
    <row r="9276" spans="1:39" x14ac:dyDescent="0.25">
      <c r="A9276" s="1" t="s">
        <v>38</v>
      </c>
      <c r="B9276" s="1">
        <v>17063</v>
      </c>
      <c r="C9276" s="1" t="s">
        <v>2780</v>
      </c>
      <c r="D9276" s="1" t="s">
        <v>40</v>
      </c>
      <c r="E9276" s="1" t="s">
        <v>41</v>
      </c>
      <c r="I9276" s="2">
        <v>20450</v>
      </c>
      <c r="J9276" s="1">
        <v>63</v>
      </c>
      <c r="P9276" s="1">
        <v>400000</v>
      </c>
      <c r="T9276" s="1">
        <v>33193</v>
      </c>
      <c r="AJ9276" s="1" t="s">
        <v>42</v>
      </c>
      <c r="AK9276" s="1" t="s">
        <v>52</v>
      </c>
      <c r="AL9276" s="1" t="s">
        <v>44</v>
      </c>
      <c r="AM9276" s="1" t="s">
        <v>45</v>
      </c>
    </row>
    <row r="9277" spans="1:39" x14ac:dyDescent="0.25">
      <c r="A9277" s="1" t="s">
        <v>38</v>
      </c>
      <c r="B9277" s="1">
        <v>17063</v>
      </c>
      <c r="C9277" s="1" t="s">
        <v>11434</v>
      </c>
      <c r="D9277" s="1" t="s">
        <v>7284</v>
      </c>
      <c r="E9277" s="1" t="s">
        <v>81</v>
      </c>
      <c r="I9277" s="2">
        <v>23530</v>
      </c>
      <c r="J9277" s="1">
        <v>55</v>
      </c>
      <c r="P9277" s="1">
        <v>400000</v>
      </c>
      <c r="T9277" s="1">
        <v>33193</v>
      </c>
      <c r="AJ9277" s="1" t="s">
        <v>42</v>
      </c>
      <c r="AK9277" s="1" t="s">
        <v>52</v>
      </c>
      <c r="AL9277" s="3" t="s">
        <v>44</v>
      </c>
      <c r="AM9277" s="3" t="s">
        <v>45</v>
      </c>
    </row>
    <row r="9278" spans="1:39" x14ac:dyDescent="0.25">
      <c r="A9278" s="1" t="s">
        <v>38</v>
      </c>
      <c r="B9278" s="1">
        <v>17064</v>
      </c>
      <c r="C9278" s="1" t="s">
        <v>2409</v>
      </c>
      <c r="D9278" s="1" t="s">
        <v>40</v>
      </c>
      <c r="E9278" s="1" t="s">
        <v>81</v>
      </c>
      <c r="I9278" s="2">
        <v>19426</v>
      </c>
      <c r="J9278" s="1">
        <v>66</v>
      </c>
      <c r="P9278" s="1">
        <v>300000</v>
      </c>
      <c r="T9278" s="1">
        <v>24897</v>
      </c>
      <c r="AJ9278" s="1" t="s">
        <v>42</v>
      </c>
      <c r="AK9278" s="1" t="s">
        <v>56</v>
      </c>
      <c r="AL9278" s="1" t="s">
        <v>44</v>
      </c>
      <c r="AM9278" s="1" t="s">
        <v>45</v>
      </c>
    </row>
    <row r="9279" spans="1:39" x14ac:dyDescent="0.25">
      <c r="A9279" s="1" t="s">
        <v>38</v>
      </c>
      <c r="B9279" s="1">
        <v>17072</v>
      </c>
      <c r="C9279" s="1" t="s">
        <v>4285</v>
      </c>
      <c r="D9279" s="1" t="s">
        <v>40</v>
      </c>
      <c r="E9279" s="1" t="s">
        <v>41</v>
      </c>
      <c r="I9279" s="2">
        <v>20099</v>
      </c>
      <c r="J9279" s="1">
        <v>64</v>
      </c>
      <c r="P9279" s="1">
        <v>400000</v>
      </c>
      <c r="T9279" s="1">
        <v>33193</v>
      </c>
      <c r="AJ9279" s="1" t="s">
        <v>42</v>
      </c>
      <c r="AK9279" s="1" t="s">
        <v>61</v>
      </c>
      <c r="AL9279" s="1" t="s">
        <v>44</v>
      </c>
      <c r="AM9279" s="1" t="s">
        <v>45</v>
      </c>
    </row>
    <row r="9280" spans="1:39" x14ac:dyDescent="0.25">
      <c r="A9280" s="1" t="s">
        <v>38</v>
      </c>
      <c r="B9280" s="1">
        <v>17072</v>
      </c>
      <c r="C9280" s="1" t="s">
        <v>8370</v>
      </c>
      <c r="D9280" s="1" t="s">
        <v>7284</v>
      </c>
      <c r="E9280" s="1" t="s">
        <v>81</v>
      </c>
      <c r="I9280" s="2">
        <v>23291</v>
      </c>
      <c r="J9280" s="1">
        <v>56</v>
      </c>
      <c r="P9280" s="1">
        <v>400000</v>
      </c>
      <c r="T9280" s="1">
        <v>33193</v>
      </c>
      <c r="AJ9280" s="1" t="s">
        <v>42</v>
      </c>
      <c r="AK9280" s="1" t="s">
        <v>61</v>
      </c>
      <c r="AL9280" s="3" t="s">
        <v>44</v>
      </c>
      <c r="AM9280" s="3" t="s">
        <v>45</v>
      </c>
    </row>
    <row r="9281" spans="1:39" x14ac:dyDescent="0.25">
      <c r="A9281" s="1" t="s">
        <v>38</v>
      </c>
      <c r="B9281" s="1">
        <v>17073</v>
      </c>
      <c r="C9281" s="1" t="s">
        <v>2421</v>
      </c>
      <c r="D9281" s="1" t="s">
        <v>40</v>
      </c>
      <c r="E9281" s="1" t="s">
        <v>41</v>
      </c>
      <c r="I9281" s="2">
        <v>20093</v>
      </c>
      <c r="J9281" s="1">
        <v>64</v>
      </c>
      <c r="P9281" s="1">
        <v>300000</v>
      </c>
      <c r="T9281" s="1">
        <v>30555</v>
      </c>
      <c r="AJ9281" s="1" t="s">
        <v>42</v>
      </c>
      <c r="AK9281" s="1" t="s">
        <v>56</v>
      </c>
      <c r="AL9281" s="1" t="s">
        <v>48</v>
      </c>
      <c r="AM9281" s="1" t="s">
        <v>49</v>
      </c>
    </row>
    <row r="9282" spans="1:39" x14ac:dyDescent="0.25">
      <c r="A9282" s="1" t="s">
        <v>38</v>
      </c>
      <c r="B9282" s="1">
        <v>17073</v>
      </c>
      <c r="C9282" s="1" t="s">
        <v>11435</v>
      </c>
      <c r="D9282" s="1" t="s">
        <v>7284</v>
      </c>
      <c r="E9282" s="1" t="s">
        <v>81</v>
      </c>
      <c r="I9282" s="2">
        <v>21706</v>
      </c>
      <c r="J9282" s="1">
        <v>60</v>
      </c>
      <c r="P9282" s="1">
        <v>300000</v>
      </c>
      <c r="T9282" s="1">
        <v>30555</v>
      </c>
      <c r="AJ9282" s="1" t="s">
        <v>42</v>
      </c>
      <c r="AK9282" s="1" t="s">
        <v>56</v>
      </c>
      <c r="AL9282" s="3" t="s">
        <v>48</v>
      </c>
      <c r="AM9282" s="3" t="s">
        <v>49</v>
      </c>
    </row>
    <row r="9283" spans="1:39" x14ac:dyDescent="0.25">
      <c r="A9283" s="1" t="s">
        <v>38</v>
      </c>
      <c r="B9283" s="1">
        <v>17076</v>
      </c>
      <c r="C9283" s="1" t="s">
        <v>4179</v>
      </c>
      <c r="D9283" s="1" t="s">
        <v>40</v>
      </c>
      <c r="E9283" s="1" t="s">
        <v>41</v>
      </c>
      <c r="I9283" s="2">
        <v>20708</v>
      </c>
      <c r="J9283" s="1">
        <v>63</v>
      </c>
      <c r="P9283" s="1">
        <v>400000</v>
      </c>
      <c r="T9283" s="1">
        <v>39327</v>
      </c>
      <c r="AJ9283" s="1" t="s">
        <v>42</v>
      </c>
      <c r="AK9283" s="1" t="s">
        <v>43</v>
      </c>
      <c r="AL9283" s="1" t="s">
        <v>48</v>
      </c>
      <c r="AM9283" s="1" t="s">
        <v>49</v>
      </c>
    </row>
    <row r="9284" spans="1:39" x14ac:dyDescent="0.25">
      <c r="A9284" s="1" t="s">
        <v>38</v>
      </c>
      <c r="B9284" s="1">
        <v>17076</v>
      </c>
      <c r="C9284" s="1" t="s">
        <v>11436</v>
      </c>
      <c r="D9284" s="1" t="s">
        <v>7284</v>
      </c>
      <c r="E9284" s="1" t="s">
        <v>81</v>
      </c>
      <c r="I9284" s="2">
        <v>22392</v>
      </c>
      <c r="J9284" s="1">
        <v>58</v>
      </c>
      <c r="P9284" s="1">
        <v>400000</v>
      </c>
      <c r="T9284" s="1">
        <v>39327</v>
      </c>
      <c r="AJ9284" s="1" t="s">
        <v>42</v>
      </c>
      <c r="AK9284" s="1" t="s">
        <v>43</v>
      </c>
      <c r="AL9284" s="3" t="s">
        <v>48</v>
      </c>
      <c r="AM9284" s="3" t="s">
        <v>49</v>
      </c>
    </row>
    <row r="9285" spans="1:39" x14ac:dyDescent="0.25">
      <c r="A9285" s="1" t="s">
        <v>38</v>
      </c>
      <c r="B9285" s="1">
        <v>17083</v>
      </c>
      <c r="C9285" s="1" t="s">
        <v>4327</v>
      </c>
      <c r="D9285" s="1" t="s">
        <v>40</v>
      </c>
      <c r="E9285" s="1" t="s">
        <v>41</v>
      </c>
      <c r="I9285" s="2">
        <v>20732</v>
      </c>
      <c r="J9285" s="1">
        <v>63</v>
      </c>
      <c r="P9285" s="1">
        <v>300000</v>
      </c>
      <c r="T9285" s="1">
        <v>24897</v>
      </c>
      <c r="AJ9285" s="1" t="s">
        <v>42</v>
      </c>
      <c r="AK9285" s="1" t="s">
        <v>56</v>
      </c>
      <c r="AL9285" s="1" t="s">
        <v>44</v>
      </c>
      <c r="AM9285" s="1" t="s">
        <v>45</v>
      </c>
    </row>
    <row r="9286" spans="1:39" x14ac:dyDescent="0.25">
      <c r="A9286" s="1" t="s">
        <v>38</v>
      </c>
      <c r="B9286" s="1">
        <v>17083</v>
      </c>
      <c r="C9286" s="1" t="s">
        <v>11437</v>
      </c>
      <c r="D9286" s="1" t="s">
        <v>7284</v>
      </c>
      <c r="E9286" s="1" t="s">
        <v>81</v>
      </c>
      <c r="I9286" s="2">
        <v>21700</v>
      </c>
      <c r="J9286" s="1">
        <v>60</v>
      </c>
      <c r="P9286" s="1">
        <v>300000</v>
      </c>
      <c r="T9286" s="1">
        <v>24897</v>
      </c>
      <c r="AJ9286" s="1" t="s">
        <v>42</v>
      </c>
      <c r="AK9286" s="1" t="s">
        <v>56</v>
      </c>
      <c r="AL9286" s="3" t="s">
        <v>44</v>
      </c>
      <c r="AM9286" s="3" t="s">
        <v>45</v>
      </c>
    </row>
    <row r="9287" spans="1:39" x14ac:dyDescent="0.25">
      <c r="A9287" s="1" t="s">
        <v>38</v>
      </c>
      <c r="B9287" s="1">
        <v>17086</v>
      </c>
      <c r="C9287" s="1" t="s">
        <v>4370</v>
      </c>
      <c r="D9287" s="1" t="s">
        <v>40</v>
      </c>
      <c r="E9287" s="1" t="s">
        <v>41</v>
      </c>
      <c r="I9287" s="2">
        <v>20595</v>
      </c>
      <c r="J9287" s="1">
        <v>63</v>
      </c>
      <c r="P9287" s="1">
        <v>400000</v>
      </c>
      <c r="T9287" s="1">
        <v>39327</v>
      </c>
      <c r="AJ9287" s="1" t="s">
        <v>42</v>
      </c>
      <c r="AK9287" s="1" t="s">
        <v>43</v>
      </c>
      <c r="AL9287" s="1" t="s">
        <v>48</v>
      </c>
      <c r="AM9287" s="1" t="s">
        <v>49</v>
      </c>
    </row>
    <row r="9288" spans="1:39" x14ac:dyDescent="0.25">
      <c r="A9288" s="1" t="s">
        <v>38</v>
      </c>
      <c r="B9288" s="1">
        <v>17086</v>
      </c>
      <c r="C9288" s="1" t="s">
        <v>11438</v>
      </c>
      <c r="D9288" s="1" t="s">
        <v>7284</v>
      </c>
      <c r="E9288" s="1" t="s">
        <v>81</v>
      </c>
      <c r="I9288" s="2">
        <v>24139</v>
      </c>
      <c r="J9288" s="1">
        <v>53</v>
      </c>
      <c r="P9288" s="1">
        <v>400000</v>
      </c>
      <c r="T9288" s="1">
        <v>39327</v>
      </c>
      <c r="AJ9288" s="1" t="s">
        <v>42</v>
      </c>
      <c r="AK9288" s="1" t="s">
        <v>43</v>
      </c>
      <c r="AL9288" s="3" t="s">
        <v>48</v>
      </c>
      <c r="AM9288" s="3" t="s">
        <v>49</v>
      </c>
    </row>
    <row r="9289" spans="1:39" x14ac:dyDescent="0.25">
      <c r="A9289" s="1" t="s">
        <v>38</v>
      </c>
      <c r="B9289" s="1">
        <v>17088</v>
      </c>
      <c r="C9289" s="1" t="s">
        <v>6293</v>
      </c>
      <c r="D9289" s="1" t="s">
        <v>40</v>
      </c>
      <c r="E9289" s="1" t="s">
        <v>81</v>
      </c>
      <c r="I9289" s="2">
        <v>20522</v>
      </c>
      <c r="J9289" s="1">
        <v>63</v>
      </c>
      <c r="P9289" s="1">
        <v>300000</v>
      </c>
      <c r="T9289" s="1">
        <v>30555</v>
      </c>
      <c r="AJ9289" s="1" t="s">
        <v>42</v>
      </c>
      <c r="AK9289" s="1" t="s">
        <v>56</v>
      </c>
      <c r="AL9289" s="1" t="s">
        <v>48</v>
      </c>
      <c r="AM9289" s="1" t="s">
        <v>49</v>
      </c>
    </row>
    <row r="9290" spans="1:39" x14ac:dyDescent="0.25">
      <c r="A9290" s="1" t="s">
        <v>38</v>
      </c>
      <c r="B9290" s="1">
        <v>17088</v>
      </c>
      <c r="C9290" s="1" t="s">
        <v>11439</v>
      </c>
      <c r="D9290" s="1" t="s">
        <v>7284</v>
      </c>
      <c r="E9290" s="1" t="s">
        <v>41</v>
      </c>
      <c r="I9290" s="2">
        <v>20618</v>
      </c>
      <c r="J9290" s="1">
        <v>63</v>
      </c>
      <c r="P9290" s="1">
        <v>300000</v>
      </c>
      <c r="T9290" s="1">
        <v>30555</v>
      </c>
      <c r="AJ9290" s="1" t="s">
        <v>42</v>
      </c>
      <c r="AK9290" s="1" t="s">
        <v>56</v>
      </c>
      <c r="AL9290" s="3" t="s">
        <v>48</v>
      </c>
      <c r="AM9290" s="3" t="s">
        <v>49</v>
      </c>
    </row>
    <row r="9291" spans="1:39" x14ac:dyDescent="0.25">
      <c r="A9291" s="1" t="s">
        <v>38</v>
      </c>
      <c r="B9291" s="1">
        <v>17092</v>
      </c>
      <c r="C9291" s="1" t="s">
        <v>783</v>
      </c>
      <c r="D9291" s="1" t="s">
        <v>40</v>
      </c>
      <c r="E9291" s="1" t="s">
        <v>81</v>
      </c>
      <c r="I9291" s="2">
        <v>20455</v>
      </c>
      <c r="J9291" s="1">
        <v>63</v>
      </c>
      <c r="P9291" s="1">
        <v>300000</v>
      </c>
      <c r="T9291" s="1">
        <v>30555</v>
      </c>
      <c r="AJ9291" s="1" t="s">
        <v>42</v>
      </c>
      <c r="AK9291" s="1" t="s">
        <v>56</v>
      </c>
      <c r="AL9291" s="1" t="s">
        <v>48</v>
      </c>
      <c r="AM9291" s="1" t="s">
        <v>49</v>
      </c>
    </row>
    <row r="9292" spans="1:39" x14ac:dyDescent="0.25">
      <c r="A9292" s="1" t="s">
        <v>38</v>
      </c>
      <c r="B9292" s="1">
        <v>17092</v>
      </c>
      <c r="C9292" s="1" t="s">
        <v>11440</v>
      </c>
      <c r="D9292" s="1" t="s">
        <v>7284</v>
      </c>
      <c r="E9292" s="1" t="s">
        <v>41</v>
      </c>
      <c r="I9292" s="2">
        <v>19608</v>
      </c>
      <c r="J9292" s="1">
        <v>66</v>
      </c>
      <c r="P9292" s="1">
        <v>300000</v>
      </c>
      <c r="T9292" s="1">
        <v>30555</v>
      </c>
      <c r="AJ9292" s="1" t="s">
        <v>42</v>
      </c>
      <c r="AK9292" s="1" t="s">
        <v>56</v>
      </c>
      <c r="AL9292" s="3" t="s">
        <v>48</v>
      </c>
      <c r="AM9292" s="3" t="s">
        <v>49</v>
      </c>
    </row>
    <row r="9293" spans="1:39" x14ac:dyDescent="0.25">
      <c r="A9293" s="1" t="s">
        <v>38</v>
      </c>
      <c r="B9293" s="1">
        <v>17093</v>
      </c>
      <c r="C9293" s="1" t="s">
        <v>5698</v>
      </c>
      <c r="D9293" s="1" t="s">
        <v>40</v>
      </c>
      <c r="E9293" s="1" t="s">
        <v>81</v>
      </c>
      <c r="I9293" s="2">
        <v>21477</v>
      </c>
      <c r="J9293" s="1">
        <v>61</v>
      </c>
      <c r="P9293" s="1">
        <v>400000</v>
      </c>
      <c r="T9293" s="1">
        <v>33193</v>
      </c>
      <c r="AJ9293" s="1" t="s">
        <v>42</v>
      </c>
      <c r="AK9293" s="1" t="s">
        <v>52</v>
      </c>
      <c r="AL9293" s="1" t="s">
        <v>44</v>
      </c>
      <c r="AM9293" s="1" t="s">
        <v>45</v>
      </c>
    </row>
    <row r="9294" spans="1:39" x14ac:dyDescent="0.25">
      <c r="A9294" s="1" t="s">
        <v>38</v>
      </c>
      <c r="B9294" s="1">
        <v>17093</v>
      </c>
      <c r="C9294" s="1" t="s">
        <v>11441</v>
      </c>
      <c r="D9294" s="1" t="s">
        <v>7284</v>
      </c>
      <c r="E9294" s="1" t="s">
        <v>41</v>
      </c>
      <c r="I9294" s="2">
        <v>20072</v>
      </c>
      <c r="J9294" s="1">
        <v>64</v>
      </c>
      <c r="P9294" s="1">
        <v>400000</v>
      </c>
      <c r="T9294" s="1">
        <v>33193</v>
      </c>
      <c r="AJ9294" s="1" t="s">
        <v>42</v>
      </c>
      <c r="AK9294" s="1" t="s">
        <v>52</v>
      </c>
      <c r="AL9294" s="3" t="s">
        <v>44</v>
      </c>
      <c r="AM9294" s="3" t="s">
        <v>45</v>
      </c>
    </row>
    <row r="9295" spans="1:39" x14ac:dyDescent="0.25">
      <c r="A9295" s="1" t="s">
        <v>38</v>
      </c>
      <c r="B9295" s="1">
        <v>17095</v>
      </c>
      <c r="C9295" s="1" t="s">
        <v>6325</v>
      </c>
      <c r="D9295" s="1" t="s">
        <v>40</v>
      </c>
      <c r="E9295" s="1" t="s">
        <v>81</v>
      </c>
      <c r="I9295" s="2">
        <v>20380</v>
      </c>
      <c r="J9295" s="1">
        <v>64</v>
      </c>
      <c r="P9295" s="1">
        <v>300000</v>
      </c>
      <c r="T9295" s="1">
        <v>30555</v>
      </c>
      <c r="AJ9295" s="1" t="s">
        <v>42</v>
      </c>
      <c r="AK9295" s="1" t="s">
        <v>56</v>
      </c>
      <c r="AL9295" s="1" t="s">
        <v>48</v>
      </c>
      <c r="AM9295" s="1" t="s">
        <v>49</v>
      </c>
    </row>
    <row r="9296" spans="1:39" x14ac:dyDescent="0.25">
      <c r="A9296" s="1" t="s">
        <v>38</v>
      </c>
      <c r="B9296" s="1">
        <v>17095</v>
      </c>
      <c r="C9296" s="1" t="s">
        <v>11442</v>
      </c>
      <c r="D9296" s="1" t="s">
        <v>7284</v>
      </c>
      <c r="E9296" s="1" t="s">
        <v>41</v>
      </c>
      <c r="I9296" s="2">
        <v>18850</v>
      </c>
      <c r="J9296" s="1">
        <v>68</v>
      </c>
      <c r="P9296" s="1">
        <v>300000</v>
      </c>
      <c r="T9296" s="1">
        <v>30555</v>
      </c>
      <c r="AJ9296" s="1" t="s">
        <v>42</v>
      </c>
      <c r="AK9296" s="1" t="s">
        <v>56</v>
      </c>
      <c r="AL9296" s="3" t="s">
        <v>48</v>
      </c>
      <c r="AM9296" s="3" t="s">
        <v>49</v>
      </c>
    </row>
    <row r="9297" spans="1:39" x14ac:dyDescent="0.25">
      <c r="A9297" s="1" t="s">
        <v>38</v>
      </c>
      <c r="B9297" s="1">
        <v>17100</v>
      </c>
      <c r="C9297" s="1" t="s">
        <v>630</v>
      </c>
      <c r="D9297" s="1" t="s">
        <v>40</v>
      </c>
      <c r="E9297" s="1" t="s">
        <v>41</v>
      </c>
      <c r="I9297" s="2">
        <v>20469</v>
      </c>
      <c r="J9297" s="1">
        <v>63</v>
      </c>
      <c r="P9297" s="1">
        <v>400000</v>
      </c>
      <c r="T9297" s="1">
        <v>39327</v>
      </c>
      <c r="AJ9297" s="1" t="s">
        <v>42</v>
      </c>
      <c r="AK9297" s="1" t="s">
        <v>43</v>
      </c>
      <c r="AL9297" s="1" t="s">
        <v>48</v>
      </c>
      <c r="AM9297" s="1" t="s">
        <v>49</v>
      </c>
    </row>
    <row r="9298" spans="1:39" x14ac:dyDescent="0.25">
      <c r="A9298" s="1" t="s">
        <v>38</v>
      </c>
      <c r="B9298" s="1">
        <v>17100</v>
      </c>
      <c r="C9298" s="1" t="s">
        <v>11443</v>
      </c>
      <c r="D9298" s="1" t="s">
        <v>7284</v>
      </c>
      <c r="E9298" s="1" t="s">
        <v>81</v>
      </c>
      <c r="I9298" s="2">
        <v>22932</v>
      </c>
      <c r="J9298" s="1">
        <v>57</v>
      </c>
      <c r="P9298" s="1">
        <v>400000</v>
      </c>
      <c r="T9298" s="1">
        <v>39327</v>
      </c>
      <c r="AJ9298" s="1" t="s">
        <v>42</v>
      </c>
      <c r="AK9298" s="1" t="s">
        <v>43</v>
      </c>
      <c r="AL9298" s="3" t="s">
        <v>48</v>
      </c>
      <c r="AM9298" s="3" t="s">
        <v>49</v>
      </c>
    </row>
    <row r="9299" spans="1:39" x14ac:dyDescent="0.25">
      <c r="A9299" s="1" t="s">
        <v>38</v>
      </c>
      <c r="B9299" s="1">
        <v>17104</v>
      </c>
      <c r="C9299" s="1" t="s">
        <v>6285</v>
      </c>
      <c r="D9299" s="1" t="s">
        <v>40</v>
      </c>
      <c r="E9299" s="1" t="s">
        <v>81</v>
      </c>
      <c r="I9299" s="2">
        <v>22060</v>
      </c>
      <c r="J9299" s="1">
        <v>59</v>
      </c>
      <c r="P9299" s="1">
        <v>300000</v>
      </c>
      <c r="T9299" s="1">
        <v>30555</v>
      </c>
      <c r="AJ9299" s="1" t="s">
        <v>42</v>
      </c>
      <c r="AK9299" s="1" t="s">
        <v>56</v>
      </c>
      <c r="AL9299" s="1" t="s">
        <v>48</v>
      </c>
      <c r="AM9299" s="1" t="s">
        <v>49</v>
      </c>
    </row>
    <row r="9300" spans="1:39" x14ac:dyDescent="0.25">
      <c r="A9300" s="1" t="s">
        <v>38</v>
      </c>
      <c r="B9300" s="1">
        <v>17104</v>
      </c>
      <c r="C9300" s="1" t="s">
        <v>11444</v>
      </c>
      <c r="D9300" s="1" t="s">
        <v>7284</v>
      </c>
      <c r="E9300" s="1" t="s">
        <v>41</v>
      </c>
      <c r="I9300" s="2">
        <v>19931</v>
      </c>
      <c r="J9300" s="1">
        <v>65</v>
      </c>
      <c r="P9300" s="1">
        <v>300000</v>
      </c>
      <c r="T9300" s="1">
        <v>30555</v>
      </c>
      <c r="AJ9300" s="1" t="s">
        <v>42</v>
      </c>
      <c r="AK9300" s="1" t="s">
        <v>56</v>
      </c>
      <c r="AL9300" s="3" t="s">
        <v>48</v>
      </c>
      <c r="AM9300" s="3" t="s">
        <v>49</v>
      </c>
    </row>
    <row r="9301" spans="1:39" x14ac:dyDescent="0.25">
      <c r="A9301" s="1" t="s">
        <v>38</v>
      </c>
      <c r="B9301" s="1">
        <v>17106</v>
      </c>
      <c r="C9301" s="1" t="s">
        <v>6299</v>
      </c>
      <c r="D9301" s="1" t="s">
        <v>40</v>
      </c>
      <c r="E9301" s="1" t="s">
        <v>81</v>
      </c>
      <c r="I9301" s="2">
        <v>21187</v>
      </c>
      <c r="J9301" s="1">
        <v>61</v>
      </c>
      <c r="P9301" s="1">
        <v>300000</v>
      </c>
      <c r="T9301" s="1">
        <v>30555</v>
      </c>
      <c r="AJ9301" s="1" t="s">
        <v>42</v>
      </c>
      <c r="AK9301" s="1" t="s">
        <v>56</v>
      </c>
      <c r="AL9301" s="1" t="s">
        <v>48</v>
      </c>
      <c r="AM9301" s="1" t="s">
        <v>49</v>
      </c>
    </row>
    <row r="9302" spans="1:39" x14ac:dyDescent="0.25">
      <c r="A9302" s="1" t="s">
        <v>38</v>
      </c>
      <c r="B9302" s="1">
        <v>17106</v>
      </c>
      <c r="C9302" s="1" t="s">
        <v>11445</v>
      </c>
      <c r="D9302" s="1" t="s">
        <v>7284</v>
      </c>
      <c r="E9302" s="1" t="s">
        <v>41</v>
      </c>
      <c r="I9302" s="2">
        <v>18130</v>
      </c>
      <c r="J9302" s="1">
        <v>70</v>
      </c>
      <c r="P9302" s="1">
        <v>300000</v>
      </c>
      <c r="T9302" s="1">
        <v>30555</v>
      </c>
      <c r="AJ9302" s="1" t="s">
        <v>42</v>
      </c>
      <c r="AK9302" s="1" t="s">
        <v>56</v>
      </c>
      <c r="AL9302" s="3" t="s">
        <v>48</v>
      </c>
      <c r="AM9302" s="3" t="s">
        <v>49</v>
      </c>
    </row>
    <row r="9303" spans="1:39" x14ac:dyDescent="0.25">
      <c r="A9303" s="1" t="s">
        <v>38</v>
      </c>
      <c r="B9303" s="1">
        <v>17114</v>
      </c>
      <c r="C9303" s="1" t="s">
        <v>3165</v>
      </c>
      <c r="D9303" s="1" t="s">
        <v>40</v>
      </c>
      <c r="E9303" s="1" t="s">
        <v>41</v>
      </c>
      <c r="I9303" s="2">
        <v>20403</v>
      </c>
      <c r="J9303" s="1">
        <v>63</v>
      </c>
      <c r="P9303" s="1">
        <v>400000</v>
      </c>
      <c r="T9303" s="1">
        <v>39327</v>
      </c>
      <c r="AJ9303" s="1" t="s">
        <v>42</v>
      </c>
      <c r="AK9303" s="1" t="s">
        <v>61</v>
      </c>
      <c r="AL9303" s="1" t="s">
        <v>48</v>
      </c>
      <c r="AM9303" s="1" t="s">
        <v>49</v>
      </c>
    </row>
    <row r="9304" spans="1:39" x14ac:dyDescent="0.25">
      <c r="A9304" s="1" t="s">
        <v>38</v>
      </c>
      <c r="B9304" s="1">
        <v>17114</v>
      </c>
      <c r="C9304" s="1" t="s">
        <v>11446</v>
      </c>
      <c r="D9304" s="1" t="s">
        <v>7284</v>
      </c>
      <c r="E9304" s="1" t="s">
        <v>81</v>
      </c>
      <c r="I9304" s="2">
        <v>20487</v>
      </c>
      <c r="J9304" s="1">
        <v>63</v>
      </c>
      <c r="P9304" s="1">
        <v>400000</v>
      </c>
      <c r="T9304" s="1">
        <v>39327</v>
      </c>
      <c r="AJ9304" s="1" t="s">
        <v>42</v>
      </c>
      <c r="AK9304" s="1" t="s">
        <v>61</v>
      </c>
      <c r="AL9304" s="3" t="s">
        <v>48</v>
      </c>
      <c r="AM9304" s="3" t="s">
        <v>49</v>
      </c>
    </row>
    <row r="9305" spans="1:39" x14ac:dyDescent="0.25">
      <c r="A9305" s="1" t="s">
        <v>38</v>
      </c>
      <c r="B9305" s="1">
        <v>17116</v>
      </c>
      <c r="C9305" s="1" t="s">
        <v>3439</v>
      </c>
      <c r="D9305" s="1" t="s">
        <v>40</v>
      </c>
      <c r="E9305" s="1" t="s">
        <v>41</v>
      </c>
      <c r="I9305" s="2">
        <v>20342</v>
      </c>
      <c r="J9305" s="1">
        <v>64</v>
      </c>
      <c r="P9305" s="1">
        <v>400000</v>
      </c>
      <c r="T9305" s="1">
        <v>39327</v>
      </c>
      <c r="AJ9305" s="1" t="s">
        <v>42</v>
      </c>
      <c r="AK9305" s="1" t="s">
        <v>52</v>
      </c>
      <c r="AL9305" s="1" t="s">
        <v>48</v>
      </c>
      <c r="AM9305" s="1" t="s">
        <v>49</v>
      </c>
    </row>
    <row r="9306" spans="1:39" x14ac:dyDescent="0.25">
      <c r="A9306" s="1" t="s">
        <v>38</v>
      </c>
      <c r="B9306" s="1">
        <v>17116</v>
      </c>
      <c r="C9306" s="1" t="s">
        <v>11447</v>
      </c>
      <c r="D9306" s="1" t="s">
        <v>7284</v>
      </c>
      <c r="E9306" s="1" t="s">
        <v>81</v>
      </c>
      <c r="I9306" s="2">
        <v>23805</v>
      </c>
      <c r="J9306" s="1">
        <v>54</v>
      </c>
      <c r="P9306" s="1">
        <v>400000</v>
      </c>
      <c r="T9306" s="1">
        <v>39327</v>
      </c>
      <c r="AJ9306" s="1" t="s">
        <v>42</v>
      </c>
      <c r="AK9306" s="1" t="s">
        <v>52</v>
      </c>
      <c r="AL9306" s="3" t="s">
        <v>48</v>
      </c>
      <c r="AM9306" s="3" t="s">
        <v>49</v>
      </c>
    </row>
    <row r="9307" spans="1:39" x14ac:dyDescent="0.25">
      <c r="A9307" s="1" t="s">
        <v>38</v>
      </c>
      <c r="B9307" s="1">
        <v>17121</v>
      </c>
      <c r="C9307" s="1" t="s">
        <v>2644</v>
      </c>
      <c r="D9307" s="1" t="s">
        <v>40</v>
      </c>
      <c r="E9307" s="1" t="s">
        <v>41</v>
      </c>
      <c r="I9307" s="2">
        <v>21151</v>
      </c>
      <c r="J9307" s="1">
        <v>61</v>
      </c>
      <c r="P9307" s="1">
        <v>400000</v>
      </c>
      <c r="T9307" s="1">
        <v>33193</v>
      </c>
      <c r="AJ9307" s="1" t="s">
        <v>42</v>
      </c>
      <c r="AK9307" s="1" t="s">
        <v>61</v>
      </c>
      <c r="AL9307" s="1" t="s">
        <v>44</v>
      </c>
      <c r="AM9307" s="1" t="s">
        <v>45</v>
      </c>
    </row>
    <row r="9308" spans="1:39" x14ac:dyDescent="0.25">
      <c r="A9308" s="1" t="s">
        <v>38</v>
      </c>
      <c r="B9308" s="1">
        <v>17121</v>
      </c>
      <c r="C9308" s="1" t="s">
        <v>11448</v>
      </c>
      <c r="D9308" s="1" t="s">
        <v>7284</v>
      </c>
      <c r="E9308" s="1" t="s">
        <v>81</v>
      </c>
      <c r="I9308" s="2">
        <v>24284</v>
      </c>
      <c r="J9308" s="1">
        <v>53</v>
      </c>
      <c r="P9308" s="1">
        <v>400000</v>
      </c>
      <c r="T9308" s="1">
        <v>33193</v>
      </c>
      <c r="AJ9308" s="1" t="s">
        <v>42</v>
      </c>
      <c r="AK9308" s="1" t="s">
        <v>61</v>
      </c>
      <c r="AL9308" s="3" t="s">
        <v>44</v>
      </c>
      <c r="AM9308" s="3" t="s">
        <v>45</v>
      </c>
    </row>
    <row r="9309" spans="1:39" x14ac:dyDescent="0.25">
      <c r="A9309" s="1" t="s">
        <v>38</v>
      </c>
      <c r="B9309" s="1">
        <v>17126</v>
      </c>
      <c r="C9309" s="1" t="s">
        <v>4275</v>
      </c>
      <c r="D9309" s="1" t="s">
        <v>40</v>
      </c>
      <c r="E9309" s="1" t="s">
        <v>41</v>
      </c>
      <c r="I9309" s="2">
        <v>20074</v>
      </c>
      <c r="J9309" s="1">
        <v>64</v>
      </c>
      <c r="P9309" s="1">
        <v>400000</v>
      </c>
      <c r="T9309" s="1">
        <v>33193</v>
      </c>
      <c r="AJ9309" s="1" t="s">
        <v>42</v>
      </c>
      <c r="AK9309" s="1" t="s">
        <v>63</v>
      </c>
      <c r="AL9309" s="1" t="s">
        <v>44</v>
      </c>
      <c r="AM9309" s="1" t="s">
        <v>45</v>
      </c>
    </row>
    <row r="9310" spans="1:39" x14ac:dyDescent="0.25">
      <c r="A9310" s="1" t="s">
        <v>38</v>
      </c>
      <c r="B9310" s="1">
        <v>17126</v>
      </c>
      <c r="C9310" s="1" t="s">
        <v>8062</v>
      </c>
      <c r="D9310" s="1" t="s">
        <v>7284</v>
      </c>
      <c r="E9310" s="1" t="s">
        <v>81</v>
      </c>
      <c r="I9310" s="2">
        <v>22755</v>
      </c>
      <c r="J9310" s="1">
        <v>57</v>
      </c>
      <c r="P9310" s="1">
        <v>400000</v>
      </c>
      <c r="T9310" s="1">
        <v>33193</v>
      </c>
      <c r="AJ9310" s="1" t="s">
        <v>42</v>
      </c>
      <c r="AK9310" s="1" t="s">
        <v>63</v>
      </c>
      <c r="AL9310" s="3" t="s">
        <v>44</v>
      </c>
      <c r="AM9310" s="3" t="s">
        <v>45</v>
      </c>
    </row>
    <row r="9311" spans="1:39" x14ac:dyDescent="0.25">
      <c r="A9311" s="1" t="s">
        <v>38</v>
      </c>
      <c r="B9311" s="1">
        <v>17130</v>
      </c>
      <c r="C9311" s="1" t="s">
        <v>2553</v>
      </c>
      <c r="D9311" s="1" t="s">
        <v>40</v>
      </c>
      <c r="E9311" s="1" t="s">
        <v>41</v>
      </c>
      <c r="I9311" s="2">
        <v>20975</v>
      </c>
      <c r="J9311" s="1">
        <v>62</v>
      </c>
      <c r="P9311" s="1">
        <v>400000</v>
      </c>
      <c r="T9311" s="1">
        <v>39327</v>
      </c>
      <c r="AJ9311" s="1" t="s">
        <v>42</v>
      </c>
      <c r="AK9311" s="1" t="s">
        <v>61</v>
      </c>
      <c r="AL9311" s="1" t="s">
        <v>48</v>
      </c>
      <c r="AM9311" s="1" t="s">
        <v>49</v>
      </c>
    </row>
    <row r="9312" spans="1:39" x14ac:dyDescent="0.25">
      <c r="A9312" s="1" t="s">
        <v>38</v>
      </c>
      <c r="B9312" s="1">
        <v>17130</v>
      </c>
      <c r="C9312" s="1" t="s">
        <v>10062</v>
      </c>
      <c r="D9312" s="1" t="s">
        <v>7284</v>
      </c>
      <c r="E9312" s="1" t="s">
        <v>81</v>
      </c>
      <c r="I9312" s="2">
        <v>22651</v>
      </c>
      <c r="J9312" s="1">
        <v>57</v>
      </c>
      <c r="P9312" s="1">
        <v>400000</v>
      </c>
      <c r="T9312" s="1">
        <v>39327</v>
      </c>
      <c r="AJ9312" s="1" t="s">
        <v>42</v>
      </c>
      <c r="AK9312" s="1" t="s">
        <v>61</v>
      </c>
      <c r="AL9312" s="3" t="s">
        <v>48</v>
      </c>
      <c r="AM9312" s="3" t="s">
        <v>49</v>
      </c>
    </row>
    <row r="9313" spans="1:39" x14ac:dyDescent="0.25">
      <c r="A9313" s="1" t="s">
        <v>38</v>
      </c>
      <c r="B9313" s="1">
        <v>17131</v>
      </c>
      <c r="C9313" s="1" t="s">
        <v>5977</v>
      </c>
      <c r="D9313" s="1" t="s">
        <v>40</v>
      </c>
      <c r="E9313" s="1" t="s">
        <v>41</v>
      </c>
      <c r="I9313" s="2">
        <v>20950</v>
      </c>
      <c r="J9313" s="1">
        <v>62</v>
      </c>
      <c r="P9313" s="1">
        <v>300000</v>
      </c>
      <c r="T9313" s="1">
        <v>24897</v>
      </c>
      <c r="AJ9313" s="1" t="s">
        <v>42</v>
      </c>
      <c r="AK9313" s="1" t="s">
        <v>56</v>
      </c>
      <c r="AL9313" s="1" t="s">
        <v>44</v>
      </c>
      <c r="AM9313" s="1" t="s">
        <v>45</v>
      </c>
    </row>
    <row r="9314" spans="1:39" x14ac:dyDescent="0.25">
      <c r="A9314" s="1" t="s">
        <v>38</v>
      </c>
      <c r="B9314" s="1">
        <v>17131</v>
      </c>
      <c r="C9314" s="1" t="s">
        <v>11449</v>
      </c>
      <c r="D9314" s="1" t="s">
        <v>7284</v>
      </c>
      <c r="E9314" s="1" t="s">
        <v>81</v>
      </c>
      <c r="I9314" s="2">
        <v>23376</v>
      </c>
      <c r="J9314" s="1">
        <v>55</v>
      </c>
      <c r="P9314" s="1">
        <v>300000</v>
      </c>
      <c r="T9314" s="1">
        <v>24897</v>
      </c>
      <c r="AJ9314" s="1" t="s">
        <v>42</v>
      </c>
      <c r="AK9314" s="1" t="s">
        <v>56</v>
      </c>
      <c r="AL9314" s="3" t="s">
        <v>44</v>
      </c>
      <c r="AM9314" s="3" t="s">
        <v>45</v>
      </c>
    </row>
    <row r="9315" spans="1:39" x14ac:dyDescent="0.25">
      <c r="A9315" s="1" t="s">
        <v>38</v>
      </c>
      <c r="B9315" s="1">
        <v>17133</v>
      </c>
      <c r="C9315" s="1" t="s">
        <v>5036</v>
      </c>
      <c r="D9315" s="1" t="s">
        <v>40</v>
      </c>
      <c r="E9315" s="1" t="s">
        <v>81</v>
      </c>
      <c r="I9315" s="2">
        <v>22097</v>
      </c>
      <c r="J9315" s="1">
        <v>59</v>
      </c>
      <c r="P9315" s="1">
        <v>300000</v>
      </c>
      <c r="T9315" s="1">
        <v>30555</v>
      </c>
      <c r="AJ9315" s="1" t="s">
        <v>42</v>
      </c>
      <c r="AK9315" s="1" t="s">
        <v>56</v>
      </c>
      <c r="AL9315" s="1" t="s">
        <v>48</v>
      </c>
      <c r="AM9315" s="1" t="s">
        <v>49</v>
      </c>
    </row>
    <row r="9316" spans="1:39" x14ac:dyDescent="0.25">
      <c r="A9316" s="1" t="s">
        <v>38</v>
      </c>
      <c r="B9316" s="1">
        <v>17133</v>
      </c>
      <c r="C9316" s="1" t="s">
        <v>11450</v>
      </c>
      <c r="D9316" s="1" t="s">
        <v>7284</v>
      </c>
      <c r="E9316" s="1" t="s">
        <v>41</v>
      </c>
      <c r="I9316" s="2">
        <v>19160</v>
      </c>
      <c r="J9316" s="1">
        <v>67</v>
      </c>
      <c r="P9316" s="1">
        <v>300000</v>
      </c>
      <c r="T9316" s="1">
        <v>30555</v>
      </c>
      <c r="AJ9316" s="1" t="s">
        <v>42</v>
      </c>
      <c r="AK9316" s="1" t="s">
        <v>56</v>
      </c>
      <c r="AL9316" s="3" t="s">
        <v>48</v>
      </c>
      <c r="AM9316" s="3" t="s">
        <v>49</v>
      </c>
    </row>
    <row r="9317" spans="1:39" x14ac:dyDescent="0.25">
      <c r="A9317" s="1" t="s">
        <v>38</v>
      </c>
      <c r="B9317" s="1">
        <v>17136</v>
      </c>
      <c r="C9317" s="1" t="s">
        <v>2535</v>
      </c>
      <c r="D9317" s="1" t="s">
        <v>40</v>
      </c>
      <c r="E9317" s="1" t="s">
        <v>41</v>
      </c>
      <c r="I9317" s="2">
        <v>18855</v>
      </c>
      <c r="J9317" s="1">
        <v>68</v>
      </c>
      <c r="P9317" s="1">
        <v>400000</v>
      </c>
      <c r="T9317" s="1">
        <v>33193</v>
      </c>
      <c r="AJ9317" s="1" t="s">
        <v>42</v>
      </c>
      <c r="AK9317" s="1" t="s">
        <v>52</v>
      </c>
      <c r="AL9317" s="1" t="s">
        <v>44</v>
      </c>
      <c r="AM9317" s="1" t="s">
        <v>45</v>
      </c>
    </row>
    <row r="9318" spans="1:39" x14ac:dyDescent="0.25">
      <c r="A9318" s="1" t="s">
        <v>38</v>
      </c>
      <c r="B9318" s="1">
        <v>17136</v>
      </c>
      <c r="C9318" s="1" t="s">
        <v>11358</v>
      </c>
      <c r="D9318" s="1" t="s">
        <v>7284</v>
      </c>
      <c r="E9318" s="1" t="s">
        <v>81</v>
      </c>
      <c r="I9318" s="2">
        <v>23477</v>
      </c>
      <c r="J9318" s="1">
        <v>55</v>
      </c>
      <c r="P9318" s="1">
        <v>400000</v>
      </c>
      <c r="T9318" s="1">
        <v>33193</v>
      </c>
      <c r="AJ9318" s="1" t="s">
        <v>42</v>
      </c>
      <c r="AK9318" s="1" t="s">
        <v>52</v>
      </c>
      <c r="AL9318" s="3" t="s">
        <v>44</v>
      </c>
      <c r="AM9318" s="3" t="s">
        <v>45</v>
      </c>
    </row>
    <row r="9319" spans="1:39" x14ac:dyDescent="0.25">
      <c r="A9319" s="1" t="s">
        <v>38</v>
      </c>
      <c r="B9319" s="1">
        <v>17141</v>
      </c>
      <c r="C9319" s="1" t="s">
        <v>2712</v>
      </c>
      <c r="D9319" s="1" t="s">
        <v>40</v>
      </c>
      <c r="E9319" s="1" t="s">
        <v>41</v>
      </c>
      <c r="I9319" s="2">
        <v>20103</v>
      </c>
      <c r="J9319" s="1">
        <v>64</v>
      </c>
      <c r="P9319" s="1">
        <v>400000</v>
      </c>
      <c r="T9319" s="1">
        <v>39327</v>
      </c>
      <c r="AJ9319" s="1" t="s">
        <v>42</v>
      </c>
      <c r="AK9319" s="1" t="s">
        <v>52</v>
      </c>
      <c r="AL9319" s="1" t="s">
        <v>48</v>
      </c>
      <c r="AM9319" s="1" t="s">
        <v>49</v>
      </c>
    </row>
    <row r="9320" spans="1:39" x14ac:dyDescent="0.25">
      <c r="A9320" s="1" t="s">
        <v>38</v>
      </c>
      <c r="B9320" s="1">
        <v>17141</v>
      </c>
      <c r="C9320" s="1" t="s">
        <v>11451</v>
      </c>
      <c r="D9320" s="1" t="s">
        <v>7284</v>
      </c>
      <c r="E9320" s="1" t="s">
        <v>81</v>
      </c>
      <c r="I9320" s="2">
        <v>21046</v>
      </c>
      <c r="J9320" s="1">
        <v>62</v>
      </c>
      <c r="P9320" s="1">
        <v>400000</v>
      </c>
      <c r="T9320" s="1">
        <v>39327</v>
      </c>
      <c r="AJ9320" s="1" t="s">
        <v>42</v>
      </c>
      <c r="AK9320" s="1" t="s">
        <v>52</v>
      </c>
      <c r="AL9320" s="3" t="s">
        <v>48</v>
      </c>
      <c r="AM9320" s="3" t="s">
        <v>49</v>
      </c>
    </row>
    <row r="9321" spans="1:39" x14ac:dyDescent="0.25">
      <c r="A9321" s="1" t="s">
        <v>38</v>
      </c>
      <c r="B9321" s="1">
        <v>17152</v>
      </c>
      <c r="C9321" s="1" t="s">
        <v>347</v>
      </c>
      <c r="D9321" s="1" t="s">
        <v>40</v>
      </c>
      <c r="E9321" s="1" t="s">
        <v>41</v>
      </c>
      <c r="I9321" s="2">
        <v>20760</v>
      </c>
      <c r="J9321" s="1">
        <v>62</v>
      </c>
      <c r="P9321" s="1">
        <v>400000</v>
      </c>
      <c r="T9321" s="1">
        <v>39327</v>
      </c>
      <c r="AJ9321" s="1" t="s">
        <v>42</v>
      </c>
      <c r="AK9321" s="1" t="s">
        <v>43</v>
      </c>
      <c r="AL9321" s="1" t="s">
        <v>48</v>
      </c>
      <c r="AM9321" s="1" t="s">
        <v>49</v>
      </c>
    </row>
    <row r="9322" spans="1:39" x14ac:dyDescent="0.25">
      <c r="A9322" s="1" t="s">
        <v>38</v>
      </c>
      <c r="B9322" s="1">
        <v>17153</v>
      </c>
      <c r="C9322" s="1" t="s">
        <v>5452</v>
      </c>
      <c r="D9322" s="1" t="s">
        <v>40</v>
      </c>
      <c r="E9322" s="1" t="s">
        <v>41</v>
      </c>
      <c r="I9322" s="2">
        <v>20899</v>
      </c>
      <c r="J9322" s="1">
        <v>62</v>
      </c>
      <c r="P9322" s="1">
        <v>400000</v>
      </c>
      <c r="T9322" s="1">
        <v>39327</v>
      </c>
      <c r="AJ9322" s="1" t="s">
        <v>42</v>
      </c>
      <c r="AK9322" s="1" t="s">
        <v>61</v>
      </c>
      <c r="AL9322" s="1" t="s">
        <v>48</v>
      </c>
      <c r="AM9322" s="1" t="s">
        <v>49</v>
      </c>
    </row>
    <row r="9323" spans="1:39" x14ac:dyDescent="0.25">
      <c r="A9323" s="1" t="s">
        <v>38</v>
      </c>
      <c r="B9323" s="1">
        <v>17153</v>
      </c>
      <c r="C9323" s="1" t="s">
        <v>11452</v>
      </c>
      <c r="D9323" s="1" t="s">
        <v>7284</v>
      </c>
      <c r="E9323" s="1" t="s">
        <v>81</v>
      </c>
      <c r="I9323" s="2">
        <v>22822</v>
      </c>
      <c r="J9323" s="1">
        <v>57</v>
      </c>
      <c r="P9323" s="1">
        <v>400000</v>
      </c>
      <c r="T9323" s="1">
        <v>39327</v>
      </c>
      <c r="AJ9323" s="1" t="s">
        <v>42</v>
      </c>
      <c r="AK9323" s="1" t="s">
        <v>61</v>
      </c>
      <c r="AL9323" s="3" t="s">
        <v>48</v>
      </c>
      <c r="AM9323" s="3" t="s">
        <v>49</v>
      </c>
    </row>
    <row r="9324" spans="1:39" x14ac:dyDescent="0.25">
      <c r="A9324" s="1" t="s">
        <v>38</v>
      </c>
      <c r="B9324" s="1">
        <v>17155</v>
      </c>
      <c r="C9324" s="1" t="s">
        <v>2281</v>
      </c>
      <c r="D9324" s="1" t="s">
        <v>40</v>
      </c>
      <c r="E9324" s="1" t="s">
        <v>41</v>
      </c>
      <c r="I9324" s="2">
        <v>21134</v>
      </c>
      <c r="J9324" s="1">
        <v>61</v>
      </c>
      <c r="P9324" s="1">
        <v>400000</v>
      </c>
      <c r="T9324" s="1">
        <v>39327</v>
      </c>
      <c r="AJ9324" s="1" t="s">
        <v>42</v>
      </c>
      <c r="AK9324" s="1" t="s">
        <v>61</v>
      </c>
      <c r="AL9324" s="1" t="s">
        <v>48</v>
      </c>
      <c r="AM9324" s="1" t="s">
        <v>49</v>
      </c>
    </row>
    <row r="9325" spans="1:39" x14ac:dyDescent="0.25">
      <c r="A9325" s="1" t="s">
        <v>38</v>
      </c>
      <c r="B9325" s="1">
        <v>17155</v>
      </c>
      <c r="C9325" s="1" t="s">
        <v>11453</v>
      </c>
      <c r="D9325" s="1" t="s">
        <v>7284</v>
      </c>
      <c r="E9325" s="1" t="s">
        <v>81</v>
      </c>
      <c r="I9325" s="2">
        <v>21723</v>
      </c>
      <c r="J9325" s="1">
        <v>60</v>
      </c>
      <c r="P9325" s="1">
        <v>400000</v>
      </c>
      <c r="T9325" s="1">
        <v>39327</v>
      </c>
      <c r="AJ9325" s="1" t="s">
        <v>42</v>
      </c>
      <c r="AK9325" s="1" t="s">
        <v>61</v>
      </c>
      <c r="AL9325" s="3" t="s">
        <v>48</v>
      </c>
      <c r="AM9325" s="3" t="s">
        <v>49</v>
      </c>
    </row>
    <row r="9326" spans="1:39" x14ac:dyDescent="0.25">
      <c r="A9326" s="1" t="s">
        <v>38</v>
      </c>
      <c r="B9326" s="1">
        <v>17157</v>
      </c>
      <c r="C9326" s="1" t="s">
        <v>5439</v>
      </c>
      <c r="D9326" s="1" t="s">
        <v>40</v>
      </c>
      <c r="E9326" s="1" t="s">
        <v>41</v>
      </c>
      <c r="I9326" s="2">
        <v>21558</v>
      </c>
      <c r="J9326" s="1">
        <v>60</v>
      </c>
      <c r="P9326" s="1">
        <v>300000</v>
      </c>
      <c r="T9326" s="1">
        <v>24897</v>
      </c>
      <c r="AJ9326" s="1" t="s">
        <v>42</v>
      </c>
      <c r="AK9326" s="1" t="s">
        <v>56</v>
      </c>
      <c r="AL9326" s="1" t="s">
        <v>44</v>
      </c>
      <c r="AM9326" s="1" t="s">
        <v>45</v>
      </c>
    </row>
    <row r="9327" spans="1:39" x14ac:dyDescent="0.25">
      <c r="A9327" s="1" t="s">
        <v>38</v>
      </c>
      <c r="B9327" s="1">
        <v>17157</v>
      </c>
      <c r="C9327" s="1" t="s">
        <v>11454</v>
      </c>
      <c r="D9327" s="1" t="s">
        <v>7284</v>
      </c>
      <c r="E9327" s="1" t="s">
        <v>81</v>
      </c>
      <c r="I9327" s="2">
        <v>22768</v>
      </c>
      <c r="J9327" s="1">
        <v>57</v>
      </c>
      <c r="P9327" s="1">
        <v>300000</v>
      </c>
      <c r="T9327" s="1">
        <v>24897</v>
      </c>
      <c r="AJ9327" s="1" t="s">
        <v>42</v>
      </c>
      <c r="AK9327" s="1" t="s">
        <v>56</v>
      </c>
      <c r="AL9327" s="3" t="s">
        <v>44</v>
      </c>
      <c r="AM9327" s="3" t="s">
        <v>45</v>
      </c>
    </row>
    <row r="9328" spans="1:39" x14ac:dyDescent="0.25">
      <c r="A9328" s="1" t="s">
        <v>38</v>
      </c>
      <c r="B9328" s="1">
        <v>17158</v>
      </c>
      <c r="C9328" s="1" t="s">
        <v>3547</v>
      </c>
      <c r="D9328" s="1" t="s">
        <v>40</v>
      </c>
      <c r="E9328" s="1" t="s">
        <v>41</v>
      </c>
      <c r="I9328" s="2">
        <v>20511</v>
      </c>
      <c r="J9328" s="1">
        <v>63</v>
      </c>
      <c r="P9328" s="1">
        <v>300000</v>
      </c>
      <c r="T9328" s="1">
        <v>30555</v>
      </c>
      <c r="AJ9328" s="1" t="s">
        <v>42</v>
      </c>
      <c r="AK9328" s="1" t="s">
        <v>56</v>
      </c>
      <c r="AL9328" s="1" t="s">
        <v>48</v>
      </c>
      <c r="AM9328" s="1" t="s">
        <v>49</v>
      </c>
    </row>
    <row r="9329" spans="1:39" x14ac:dyDescent="0.25">
      <c r="A9329" s="1" t="s">
        <v>38</v>
      </c>
      <c r="B9329" s="1">
        <v>17158</v>
      </c>
      <c r="C9329" s="1" t="s">
        <v>11455</v>
      </c>
      <c r="D9329" s="1" t="s">
        <v>7284</v>
      </c>
      <c r="E9329" s="1" t="s">
        <v>81</v>
      </c>
      <c r="I9329" s="2">
        <v>23799</v>
      </c>
      <c r="J9329" s="1">
        <v>54</v>
      </c>
      <c r="P9329" s="1">
        <v>300000</v>
      </c>
      <c r="T9329" s="1">
        <v>30555</v>
      </c>
      <c r="AJ9329" s="1" t="s">
        <v>42</v>
      </c>
      <c r="AK9329" s="1" t="s">
        <v>56</v>
      </c>
      <c r="AL9329" s="3" t="s">
        <v>48</v>
      </c>
      <c r="AM9329" s="3" t="s">
        <v>49</v>
      </c>
    </row>
    <row r="9330" spans="1:39" x14ac:dyDescent="0.25">
      <c r="A9330" s="1" t="s">
        <v>38</v>
      </c>
      <c r="B9330" s="1">
        <v>17165</v>
      </c>
      <c r="C9330" s="1" t="s">
        <v>3536</v>
      </c>
      <c r="D9330" s="1" t="s">
        <v>40</v>
      </c>
      <c r="E9330" s="1" t="s">
        <v>41</v>
      </c>
      <c r="I9330" s="2">
        <v>20709</v>
      </c>
      <c r="J9330" s="1">
        <v>63</v>
      </c>
      <c r="P9330" s="1">
        <v>300000</v>
      </c>
      <c r="T9330" s="1">
        <v>24897</v>
      </c>
      <c r="AJ9330" s="1" t="s">
        <v>42</v>
      </c>
      <c r="AK9330" s="1" t="s">
        <v>56</v>
      </c>
      <c r="AL9330" s="1" t="s">
        <v>44</v>
      </c>
      <c r="AM9330" s="1" t="s">
        <v>45</v>
      </c>
    </row>
    <row r="9331" spans="1:39" x14ac:dyDescent="0.25">
      <c r="A9331" s="1" t="s">
        <v>38</v>
      </c>
      <c r="B9331" s="1">
        <v>17165</v>
      </c>
      <c r="C9331" s="1" t="s">
        <v>11456</v>
      </c>
      <c r="D9331" s="1" t="s">
        <v>7284</v>
      </c>
      <c r="E9331" s="1" t="s">
        <v>81</v>
      </c>
      <c r="I9331" s="2">
        <v>22143</v>
      </c>
      <c r="J9331" s="1">
        <v>59</v>
      </c>
      <c r="P9331" s="1">
        <v>300000</v>
      </c>
      <c r="T9331" s="1">
        <v>24897</v>
      </c>
      <c r="AJ9331" s="1" t="s">
        <v>42</v>
      </c>
      <c r="AK9331" s="1" t="s">
        <v>56</v>
      </c>
      <c r="AL9331" s="3" t="s">
        <v>44</v>
      </c>
      <c r="AM9331" s="3" t="s">
        <v>45</v>
      </c>
    </row>
    <row r="9332" spans="1:39" x14ac:dyDescent="0.25">
      <c r="A9332" s="1" t="s">
        <v>38</v>
      </c>
      <c r="B9332" s="1">
        <v>17172</v>
      </c>
      <c r="C9332" s="1" t="s">
        <v>5428</v>
      </c>
      <c r="D9332" s="1" t="s">
        <v>40</v>
      </c>
      <c r="E9332" s="1" t="s">
        <v>41</v>
      </c>
      <c r="I9332" s="2">
        <v>21284</v>
      </c>
      <c r="J9332" s="1">
        <v>61</v>
      </c>
      <c r="P9332" s="1">
        <v>400000</v>
      </c>
      <c r="T9332" s="1">
        <v>33193</v>
      </c>
      <c r="AJ9332" s="1" t="s">
        <v>42</v>
      </c>
      <c r="AK9332" s="1" t="s">
        <v>43</v>
      </c>
      <c r="AL9332" s="1" t="s">
        <v>44</v>
      </c>
      <c r="AM9332" s="1" t="s">
        <v>45</v>
      </c>
    </row>
    <row r="9333" spans="1:39" x14ac:dyDescent="0.25">
      <c r="A9333" s="1" t="s">
        <v>38</v>
      </c>
      <c r="B9333" s="1">
        <v>17172</v>
      </c>
      <c r="C9333" s="1" t="s">
        <v>11457</v>
      </c>
      <c r="D9333" s="1" t="s">
        <v>7284</v>
      </c>
      <c r="E9333" s="1" t="s">
        <v>81</v>
      </c>
      <c r="I9333" s="2">
        <v>23844</v>
      </c>
      <c r="J9333" s="1">
        <v>54</v>
      </c>
      <c r="P9333" s="1">
        <v>400000</v>
      </c>
      <c r="T9333" s="1">
        <v>33193</v>
      </c>
      <c r="AJ9333" s="1" t="s">
        <v>42</v>
      </c>
      <c r="AK9333" s="1" t="s">
        <v>43</v>
      </c>
      <c r="AL9333" s="3" t="s">
        <v>44</v>
      </c>
      <c r="AM9333" s="3" t="s">
        <v>45</v>
      </c>
    </row>
    <row r="9334" spans="1:39" x14ac:dyDescent="0.25">
      <c r="A9334" s="1" t="s">
        <v>38</v>
      </c>
      <c r="B9334" s="1">
        <v>17174</v>
      </c>
      <c r="C9334" s="1" t="s">
        <v>6151</v>
      </c>
      <c r="D9334" s="1" t="s">
        <v>40</v>
      </c>
      <c r="E9334" s="1" t="s">
        <v>41</v>
      </c>
      <c r="I9334" s="2">
        <v>19636</v>
      </c>
      <c r="J9334" s="1">
        <v>66</v>
      </c>
      <c r="P9334" s="1">
        <v>400000</v>
      </c>
      <c r="T9334" s="1">
        <v>33193</v>
      </c>
      <c r="AJ9334" s="1" t="s">
        <v>42</v>
      </c>
      <c r="AK9334" s="1" t="s">
        <v>63</v>
      </c>
      <c r="AL9334" s="1" t="s">
        <v>44</v>
      </c>
      <c r="AM9334" s="1" t="s">
        <v>45</v>
      </c>
    </row>
    <row r="9335" spans="1:39" x14ac:dyDescent="0.25">
      <c r="A9335" s="1" t="s">
        <v>38</v>
      </c>
      <c r="B9335" s="1">
        <v>17174</v>
      </c>
      <c r="C9335" s="1" t="s">
        <v>11458</v>
      </c>
      <c r="D9335" s="1" t="s">
        <v>7284</v>
      </c>
      <c r="E9335" s="1" t="s">
        <v>81</v>
      </c>
      <c r="I9335" s="2">
        <v>21076</v>
      </c>
      <c r="J9335" s="1">
        <v>62</v>
      </c>
      <c r="P9335" s="1">
        <v>400000</v>
      </c>
      <c r="T9335" s="1">
        <v>33193</v>
      </c>
      <c r="AJ9335" s="1" t="s">
        <v>42</v>
      </c>
      <c r="AK9335" s="1" t="s">
        <v>63</v>
      </c>
      <c r="AL9335" s="3" t="s">
        <v>44</v>
      </c>
      <c r="AM9335" s="3" t="s">
        <v>45</v>
      </c>
    </row>
    <row r="9336" spans="1:39" x14ac:dyDescent="0.25">
      <c r="A9336" s="1" t="s">
        <v>38</v>
      </c>
      <c r="B9336" s="1">
        <v>17177</v>
      </c>
      <c r="C9336" s="1" t="s">
        <v>2078</v>
      </c>
      <c r="D9336" s="1" t="s">
        <v>40</v>
      </c>
      <c r="E9336" s="1" t="s">
        <v>81</v>
      </c>
      <c r="I9336" s="2">
        <v>21015</v>
      </c>
      <c r="J9336" s="1">
        <v>62</v>
      </c>
      <c r="P9336" s="1">
        <v>300000</v>
      </c>
      <c r="T9336" s="1">
        <v>30555</v>
      </c>
      <c r="AJ9336" s="1" t="s">
        <v>42</v>
      </c>
      <c r="AK9336" s="1" t="s">
        <v>56</v>
      </c>
      <c r="AL9336" s="1" t="s">
        <v>48</v>
      </c>
      <c r="AM9336" s="1" t="s">
        <v>49</v>
      </c>
    </row>
    <row r="9337" spans="1:39" x14ac:dyDescent="0.25">
      <c r="A9337" s="1" t="s">
        <v>38</v>
      </c>
      <c r="B9337" s="1">
        <v>17177</v>
      </c>
      <c r="C9337" s="1" t="s">
        <v>11459</v>
      </c>
      <c r="D9337" s="1" t="s">
        <v>7284</v>
      </c>
      <c r="E9337" s="1" t="s">
        <v>41</v>
      </c>
      <c r="I9337" s="2">
        <v>20483</v>
      </c>
      <c r="J9337" s="1">
        <v>63</v>
      </c>
      <c r="P9337" s="1">
        <v>300000</v>
      </c>
      <c r="T9337" s="1">
        <v>30555</v>
      </c>
      <c r="AJ9337" s="1" t="s">
        <v>42</v>
      </c>
      <c r="AK9337" s="1" t="s">
        <v>56</v>
      </c>
      <c r="AL9337" s="3" t="s">
        <v>48</v>
      </c>
      <c r="AM9337" s="3" t="s">
        <v>49</v>
      </c>
    </row>
    <row r="9338" spans="1:39" x14ac:dyDescent="0.25">
      <c r="A9338" s="1" t="s">
        <v>38</v>
      </c>
      <c r="B9338" s="1">
        <v>17181</v>
      </c>
      <c r="C9338" s="1" t="s">
        <v>5095</v>
      </c>
      <c r="D9338" s="1" t="s">
        <v>40</v>
      </c>
      <c r="E9338" s="1" t="s">
        <v>81</v>
      </c>
      <c r="I9338" s="2">
        <v>21107</v>
      </c>
      <c r="J9338" s="1">
        <v>62</v>
      </c>
      <c r="P9338" s="1">
        <v>300000</v>
      </c>
      <c r="T9338" s="1">
        <v>30555</v>
      </c>
      <c r="AJ9338" s="1" t="s">
        <v>42</v>
      </c>
      <c r="AK9338" s="1" t="s">
        <v>56</v>
      </c>
      <c r="AL9338" s="1" t="s">
        <v>48</v>
      </c>
      <c r="AM9338" s="1" t="s">
        <v>49</v>
      </c>
    </row>
    <row r="9339" spans="1:39" x14ac:dyDescent="0.25">
      <c r="A9339" s="1" t="s">
        <v>38</v>
      </c>
      <c r="B9339" s="1">
        <v>17181</v>
      </c>
      <c r="C9339" s="1" t="s">
        <v>11460</v>
      </c>
      <c r="D9339" s="1" t="s">
        <v>7284</v>
      </c>
      <c r="E9339" s="1" t="s">
        <v>41</v>
      </c>
      <c r="I9339" s="2">
        <v>18088</v>
      </c>
      <c r="J9339" s="1">
        <v>70</v>
      </c>
      <c r="P9339" s="1">
        <v>300000</v>
      </c>
      <c r="T9339" s="1">
        <v>30555</v>
      </c>
      <c r="AJ9339" s="1" t="s">
        <v>42</v>
      </c>
      <c r="AK9339" s="1" t="s">
        <v>56</v>
      </c>
      <c r="AL9339" s="3" t="s">
        <v>48</v>
      </c>
      <c r="AM9339" s="3" t="s">
        <v>49</v>
      </c>
    </row>
    <row r="9340" spans="1:39" x14ac:dyDescent="0.25">
      <c r="A9340" s="1" t="s">
        <v>38</v>
      </c>
      <c r="B9340" s="1">
        <v>17183</v>
      </c>
      <c r="C9340" s="1" t="s">
        <v>6001</v>
      </c>
      <c r="D9340" s="1" t="s">
        <v>40</v>
      </c>
      <c r="E9340" s="1" t="s">
        <v>41</v>
      </c>
      <c r="I9340" s="2">
        <v>21036</v>
      </c>
      <c r="J9340" s="1">
        <v>62</v>
      </c>
      <c r="P9340" s="1">
        <v>400000</v>
      </c>
      <c r="T9340" s="1">
        <v>33193</v>
      </c>
      <c r="AJ9340" s="1" t="s">
        <v>42</v>
      </c>
      <c r="AK9340" s="1" t="s">
        <v>43</v>
      </c>
      <c r="AL9340" s="1" t="s">
        <v>44</v>
      </c>
      <c r="AM9340" s="1" t="s">
        <v>45</v>
      </c>
    </row>
    <row r="9341" spans="1:39" x14ac:dyDescent="0.25">
      <c r="A9341" s="1" t="s">
        <v>38</v>
      </c>
      <c r="B9341" s="1">
        <v>17183</v>
      </c>
      <c r="C9341" s="1" t="s">
        <v>11461</v>
      </c>
      <c r="D9341" s="1" t="s">
        <v>7284</v>
      </c>
      <c r="E9341" s="1" t="s">
        <v>81</v>
      </c>
      <c r="I9341" s="2">
        <v>22372</v>
      </c>
      <c r="J9341" s="1">
        <v>58</v>
      </c>
      <c r="P9341" s="1">
        <v>400000</v>
      </c>
      <c r="T9341" s="1">
        <v>33193</v>
      </c>
      <c r="AJ9341" s="1" t="s">
        <v>42</v>
      </c>
      <c r="AK9341" s="1" t="s">
        <v>43</v>
      </c>
      <c r="AL9341" s="3" t="s">
        <v>44</v>
      </c>
      <c r="AM9341" s="3" t="s">
        <v>45</v>
      </c>
    </row>
    <row r="9342" spans="1:39" x14ac:dyDescent="0.25">
      <c r="A9342" s="1" t="s">
        <v>38</v>
      </c>
      <c r="B9342" s="1">
        <v>17185</v>
      </c>
      <c r="C9342" s="1" t="s">
        <v>3810</v>
      </c>
      <c r="D9342" s="1" t="s">
        <v>40</v>
      </c>
      <c r="E9342" s="1" t="s">
        <v>41</v>
      </c>
      <c r="I9342" s="2">
        <v>22118</v>
      </c>
      <c r="J9342" s="1">
        <v>59</v>
      </c>
      <c r="P9342" s="1">
        <v>400000</v>
      </c>
      <c r="T9342" s="1">
        <v>39327</v>
      </c>
      <c r="AJ9342" s="1" t="s">
        <v>42</v>
      </c>
      <c r="AK9342" s="1" t="s">
        <v>63</v>
      </c>
      <c r="AL9342" s="1" t="s">
        <v>48</v>
      </c>
      <c r="AM9342" s="1" t="s">
        <v>49</v>
      </c>
    </row>
    <row r="9343" spans="1:39" x14ac:dyDescent="0.25">
      <c r="A9343" s="1" t="s">
        <v>38</v>
      </c>
      <c r="B9343" s="1">
        <v>17185</v>
      </c>
      <c r="C9343" s="1" t="s">
        <v>11081</v>
      </c>
      <c r="D9343" s="1" t="s">
        <v>7284</v>
      </c>
      <c r="E9343" s="1" t="s">
        <v>81</v>
      </c>
      <c r="I9343" s="2">
        <v>23453</v>
      </c>
      <c r="J9343" s="1">
        <v>55</v>
      </c>
      <c r="P9343" s="1">
        <v>400000</v>
      </c>
      <c r="T9343" s="1">
        <v>39327</v>
      </c>
      <c r="AJ9343" s="1" t="s">
        <v>42</v>
      </c>
      <c r="AK9343" s="1" t="s">
        <v>63</v>
      </c>
      <c r="AL9343" s="3" t="s">
        <v>48</v>
      </c>
      <c r="AM9343" s="3" t="s">
        <v>49</v>
      </c>
    </row>
    <row r="9344" spans="1:39" x14ac:dyDescent="0.25">
      <c r="A9344" s="1" t="s">
        <v>38</v>
      </c>
      <c r="B9344" s="1">
        <v>17189</v>
      </c>
      <c r="C9344" s="1" t="s">
        <v>1985</v>
      </c>
      <c r="D9344" s="1" t="s">
        <v>40</v>
      </c>
      <c r="E9344" s="1" t="s">
        <v>41</v>
      </c>
      <c r="I9344" s="2">
        <v>19338</v>
      </c>
      <c r="J9344" s="1">
        <v>66</v>
      </c>
      <c r="P9344" s="1">
        <v>300000</v>
      </c>
      <c r="T9344" s="1">
        <v>24897</v>
      </c>
      <c r="AJ9344" s="1" t="s">
        <v>42</v>
      </c>
      <c r="AK9344" s="1" t="s">
        <v>56</v>
      </c>
      <c r="AL9344" s="1" t="s">
        <v>44</v>
      </c>
      <c r="AM9344" s="1" t="s">
        <v>45</v>
      </c>
    </row>
    <row r="9345" spans="1:39" x14ac:dyDescent="0.25">
      <c r="A9345" s="1" t="s">
        <v>38</v>
      </c>
      <c r="B9345" s="1">
        <v>17189</v>
      </c>
      <c r="C9345" s="1" t="s">
        <v>11462</v>
      </c>
      <c r="D9345" s="1" t="s">
        <v>7284</v>
      </c>
      <c r="E9345" s="1" t="s">
        <v>81</v>
      </c>
      <c r="I9345" s="2">
        <v>17168</v>
      </c>
      <c r="J9345" s="1">
        <v>72</v>
      </c>
      <c r="P9345" s="1">
        <v>300000</v>
      </c>
      <c r="T9345" s="1">
        <v>24897</v>
      </c>
      <c r="AJ9345" s="1" t="s">
        <v>42</v>
      </c>
      <c r="AK9345" s="1" t="s">
        <v>56</v>
      </c>
      <c r="AL9345" s="3" t="s">
        <v>44</v>
      </c>
      <c r="AM9345" s="3" t="s">
        <v>45</v>
      </c>
    </row>
    <row r="9346" spans="1:39" x14ac:dyDescent="0.25">
      <c r="A9346" s="1" t="s">
        <v>38</v>
      </c>
      <c r="B9346" s="1">
        <v>17190</v>
      </c>
      <c r="C9346" s="1" t="s">
        <v>2572</v>
      </c>
      <c r="D9346" s="1" t="s">
        <v>40</v>
      </c>
      <c r="E9346" s="1" t="s">
        <v>81</v>
      </c>
      <c r="I9346" s="2">
        <v>21290</v>
      </c>
      <c r="J9346" s="1">
        <v>61</v>
      </c>
      <c r="P9346" s="1">
        <v>400000</v>
      </c>
      <c r="T9346" s="1">
        <v>39327</v>
      </c>
      <c r="AJ9346" s="1" t="s">
        <v>42</v>
      </c>
      <c r="AK9346" s="1" t="s">
        <v>59</v>
      </c>
      <c r="AL9346" s="1" t="s">
        <v>48</v>
      </c>
      <c r="AM9346" s="1" t="s">
        <v>49</v>
      </c>
    </row>
    <row r="9347" spans="1:39" x14ac:dyDescent="0.25">
      <c r="A9347" s="1" t="s">
        <v>38</v>
      </c>
      <c r="B9347" s="1">
        <v>17190</v>
      </c>
      <c r="C9347" s="1" t="s">
        <v>11463</v>
      </c>
      <c r="D9347" s="1" t="s">
        <v>7284</v>
      </c>
      <c r="E9347" s="1" t="s">
        <v>41</v>
      </c>
      <c r="I9347" s="2">
        <v>20517</v>
      </c>
      <c r="J9347" s="1">
        <v>63</v>
      </c>
      <c r="P9347" s="1">
        <v>400000</v>
      </c>
      <c r="T9347" s="1">
        <v>39327</v>
      </c>
      <c r="AJ9347" s="1" t="s">
        <v>42</v>
      </c>
      <c r="AK9347" s="1" t="s">
        <v>59</v>
      </c>
      <c r="AL9347" s="3" t="s">
        <v>48</v>
      </c>
      <c r="AM9347" s="3" t="s">
        <v>49</v>
      </c>
    </row>
    <row r="9348" spans="1:39" x14ac:dyDescent="0.25">
      <c r="A9348" s="1" t="s">
        <v>38</v>
      </c>
      <c r="B9348" s="1">
        <v>17191</v>
      </c>
      <c r="C9348" s="1" t="s">
        <v>1507</v>
      </c>
      <c r="D9348" s="1" t="s">
        <v>40</v>
      </c>
      <c r="E9348" s="1" t="s">
        <v>41</v>
      </c>
      <c r="I9348" s="2">
        <v>20484</v>
      </c>
      <c r="J9348" s="1">
        <v>63</v>
      </c>
      <c r="P9348" s="1">
        <v>400000</v>
      </c>
      <c r="T9348" s="1">
        <v>39327</v>
      </c>
      <c r="AJ9348" s="1" t="s">
        <v>42</v>
      </c>
      <c r="AK9348" s="1" t="s">
        <v>43</v>
      </c>
      <c r="AL9348" s="1" t="s">
        <v>48</v>
      </c>
      <c r="AM9348" s="1" t="s">
        <v>49</v>
      </c>
    </row>
    <row r="9349" spans="1:39" x14ac:dyDescent="0.25">
      <c r="A9349" s="1" t="s">
        <v>38</v>
      </c>
      <c r="B9349" s="1">
        <v>17191</v>
      </c>
      <c r="C9349" s="1" t="s">
        <v>7898</v>
      </c>
      <c r="D9349" s="1" t="s">
        <v>7284</v>
      </c>
      <c r="E9349" s="1" t="s">
        <v>81</v>
      </c>
      <c r="I9349" s="2">
        <v>24538</v>
      </c>
      <c r="J9349" s="1">
        <v>52</v>
      </c>
      <c r="P9349" s="1">
        <v>400000</v>
      </c>
      <c r="T9349" s="1">
        <v>39327</v>
      </c>
      <c r="AJ9349" s="1" t="s">
        <v>42</v>
      </c>
      <c r="AK9349" s="1" t="s">
        <v>43</v>
      </c>
      <c r="AL9349" s="3" t="s">
        <v>48</v>
      </c>
      <c r="AM9349" s="3" t="s">
        <v>49</v>
      </c>
    </row>
    <row r="9350" spans="1:39" x14ac:dyDescent="0.25">
      <c r="A9350" s="1" t="s">
        <v>38</v>
      </c>
      <c r="B9350" s="1">
        <v>17198</v>
      </c>
      <c r="C9350" s="1" t="s">
        <v>399</v>
      </c>
      <c r="D9350" s="1" t="s">
        <v>40</v>
      </c>
      <c r="E9350" s="1" t="s">
        <v>41</v>
      </c>
      <c r="I9350" s="2">
        <v>20556</v>
      </c>
      <c r="J9350" s="1">
        <v>63</v>
      </c>
      <c r="P9350" s="1">
        <v>400000</v>
      </c>
      <c r="T9350" s="1">
        <v>33193</v>
      </c>
      <c r="AJ9350" s="1" t="s">
        <v>42</v>
      </c>
      <c r="AK9350" s="1" t="s">
        <v>43</v>
      </c>
      <c r="AL9350" s="1" t="s">
        <v>44</v>
      </c>
      <c r="AM9350" s="1" t="s">
        <v>45</v>
      </c>
    </row>
    <row r="9351" spans="1:39" x14ac:dyDescent="0.25">
      <c r="A9351" s="1" t="s">
        <v>38</v>
      </c>
      <c r="B9351" s="1">
        <v>17198</v>
      </c>
      <c r="C9351" s="1" t="s">
        <v>11464</v>
      </c>
      <c r="D9351" s="1" t="s">
        <v>7284</v>
      </c>
      <c r="E9351" s="1" t="s">
        <v>81</v>
      </c>
      <c r="I9351" s="2">
        <v>22275</v>
      </c>
      <c r="J9351" s="1">
        <v>58</v>
      </c>
      <c r="P9351" s="1">
        <v>400000</v>
      </c>
      <c r="T9351" s="1">
        <v>33193</v>
      </c>
      <c r="AJ9351" s="1" t="s">
        <v>42</v>
      </c>
      <c r="AK9351" s="1" t="s">
        <v>43</v>
      </c>
      <c r="AL9351" s="3" t="s">
        <v>44</v>
      </c>
      <c r="AM9351" s="3" t="s">
        <v>45</v>
      </c>
    </row>
    <row r="9352" spans="1:39" x14ac:dyDescent="0.25">
      <c r="A9352" s="1" t="s">
        <v>38</v>
      </c>
      <c r="B9352" s="1">
        <v>17200</v>
      </c>
      <c r="C9352" s="1" t="s">
        <v>5037</v>
      </c>
      <c r="D9352" s="1" t="s">
        <v>40</v>
      </c>
      <c r="E9352" s="1" t="s">
        <v>81</v>
      </c>
      <c r="I9352" s="2">
        <v>21338</v>
      </c>
      <c r="J9352" s="1">
        <v>61</v>
      </c>
      <c r="P9352" s="1">
        <v>300000</v>
      </c>
      <c r="T9352" s="1">
        <v>24897</v>
      </c>
      <c r="AJ9352" s="1" t="s">
        <v>42</v>
      </c>
      <c r="AK9352" s="1" t="s">
        <v>56</v>
      </c>
      <c r="AL9352" s="1" t="s">
        <v>44</v>
      </c>
      <c r="AM9352" s="1" t="s">
        <v>45</v>
      </c>
    </row>
    <row r="9353" spans="1:39" x14ac:dyDescent="0.25">
      <c r="A9353" s="1" t="s">
        <v>38</v>
      </c>
      <c r="B9353" s="1">
        <v>17200</v>
      </c>
      <c r="C9353" s="1" t="s">
        <v>7178</v>
      </c>
      <c r="D9353" s="1" t="s">
        <v>7284</v>
      </c>
      <c r="E9353" s="1" t="s">
        <v>41</v>
      </c>
      <c r="I9353" s="2">
        <v>20250</v>
      </c>
      <c r="J9353" s="1">
        <v>64</v>
      </c>
      <c r="P9353" s="1">
        <v>300000</v>
      </c>
      <c r="T9353" s="1">
        <v>24897</v>
      </c>
      <c r="AJ9353" s="1" t="s">
        <v>42</v>
      </c>
      <c r="AK9353" s="1" t="s">
        <v>56</v>
      </c>
      <c r="AL9353" s="3" t="s">
        <v>44</v>
      </c>
      <c r="AM9353" s="3" t="s">
        <v>45</v>
      </c>
    </row>
    <row r="9354" spans="1:39" x14ac:dyDescent="0.25">
      <c r="A9354" s="1" t="s">
        <v>38</v>
      </c>
      <c r="B9354" s="1">
        <v>17202</v>
      </c>
      <c r="C9354" s="1" t="s">
        <v>6733</v>
      </c>
      <c r="D9354" s="1" t="s">
        <v>40</v>
      </c>
      <c r="E9354" s="1" t="s">
        <v>41</v>
      </c>
      <c r="I9354" s="2">
        <v>21729</v>
      </c>
      <c r="J9354" s="1">
        <v>60</v>
      </c>
      <c r="P9354" s="1">
        <v>400000</v>
      </c>
      <c r="T9354" s="1">
        <v>39327</v>
      </c>
      <c r="AJ9354" s="1" t="s">
        <v>42</v>
      </c>
      <c r="AK9354" s="1" t="s">
        <v>61</v>
      </c>
      <c r="AL9354" s="1" t="s">
        <v>48</v>
      </c>
      <c r="AM9354" s="1" t="s">
        <v>49</v>
      </c>
    </row>
    <row r="9355" spans="1:39" x14ac:dyDescent="0.25">
      <c r="A9355" s="1" t="s">
        <v>38</v>
      </c>
      <c r="B9355" s="1">
        <v>17202</v>
      </c>
      <c r="C9355" s="1" t="s">
        <v>11465</v>
      </c>
      <c r="D9355" s="1" t="s">
        <v>7284</v>
      </c>
      <c r="E9355" s="1" t="s">
        <v>81</v>
      </c>
      <c r="I9355" s="2">
        <v>23345</v>
      </c>
      <c r="J9355" s="1">
        <v>55</v>
      </c>
      <c r="P9355" s="1">
        <v>400000</v>
      </c>
      <c r="T9355" s="1">
        <v>39327</v>
      </c>
      <c r="AJ9355" s="1" t="s">
        <v>42</v>
      </c>
      <c r="AK9355" s="1" t="s">
        <v>61</v>
      </c>
      <c r="AL9355" s="3" t="s">
        <v>48</v>
      </c>
      <c r="AM9355" s="3" t="s">
        <v>49</v>
      </c>
    </row>
    <row r="9356" spans="1:39" x14ac:dyDescent="0.25">
      <c r="A9356" s="1" t="s">
        <v>38</v>
      </c>
      <c r="B9356" s="1">
        <v>17205</v>
      </c>
      <c r="C9356" s="1" t="s">
        <v>2418</v>
      </c>
      <c r="D9356" s="1" t="s">
        <v>40</v>
      </c>
      <c r="E9356" s="1" t="s">
        <v>81</v>
      </c>
      <c r="I9356" s="2">
        <v>20735</v>
      </c>
      <c r="J9356" s="1">
        <v>63</v>
      </c>
      <c r="P9356" s="1">
        <v>300000</v>
      </c>
      <c r="T9356" s="1">
        <v>24897</v>
      </c>
      <c r="AJ9356" s="1" t="s">
        <v>42</v>
      </c>
      <c r="AK9356" s="1" t="s">
        <v>56</v>
      </c>
      <c r="AL9356" s="1" t="s">
        <v>44</v>
      </c>
      <c r="AM9356" s="1" t="s">
        <v>45</v>
      </c>
    </row>
    <row r="9357" spans="1:39" x14ac:dyDescent="0.25">
      <c r="A9357" s="1" t="s">
        <v>38</v>
      </c>
      <c r="B9357" s="1">
        <v>17205</v>
      </c>
      <c r="C9357" s="1" t="s">
        <v>11466</v>
      </c>
      <c r="D9357" s="1" t="s">
        <v>7284</v>
      </c>
      <c r="E9357" s="1" t="s">
        <v>41</v>
      </c>
      <c r="I9357" s="2">
        <v>19837</v>
      </c>
      <c r="J9357" s="1">
        <v>65</v>
      </c>
      <c r="P9357" s="1">
        <v>300000</v>
      </c>
      <c r="T9357" s="1">
        <v>24897</v>
      </c>
      <c r="AJ9357" s="1" t="s">
        <v>42</v>
      </c>
      <c r="AK9357" s="1" t="s">
        <v>56</v>
      </c>
      <c r="AL9357" s="3" t="s">
        <v>44</v>
      </c>
      <c r="AM9357" s="3" t="s">
        <v>45</v>
      </c>
    </row>
    <row r="9358" spans="1:39" x14ac:dyDescent="0.25">
      <c r="A9358" s="1" t="s">
        <v>38</v>
      </c>
      <c r="B9358" s="1">
        <v>17206</v>
      </c>
      <c r="C9358" s="1" t="s">
        <v>6379</v>
      </c>
      <c r="D9358" s="1" t="s">
        <v>40</v>
      </c>
      <c r="E9358" s="1" t="s">
        <v>41</v>
      </c>
      <c r="I9358" s="2">
        <v>21000</v>
      </c>
      <c r="J9358" s="1">
        <v>62</v>
      </c>
      <c r="P9358" s="1">
        <v>400000</v>
      </c>
      <c r="T9358" s="1">
        <v>33193</v>
      </c>
      <c r="AJ9358" s="1" t="s">
        <v>42</v>
      </c>
      <c r="AK9358" s="1" t="s">
        <v>43</v>
      </c>
      <c r="AL9358" s="1" t="s">
        <v>44</v>
      </c>
      <c r="AM9358" s="1" t="s">
        <v>45</v>
      </c>
    </row>
    <row r="9359" spans="1:39" x14ac:dyDescent="0.25">
      <c r="A9359" s="1" t="s">
        <v>38</v>
      </c>
      <c r="B9359" s="1">
        <v>17206</v>
      </c>
      <c r="C9359" s="1" t="s">
        <v>11467</v>
      </c>
      <c r="D9359" s="1" t="s">
        <v>7284</v>
      </c>
      <c r="E9359" s="1" t="s">
        <v>81</v>
      </c>
      <c r="I9359" s="2">
        <v>24622</v>
      </c>
      <c r="J9359" s="1">
        <v>52</v>
      </c>
      <c r="P9359" s="1">
        <v>400000</v>
      </c>
      <c r="T9359" s="1">
        <v>33193</v>
      </c>
      <c r="AJ9359" s="1" t="s">
        <v>42</v>
      </c>
      <c r="AK9359" s="1" t="s">
        <v>43</v>
      </c>
      <c r="AL9359" s="3" t="s">
        <v>44</v>
      </c>
      <c r="AM9359" s="3" t="s">
        <v>45</v>
      </c>
    </row>
    <row r="9360" spans="1:39" x14ac:dyDescent="0.25">
      <c r="A9360" s="1" t="s">
        <v>38</v>
      </c>
      <c r="B9360" s="1">
        <v>17212</v>
      </c>
      <c r="C9360" s="1" t="s">
        <v>5417</v>
      </c>
      <c r="D9360" s="1" t="s">
        <v>40</v>
      </c>
      <c r="E9360" s="1" t="s">
        <v>41</v>
      </c>
      <c r="I9360" s="2">
        <v>21326</v>
      </c>
      <c r="J9360" s="1">
        <v>61</v>
      </c>
      <c r="P9360" s="1">
        <v>400000</v>
      </c>
      <c r="T9360" s="1">
        <v>33193</v>
      </c>
      <c r="AJ9360" s="1" t="s">
        <v>42</v>
      </c>
      <c r="AK9360" s="1" t="s">
        <v>61</v>
      </c>
      <c r="AL9360" s="1" t="s">
        <v>44</v>
      </c>
      <c r="AM9360" s="1" t="s">
        <v>45</v>
      </c>
    </row>
    <row r="9361" spans="1:39" x14ac:dyDescent="0.25">
      <c r="A9361" s="1" t="s">
        <v>38</v>
      </c>
      <c r="B9361" s="1">
        <v>17212</v>
      </c>
      <c r="C9361" s="1" t="s">
        <v>11468</v>
      </c>
      <c r="D9361" s="1" t="s">
        <v>7284</v>
      </c>
      <c r="E9361" s="1" t="s">
        <v>81</v>
      </c>
      <c r="I9361" s="2">
        <v>22998</v>
      </c>
      <c r="J9361" s="1">
        <v>56</v>
      </c>
      <c r="P9361" s="1">
        <v>400000</v>
      </c>
      <c r="T9361" s="1">
        <v>33193</v>
      </c>
      <c r="AJ9361" s="1" t="s">
        <v>42</v>
      </c>
      <c r="AK9361" s="1" t="s">
        <v>61</v>
      </c>
      <c r="AL9361" s="3" t="s">
        <v>44</v>
      </c>
      <c r="AM9361" s="3" t="s">
        <v>45</v>
      </c>
    </row>
    <row r="9362" spans="1:39" x14ac:dyDescent="0.25">
      <c r="A9362" s="1" t="s">
        <v>38</v>
      </c>
      <c r="B9362" s="1">
        <v>17213</v>
      </c>
      <c r="C9362" s="1" t="s">
        <v>1688</v>
      </c>
      <c r="D9362" s="1" t="s">
        <v>40</v>
      </c>
      <c r="E9362" s="1" t="s">
        <v>41</v>
      </c>
      <c r="I9362" s="2">
        <v>19589</v>
      </c>
      <c r="J9362" s="1">
        <v>66</v>
      </c>
      <c r="P9362" s="1">
        <v>300000</v>
      </c>
      <c r="T9362" s="1">
        <v>30555</v>
      </c>
      <c r="AJ9362" s="1" t="s">
        <v>42</v>
      </c>
      <c r="AK9362" s="1" t="s">
        <v>56</v>
      </c>
      <c r="AL9362" s="1" t="s">
        <v>48</v>
      </c>
      <c r="AM9362" s="1" t="s">
        <v>49</v>
      </c>
    </row>
    <row r="9363" spans="1:39" x14ac:dyDescent="0.25">
      <c r="A9363" s="1" t="s">
        <v>38</v>
      </c>
      <c r="B9363" s="1">
        <v>17213</v>
      </c>
      <c r="C9363" s="1" t="s">
        <v>11469</v>
      </c>
      <c r="D9363" s="1" t="s">
        <v>7284</v>
      </c>
      <c r="E9363" s="1" t="s">
        <v>81</v>
      </c>
      <c r="I9363" s="2">
        <v>22909</v>
      </c>
      <c r="J9363" s="1">
        <v>57</v>
      </c>
      <c r="P9363" s="1">
        <v>300000</v>
      </c>
      <c r="T9363" s="1">
        <v>30555</v>
      </c>
      <c r="AJ9363" s="1" t="s">
        <v>42</v>
      </c>
      <c r="AK9363" s="1" t="s">
        <v>56</v>
      </c>
      <c r="AL9363" s="3" t="s">
        <v>48</v>
      </c>
      <c r="AM9363" s="3" t="s">
        <v>49</v>
      </c>
    </row>
    <row r="9364" spans="1:39" x14ac:dyDescent="0.25">
      <c r="A9364" s="1" t="s">
        <v>38</v>
      </c>
      <c r="B9364" s="1">
        <v>17215</v>
      </c>
      <c r="C9364" s="1" t="s">
        <v>424</v>
      </c>
      <c r="D9364" s="1" t="s">
        <v>40</v>
      </c>
      <c r="E9364" s="1" t="s">
        <v>81</v>
      </c>
      <c r="I9364" s="2">
        <v>20862</v>
      </c>
      <c r="J9364" s="1">
        <v>62</v>
      </c>
      <c r="P9364" s="1">
        <v>400000</v>
      </c>
      <c r="T9364" s="1">
        <v>33193</v>
      </c>
      <c r="AJ9364" s="1" t="s">
        <v>42</v>
      </c>
      <c r="AK9364" s="1" t="s">
        <v>63</v>
      </c>
      <c r="AL9364" s="1" t="s">
        <v>44</v>
      </c>
      <c r="AM9364" s="1" t="s">
        <v>45</v>
      </c>
    </row>
    <row r="9365" spans="1:39" x14ac:dyDescent="0.25">
      <c r="A9365" s="1" t="s">
        <v>38</v>
      </c>
      <c r="B9365" s="1">
        <v>17215</v>
      </c>
      <c r="C9365" s="1" t="s">
        <v>11470</v>
      </c>
      <c r="D9365" s="1" t="s">
        <v>7284</v>
      </c>
      <c r="E9365" s="1" t="s">
        <v>41</v>
      </c>
      <c r="I9365" s="2">
        <v>19396</v>
      </c>
      <c r="J9365" s="1">
        <v>66</v>
      </c>
      <c r="P9365" s="1">
        <v>400000</v>
      </c>
      <c r="T9365" s="1">
        <v>33193</v>
      </c>
      <c r="AJ9365" s="1" t="s">
        <v>42</v>
      </c>
      <c r="AK9365" s="1" t="s">
        <v>63</v>
      </c>
      <c r="AL9365" s="3" t="s">
        <v>44</v>
      </c>
      <c r="AM9365" s="3" t="s">
        <v>45</v>
      </c>
    </row>
    <row r="9366" spans="1:39" x14ac:dyDescent="0.25">
      <c r="A9366" s="1" t="s">
        <v>38</v>
      </c>
      <c r="B9366" s="1">
        <v>17219</v>
      </c>
      <c r="C9366" s="1" t="s">
        <v>1791</v>
      </c>
      <c r="D9366" s="1" t="s">
        <v>40</v>
      </c>
      <c r="E9366" s="1" t="s">
        <v>41</v>
      </c>
      <c r="I9366" s="2">
        <v>21336</v>
      </c>
      <c r="J9366" s="1">
        <v>61</v>
      </c>
      <c r="P9366" s="1">
        <v>300000</v>
      </c>
      <c r="T9366" s="1">
        <v>30555</v>
      </c>
      <c r="AJ9366" s="1" t="s">
        <v>42</v>
      </c>
      <c r="AK9366" s="1" t="s">
        <v>56</v>
      </c>
      <c r="AL9366" s="1" t="s">
        <v>48</v>
      </c>
      <c r="AM9366" s="1" t="s">
        <v>49</v>
      </c>
    </row>
    <row r="9367" spans="1:39" x14ac:dyDescent="0.25">
      <c r="A9367" s="1" t="s">
        <v>38</v>
      </c>
      <c r="B9367" s="1">
        <v>17228</v>
      </c>
      <c r="C9367" s="1" t="s">
        <v>4180</v>
      </c>
      <c r="D9367" s="1" t="s">
        <v>40</v>
      </c>
      <c r="E9367" s="1" t="s">
        <v>41</v>
      </c>
      <c r="I9367" s="2">
        <v>21697</v>
      </c>
      <c r="J9367" s="1">
        <v>60</v>
      </c>
      <c r="P9367" s="1">
        <v>400000</v>
      </c>
      <c r="T9367" s="1">
        <v>33193</v>
      </c>
      <c r="AJ9367" s="1" t="s">
        <v>42</v>
      </c>
      <c r="AK9367" s="1" t="s">
        <v>43</v>
      </c>
      <c r="AL9367" s="1" t="s">
        <v>44</v>
      </c>
      <c r="AM9367" s="1" t="s">
        <v>45</v>
      </c>
    </row>
    <row r="9368" spans="1:39" x14ac:dyDescent="0.25">
      <c r="A9368" s="1" t="s">
        <v>38</v>
      </c>
      <c r="B9368" s="1">
        <v>17228</v>
      </c>
      <c r="C9368" s="1" t="s">
        <v>11471</v>
      </c>
      <c r="D9368" s="1" t="s">
        <v>7284</v>
      </c>
      <c r="E9368" s="1" t="s">
        <v>81</v>
      </c>
      <c r="I9368" s="2">
        <v>24961</v>
      </c>
      <c r="J9368" s="1">
        <v>51</v>
      </c>
      <c r="P9368" s="1">
        <v>400000</v>
      </c>
      <c r="T9368" s="1">
        <v>33193</v>
      </c>
      <c r="AJ9368" s="1" t="s">
        <v>42</v>
      </c>
      <c r="AK9368" s="1" t="s">
        <v>43</v>
      </c>
      <c r="AL9368" s="3" t="s">
        <v>44</v>
      </c>
      <c r="AM9368" s="3" t="s">
        <v>45</v>
      </c>
    </row>
    <row r="9369" spans="1:39" x14ac:dyDescent="0.25">
      <c r="A9369" s="1" t="s">
        <v>38</v>
      </c>
      <c r="B9369" s="1">
        <v>17230</v>
      </c>
      <c r="C9369" s="1" t="s">
        <v>2554</v>
      </c>
      <c r="D9369" s="1" t="s">
        <v>40</v>
      </c>
      <c r="E9369" s="1" t="s">
        <v>41</v>
      </c>
      <c r="I9369" s="2">
        <v>20857</v>
      </c>
      <c r="J9369" s="1">
        <v>62</v>
      </c>
      <c r="P9369" s="1">
        <v>300000</v>
      </c>
      <c r="T9369" s="1">
        <v>30555</v>
      </c>
      <c r="AJ9369" s="1" t="s">
        <v>42</v>
      </c>
      <c r="AK9369" s="1" t="s">
        <v>56</v>
      </c>
      <c r="AL9369" s="1" t="s">
        <v>48</v>
      </c>
      <c r="AM9369" s="1" t="s">
        <v>49</v>
      </c>
    </row>
    <row r="9370" spans="1:39" x14ac:dyDescent="0.25">
      <c r="A9370" s="1" t="s">
        <v>38</v>
      </c>
      <c r="B9370" s="1">
        <v>17230</v>
      </c>
      <c r="C9370" s="1" t="s">
        <v>11472</v>
      </c>
      <c r="D9370" s="1" t="s">
        <v>7284</v>
      </c>
      <c r="E9370" s="1" t="s">
        <v>81</v>
      </c>
      <c r="I9370" s="2">
        <v>23694</v>
      </c>
      <c r="J9370" s="1">
        <v>54</v>
      </c>
      <c r="P9370" s="1">
        <v>300000</v>
      </c>
      <c r="T9370" s="1">
        <v>30555</v>
      </c>
      <c r="AJ9370" s="1" t="s">
        <v>42</v>
      </c>
      <c r="AK9370" s="1" t="s">
        <v>56</v>
      </c>
      <c r="AL9370" s="3" t="s">
        <v>48</v>
      </c>
      <c r="AM9370" s="3" t="s">
        <v>49</v>
      </c>
    </row>
    <row r="9371" spans="1:39" x14ac:dyDescent="0.25">
      <c r="A9371" s="1" t="s">
        <v>38</v>
      </c>
      <c r="B9371" s="1">
        <v>17236</v>
      </c>
      <c r="C9371" s="1" t="s">
        <v>229</v>
      </c>
      <c r="D9371" s="1" t="s">
        <v>40</v>
      </c>
      <c r="E9371" s="1" t="s">
        <v>81</v>
      </c>
      <c r="I9371" s="2">
        <v>20137</v>
      </c>
      <c r="J9371" s="1">
        <v>64</v>
      </c>
      <c r="P9371" s="1">
        <v>300000</v>
      </c>
      <c r="T9371" s="1">
        <v>30555</v>
      </c>
      <c r="AJ9371" s="1" t="s">
        <v>42</v>
      </c>
      <c r="AK9371" s="1" t="s">
        <v>56</v>
      </c>
      <c r="AL9371" s="1" t="s">
        <v>48</v>
      </c>
      <c r="AM9371" s="1" t="s">
        <v>49</v>
      </c>
    </row>
    <row r="9372" spans="1:39" x14ac:dyDescent="0.25">
      <c r="A9372" s="1" t="s">
        <v>38</v>
      </c>
      <c r="B9372" s="1">
        <v>17236</v>
      </c>
      <c r="C9372" s="1" t="s">
        <v>11473</v>
      </c>
      <c r="D9372" s="1" t="s">
        <v>7284</v>
      </c>
      <c r="E9372" s="1" t="s">
        <v>41</v>
      </c>
      <c r="I9372" s="2">
        <v>19191</v>
      </c>
      <c r="J9372" s="1">
        <v>67</v>
      </c>
      <c r="P9372" s="1">
        <v>300000</v>
      </c>
      <c r="T9372" s="1">
        <v>30555</v>
      </c>
      <c r="AJ9372" s="1" t="s">
        <v>42</v>
      </c>
      <c r="AK9372" s="1" t="s">
        <v>56</v>
      </c>
      <c r="AL9372" s="3" t="s">
        <v>48</v>
      </c>
      <c r="AM9372" s="3" t="s">
        <v>49</v>
      </c>
    </row>
    <row r="9373" spans="1:39" x14ac:dyDescent="0.25">
      <c r="A9373" s="1" t="s">
        <v>38</v>
      </c>
      <c r="B9373" s="1">
        <v>17242</v>
      </c>
      <c r="C9373" s="1" t="s">
        <v>5096</v>
      </c>
      <c r="D9373" s="1" t="s">
        <v>40</v>
      </c>
      <c r="E9373" s="1" t="s">
        <v>81</v>
      </c>
      <c r="I9373" s="2">
        <v>21315</v>
      </c>
      <c r="J9373" s="1">
        <v>61</v>
      </c>
      <c r="P9373" s="1">
        <v>400000</v>
      </c>
      <c r="T9373" s="1">
        <v>39327</v>
      </c>
      <c r="AJ9373" s="1" t="s">
        <v>42</v>
      </c>
      <c r="AK9373" s="1" t="s">
        <v>52</v>
      </c>
      <c r="AL9373" s="1" t="s">
        <v>48</v>
      </c>
      <c r="AM9373" s="1" t="s">
        <v>49</v>
      </c>
    </row>
    <row r="9374" spans="1:39" x14ac:dyDescent="0.25">
      <c r="A9374" s="1" t="s">
        <v>38</v>
      </c>
      <c r="B9374" s="1">
        <v>17242</v>
      </c>
      <c r="C9374" s="1" t="s">
        <v>11474</v>
      </c>
      <c r="D9374" s="1" t="s">
        <v>7284</v>
      </c>
      <c r="E9374" s="1" t="s">
        <v>41</v>
      </c>
      <c r="I9374" s="2">
        <v>19277</v>
      </c>
      <c r="J9374" s="1">
        <v>67</v>
      </c>
      <c r="P9374" s="1">
        <v>400000</v>
      </c>
      <c r="T9374" s="1">
        <v>39327</v>
      </c>
      <c r="AJ9374" s="1" t="s">
        <v>42</v>
      </c>
      <c r="AK9374" s="1" t="s">
        <v>52</v>
      </c>
      <c r="AL9374" s="3" t="s">
        <v>48</v>
      </c>
      <c r="AM9374" s="3" t="s">
        <v>49</v>
      </c>
    </row>
    <row r="9375" spans="1:39" x14ac:dyDescent="0.25">
      <c r="A9375" s="1" t="s">
        <v>38</v>
      </c>
      <c r="B9375" s="1">
        <v>17243</v>
      </c>
      <c r="C9375" s="1" t="s">
        <v>5279</v>
      </c>
      <c r="D9375" s="1" t="s">
        <v>40</v>
      </c>
      <c r="E9375" s="1" t="s">
        <v>41</v>
      </c>
      <c r="I9375" s="2">
        <v>20096</v>
      </c>
      <c r="J9375" s="1">
        <v>64</v>
      </c>
      <c r="P9375" s="1">
        <v>400000</v>
      </c>
      <c r="T9375" s="1">
        <v>33193</v>
      </c>
      <c r="AJ9375" s="1" t="s">
        <v>42</v>
      </c>
      <c r="AK9375" s="1" t="s">
        <v>63</v>
      </c>
      <c r="AL9375" s="1" t="s">
        <v>44</v>
      </c>
      <c r="AM9375" s="1" t="s">
        <v>45</v>
      </c>
    </row>
    <row r="9376" spans="1:39" x14ac:dyDescent="0.25">
      <c r="A9376" s="1" t="s">
        <v>38</v>
      </c>
      <c r="B9376" s="1">
        <v>17243</v>
      </c>
      <c r="C9376" s="1" t="s">
        <v>11475</v>
      </c>
      <c r="D9376" s="1" t="s">
        <v>7284</v>
      </c>
      <c r="E9376" s="1" t="s">
        <v>81</v>
      </c>
      <c r="I9376" s="2">
        <v>20114</v>
      </c>
      <c r="J9376" s="1">
        <v>64</v>
      </c>
      <c r="P9376" s="1">
        <v>400000</v>
      </c>
      <c r="T9376" s="1">
        <v>33193</v>
      </c>
      <c r="AJ9376" s="1" t="s">
        <v>42</v>
      </c>
      <c r="AK9376" s="1" t="s">
        <v>63</v>
      </c>
      <c r="AL9376" s="3" t="s">
        <v>44</v>
      </c>
      <c r="AM9376" s="3" t="s">
        <v>45</v>
      </c>
    </row>
    <row r="9377" spans="1:39" x14ac:dyDescent="0.25">
      <c r="A9377" s="1" t="s">
        <v>38</v>
      </c>
      <c r="B9377" s="1">
        <v>17244</v>
      </c>
      <c r="C9377" s="1" t="s">
        <v>1671</v>
      </c>
      <c r="D9377" s="1" t="s">
        <v>40</v>
      </c>
      <c r="E9377" s="1" t="s">
        <v>81</v>
      </c>
      <c r="I9377" s="2">
        <v>20758</v>
      </c>
      <c r="J9377" s="1">
        <v>63</v>
      </c>
      <c r="P9377" s="1">
        <v>300000</v>
      </c>
      <c r="T9377" s="1">
        <v>30555</v>
      </c>
      <c r="AJ9377" s="1" t="s">
        <v>42</v>
      </c>
      <c r="AK9377" s="1" t="s">
        <v>56</v>
      </c>
      <c r="AL9377" s="1" t="s">
        <v>48</v>
      </c>
      <c r="AM9377" s="1" t="s">
        <v>49</v>
      </c>
    </row>
    <row r="9378" spans="1:39" x14ac:dyDescent="0.25">
      <c r="A9378" s="1" t="s">
        <v>38</v>
      </c>
      <c r="B9378" s="1">
        <v>17245</v>
      </c>
      <c r="C9378" s="1" t="s">
        <v>1689</v>
      </c>
      <c r="D9378" s="1" t="s">
        <v>40</v>
      </c>
      <c r="E9378" s="1" t="s">
        <v>81</v>
      </c>
      <c r="I9378" s="2">
        <v>20440</v>
      </c>
      <c r="J9378" s="1">
        <v>63</v>
      </c>
      <c r="P9378" s="1">
        <v>400000</v>
      </c>
      <c r="T9378" s="1">
        <v>39327</v>
      </c>
      <c r="AJ9378" s="1" t="s">
        <v>42</v>
      </c>
      <c r="AK9378" s="1" t="s">
        <v>52</v>
      </c>
      <c r="AL9378" s="1" t="s">
        <v>48</v>
      </c>
      <c r="AM9378" s="1" t="s">
        <v>49</v>
      </c>
    </row>
    <row r="9379" spans="1:39" x14ac:dyDescent="0.25">
      <c r="A9379" s="1" t="s">
        <v>38</v>
      </c>
      <c r="B9379" s="1">
        <v>17245</v>
      </c>
      <c r="C9379" s="1" t="s">
        <v>11476</v>
      </c>
      <c r="D9379" s="1" t="s">
        <v>7284</v>
      </c>
      <c r="E9379" s="1" t="s">
        <v>41</v>
      </c>
      <c r="I9379" s="2">
        <v>17330</v>
      </c>
      <c r="J9379" s="1">
        <v>72</v>
      </c>
      <c r="P9379" s="1">
        <v>400000</v>
      </c>
      <c r="T9379" s="1">
        <v>39327</v>
      </c>
      <c r="AJ9379" s="1" t="s">
        <v>42</v>
      </c>
      <c r="AK9379" s="1" t="s">
        <v>52</v>
      </c>
      <c r="AL9379" s="3" t="s">
        <v>48</v>
      </c>
      <c r="AM9379" s="3" t="s">
        <v>49</v>
      </c>
    </row>
    <row r="9380" spans="1:39" x14ac:dyDescent="0.25">
      <c r="A9380" s="1" t="s">
        <v>38</v>
      </c>
      <c r="B9380" s="1">
        <v>17248</v>
      </c>
      <c r="C9380" s="1" t="s">
        <v>1749</v>
      </c>
      <c r="D9380" s="1" t="s">
        <v>40</v>
      </c>
      <c r="E9380" s="1" t="s">
        <v>41</v>
      </c>
      <c r="I9380" s="2">
        <v>20678</v>
      </c>
      <c r="J9380" s="1">
        <v>63</v>
      </c>
      <c r="P9380" s="1">
        <v>400000</v>
      </c>
      <c r="T9380" s="1">
        <v>39327</v>
      </c>
      <c r="AJ9380" s="1" t="s">
        <v>42</v>
      </c>
      <c r="AK9380" s="1" t="s">
        <v>43</v>
      </c>
      <c r="AL9380" s="1" t="s">
        <v>48</v>
      </c>
      <c r="AM9380" s="1" t="s">
        <v>49</v>
      </c>
    </row>
    <row r="9381" spans="1:39" x14ac:dyDescent="0.25">
      <c r="A9381" s="1" t="s">
        <v>38</v>
      </c>
      <c r="B9381" s="1">
        <v>17248</v>
      </c>
      <c r="C9381" s="1" t="s">
        <v>11477</v>
      </c>
      <c r="D9381" s="1" t="s">
        <v>7284</v>
      </c>
      <c r="E9381" s="1" t="s">
        <v>81</v>
      </c>
      <c r="I9381" s="2">
        <v>24629</v>
      </c>
      <c r="J9381" s="1">
        <v>52</v>
      </c>
      <c r="P9381" s="1">
        <v>400000</v>
      </c>
      <c r="T9381" s="1">
        <v>39327</v>
      </c>
      <c r="AJ9381" s="1" t="s">
        <v>42</v>
      </c>
      <c r="AK9381" s="1" t="s">
        <v>43</v>
      </c>
      <c r="AL9381" s="3" t="s">
        <v>48</v>
      </c>
      <c r="AM9381" s="3" t="s">
        <v>49</v>
      </c>
    </row>
    <row r="9382" spans="1:39" x14ac:dyDescent="0.25">
      <c r="A9382" s="1" t="s">
        <v>38</v>
      </c>
      <c r="B9382" s="1">
        <v>17250</v>
      </c>
      <c r="C9382" s="1" t="s">
        <v>1834</v>
      </c>
      <c r="D9382" s="1" t="s">
        <v>40</v>
      </c>
      <c r="E9382" s="1" t="s">
        <v>41</v>
      </c>
      <c r="I9382" s="2">
        <v>19420</v>
      </c>
      <c r="J9382" s="1">
        <v>66</v>
      </c>
      <c r="P9382" s="1">
        <v>400000</v>
      </c>
      <c r="T9382" s="1">
        <v>33193</v>
      </c>
      <c r="AJ9382" s="1" t="s">
        <v>42</v>
      </c>
      <c r="AK9382" s="1" t="s">
        <v>61</v>
      </c>
      <c r="AL9382" s="1" t="s">
        <v>44</v>
      </c>
      <c r="AM9382" s="1" t="s">
        <v>45</v>
      </c>
    </row>
    <row r="9383" spans="1:39" x14ac:dyDescent="0.25">
      <c r="A9383" s="1" t="s">
        <v>38</v>
      </c>
      <c r="B9383" s="1">
        <v>17250</v>
      </c>
      <c r="C9383" s="1" t="s">
        <v>11478</v>
      </c>
      <c r="D9383" s="1" t="s">
        <v>7284</v>
      </c>
      <c r="E9383" s="1" t="s">
        <v>81</v>
      </c>
      <c r="I9383" s="2">
        <v>24318</v>
      </c>
      <c r="J9383" s="1">
        <v>53</v>
      </c>
      <c r="P9383" s="1">
        <v>400000</v>
      </c>
      <c r="T9383" s="1">
        <v>33193</v>
      </c>
      <c r="AJ9383" s="1" t="s">
        <v>42</v>
      </c>
      <c r="AK9383" s="1" t="s">
        <v>61</v>
      </c>
      <c r="AL9383" s="3" t="s">
        <v>44</v>
      </c>
      <c r="AM9383" s="3" t="s">
        <v>45</v>
      </c>
    </row>
    <row r="9384" spans="1:39" x14ac:dyDescent="0.25">
      <c r="A9384" s="1" t="s">
        <v>38</v>
      </c>
      <c r="B9384" s="1">
        <v>17253</v>
      </c>
      <c r="C9384" s="1" t="s">
        <v>5982</v>
      </c>
      <c r="D9384" s="1" t="s">
        <v>40</v>
      </c>
      <c r="E9384" s="1" t="s">
        <v>41</v>
      </c>
      <c r="I9384" s="2">
        <v>20688</v>
      </c>
      <c r="J9384" s="1">
        <v>63</v>
      </c>
      <c r="P9384" s="1">
        <v>400000</v>
      </c>
      <c r="T9384" s="1">
        <v>39327</v>
      </c>
      <c r="AJ9384" s="1" t="s">
        <v>42</v>
      </c>
      <c r="AK9384" s="1" t="s">
        <v>52</v>
      </c>
      <c r="AL9384" s="1" t="s">
        <v>48</v>
      </c>
      <c r="AM9384" s="1" t="s">
        <v>49</v>
      </c>
    </row>
    <row r="9385" spans="1:39" x14ac:dyDescent="0.25">
      <c r="A9385" s="1" t="s">
        <v>38</v>
      </c>
      <c r="B9385" s="1">
        <v>17253</v>
      </c>
      <c r="C9385" s="1" t="s">
        <v>11479</v>
      </c>
      <c r="D9385" s="1" t="s">
        <v>7284</v>
      </c>
      <c r="E9385" s="1" t="s">
        <v>81</v>
      </c>
      <c r="I9385" s="2">
        <v>22132</v>
      </c>
      <c r="J9385" s="1">
        <v>59</v>
      </c>
      <c r="P9385" s="1">
        <v>400000</v>
      </c>
      <c r="T9385" s="1">
        <v>39327</v>
      </c>
      <c r="AJ9385" s="1" t="s">
        <v>42</v>
      </c>
      <c r="AK9385" s="1" t="s">
        <v>52</v>
      </c>
      <c r="AL9385" s="3" t="s">
        <v>48</v>
      </c>
      <c r="AM9385" s="3" t="s">
        <v>49</v>
      </c>
    </row>
    <row r="9386" spans="1:39" x14ac:dyDescent="0.25">
      <c r="A9386" s="1" t="s">
        <v>38</v>
      </c>
      <c r="B9386" s="1">
        <v>17255</v>
      </c>
      <c r="C9386" s="1" t="s">
        <v>5154</v>
      </c>
      <c r="D9386" s="1" t="s">
        <v>40</v>
      </c>
      <c r="E9386" s="1" t="s">
        <v>41</v>
      </c>
      <c r="I9386" s="2">
        <v>19520</v>
      </c>
      <c r="J9386" s="1">
        <v>66</v>
      </c>
      <c r="P9386" s="1">
        <v>400000</v>
      </c>
      <c r="T9386" s="1">
        <v>33193</v>
      </c>
      <c r="AJ9386" s="1" t="s">
        <v>42</v>
      </c>
      <c r="AK9386" s="1" t="s">
        <v>61</v>
      </c>
      <c r="AL9386" s="1" t="s">
        <v>44</v>
      </c>
      <c r="AM9386" s="1" t="s">
        <v>45</v>
      </c>
    </row>
    <row r="9387" spans="1:39" x14ac:dyDescent="0.25">
      <c r="A9387" s="1" t="s">
        <v>38</v>
      </c>
      <c r="B9387" s="1">
        <v>17255</v>
      </c>
      <c r="C9387" s="1" t="s">
        <v>11480</v>
      </c>
      <c r="D9387" s="1" t="s">
        <v>7284</v>
      </c>
      <c r="E9387" s="1" t="s">
        <v>81</v>
      </c>
      <c r="I9387" s="2">
        <v>20973</v>
      </c>
      <c r="J9387" s="1">
        <v>62</v>
      </c>
      <c r="P9387" s="1">
        <v>400000</v>
      </c>
      <c r="T9387" s="1">
        <v>33193</v>
      </c>
      <c r="AJ9387" s="1" t="s">
        <v>42</v>
      </c>
      <c r="AK9387" s="1" t="s">
        <v>61</v>
      </c>
      <c r="AL9387" s="3" t="s">
        <v>44</v>
      </c>
      <c r="AM9387" s="3" t="s">
        <v>45</v>
      </c>
    </row>
    <row r="9388" spans="1:39" x14ac:dyDescent="0.25">
      <c r="A9388" s="1" t="s">
        <v>38</v>
      </c>
      <c r="B9388" s="1">
        <v>17259</v>
      </c>
      <c r="C9388" s="1" t="s">
        <v>4255</v>
      </c>
      <c r="D9388" s="1" t="s">
        <v>40</v>
      </c>
      <c r="E9388" s="1" t="s">
        <v>41</v>
      </c>
      <c r="I9388" s="2">
        <v>21094</v>
      </c>
      <c r="J9388" s="1">
        <v>62</v>
      </c>
      <c r="P9388" s="1">
        <v>400000</v>
      </c>
      <c r="T9388" s="1">
        <v>39327</v>
      </c>
      <c r="AJ9388" s="1" t="s">
        <v>42</v>
      </c>
      <c r="AK9388" s="1" t="s">
        <v>59</v>
      </c>
      <c r="AL9388" s="1" t="s">
        <v>48</v>
      </c>
      <c r="AM9388" s="1" t="s">
        <v>49</v>
      </c>
    </row>
    <row r="9389" spans="1:39" x14ac:dyDescent="0.25">
      <c r="A9389" s="1" t="s">
        <v>38</v>
      </c>
      <c r="B9389" s="1">
        <v>17259</v>
      </c>
      <c r="C9389" s="1" t="s">
        <v>11481</v>
      </c>
      <c r="D9389" s="1" t="s">
        <v>7284</v>
      </c>
      <c r="E9389" s="1" t="s">
        <v>81</v>
      </c>
      <c r="I9389" s="2">
        <v>24978</v>
      </c>
      <c r="J9389" s="1">
        <v>51</v>
      </c>
      <c r="P9389" s="1">
        <v>400000</v>
      </c>
      <c r="T9389" s="1">
        <v>39327</v>
      </c>
      <c r="AJ9389" s="1" t="s">
        <v>42</v>
      </c>
      <c r="AK9389" s="1" t="s">
        <v>59</v>
      </c>
      <c r="AL9389" s="3" t="s">
        <v>48</v>
      </c>
      <c r="AM9389" s="3" t="s">
        <v>49</v>
      </c>
    </row>
    <row r="9390" spans="1:39" x14ac:dyDescent="0.25">
      <c r="A9390" s="1" t="s">
        <v>38</v>
      </c>
      <c r="B9390" s="1">
        <v>17260</v>
      </c>
      <c r="C9390" s="1" t="s">
        <v>5139</v>
      </c>
      <c r="D9390" s="1" t="s">
        <v>40</v>
      </c>
      <c r="E9390" s="1" t="s">
        <v>41</v>
      </c>
      <c r="I9390" s="2">
        <v>19882</v>
      </c>
      <c r="J9390" s="1">
        <v>65</v>
      </c>
      <c r="P9390" s="1">
        <v>400000</v>
      </c>
      <c r="T9390" s="1">
        <v>33193</v>
      </c>
      <c r="AJ9390" s="1" t="s">
        <v>42</v>
      </c>
      <c r="AK9390" s="1" t="s">
        <v>52</v>
      </c>
      <c r="AL9390" s="1" t="s">
        <v>44</v>
      </c>
      <c r="AM9390" s="1" t="s">
        <v>45</v>
      </c>
    </row>
    <row r="9391" spans="1:39" x14ac:dyDescent="0.25">
      <c r="A9391" s="1" t="s">
        <v>38</v>
      </c>
      <c r="B9391" s="1">
        <v>17260</v>
      </c>
      <c r="C9391" s="1" t="s">
        <v>11482</v>
      </c>
      <c r="D9391" s="1" t="s">
        <v>7284</v>
      </c>
      <c r="E9391" s="1" t="s">
        <v>81</v>
      </c>
      <c r="I9391" s="2">
        <v>22331</v>
      </c>
      <c r="J9391" s="1">
        <v>58</v>
      </c>
      <c r="P9391" s="1">
        <v>400000</v>
      </c>
      <c r="T9391" s="1">
        <v>33193</v>
      </c>
      <c r="AJ9391" s="1" t="s">
        <v>42</v>
      </c>
      <c r="AK9391" s="1" t="s">
        <v>52</v>
      </c>
      <c r="AL9391" s="3" t="s">
        <v>44</v>
      </c>
      <c r="AM9391" s="3" t="s">
        <v>45</v>
      </c>
    </row>
    <row r="9392" spans="1:39" x14ac:dyDescent="0.25">
      <c r="A9392" s="1" t="s">
        <v>38</v>
      </c>
      <c r="B9392" s="1">
        <v>17262</v>
      </c>
      <c r="C9392" s="1" t="s">
        <v>4065</v>
      </c>
      <c r="D9392" s="1" t="s">
        <v>40</v>
      </c>
      <c r="E9392" s="1" t="s">
        <v>41</v>
      </c>
      <c r="I9392" s="2">
        <v>19295</v>
      </c>
      <c r="J9392" s="1">
        <v>67</v>
      </c>
      <c r="P9392" s="1">
        <v>400000</v>
      </c>
      <c r="T9392" s="1">
        <v>39327</v>
      </c>
      <c r="AJ9392" s="1" t="s">
        <v>42</v>
      </c>
      <c r="AK9392" s="1" t="s">
        <v>61</v>
      </c>
      <c r="AL9392" s="1" t="s">
        <v>48</v>
      </c>
      <c r="AM9392" s="1" t="s">
        <v>49</v>
      </c>
    </row>
    <row r="9393" spans="1:39" x14ac:dyDescent="0.25">
      <c r="A9393" s="1" t="s">
        <v>38</v>
      </c>
      <c r="B9393" s="1">
        <v>17262</v>
      </c>
      <c r="C9393" s="1" t="s">
        <v>11483</v>
      </c>
      <c r="D9393" s="1" t="s">
        <v>7284</v>
      </c>
      <c r="E9393" s="1" t="s">
        <v>81</v>
      </c>
      <c r="I9393" s="2">
        <v>20017</v>
      </c>
      <c r="J9393" s="1">
        <v>65</v>
      </c>
      <c r="P9393" s="1">
        <v>400000</v>
      </c>
      <c r="T9393" s="1">
        <v>39327</v>
      </c>
      <c r="AJ9393" s="1" t="s">
        <v>42</v>
      </c>
      <c r="AK9393" s="1" t="s">
        <v>61</v>
      </c>
      <c r="AL9393" s="3" t="s">
        <v>48</v>
      </c>
      <c r="AM9393" s="3" t="s">
        <v>49</v>
      </c>
    </row>
    <row r="9394" spans="1:39" x14ac:dyDescent="0.25">
      <c r="A9394" s="1" t="s">
        <v>38</v>
      </c>
      <c r="B9394" s="1">
        <v>17263</v>
      </c>
      <c r="C9394" s="1" t="s">
        <v>2396</v>
      </c>
      <c r="D9394" s="1" t="s">
        <v>40</v>
      </c>
      <c r="E9394" s="1" t="s">
        <v>41</v>
      </c>
      <c r="I9394" s="2">
        <v>17926</v>
      </c>
      <c r="J9394" s="1">
        <v>70</v>
      </c>
      <c r="P9394" s="1">
        <v>400000</v>
      </c>
      <c r="T9394" s="1">
        <v>39327</v>
      </c>
      <c r="AJ9394" s="1" t="s">
        <v>42</v>
      </c>
      <c r="AK9394" s="1" t="s">
        <v>43</v>
      </c>
      <c r="AL9394" s="1" t="s">
        <v>48</v>
      </c>
      <c r="AM9394" s="1" t="s">
        <v>49</v>
      </c>
    </row>
    <row r="9395" spans="1:39" x14ac:dyDescent="0.25">
      <c r="A9395" s="1" t="s">
        <v>38</v>
      </c>
      <c r="B9395" s="1">
        <v>17263</v>
      </c>
      <c r="C9395" s="1" t="s">
        <v>11484</v>
      </c>
      <c r="D9395" s="1" t="s">
        <v>7284</v>
      </c>
      <c r="E9395" s="1" t="s">
        <v>81</v>
      </c>
      <c r="I9395" s="2">
        <v>19159</v>
      </c>
      <c r="J9395" s="1">
        <v>67</v>
      </c>
      <c r="P9395" s="1">
        <v>400000</v>
      </c>
      <c r="T9395" s="1">
        <v>39327</v>
      </c>
      <c r="AJ9395" s="1" t="s">
        <v>42</v>
      </c>
      <c r="AK9395" s="1" t="s">
        <v>43</v>
      </c>
      <c r="AL9395" s="3" t="s">
        <v>48</v>
      </c>
      <c r="AM9395" s="3" t="s">
        <v>49</v>
      </c>
    </row>
    <row r="9396" spans="1:39" x14ac:dyDescent="0.25">
      <c r="A9396" s="1" t="s">
        <v>38</v>
      </c>
      <c r="B9396" s="1">
        <v>17265</v>
      </c>
      <c r="C9396" s="1" t="s">
        <v>1424</v>
      </c>
      <c r="D9396" s="1" t="s">
        <v>40</v>
      </c>
      <c r="E9396" s="1" t="s">
        <v>41</v>
      </c>
      <c r="I9396" s="2">
        <v>18379</v>
      </c>
      <c r="J9396" s="1">
        <v>69</v>
      </c>
      <c r="P9396" s="1">
        <v>400000</v>
      </c>
      <c r="T9396" s="1">
        <v>39327</v>
      </c>
      <c r="AJ9396" s="1" t="s">
        <v>42</v>
      </c>
      <c r="AK9396" s="1" t="s">
        <v>61</v>
      </c>
      <c r="AL9396" s="1" t="s">
        <v>48</v>
      </c>
      <c r="AM9396" s="1" t="s">
        <v>49</v>
      </c>
    </row>
    <row r="9397" spans="1:39" x14ac:dyDescent="0.25">
      <c r="A9397" s="1" t="s">
        <v>38</v>
      </c>
      <c r="B9397" s="1">
        <v>17265</v>
      </c>
      <c r="C9397" s="1" t="s">
        <v>11485</v>
      </c>
      <c r="D9397" s="1" t="s">
        <v>7284</v>
      </c>
      <c r="E9397" s="1" t="s">
        <v>81</v>
      </c>
      <c r="I9397" s="2">
        <v>19815</v>
      </c>
      <c r="J9397" s="1">
        <v>65</v>
      </c>
      <c r="P9397" s="1">
        <v>400000</v>
      </c>
      <c r="T9397" s="1">
        <v>39327</v>
      </c>
      <c r="AJ9397" s="1" t="s">
        <v>42</v>
      </c>
      <c r="AK9397" s="1" t="s">
        <v>61</v>
      </c>
      <c r="AL9397" s="3" t="s">
        <v>48</v>
      </c>
      <c r="AM9397" s="3" t="s">
        <v>49</v>
      </c>
    </row>
    <row r="9398" spans="1:39" x14ac:dyDescent="0.25">
      <c r="A9398" s="1" t="s">
        <v>38</v>
      </c>
      <c r="B9398" s="1">
        <v>17269</v>
      </c>
      <c r="C9398" s="1" t="s">
        <v>6637</v>
      </c>
      <c r="D9398" s="1" t="s">
        <v>40</v>
      </c>
      <c r="E9398" s="1" t="s">
        <v>41</v>
      </c>
      <c r="I9398" s="2">
        <v>19448</v>
      </c>
      <c r="J9398" s="1">
        <v>66</v>
      </c>
      <c r="P9398" s="1">
        <v>400000</v>
      </c>
      <c r="T9398" s="1">
        <v>33193</v>
      </c>
      <c r="AJ9398" s="1" t="s">
        <v>42</v>
      </c>
      <c r="AK9398" s="1" t="s">
        <v>47</v>
      </c>
      <c r="AL9398" s="1" t="s">
        <v>44</v>
      </c>
      <c r="AM9398" s="1" t="s">
        <v>45</v>
      </c>
    </row>
    <row r="9399" spans="1:39" x14ac:dyDescent="0.25">
      <c r="A9399" s="1" t="s">
        <v>38</v>
      </c>
      <c r="B9399" s="1">
        <v>17269</v>
      </c>
      <c r="C9399" s="1" t="s">
        <v>11486</v>
      </c>
      <c r="D9399" s="1" t="s">
        <v>7284</v>
      </c>
      <c r="E9399" s="1" t="s">
        <v>81</v>
      </c>
      <c r="I9399" s="2">
        <v>21823</v>
      </c>
      <c r="J9399" s="1">
        <v>60</v>
      </c>
      <c r="P9399" s="1">
        <v>400000</v>
      </c>
      <c r="T9399" s="1">
        <v>33193</v>
      </c>
      <c r="AJ9399" s="1" t="s">
        <v>42</v>
      </c>
      <c r="AK9399" s="1" t="s">
        <v>47</v>
      </c>
      <c r="AL9399" s="3" t="s">
        <v>44</v>
      </c>
      <c r="AM9399" s="3" t="s">
        <v>45</v>
      </c>
    </row>
    <row r="9400" spans="1:39" x14ac:dyDescent="0.25">
      <c r="A9400" s="1" t="s">
        <v>38</v>
      </c>
      <c r="B9400" s="1">
        <v>17271</v>
      </c>
      <c r="C9400" s="1" t="s">
        <v>6082</v>
      </c>
      <c r="D9400" s="1" t="s">
        <v>40</v>
      </c>
      <c r="E9400" s="1" t="s">
        <v>41</v>
      </c>
      <c r="I9400" s="2">
        <v>17727</v>
      </c>
      <c r="J9400" s="1">
        <v>71</v>
      </c>
      <c r="P9400" s="1">
        <v>400000</v>
      </c>
      <c r="T9400" s="1">
        <v>33193</v>
      </c>
      <c r="AJ9400" s="1" t="s">
        <v>42</v>
      </c>
      <c r="AK9400" s="1" t="s">
        <v>63</v>
      </c>
      <c r="AL9400" s="1" t="s">
        <v>44</v>
      </c>
      <c r="AM9400" s="1" t="s">
        <v>45</v>
      </c>
    </row>
    <row r="9401" spans="1:39" x14ac:dyDescent="0.25">
      <c r="A9401" s="1" t="s">
        <v>38</v>
      </c>
      <c r="B9401" s="1">
        <v>17271</v>
      </c>
      <c r="C9401" s="1" t="s">
        <v>11487</v>
      </c>
      <c r="D9401" s="1" t="s">
        <v>7284</v>
      </c>
      <c r="E9401" s="1" t="s">
        <v>81</v>
      </c>
      <c r="I9401" s="2">
        <v>21586</v>
      </c>
      <c r="J9401" s="1">
        <v>60</v>
      </c>
      <c r="P9401" s="1">
        <v>400000</v>
      </c>
      <c r="T9401" s="1">
        <v>33193</v>
      </c>
      <c r="AJ9401" s="1" t="s">
        <v>42</v>
      </c>
      <c r="AK9401" s="1" t="s">
        <v>63</v>
      </c>
      <c r="AL9401" s="3" t="s">
        <v>44</v>
      </c>
      <c r="AM9401" s="3" t="s">
        <v>45</v>
      </c>
    </row>
    <row r="9402" spans="1:39" x14ac:dyDescent="0.25">
      <c r="A9402" s="1" t="s">
        <v>38</v>
      </c>
      <c r="B9402" s="1">
        <v>17275</v>
      </c>
      <c r="C9402" s="1" t="s">
        <v>6638</v>
      </c>
      <c r="D9402" s="1" t="s">
        <v>40</v>
      </c>
      <c r="E9402" s="1" t="s">
        <v>41</v>
      </c>
      <c r="I9402" s="2">
        <v>19888</v>
      </c>
      <c r="J9402" s="1">
        <v>65</v>
      </c>
      <c r="P9402" s="1">
        <v>400000</v>
      </c>
      <c r="T9402" s="1">
        <v>39327</v>
      </c>
      <c r="AJ9402" s="1" t="s">
        <v>42</v>
      </c>
      <c r="AK9402" s="1" t="s">
        <v>59</v>
      </c>
      <c r="AL9402" s="1" t="s">
        <v>48</v>
      </c>
      <c r="AM9402" s="1" t="s">
        <v>49</v>
      </c>
    </row>
    <row r="9403" spans="1:39" x14ac:dyDescent="0.25">
      <c r="A9403" s="1" t="s">
        <v>38</v>
      </c>
      <c r="B9403" s="1">
        <v>17275</v>
      </c>
      <c r="C9403" s="1" t="s">
        <v>11488</v>
      </c>
      <c r="D9403" s="1" t="s">
        <v>7284</v>
      </c>
      <c r="E9403" s="1" t="s">
        <v>81</v>
      </c>
      <c r="I9403" s="2">
        <v>21108</v>
      </c>
      <c r="J9403" s="1">
        <v>62</v>
      </c>
      <c r="P9403" s="1">
        <v>400000</v>
      </c>
      <c r="T9403" s="1">
        <v>39327</v>
      </c>
      <c r="AJ9403" s="1" t="s">
        <v>42</v>
      </c>
      <c r="AK9403" s="1" t="s">
        <v>59</v>
      </c>
      <c r="AL9403" s="3" t="s">
        <v>48</v>
      </c>
      <c r="AM9403" s="3" t="s">
        <v>49</v>
      </c>
    </row>
    <row r="9404" spans="1:39" x14ac:dyDescent="0.25">
      <c r="A9404" s="1" t="s">
        <v>38</v>
      </c>
      <c r="B9404" s="1">
        <v>17278</v>
      </c>
      <c r="C9404" s="1" t="s">
        <v>4286</v>
      </c>
      <c r="D9404" s="1" t="s">
        <v>40</v>
      </c>
      <c r="E9404" s="1" t="s">
        <v>41</v>
      </c>
      <c r="I9404" s="2">
        <v>20175</v>
      </c>
      <c r="J9404" s="1">
        <v>64</v>
      </c>
      <c r="P9404" s="1">
        <v>400000</v>
      </c>
      <c r="T9404" s="1">
        <v>33193</v>
      </c>
      <c r="AJ9404" s="1" t="s">
        <v>42</v>
      </c>
      <c r="AK9404" s="1" t="s">
        <v>63</v>
      </c>
      <c r="AL9404" s="1" t="s">
        <v>44</v>
      </c>
      <c r="AM9404" s="1" t="s">
        <v>45</v>
      </c>
    </row>
    <row r="9405" spans="1:39" x14ac:dyDescent="0.25">
      <c r="A9405" s="1" t="s">
        <v>38</v>
      </c>
      <c r="B9405" s="1">
        <v>17278</v>
      </c>
      <c r="C9405" s="1" t="s">
        <v>11489</v>
      </c>
      <c r="D9405" s="1" t="s">
        <v>7284</v>
      </c>
      <c r="E9405" s="1" t="s">
        <v>81</v>
      </c>
      <c r="I9405" s="2">
        <v>22854</v>
      </c>
      <c r="J9405" s="1">
        <v>57</v>
      </c>
      <c r="P9405" s="1">
        <v>400000</v>
      </c>
      <c r="T9405" s="1">
        <v>33193</v>
      </c>
      <c r="AJ9405" s="1" t="s">
        <v>42</v>
      </c>
      <c r="AK9405" s="1" t="s">
        <v>63</v>
      </c>
      <c r="AL9405" s="3" t="s">
        <v>44</v>
      </c>
      <c r="AM9405" s="3" t="s">
        <v>45</v>
      </c>
    </row>
    <row r="9406" spans="1:39" x14ac:dyDescent="0.25">
      <c r="A9406" s="1" t="s">
        <v>38</v>
      </c>
      <c r="B9406" s="1">
        <v>17284</v>
      </c>
      <c r="C9406" s="1" t="s">
        <v>140</v>
      </c>
      <c r="D9406" s="1" t="s">
        <v>40</v>
      </c>
      <c r="E9406" s="1" t="s">
        <v>41</v>
      </c>
      <c r="I9406" s="2">
        <v>20394</v>
      </c>
      <c r="J9406" s="1">
        <v>63</v>
      </c>
      <c r="P9406" s="1">
        <v>400000</v>
      </c>
      <c r="T9406" s="1">
        <v>33193</v>
      </c>
      <c r="AJ9406" s="1" t="s">
        <v>42</v>
      </c>
      <c r="AK9406" s="1" t="s">
        <v>52</v>
      </c>
      <c r="AL9406" s="1" t="s">
        <v>44</v>
      </c>
      <c r="AM9406" s="1" t="s">
        <v>45</v>
      </c>
    </row>
    <row r="9407" spans="1:39" x14ac:dyDescent="0.25">
      <c r="A9407" s="1" t="s">
        <v>38</v>
      </c>
      <c r="B9407" s="1">
        <v>17284</v>
      </c>
      <c r="C9407" s="1" t="s">
        <v>11490</v>
      </c>
      <c r="D9407" s="1" t="s">
        <v>7284</v>
      </c>
      <c r="E9407" s="1" t="s">
        <v>81</v>
      </c>
      <c r="I9407" s="2">
        <v>23253</v>
      </c>
      <c r="J9407" s="1">
        <v>56</v>
      </c>
      <c r="P9407" s="1">
        <v>400000</v>
      </c>
      <c r="T9407" s="1">
        <v>33193</v>
      </c>
      <c r="AJ9407" s="1" t="s">
        <v>42</v>
      </c>
      <c r="AK9407" s="1" t="s">
        <v>52</v>
      </c>
      <c r="AL9407" s="3" t="s">
        <v>44</v>
      </c>
      <c r="AM9407" s="3" t="s">
        <v>45</v>
      </c>
    </row>
    <row r="9408" spans="1:39" x14ac:dyDescent="0.25">
      <c r="A9408" s="1" t="s">
        <v>38</v>
      </c>
      <c r="B9408" s="1">
        <v>17286</v>
      </c>
      <c r="C9408" s="1" t="s">
        <v>435</v>
      </c>
      <c r="D9408" s="1" t="s">
        <v>40</v>
      </c>
      <c r="E9408" s="1" t="s">
        <v>41</v>
      </c>
      <c r="I9408" s="2">
        <v>19527</v>
      </c>
      <c r="J9408" s="1">
        <v>66</v>
      </c>
      <c r="P9408" s="1">
        <v>400000</v>
      </c>
      <c r="T9408" s="1">
        <v>33193</v>
      </c>
      <c r="AJ9408" s="1" t="s">
        <v>42</v>
      </c>
      <c r="AK9408" s="1" t="s">
        <v>61</v>
      </c>
      <c r="AL9408" s="1" t="s">
        <v>44</v>
      </c>
      <c r="AM9408" s="1" t="s">
        <v>45</v>
      </c>
    </row>
    <row r="9409" spans="1:39" x14ac:dyDescent="0.25">
      <c r="A9409" s="1" t="s">
        <v>38</v>
      </c>
      <c r="B9409" s="1">
        <v>17286</v>
      </c>
      <c r="C9409" s="1" t="s">
        <v>11491</v>
      </c>
      <c r="D9409" s="1" t="s">
        <v>7284</v>
      </c>
      <c r="E9409" s="1" t="s">
        <v>81</v>
      </c>
      <c r="I9409" s="2">
        <v>23676</v>
      </c>
      <c r="J9409" s="1">
        <v>55</v>
      </c>
      <c r="P9409" s="1">
        <v>400000</v>
      </c>
      <c r="T9409" s="1">
        <v>33193</v>
      </c>
      <c r="AJ9409" s="1" t="s">
        <v>42</v>
      </c>
      <c r="AK9409" s="1" t="s">
        <v>61</v>
      </c>
      <c r="AL9409" s="3" t="s">
        <v>44</v>
      </c>
      <c r="AM9409" s="3" t="s">
        <v>45</v>
      </c>
    </row>
    <row r="9410" spans="1:39" x14ac:dyDescent="0.25">
      <c r="A9410" s="1" t="s">
        <v>38</v>
      </c>
      <c r="B9410" s="1">
        <v>17288</v>
      </c>
      <c r="C9410" s="1" t="s">
        <v>5720</v>
      </c>
      <c r="D9410" s="1" t="s">
        <v>40</v>
      </c>
      <c r="E9410" s="1" t="s">
        <v>41</v>
      </c>
      <c r="I9410" s="2">
        <v>20478</v>
      </c>
      <c r="J9410" s="1">
        <v>63</v>
      </c>
      <c r="P9410" s="1">
        <v>400000</v>
      </c>
      <c r="T9410" s="1">
        <v>39327</v>
      </c>
      <c r="AJ9410" s="1" t="s">
        <v>42</v>
      </c>
      <c r="AK9410" s="1" t="s">
        <v>47</v>
      </c>
      <c r="AL9410" s="1" t="s">
        <v>48</v>
      </c>
      <c r="AM9410" s="1" t="s">
        <v>49</v>
      </c>
    </row>
    <row r="9411" spans="1:39" x14ac:dyDescent="0.25">
      <c r="A9411" s="1" t="s">
        <v>38</v>
      </c>
      <c r="B9411" s="1">
        <v>17288</v>
      </c>
      <c r="C9411" s="1" t="s">
        <v>11492</v>
      </c>
      <c r="D9411" s="1" t="s">
        <v>7284</v>
      </c>
      <c r="E9411" s="1" t="s">
        <v>81</v>
      </c>
      <c r="I9411" s="2">
        <v>22484</v>
      </c>
      <c r="J9411" s="1">
        <v>58</v>
      </c>
      <c r="P9411" s="1">
        <v>400000</v>
      </c>
      <c r="T9411" s="1">
        <v>39327</v>
      </c>
      <c r="AJ9411" s="1" t="s">
        <v>42</v>
      </c>
      <c r="AK9411" s="1" t="s">
        <v>47</v>
      </c>
      <c r="AL9411" s="3" t="s">
        <v>48</v>
      </c>
      <c r="AM9411" s="3" t="s">
        <v>49</v>
      </c>
    </row>
    <row r="9412" spans="1:39" x14ac:dyDescent="0.25">
      <c r="A9412" s="1" t="s">
        <v>38</v>
      </c>
      <c r="B9412" s="1">
        <v>17291</v>
      </c>
      <c r="C9412" s="1" t="s">
        <v>3490</v>
      </c>
      <c r="D9412" s="1" t="s">
        <v>40</v>
      </c>
      <c r="E9412" s="1" t="s">
        <v>41</v>
      </c>
      <c r="I9412" s="2">
        <v>20436</v>
      </c>
      <c r="J9412" s="1">
        <v>63</v>
      </c>
      <c r="P9412" s="1">
        <v>400000</v>
      </c>
      <c r="T9412" s="1">
        <v>39327</v>
      </c>
      <c r="AJ9412" s="1" t="s">
        <v>42</v>
      </c>
      <c r="AK9412" s="1" t="s">
        <v>59</v>
      </c>
      <c r="AL9412" s="1" t="s">
        <v>48</v>
      </c>
      <c r="AM9412" s="1" t="s">
        <v>49</v>
      </c>
    </row>
    <row r="9413" spans="1:39" x14ac:dyDescent="0.25">
      <c r="A9413" s="1" t="s">
        <v>38</v>
      </c>
      <c r="B9413" s="1">
        <v>17291</v>
      </c>
      <c r="C9413" s="1" t="s">
        <v>11493</v>
      </c>
      <c r="D9413" s="1" t="s">
        <v>7284</v>
      </c>
      <c r="E9413" s="1" t="s">
        <v>81</v>
      </c>
      <c r="I9413" s="2">
        <v>21788</v>
      </c>
      <c r="J9413" s="1">
        <v>60</v>
      </c>
      <c r="P9413" s="1">
        <v>400000</v>
      </c>
      <c r="T9413" s="1">
        <v>39327</v>
      </c>
      <c r="AJ9413" s="1" t="s">
        <v>42</v>
      </c>
      <c r="AK9413" s="1" t="s">
        <v>59</v>
      </c>
      <c r="AL9413" s="3" t="s">
        <v>48</v>
      </c>
      <c r="AM9413" s="3" t="s">
        <v>49</v>
      </c>
    </row>
    <row r="9414" spans="1:39" x14ac:dyDescent="0.25">
      <c r="A9414" s="1" t="s">
        <v>38</v>
      </c>
      <c r="B9414" s="1">
        <v>17292</v>
      </c>
      <c r="C9414" s="1" t="s">
        <v>6124</v>
      </c>
      <c r="D9414" s="1" t="s">
        <v>40</v>
      </c>
      <c r="E9414" s="1" t="s">
        <v>41</v>
      </c>
      <c r="I9414" s="2">
        <v>20536</v>
      </c>
      <c r="J9414" s="1">
        <v>63</v>
      </c>
      <c r="P9414" s="1">
        <v>400000</v>
      </c>
      <c r="T9414" s="1">
        <v>39327</v>
      </c>
      <c r="AJ9414" s="1" t="s">
        <v>42</v>
      </c>
      <c r="AK9414" s="1" t="s">
        <v>47</v>
      </c>
      <c r="AL9414" s="1" t="s">
        <v>48</v>
      </c>
      <c r="AM9414" s="1" t="s">
        <v>49</v>
      </c>
    </row>
    <row r="9415" spans="1:39" x14ac:dyDescent="0.25">
      <c r="A9415" s="1" t="s">
        <v>38</v>
      </c>
      <c r="B9415" s="1">
        <v>17292</v>
      </c>
      <c r="C9415" s="1" t="s">
        <v>11494</v>
      </c>
      <c r="D9415" s="1" t="s">
        <v>7284</v>
      </c>
      <c r="E9415" s="1" t="s">
        <v>81</v>
      </c>
      <c r="I9415" s="2">
        <v>20366</v>
      </c>
      <c r="J9415" s="1">
        <v>64</v>
      </c>
      <c r="P9415" s="1">
        <v>400000</v>
      </c>
      <c r="T9415" s="1">
        <v>39327</v>
      </c>
      <c r="AJ9415" s="1" t="s">
        <v>42</v>
      </c>
      <c r="AK9415" s="1" t="s">
        <v>47</v>
      </c>
      <c r="AL9415" s="3" t="s">
        <v>48</v>
      </c>
      <c r="AM9415" s="3" t="s">
        <v>49</v>
      </c>
    </row>
    <row r="9416" spans="1:39" x14ac:dyDescent="0.25">
      <c r="A9416" s="1" t="s">
        <v>38</v>
      </c>
      <c r="B9416" s="1">
        <v>17294</v>
      </c>
      <c r="C9416" s="1" t="s">
        <v>3909</v>
      </c>
      <c r="D9416" s="1" t="s">
        <v>40</v>
      </c>
      <c r="E9416" s="1" t="s">
        <v>41</v>
      </c>
      <c r="I9416" s="2">
        <v>20305</v>
      </c>
      <c r="J9416" s="1">
        <v>64</v>
      </c>
      <c r="P9416" s="1">
        <v>400000</v>
      </c>
      <c r="T9416" s="1">
        <v>39327</v>
      </c>
      <c r="AJ9416" s="1" t="s">
        <v>42</v>
      </c>
      <c r="AK9416" s="1" t="s">
        <v>61</v>
      </c>
      <c r="AL9416" s="1" t="s">
        <v>48</v>
      </c>
      <c r="AM9416" s="1" t="s">
        <v>49</v>
      </c>
    </row>
    <row r="9417" spans="1:39" x14ac:dyDescent="0.25">
      <c r="A9417" s="1" t="s">
        <v>38</v>
      </c>
      <c r="B9417" s="1">
        <v>17294</v>
      </c>
      <c r="C9417" s="1" t="s">
        <v>11495</v>
      </c>
      <c r="D9417" s="1" t="s">
        <v>7284</v>
      </c>
      <c r="E9417" s="1" t="s">
        <v>81</v>
      </c>
      <c r="I9417" s="2">
        <v>22252</v>
      </c>
      <c r="J9417" s="1">
        <v>58</v>
      </c>
      <c r="P9417" s="1">
        <v>400000</v>
      </c>
      <c r="T9417" s="1">
        <v>39327</v>
      </c>
      <c r="AJ9417" s="1" t="s">
        <v>42</v>
      </c>
      <c r="AK9417" s="1" t="s">
        <v>61</v>
      </c>
      <c r="AL9417" s="3" t="s">
        <v>48</v>
      </c>
      <c r="AM9417" s="3" t="s">
        <v>49</v>
      </c>
    </row>
    <row r="9418" spans="1:39" x14ac:dyDescent="0.25">
      <c r="A9418" s="1" t="s">
        <v>38</v>
      </c>
      <c r="B9418" s="1">
        <v>17297</v>
      </c>
      <c r="C9418" s="1" t="s">
        <v>6729</v>
      </c>
      <c r="D9418" s="1" t="s">
        <v>40</v>
      </c>
      <c r="E9418" s="1" t="s">
        <v>41</v>
      </c>
      <c r="I9418" s="2">
        <v>19520</v>
      </c>
      <c r="J9418" s="1">
        <v>66</v>
      </c>
      <c r="P9418" s="1">
        <v>400000</v>
      </c>
      <c r="T9418" s="1">
        <v>33193</v>
      </c>
      <c r="AJ9418" s="1" t="s">
        <v>42</v>
      </c>
      <c r="AK9418" s="1" t="s">
        <v>61</v>
      </c>
      <c r="AL9418" s="1" t="s">
        <v>44</v>
      </c>
      <c r="AM9418" s="1" t="s">
        <v>45</v>
      </c>
    </row>
    <row r="9419" spans="1:39" x14ac:dyDescent="0.25">
      <c r="A9419" s="1" t="s">
        <v>38</v>
      </c>
      <c r="B9419" s="1">
        <v>17297</v>
      </c>
      <c r="C9419" s="1" t="s">
        <v>11496</v>
      </c>
      <c r="D9419" s="1" t="s">
        <v>7284</v>
      </c>
      <c r="E9419" s="1" t="s">
        <v>81</v>
      </c>
      <c r="I9419" s="2">
        <v>21448</v>
      </c>
      <c r="J9419" s="1">
        <v>61</v>
      </c>
      <c r="P9419" s="1">
        <v>400000</v>
      </c>
      <c r="T9419" s="1">
        <v>33193</v>
      </c>
      <c r="AJ9419" s="1" t="s">
        <v>42</v>
      </c>
      <c r="AK9419" s="1" t="s">
        <v>61</v>
      </c>
      <c r="AL9419" s="3" t="s">
        <v>44</v>
      </c>
      <c r="AM9419" s="3" t="s">
        <v>45</v>
      </c>
    </row>
    <row r="9420" spans="1:39" x14ac:dyDescent="0.25">
      <c r="A9420" s="1" t="s">
        <v>38</v>
      </c>
      <c r="B9420" s="1">
        <v>17298</v>
      </c>
      <c r="C9420" s="1" t="s">
        <v>2335</v>
      </c>
      <c r="D9420" s="1" t="s">
        <v>40</v>
      </c>
      <c r="E9420" s="1" t="s">
        <v>41</v>
      </c>
      <c r="I9420" s="2">
        <v>20563</v>
      </c>
      <c r="J9420" s="1">
        <v>63</v>
      </c>
      <c r="P9420" s="1">
        <v>400000</v>
      </c>
      <c r="T9420" s="1">
        <v>39327</v>
      </c>
      <c r="AJ9420" s="1" t="s">
        <v>42</v>
      </c>
      <c r="AK9420" s="1" t="s">
        <v>47</v>
      </c>
      <c r="AL9420" s="1" t="s">
        <v>48</v>
      </c>
      <c r="AM9420" s="1" t="s">
        <v>49</v>
      </c>
    </row>
    <row r="9421" spans="1:39" x14ac:dyDescent="0.25">
      <c r="A9421" s="1" t="s">
        <v>38</v>
      </c>
      <c r="B9421" s="1">
        <v>17298</v>
      </c>
      <c r="C9421" s="1" t="s">
        <v>11497</v>
      </c>
      <c r="D9421" s="1" t="s">
        <v>7284</v>
      </c>
      <c r="E9421" s="1" t="s">
        <v>81</v>
      </c>
      <c r="I9421" s="2">
        <v>21013</v>
      </c>
      <c r="J9421" s="1">
        <v>62</v>
      </c>
      <c r="P9421" s="1">
        <v>400000</v>
      </c>
      <c r="T9421" s="1">
        <v>39327</v>
      </c>
      <c r="AJ9421" s="1" t="s">
        <v>42</v>
      </c>
      <c r="AK9421" s="1" t="s">
        <v>47</v>
      </c>
      <c r="AL9421" s="3" t="s">
        <v>48</v>
      </c>
      <c r="AM9421" s="3" t="s">
        <v>49</v>
      </c>
    </row>
    <row r="9422" spans="1:39" x14ac:dyDescent="0.25">
      <c r="A9422" s="1" t="s">
        <v>38</v>
      </c>
      <c r="B9422" s="1">
        <v>17301</v>
      </c>
      <c r="C9422" s="1" t="s">
        <v>408</v>
      </c>
      <c r="D9422" s="1" t="s">
        <v>40</v>
      </c>
      <c r="E9422" s="1" t="s">
        <v>41</v>
      </c>
      <c r="I9422" s="2">
        <v>20058</v>
      </c>
      <c r="J9422" s="1">
        <v>64</v>
      </c>
      <c r="P9422" s="1">
        <v>400000</v>
      </c>
      <c r="T9422" s="1">
        <v>33193</v>
      </c>
      <c r="AJ9422" s="1" t="s">
        <v>42</v>
      </c>
      <c r="AK9422" s="1" t="s">
        <v>59</v>
      </c>
      <c r="AL9422" s="1" t="s">
        <v>44</v>
      </c>
      <c r="AM9422" s="1" t="s">
        <v>45</v>
      </c>
    </row>
    <row r="9423" spans="1:39" x14ac:dyDescent="0.25">
      <c r="A9423" s="1" t="s">
        <v>38</v>
      </c>
      <c r="B9423" s="1">
        <v>17301</v>
      </c>
      <c r="C9423" s="1" t="s">
        <v>11498</v>
      </c>
      <c r="D9423" s="1" t="s">
        <v>7284</v>
      </c>
      <c r="E9423" s="1" t="s">
        <v>81</v>
      </c>
      <c r="I9423" s="2">
        <v>21732</v>
      </c>
      <c r="J9423" s="1">
        <v>60</v>
      </c>
      <c r="P9423" s="1">
        <v>400000</v>
      </c>
      <c r="T9423" s="1">
        <v>33193</v>
      </c>
      <c r="AJ9423" s="1" t="s">
        <v>42</v>
      </c>
      <c r="AK9423" s="1" t="s">
        <v>59</v>
      </c>
      <c r="AL9423" s="3" t="s">
        <v>44</v>
      </c>
      <c r="AM9423" s="3" t="s">
        <v>45</v>
      </c>
    </row>
    <row r="9424" spans="1:39" x14ac:dyDescent="0.25">
      <c r="A9424" s="1" t="s">
        <v>38</v>
      </c>
      <c r="B9424" s="1">
        <v>17303</v>
      </c>
      <c r="C9424" s="1" t="s">
        <v>6639</v>
      </c>
      <c r="D9424" s="1" t="s">
        <v>40</v>
      </c>
      <c r="E9424" s="1" t="s">
        <v>41</v>
      </c>
      <c r="I9424" s="2">
        <v>20966</v>
      </c>
      <c r="J9424" s="1">
        <v>62</v>
      </c>
      <c r="P9424" s="1">
        <v>400000</v>
      </c>
      <c r="T9424" s="1">
        <v>39327</v>
      </c>
      <c r="AJ9424" s="1" t="s">
        <v>42</v>
      </c>
      <c r="AK9424" s="1" t="s">
        <v>267</v>
      </c>
      <c r="AL9424" s="1" t="s">
        <v>48</v>
      </c>
      <c r="AM9424" s="1" t="s">
        <v>49</v>
      </c>
    </row>
    <row r="9425" spans="1:39" x14ac:dyDescent="0.25">
      <c r="A9425" s="1" t="s">
        <v>38</v>
      </c>
      <c r="B9425" s="1">
        <v>17303</v>
      </c>
      <c r="C9425" s="1" t="s">
        <v>11499</v>
      </c>
      <c r="D9425" s="1" t="s">
        <v>7284</v>
      </c>
      <c r="E9425" s="1" t="s">
        <v>81</v>
      </c>
      <c r="I9425" s="2">
        <v>23827</v>
      </c>
      <c r="J9425" s="1">
        <v>54</v>
      </c>
      <c r="P9425" s="1">
        <v>400000</v>
      </c>
      <c r="T9425" s="1">
        <v>39327</v>
      </c>
      <c r="AJ9425" s="1" t="s">
        <v>42</v>
      </c>
      <c r="AK9425" s="1" t="s">
        <v>267</v>
      </c>
      <c r="AL9425" s="3" t="s">
        <v>48</v>
      </c>
      <c r="AM9425" s="3" t="s">
        <v>49</v>
      </c>
    </row>
    <row r="9426" spans="1:39" x14ac:dyDescent="0.25">
      <c r="A9426" s="1" t="s">
        <v>38</v>
      </c>
      <c r="B9426" s="1">
        <v>17306</v>
      </c>
      <c r="C9426" s="1" t="s">
        <v>6819</v>
      </c>
      <c r="D9426" s="1" t="s">
        <v>40</v>
      </c>
      <c r="E9426" s="1" t="s">
        <v>41</v>
      </c>
      <c r="I9426" s="2">
        <v>21089</v>
      </c>
      <c r="J9426" s="1">
        <v>62</v>
      </c>
      <c r="P9426" s="1">
        <v>400000</v>
      </c>
      <c r="T9426" s="1">
        <v>39327</v>
      </c>
      <c r="AJ9426" s="1" t="s">
        <v>42</v>
      </c>
      <c r="AK9426" s="1" t="s">
        <v>43</v>
      </c>
      <c r="AL9426" s="1" t="s">
        <v>48</v>
      </c>
      <c r="AM9426" s="1" t="s">
        <v>49</v>
      </c>
    </row>
    <row r="9427" spans="1:39" x14ac:dyDescent="0.25">
      <c r="A9427" s="1" t="s">
        <v>38</v>
      </c>
      <c r="B9427" s="1">
        <v>17306</v>
      </c>
      <c r="C9427" s="1" t="s">
        <v>11500</v>
      </c>
      <c r="D9427" s="1" t="s">
        <v>7284</v>
      </c>
      <c r="E9427" s="1" t="s">
        <v>81</v>
      </c>
      <c r="I9427" s="2">
        <v>22051</v>
      </c>
      <c r="J9427" s="1">
        <v>59</v>
      </c>
      <c r="P9427" s="1">
        <v>400000</v>
      </c>
      <c r="T9427" s="1">
        <v>39327</v>
      </c>
      <c r="AJ9427" s="1" t="s">
        <v>42</v>
      </c>
      <c r="AK9427" s="1" t="s">
        <v>43</v>
      </c>
      <c r="AL9427" s="3" t="s">
        <v>48</v>
      </c>
      <c r="AM9427" s="3" t="s">
        <v>49</v>
      </c>
    </row>
    <row r="9428" spans="1:39" x14ac:dyDescent="0.25">
      <c r="A9428" s="1" t="s">
        <v>38</v>
      </c>
      <c r="B9428" s="1">
        <v>17309</v>
      </c>
      <c r="C9428" s="1" t="s">
        <v>5000</v>
      </c>
      <c r="D9428" s="1" t="s">
        <v>40</v>
      </c>
      <c r="E9428" s="1" t="s">
        <v>81</v>
      </c>
      <c r="I9428" s="2">
        <v>19787</v>
      </c>
      <c r="J9428" s="1">
        <v>65</v>
      </c>
      <c r="P9428" s="1">
        <v>400000</v>
      </c>
      <c r="T9428" s="1">
        <v>33193</v>
      </c>
      <c r="AJ9428" s="1" t="s">
        <v>42</v>
      </c>
      <c r="AK9428" s="1" t="s">
        <v>63</v>
      </c>
      <c r="AL9428" s="1" t="s">
        <v>44</v>
      </c>
      <c r="AM9428" s="1" t="s">
        <v>45</v>
      </c>
    </row>
    <row r="9429" spans="1:39" x14ac:dyDescent="0.25">
      <c r="A9429" s="1" t="s">
        <v>38</v>
      </c>
      <c r="B9429" s="1">
        <v>17309</v>
      </c>
      <c r="C9429" s="1" t="s">
        <v>11501</v>
      </c>
      <c r="D9429" s="1" t="s">
        <v>7284</v>
      </c>
      <c r="E9429" s="1" t="s">
        <v>41</v>
      </c>
      <c r="I9429" s="2">
        <v>19464</v>
      </c>
      <c r="J9429" s="1">
        <v>66</v>
      </c>
      <c r="P9429" s="1">
        <v>400000</v>
      </c>
      <c r="T9429" s="1">
        <v>33193</v>
      </c>
      <c r="AJ9429" s="1" t="s">
        <v>42</v>
      </c>
      <c r="AK9429" s="1" t="s">
        <v>63</v>
      </c>
      <c r="AL9429" s="3" t="s">
        <v>44</v>
      </c>
      <c r="AM9429" s="3" t="s">
        <v>45</v>
      </c>
    </row>
    <row r="9430" spans="1:39" x14ac:dyDescent="0.25">
      <c r="A9430" s="1" t="s">
        <v>38</v>
      </c>
      <c r="B9430" s="1">
        <v>17310</v>
      </c>
      <c r="C9430" s="1" t="s">
        <v>4287</v>
      </c>
      <c r="D9430" s="1" t="s">
        <v>40</v>
      </c>
      <c r="E9430" s="1" t="s">
        <v>41</v>
      </c>
      <c r="I9430" s="2">
        <v>19995</v>
      </c>
      <c r="J9430" s="1">
        <v>65</v>
      </c>
      <c r="P9430" s="1">
        <v>400000</v>
      </c>
      <c r="T9430" s="1">
        <v>39327</v>
      </c>
      <c r="AJ9430" s="1" t="s">
        <v>42</v>
      </c>
      <c r="AK9430" s="1" t="s">
        <v>61</v>
      </c>
      <c r="AL9430" s="1" t="s">
        <v>48</v>
      </c>
      <c r="AM9430" s="1" t="s">
        <v>49</v>
      </c>
    </row>
    <row r="9431" spans="1:39" x14ac:dyDescent="0.25">
      <c r="A9431" s="1" t="s">
        <v>38</v>
      </c>
      <c r="B9431" s="1">
        <v>17310</v>
      </c>
      <c r="C9431" s="1" t="s">
        <v>11502</v>
      </c>
      <c r="D9431" s="1" t="s">
        <v>7284</v>
      </c>
      <c r="E9431" s="1" t="s">
        <v>81</v>
      </c>
      <c r="I9431" s="2">
        <v>22920</v>
      </c>
      <c r="J9431" s="1">
        <v>57</v>
      </c>
      <c r="P9431" s="1">
        <v>400000</v>
      </c>
      <c r="T9431" s="1">
        <v>39327</v>
      </c>
      <c r="AJ9431" s="1" t="s">
        <v>42</v>
      </c>
      <c r="AK9431" s="1" t="s">
        <v>61</v>
      </c>
      <c r="AL9431" s="3" t="s">
        <v>48</v>
      </c>
      <c r="AM9431" s="3" t="s">
        <v>49</v>
      </c>
    </row>
    <row r="9432" spans="1:39" x14ac:dyDescent="0.25">
      <c r="A9432" s="1" t="s">
        <v>38</v>
      </c>
      <c r="B9432" s="1">
        <v>17312</v>
      </c>
      <c r="C9432" s="1" t="s">
        <v>6640</v>
      </c>
      <c r="D9432" s="1" t="s">
        <v>40</v>
      </c>
      <c r="E9432" s="1" t="s">
        <v>41</v>
      </c>
      <c r="I9432" s="2">
        <v>20361</v>
      </c>
      <c r="J9432" s="1">
        <v>64</v>
      </c>
      <c r="P9432" s="1">
        <v>400000</v>
      </c>
      <c r="T9432" s="1">
        <v>39327</v>
      </c>
      <c r="AJ9432" s="1" t="s">
        <v>42</v>
      </c>
      <c r="AK9432" s="1" t="s">
        <v>47</v>
      </c>
      <c r="AL9432" s="1" t="s">
        <v>48</v>
      </c>
      <c r="AM9432" s="1" t="s">
        <v>49</v>
      </c>
    </row>
    <row r="9433" spans="1:39" x14ac:dyDescent="0.25">
      <c r="A9433" s="1" t="s">
        <v>38</v>
      </c>
      <c r="B9433" s="1">
        <v>17312</v>
      </c>
      <c r="C9433" s="1" t="s">
        <v>11503</v>
      </c>
      <c r="D9433" s="1" t="s">
        <v>7284</v>
      </c>
      <c r="E9433" s="1" t="s">
        <v>81</v>
      </c>
      <c r="I9433" s="2">
        <v>22508</v>
      </c>
      <c r="J9433" s="1">
        <v>58</v>
      </c>
      <c r="P9433" s="1">
        <v>400000</v>
      </c>
      <c r="T9433" s="1">
        <v>39327</v>
      </c>
      <c r="AJ9433" s="1" t="s">
        <v>42</v>
      </c>
      <c r="AK9433" s="1" t="s">
        <v>47</v>
      </c>
      <c r="AL9433" s="3" t="s">
        <v>48</v>
      </c>
      <c r="AM9433" s="3" t="s">
        <v>49</v>
      </c>
    </row>
    <row r="9434" spans="1:39" x14ac:dyDescent="0.25">
      <c r="A9434" s="1" t="s">
        <v>38</v>
      </c>
      <c r="B9434" s="1">
        <v>17313</v>
      </c>
      <c r="C9434" s="1" t="s">
        <v>6641</v>
      </c>
      <c r="D9434" s="1" t="s">
        <v>40</v>
      </c>
      <c r="E9434" s="1" t="s">
        <v>41</v>
      </c>
      <c r="I9434" s="2">
        <v>20423</v>
      </c>
      <c r="J9434" s="1">
        <v>63</v>
      </c>
      <c r="P9434" s="1">
        <v>400000</v>
      </c>
      <c r="T9434" s="1">
        <v>39327</v>
      </c>
      <c r="AJ9434" s="1" t="s">
        <v>42</v>
      </c>
      <c r="AK9434" s="1" t="s">
        <v>267</v>
      </c>
      <c r="AL9434" s="1" t="s">
        <v>48</v>
      </c>
      <c r="AM9434" s="1" t="s">
        <v>49</v>
      </c>
    </row>
    <row r="9435" spans="1:39" x14ac:dyDescent="0.25">
      <c r="A9435" s="1" t="s">
        <v>38</v>
      </c>
      <c r="B9435" s="1">
        <v>17313</v>
      </c>
      <c r="C9435" s="1" t="s">
        <v>11504</v>
      </c>
      <c r="D9435" s="1" t="s">
        <v>7284</v>
      </c>
      <c r="E9435" s="1" t="s">
        <v>81</v>
      </c>
      <c r="I9435" s="2">
        <v>23147</v>
      </c>
      <c r="J9435" s="1">
        <v>56</v>
      </c>
      <c r="P9435" s="1">
        <v>400000</v>
      </c>
      <c r="T9435" s="1">
        <v>39327</v>
      </c>
      <c r="AJ9435" s="1" t="s">
        <v>42</v>
      </c>
      <c r="AK9435" s="1" t="s">
        <v>267</v>
      </c>
      <c r="AL9435" s="3" t="s">
        <v>48</v>
      </c>
      <c r="AM9435" s="3" t="s">
        <v>49</v>
      </c>
    </row>
    <row r="9436" spans="1:39" x14ac:dyDescent="0.25">
      <c r="A9436" s="1" t="s">
        <v>38</v>
      </c>
      <c r="B9436" s="1">
        <v>17317</v>
      </c>
      <c r="C9436" s="1" t="s">
        <v>7043</v>
      </c>
      <c r="D9436" s="1" t="s">
        <v>40</v>
      </c>
      <c r="E9436" s="1" t="s">
        <v>41</v>
      </c>
      <c r="I9436" s="2">
        <v>20152</v>
      </c>
      <c r="J9436" s="1">
        <v>64</v>
      </c>
      <c r="P9436" s="1">
        <v>400000</v>
      </c>
      <c r="T9436" s="1">
        <v>33193</v>
      </c>
      <c r="AJ9436" s="1" t="s">
        <v>42</v>
      </c>
      <c r="AK9436" s="1" t="s">
        <v>61</v>
      </c>
      <c r="AL9436" s="1" t="s">
        <v>44</v>
      </c>
      <c r="AM9436" s="1" t="s">
        <v>45</v>
      </c>
    </row>
    <row r="9437" spans="1:39" x14ac:dyDescent="0.25">
      <c r="A9437" s="1" t="s">
        <v>38</v>
      </c>
      <c r="B9437" s="1">
        <v>17317</v>
      </c>
      <c r="C9437" s="1" t="s">
        <v>11505</v>
      </c>
      <c r="D9437" s="1" t="s">
        <v>7284</v>
      </c>
      <c r="E9437" s="1" t="s">
        <v>81</v>
      </c>
      <c r="I9437" s="2">
        <v>21707</v>
      </c>
      <c r="J9437" s="1">
        <v>60</v>
      </c>
      <c r="P9437" s="1">
        <v>400000</v>
      </c>
      <c r="T9437" s="1">
        <v>33193</v>
      </c>
      <c r="AJ9437" s="1" t="s">
        <v>42</v>
      </c>
      <c r="AK9437" s="1" t="s">
        <v>61</v>
      </c>
      <c r="AL9437" s="3" t="s">
        <v>44</v>
      </c>
      <c r="AM9437" s="3" t="s">
        <v>45</v>
      </c>
    </row>
    <row r="9438" spans="1:39" x14ac:dyDescent="0.25">
      <c r="A9438" s="1" t="s">
        <v>38</v>
      </c>
      <c r="B9438" s="1">
        <v>17323</v>
      </c>
      <c r="C9438" s="1" t="s">
        <v>5483</v>
      </c>
      <c r="D9438" s="1" t="s">
        <v>40</v>
      </c>
      <c r="E9438" s="1" t="s">
        <v>41</v>
      </c>
      <c r="I9438" s="2">
        <v>20090</v>
      </c>
      <c r="J9438" s="1">
        <v>64</v>
      </c>
      <c r="P9438" s="1">
        <v>400000</v>
      </c>
      <c r="T9438" s="1">
        <v>33193</v>
      </c>
      <c r="AJ9438" s="1" t="s">
        <v>42</v>
      </c>
      <c r="AK9438" s="1" t="s">
        <v>43</v>
      </c>
      <c r="AL9438" s="1" t="s">
        <v>44</v>
      </c>
      <c r="AM9438" s="1" t="s">
        <v>45</v>
      </c>
    </row>
    <row r="9439" spans="1:39" x14ac:dyDescent="0.25">
      <c r="A9439" s="1" t="s">
        <v>38</v>
      </c>
      <c r="B9439" s="1">
        <v>17323</v>
      </c>
      <c r="C9439" s="1" t="s">
        <v>11506</v>
      </c>
      <c r="D9439" s="1" t="s">
        <v>7284</v>
      </c>
      <c r="E9439" s="1" t="s">
        <v>81</v>
      </c>
      <c r="I9439" s="2">
        <v>22487</v>
      </c>
      <c r="J9439" s="1">
        <v>58</v>
      </c>
      <c r="P9439" s="1">
        <v>400000</v>
      </c>
      <c r="T9439" s="1">
        <v>33193</v>
      </c>
      <c r="AJ9439" s="1" t="s">
        <v>42</v>
      </c>
      <c r="AK9439" s="1" t="s">
        <v>43</v>
      </c>
      <c r="AL9439" s="3" t="s">
        <v>44</v>
      </c>
      <c r="AM9439" s="3" t="s">
        <v>45</v>
      </c>
    </row>
    <row r="9440" spans="1:39" x14ac:dyDescent="0.25">
      <c r="A9440" s="1" t="s">
        <v>38</v>
      </c>
      <c r="B9440" s="1">
        <v>17325</v>
      </c>
      <c r="C9440" s="1" t="s">
        <v>2775</v>
      </c>
      <c r="D9440" s="1" t="s">
        <v>40</v>
      </c>
      <c r="E9440" s="1" t="s">
        <v>41</v>
      </c>
      <c r="I9440" s="2">
        <v>20256</v>
      </c>
      <c r="J9440" s="1">
        <v>64</v>
      </c>
      <c r="P9440" s="1">
        <v>400000</v>
      </c>
      <c r="T9440" s="1">
        <v>39327</v>
      </c>
      <c r="AJ9440" s="1" t="s">
        <v>42</v>
      </c>
      <c r="AK9440" s="1" t="s">
        <v>267</v>
      </c>
      <c r="AL9440" s="1" t="s">
        <v>48</v>
      </c>
      <c r="AM9440" s="1" t="s">
        <v>49</v>
      </c>
    </row>
    <row r="9441" spans="1:39" x14ac:dyDescent="0.25">
      <c r="A9441" s="1" t="s">
        <v>38</v>
      </c>
      <c r="B9441" s="1">
        <v>17325</v>
      </c>
      <c r="C9441" s="1" t="s">
        <v>11507</v>
      </c>
      <c r="D9441" s="1" t="s">
        <v>7284</v>
      </c>
      <c r="E9441" s="1" t="s">
        <v>81</v>
      </c>
      <c r="I9441" s="2">
        <v>21916</v>
      </c>
      <c r="J9441" s="1">
        <v>59</v>
      </c>
      <c r="P9441" s="1">
        <v>400000</v>
      </c>
      <c r="T9441" s="1">
        <v>39327</v>
      </c>
      <c r="AJ9441" s="1" t="s">
        <v>42</v>
      </c>
      <c r="AK9441" s="1" t="s">
        <v>267</v>
      </c>
      <c r="AL9441" s="3" t="s">
        <v>48</v>
      </c>
      <c r="AM9441" s="3" t="s">
        <v>49</v>
      </c>
    </row>
    <row r="9442" spans="1:39" x14ac:dyDescent="0.25">
      <c r="A9442" s="1" t="s">
        <v>38</v>
      </c>
      <c r="B9442" s="1">
        <v>17326</v>
      </c>
      <c r="C9442" s="1" t="s">
        <v>7044</v>
      </c>
      <c r="D9442" s="1" t="s">
        <v>40</v>
      </c>
      <c r="E9442" s="1" t="s">
        <v>41</v>
      </c>
      <c r="I9442" s="2">
        <v>20469</v>
      </c>
      <c r="J9442" s="1">
        <v>63</v>
      </c>
      <c r="P9442" s="1">
        <v>400000</v>
      </c>
      <c r="T9442" s="1">
        <v>39327</v>
      </c>
      <c r="AJ9442" s="1" t="s">
        <v>42</v>
      </c>
      <c r="AK9442" s="1" t="s">
        <v>63</v>
      </c>
      <c r="AL9442" s="1" t="s">
        <v>48</v>
      </c>
      <c r="AM9442" s="1" t="s">
        <v>49</v>
      </c>
    </row>
    <row r="9443" spans="1:39" x14ac:dyDescent="0.25">
      <c r="A9443" s="1" t="s">
        <v>38</v>
      </c>
      <c r="B9443" s="1">
        <v>17326</v>
      </c>
      <c r="C9443" s="1" t="s">
        <v>11508</v>
      </c>
      <c r="D9443" s="1" t="s">
        <v>7284</v>
      </c>
      <c r="E9443" s="1" t="s">
        <v>81</v>
      </c>
      <c r="I9443" s="2">
        <v>22417</v>
      </c>
      <c r="J9443" s="1">
        <v>58</v>
      </c>
      <c r="P9443" s="1">
        <v>400000</v>
      </c>
      <c r="T9443" s="1">
        <v>39327</v>
      </c>
      <c r="AJ9443" s="1" t="s">
        <v>42</v>
      </c>
      <c r="AK9443" s="1" t="s">
        <v>63</v>
      </c>
      <c r="AL9443" s="3" t="s">
        <v>48</v>
      </c>
      <c r="AM9443" s="3" t="s">
        <v>49</v>
      </c>
    </row>
    <row r="9444" spans="1:39" x14ac:dyDescent="0.25">
      <c r="A9444" s="1" t="s">
        <v>38</v>
      </c>
      <c r="B9444" s="1">
        <v>17327</v>
      </c>
      <c r="C9444" s="1" t="s">
        <v>4288</v>
      </c>
      <c r="D9444" s="1" t="s">
        <v>40</v>
      </c>
      <c r="E9444" s="1" t="s">
        <v>41</v>
      </c>
      <c r="I9444" s="2">
        <v>20525</v>
      </c>
      <c r="J9444" s="1">
        <v>63</v>
      </c>
      <c r="P9444" s="1">
        <v>400000</v>
      </c>
      <c r="T9444" s="1">
        <v>33193</v>
      </c>
      <c r="AJ9444" s="1" t="s">
        <v>42</v>
      </c>
      <c r="AK9444" s="1" t="s">
        <v>43</v>
      </c>
      <c r="AL9444" s="1" t="s">
        <v>44</v>
      </c>
      <c r="AM9444" s="1" t="s">
        <v>45</v>
      </c>
    </row>
    <row r="9445" spans="1:39" x14ac:dyDescent="0.25">
      <c r="A9445" s="1" t="s">
        <v>38</v>
      </c>
      <c r="B9445" s="1">
        <v>17327</v>
      </c>
      <c r="C9445" s="1" t="s">
        <v>7354</v>
      </c>
      <c r="D9445" s="1" t="s">
        <v>7284</v>
      </c>
      <c r="E9445" s="1" t="s">
        <v>81</v>
      </c>
      <c r="I9445" s="2">
        <v>23408</v>
      </c>
      <c r="J9445" s="1">
        <v>55</v>
      </c>
      <c r="P9445" s="1">
        <v>400000</v>
      </c>
      <c r="T9445" s="1">
        <v>33193</v>
      </c>
      <c r="AJ9445" s="1" t="s">
        <v>42</v>
      </c>
      <c r="AK9445" s="1" t="s">
        <v>43</v>
      </c>
      <c r="AL9445" s="3" t="s">
        <v>44</v>
      </c>
      <c r="AM9445" s="3" t="s">
        <v>45</v>
      </c>
    </row>
    <row r="9446" spans="1:39" x14ac:dyDescent="0.25">
      <c r="A9446" s="1" t="s">
        <v>38</v>
      </c>
      <c r="B9446" s="1">
        <v>17329</v>
      </c>
      <c r="C9446" s="1" t="s">
        <v>5247</v>
      </c>
      <c r="D9446" s="1" t="s">
        <v>40</v>
      </c>
      <c r="E9446" s="1" t="s">
        <v>41</v>
      </c>
      <c r="I9446" s="2">
        <v>18304</v>
      </c>
      <c r="J9446" s="1">
        <v>69</v>
      </c>
      <c r="P9446" s="1">
        <v>400000</v>
      </c>
      <c r="T9446" s="1">
        <v>39327</v>
      </c>
      <c r="AJ9446" s="1" t="s">
        <v>42</v>
      </c>
      <c r="AK9446" s="1" t="s">
        <v>43</v>
      </c>
      <c r="AL9446" s="1" t="s">
        <v>48</v>
      </c>
      <c r="AM9446" s="1" t="s">
        <v>49</v>
      </c>
    </row>
    <row r="9447" spans="1:39" x14ac:dyDescent="0.25">
      <c r="A9447" s="1" t="s">
        <v>38</v>
      </c>
      <c r="B9447" s="1">
        <v>17329</v>
      </c>
      <c r="C9447" s="1" t="s">
        <v>11509</v>
      </c>
      <c r="D9447" s="1" t="s">
        <v>7284</v>
      </c>
      <c r="E9447" s="1" t="s">
        <v>81</v>
      </c>
      <c r="I9447" s="2">
        <v>20634</v>
      </c>
      <c r="J9447" s="1">
        <v>63</v>
      </c>
      <c r="P9447" s="1">
        <v>400000</v>
      </c>
      <c r="T9447" s="1">
        <v>39327</v>
      </c>
      <c r="AJ9447" s="1" t="s">
        <v>42</v>
      </c>
      <c r="AK9447" s="1" t="s">
        <v>43</v>
      </c>
      <c r="AL9447" s="3" t="s">
        <v>48</v>
      </c>
      <c r="AM9447" s="3" t="s">
        <v>49</v>
      </c>
    </row>
    <row r="9448" spans="1:39" x14ac:dyDescent="0.25">
      <c r="A9448" s="1" t="s">
        <v>38</v>
      </c>
      <c r="B9448" s="1">
        <v>17332</v>
      </c>
      <c r="C9448" s="1" t="s">
        <v>1835</v>
      </c>
      <c r="D9448" s="1" t="s">
        <v>40</v>
      </c>
      <c r="E9448" s="1" t="s">
        <v>81</v>
      </c>
      <c r="I9448" s="2">
        <v>19445</v>
      </c>
      <c r="J9448" s="1">
        <v>66</v>
      </c>
      <c r="P9448" s="1">
        <v>300000</v>
      </c>
      <c r="T9448" s="1">
        <v>30555</v>
      </c>
      <c r="AJ9448" s="1" t="s">
        <v>42</v>
      </c>
      <c r="AK9448" s="1" t="s">
        <v>56</v>
      </c>
      <c r="AL9448" s="1" t="s">
        <v>48</v>
      </c>
      <c r="AM9448" s="1" t="s">
        <v>49</v>
      </c>
    </row>
    <row r="9449" spans="1:39" x14ac:dyDescent="0.25">
      <c r="A9449" s="1" t="s">
        <v>38</v>
      </c>
      <c r="B9449" s="1">
        <v>17332</v>
      </c>
      <c r="C9449" s="1" t="s">
        <v>11510</v>
      </c>
      <c r="D9449" s="1" t="s">
        <v>7284</v>
      </c>
      <c r="E9449" s="1" t="s">
        <v>41</v>
      </c>
      <c r="I9449" s="2">
        <v>18904</v>
      </c>
      <c r="J9449" s="1">
        <v>68</v>
      </c>
      <c r="P9449" s="1">
        <v>300000</v>
      </c>
      <c r="T9449" s="1">
        <v>30555</v>
      </c>
      <c r="AJ9449" s="1" t="s">
        <v>42</v>
      </c>
      <c r="AK9449" s="1" t="s">
        <v>56</v>
      </c>
      <c r="AL9449" s="3" t="s">
        <v>48</v>
      </c>
      <c r="AM9449" s="3" t="s">
        <v>49</v>
      </c>
    </row>
    <row r="9450" spans="1:39" x14ac:dyDescent="0.25">
      <c r="A9450" s="1" t="s">
        <v>38</v>
      </c>
      <c r="B9450" s="1">
        <v>17341</v>
      </c>
      <c r="C9450" s="1" t="s">
        <v>5140</v>
      </c>
      <c r="D9450" s="1" t="s">
        <v>40</v>
      </c>
      <c r="E9450" s="1" t="s">
        <v>81</v>
      </c>
      <c r="I9450" s="2">
        <v>21371</v>
      </c>
      <c r="J9450" s="1">
        <v>61</v>
      </c>
      <c r="P9450" s="1">
        <v>300000</v>
      </c>
      <c r="T9450" s="1">
        <v>30555</v>
      </c>
      <c r="AJ9450" s="1" t="s">
        <v>42</v>
      </c>
      <c r="AK9450" s="1" t="s">
        <v>56</v>
      </c>
      <c r="AL9450" s="1" t="s">
        <v>48</v>
      </c>
      <c r="AM9450" s="1" t="s">
        <v>49</v>
      </c>
    </row>
    <row r="9451" spans="1:39" x14ac:dyDescent="0.25">
      <c r="A9451" s="1" t="s">
        <v>38</v>
      </c>
      <c r="B9451" s="1">
        <v>17341</v>
      </c>
      <c r="C9451" s="1" t="s">
        <v>11511</v>
      </c>
      <c r="D9451" s="1" t="s">
        <v>7284</v>
      </c>
      <c r="E9451" s="1" t="s">
        <v>41</v>
      </c>
      <c r="I9451" s="2">
        <v>19935</v>
      </c>
      <c r="J9451" s="1">
        <v>65</v>
      </c>
      <c r="P9451" s="1">
        <v>300000</v>
      </c>
      <c r="T9451" s="1">
        <v>30555</v>
      </c>
      <c r="AJ9451" s="1" t="s">
        <v>42</v>
      </c>
      <c r="AK9451" s="1" t="s">
        <v>56</v>
      </c>
      <c r="AL9451" s="3" t="s">
        <v>48</v>
      </c>
      <c r="AM9451" s="3" t="s">
        <v>49</v>
      </c>
    </row>
    <row r="9452" spans="1:39" x14ac:dyDescent="0.25">
      <c r="A9452" s="1" t="s">
        <v>38</v>
      </c>
      <c r="B9452" s="1">
        <v>17346</v>
      </c>
      <c r="C9452" s="1" t="s">
        <v>2081</v>
      </c>
      <c r="D9452" s="1" t="s">
        <v>40</v>
      </c>
      <c r="E9452" s="1" t="s">
        <v>41</v>
      </c>
      <c r="I9452" s="2">
        <v>20146</v>
      </c>
      <c r="J9452" s="1">
        <v>64</v>
      </c>
      <c r="P9452" s="1">
        <v>300000</v>
      </c>
      <c r="T9452" s="1">
        <v>30555</v>
      </c>
      <c r="AJ9452" s="1" t="s">
        <v>42</v>
      </c>
      <c r="AK9452" s="1" t="s">
        <v>56</v>
      </c>
      <c r="AL9452" s="1" t="s">
        <v>48</v>
      </c>
      <c r="AM9452" s="1" t="s">
        <v>49</v>
      </c>
    </row>
    <row r="9453" spans="1:39" x14ac:dyDescent="0.25">
      <c r="A9453" s="1" t="s">
        <v>38</v>
      </c>
      <c r="B9453" s="1">
        <v>17346</v>
      </c>
      <c r="C9453" s="1" t="s">
        <v>11512</v>
      </c>
      <c r="D9453" s="1" t="s">
        <v>7284</v>
      </c>
      <c r="E9453" s="1" t="s">
        <v>81</v>
      </c>
      <c r="I9453" s="2">
        <v>22007</v>
      </c>
      <c r="J9453" s="1">
        <v>59</v>
      </c>
      <c r="P9453" s="1">
        <v>300000</v>
      </c>
      <c r="T9453" s="1">
        <v>30555</v>
      </c>
      <c r="AJ9453" s="1" t="s">
        <v>42</v>
      </c>
      <c r="AK9453" s="1" t="s">
        <v>56</v>
      </c>
      <c r="AL9453" s="3" t="s">
        <v>48</v>
      </c>
      <c r="AM9453" s="3" t="s">
        <v>49</v>
      </c>
    </row>
    <row r="9454" spans="1:39" x14ac:dyDescent="0.25">
      <c r="A9454" s="1" t="s">
        <v>38</v>
      </c>
      <c r="B9454" s="1">
        <v>17351</v>
      </c>
      <c r="C9454" s="1" t="s">
        <v>1484</v>
      </c>
      <c r="D9454" s="1" t="s">
        <v>40</v>
      </c>
      <c r="E9454" s="1" t="s">
        <v>41</v>
      </c>
      <c r="I9454" s="2">
        <v>18238</v>
      </c>
      <c r="J9454" s="1">
        <v>69</v>
      </c>
      <c r="P9454" s="1">
        <v>400000</v>
      </c>
      <c r="T9454" s="1">
        <v>39327</v>
      </c>
      <c r="AJ9454" s="1" t="s">
        <v>42</v>
      </c>
      <c r="AK9454" s="1" t="s">
        <v>52</v>
      </c>
      <c r="AL9454" s="1" t="s">
        <v>48</v>
      </c>
      <c r="AM9454" s="1" t="s">
        <v>49</v>
      </c>
    </row>
    <row r="9455" spans="1:39" x14ac:dyDescent="0.25">
      <c r="A9455" s="1" t="s">
        <v>38</v>
      </c>
      <c r="B9455" s="1">
        <v>17351</v>
      </c>
      <c r="C9455" s="1" t="s">
        <v>11513</v>
      </c>
      <c r="D9455" s="1" t="s">
        <v>7284</v>
      </c>
      <c r="E9455" s="1" t="s">
        <v>81</v>
      </c>
      <c r="I9455" s="2">
        <v>20137</v>
      </c>
      <c r="J9455" s="1">
        <v>64</v>
      </c>
      <c r="P9455" s="1">
        <v>400000</v>
      </c>
      <c r="T9455" s="1">
        <v>39327</v>
      </c>
      <c r="AJ9455" s="1" t="s">
        <v>42</v>
      </c>
      <c r="AK9455" s="1" t="s">
        <v>52</v>
      </c>
      <c r="AL9455" s="3" t="s">
        <v>48</v>
      </c>
      <c r="AM9455" s="3" t="s">
        <v>49</v>
      </c>
    </row>
    <row r="9456" spans="1:39" x14ac:dyDescent="0.25">
      <c r="A9456" s="1" t="s">
        <v>38</v>
      </c>
      <c r="B9456" s="1">
        <v>17352</v>
      </c>
      <c r="C9456" s="1" t="s">
        <v>4119</v>
      </c>
      <c r="D9456" s="1" t="s">
        <v>40</v>
      </c>
      <c r="E9456" s="1" t="s">
        <v>41</v>
      </c>
      <c r="I9456" s="2">
        <v>20860</v>
      </c>
      <c r="J9456" s="1">
        <v>62</v>
      </c>
      <c r="P9456" s="1">
        <v>400000</v>
      </c>
      <c r="T9456" s="1">
        <v>39327</v>
      </c>
      <c r="AJ9456" s="1" t="s">
        <v>42</v>
      </c>
      <c r="AK9456" s="1" t="s">
        <v>61</v>
      </c>
      <c r="AL9456" s="1" t="s">
        <v>48</v>
      </c>
      <c r="AM9456" s="1" t="s">
        <v>49</v>
      </c>
    </row>
    <row r="9457" spans="1:39" x14ac:dyDescent="0.25">
      <c r="A9457" s="1" t="s">
        <v>38</v>
      </c>
      <c r="B9457" s="1">
        <v>17352</v>
      </c>
      <c r="C9457" s="1" t="s">
        <v>11514</v>
      </c>
      <c r="D9457" s="1" t="s">
        <v>7284</v>
      </c>
      <c r="E9457" s="1" t="s">
        <v>81</v>
      </c>
      <c r="I9457" s="2">
        <v>22855</v>
      </c>
      <c r="J9457" s="1">
        <v>57</v>
      </c>
      <c r="P9457" s="1">
        <v>400000</v>
      </c>
      <c r="T9457" s="1">
        <v>39327</v>
      </c>
      <c r="AJ9457" s="1" t="s">
        <v>42</v>
      </c>
      <c r="AK9457" s="1" t="s">
        <v>61</v>
      </c>
      <c r="AL9457" s="3" t="s">
        <v>48</v>
      </c>
      <c r="AM9457" s="3" t="s">
        <v>49</v>
      </c>
    </row>
    <row r="9458" spans="1:39" x14ac:dyDescent="0.25">
      <c r="A9458" s="1" t="s">
        <v>38</v>
      </c>
      <c r="B9458" s="1">
        <v>17353</v>
      </c>
      <c r="C9458" s="1" t="s">
        <v>4974</v>
      </c>
      <c r="D9458" s="1" t="s">
        <v>40</v>
      </c>
      <c r="E9458" s="1" t="s">
        <v>41</v>
      </c>
      <c r="I9458" s="2">
        <v>19536</v>
      </c>
      <c r="J9458" s="1">
        <v>66</v>
      </c>
      <c r="P9458" s="1">
        <v>400000</v>
      </c>
      <c r="T9458" s="1">
        <v>33193</v>
      </c>
      <c r="AJ9458" s="1" t="s">
        <v>42</v>
      </c>
      <c r="AK9458" s="1" t="s">
        <v>63</v>
      </c>
      <c r="AL9458" s="1" t="s">
        <v>44</v>
      </c>
      <c r="AM9458" s="1" t="s">
        <v>45</v>
      </c>
    </row>
    <row r="9459" spans="1:39" x14ac:dyDescent="0.25">
      <c r="A9459" s="1" t="s">
        <v>38</v>
      </c>
      <c r="B9459" s="1">
        <v>17353</v>
      </c>
      <c r="C9459" s="1" t="s">
        <v>11515</v>
      </c>
      <c r="D9459" s="1" t="s">
        <v>7284</v>
      </c>
      <c r="E9459" s="1" t="s">
        <v>81</v>
      </c>
      <c r="I9459" s="2">
        <v>20274</v>
      </c>
      <c r="J9459" s="1">
        <v>64</v>
      </c>
      <c r="P9459" s="1">
        <v>400000</v>
      </c>
      <c r="T9459" s="1">
        <v>33193</v>
      </c>
      <c r="AJ9459" s="1" t="s">
        <v>42</v>
      </c>
      <c r="AK9459" s="1" t="s">
        <v>63</v>
      </c>
      <c r="AL9459" s="3" t="s">
        <v>44</v>
      </c>
      <c r="AM9459" s="3" t="s">
        <v>45</v>
      </c>
    </row>
    <row r="9460" spans="1:39" x14ac:dyDescent="0.25">
      <c r="A9460" s="1" t="s">
        <v>38</v>
      </c>
      <c r="B9460" s="1">
        <v>17357</v>
      </c>
      <c r="C9460" s="1" t="s">
        <v>1443</v>
      </c>
      <c r="D9460" s="1" t="s">
        <v>40</v>
      </c>
      <c r="E9460" s="1" t="s">
        <v>81</v>
      </c>
      <c r="I9460" s="2">
        <v>19770</v>
      </c>
      <c r="J9460" s="1">
        <v>65</v>
      </c>
      <c r="P9460" s="1">
        <v>300000</v>
      </c>
      <c r="T9460" s="1">
        <v>30555</v>
      </c>
      <c r="AJ9460" s="1" t="s">
        <v>42</v>
      </c>
      <c r="AK9460" s="1" t="s">
        <v>56</v>
      </c>
      <c r="AL9460" s="1" t="s">
        <v>48</v>
      </c>
      <c r="AM9460" s="1" t="s">
        <v>49</v>
      </c>
    </row>
    <row r="9461" spans="1:39" x14ac:dyDescent="0.25">
      <c r="A9461" s="1" t="s">
        <v>38</v>
      </c>
      <c r="B9461" s="1">
        <v>17357</v>
      </c>
      <c r="C9461" s="1" t="s">
        <v>11516</v>
      </c>
      <c r="D9461" s="1" t="s">
        <v>7284</v>
      </c>
      <c r="E9461" s="1" t="s">
        <v>41</v>
      </c>
      <c r="I9461" s="2">
        <v>17185</v>
      </c>
      <c r="J9461" s="1">
        <v>72</v>
      </c>
      <c r="P9461" s="1">
        <v>300000</v>
      </c>
      <c r="T9461" s="1">
        <v>30555</v>
      </c>
      <c r="AJ9461" s="1" t="s">
        <v>42</v>
      </c>
      <c r="AK9461" s="1" t="s">
        <v>56</v>
      </c>
      <c r="AL9461" s="3" t="s">
        <v>48</v>
      </c>
      <c r="AM9461" s="3" t="s">
        <v>49</v>
      </c>
    </row>
    <row r="9462" spans="1:39" x14ac:dyDescent="0.25">
      <c r="A9462" s="1" t="s">
        <v>38</v>
      </c>
      <c r="B9462" s="1">
        <v>17358</v>
      </c>
      <c r="C9462" s="1" t="s">
        <v>5329</v>
      </c>
      <c r="D9462" s="1" t="s">
        <v>40</v>
      </c>
      <c r="E9462" s="1" t="s">
        <v>41</v>
      </c>
      <c r="I9462" s="2">
        <v>19815</v>
      </c>
      <c r="J9462" s="1">
        <v>65</v>
      </c>
      <c r="P9462" s="1">
        <v>400000</v>
      </c>
      <c r="T9462" s="1">
        <v>33193</v>
      </c>
      <c r="AJ9462" s="1" t="s">
        <v>42</v>
      </c>
      <c r="AK9462" s="1" t="s">
        <v>61</v>
      </c>
      <c r="AL9462" s="1" t="s">
        <v>44</v>
      </c>
      <c r="AM9462" s="1" t="s">
        <v>45</v>
      </c>
    </row>
    <row r="9463" spans="1:39" x14ac:dyDescent="0.25">
      <c r="A9463" s="1" t="s">
        <v>38</v>
      </c>
      <c r="B9463" s="1">
        <v>17358</v>
      </c>
      <c r="C9463" s="1" t="s">
        <v>11517</v>
      </c>
      <c r="D9463" s="1" t="s">
        <v>7284</v>
      </c>
      <c r="E9463" s="1" t="s">
        <v>81</v>
      </c>
      <c r="I9463" s="2">
        <v>22433</v>
      </c>
      <c r="J9463" s="1">
        <v>58</v>
      </c>
      <c r="P9463" s="1">
        <v>400000</v>
      </c>
      <c r="T9463" s="1">
        <v>33193</v>
      </c>
      <c r="AJ9463" s="1" t="s">
        <v>42</v>
      </c>
      <c r="AK9463" s="1" t="s">
        <v>61</v>
      </c>
      <c r="AL9463" s="3" t="s">
        <v>44</v>
      </c>
      <c r="AM9463" s="3" t="s">
        <v>45</v>
      </c>
    </row>
    <row r="9464" spans="1:39" x14ac:dyDescent="0.25">
      <c r="A9464" s="1" t="s">
        <v>38</v>
      </c>
      <c r="B9464" s="1">
        <v>17359</v>
      </c>
      <c r="C9464" s="1" t="s">
        <v>2082</v>
      </c>
      <c r="D9464" s="1" t="s">
        <v>40</v>
      </c>
      <c r="E9464" s="1" t="s">
        <v>41</v>
      </c>
      <c r="I9464" s="2">
        <v>19900</v>
      </c>
      <c r="J9464" s="1">
        <v>65</v>
      </c>
      <c r="P9464" s="1">
        <v>400000</v>
      </c>
      <c r="T9464" s="1">
        <v>39327</v>
      </c>
      <c r="AJ9464" s="1" t="s">
        <v>42</v>
      </c>
      <c r="AK9464" s="1" t="s">
        <v>61</v>
      </c>
      <c r="AL9464" s="1" t="s">
        <v>48</v>
      </c>
      <c r="AM9464" s="1" t="s">
        <v>49</v>
      </c>
    </row>
    <row r="9465" spans="1:39" x14ac:dyDescent="0.25">
      <c r="A9465" s="1" t="s">
        <v>38</v>
      </c>
      <c r="B9465" s="1">
        <v>17359</v>
      </c>
      <c r="C9465" s="1" t="s">
        <v>11518</v>
      </c>
      <c r="D9465" s="1" t="s">
        <v>7284</v>
      </c>
      <c r="E9465" s="1" t="s">
        <v>81</v>
      </c>
      <c r="I9465" s="2">
        <v>20035</v>
      </c>
      <c r="J9465" s="1">
        <v>64</v>
      </c>
      <c r="P9465" s="1">
        <v>400000</v>
      </c>
      <c r="T9465" s="1">
        <v>39327</v>
      </c>
      <c r="AJ9465" s="1" t="s">
        <v>42</v>
      </c>
      <c r="AK9465" s="1" t="s">
        <v>61</v>
      </c>
      <c r="AL9465" s="3" t="s">
        <v>48</v>
      </c>
      <c r="AM9465" s="3" t="s">
        <v>49</v>
      </c>
    </row>
    <row r="9466" spans="1:39" x14ac:dyDescent="0.25">
      <c r="A9466" s="1" t="s">
        <v>38</v>
      </c>
      <c r="B9466" s="1">
        <v>17361</v>
      </c>
      <c r="C9466" s="1" t="s">
        <v>1850</v>
      </c>
      <c r="D9466" s="1" t="s">
        <v>40</v>
      </c>
      <c r="E9466" s="1" t="s">
        <v>41</v>
      </c>
      <c r="I9466" s="2">
        <v>17969</v>
      </c>
      <c r="J9466" s="1">
        <v>70</v>
      </c>
      <c r="P9466" s="1">
        <v>400000</v>
      </c>
      <c r="T9466" s="1">
        <v>39327</v>
      </c>
      <c r="AJ9466" s="1" t="s">
        <v>42</v>
      </c>
      <c r="AK9466" s="1" t="s">
        <v>61</v>
      </c>
      <c r="AL9466" s="1" t="s">
        <v>48</v>
      </c>
      <c r="AM9466" s="1" t="s">
        <v>49</v>
      </c>
    </row>
    <row r="9467" spans="1:39" x14ac:dyDescent="0.25">
      <c r="A9467" s="1" t="s">
        <v>38</v>
      </c>
      <c r="B9467" s="1">
        <v>17362</v>
      </c>
      <c r="C9467" s="1" t="s">
        <v>6959</v>
      </c>
      <c r="D9467" s="1" t="s">
        <v>40</v>
      </c>
      <c r="E9467" s="1" t="s">
        <v>81</v>
      </c>
      <c r="I9467" s="2">
        <v>20979</v>
      </c>
      <c r="J9467" s="1">
        <v>62</v>
      </c>
      <c r="P9467" s="1">
        <v>300000</v>
      </c>
      <c r="T9467" s="1">
        <v>30555</v>
      </c>
      <c r="AJ9467" s="1" t="s">
        <v>42</v>
      </c>
      <c r="AK9467" s="1" t="s">
        <v>56</v>
      </c>
      <c r="AL9467" s="1" t="s">
        <v>48</v>
      </c>
      <c r="AM9467" s="1" t="s">
        <v>49</v>
      </c>
    </row>
    <row r="9468" spans="1:39" x14ac:dyDescent="0.25">
      <c r="A9468" s="1" t="s">
        <v>38</v>
      </c>
      <c r="B9468" s="1">
        <v>17362</v>
      </c>
      <c r="C9468" s="1" t="s">
        <v>11519</v>
      </c>
      <c r="D9468" s="1" t="s">
        <v>7284</v>
      </c>
      <c r="E9468" s="1" t="s">
        <v>41</v>
      </c>
      <c r="I9468" s="2">
        <v>17714</v>
      </c>
      <c r="J9468" s="1">
        <v>71</v>
      </c>
      <c r="P9468" s="1">
        <v>300000</v>
      </c>
      <c r="T9468" s="1">
        <v>30555</v>
      </c>
      <c r="AJ9468" s="1" t="s">
        <v>42</v>
      </c>
      <c r="AK9468" s="1" t="s">
        <v>56</v>
      </c>
      <c r="AL9468" s="3" t="s">
        <v>48</v>
      </c>
      <c r="AM9468" s="3" t="s">
        <v>49</v>
      </c>
    </row>
    <row r="9469" spans="1:39" x14ac:dyDescent="0.25">
      <c r="A9469" s="1" t="s">
        <v>38</v>
      </c>
      <c r="B9469" s="1">
        <v>17363</v>
      </c>
      <c r="C9469" s="1" t="s">
        <v>1554</v>
      </c>
      <c r="D9469" s="1" t="s">
        <v>40</v>
      </c>
      <c r="E9469" s="1" t="s">
        <v>41</v>
      </c>
      <c r="I9469" s="2">
        <v>20648</v>
      </c>
      <c r="J9469" s="1">
        <v>63</v>
      </c>
      <c r="P9469" s="1">
        <v>400000</v>
      </c>
      <c r="T9469" s="1">
        <v>33193</v>
      </c>
      <c r="AJ9469" s="1" t="s">
        <v>42</v>
      </c>
      <c r="AK9469" s="1" t="s">
        <v>52</v>
      </c>
      <c r="AL9469" s="1" t="s">
        <v>44</v>
      </c>
      <c r="AM9469" s="1" t="s">
        <v>45</v>
      </c>
    </row>
    <row r="9470" spans="1:39" x14ac:dyDescent="0.25">
      <c r="A9470" s="1" t="s">
        <v>38</v>
      </c>
      <c r="B9470" s="1">
        <v>17363</v>
      </c>
      <c r="C9470" s="1" t="s">
        <v>5061</v>
      </c>
      <c r="D9470" s="1" t="s">
        <v>7284</v>
      </c>
      <c r="E9470" s="1" t="s">
        <v>81</v>
      </c>
      <c r="I9470" s="2">
        <v>23157</v>
      </c>
      <c r="J9470" s="1">
        <v>56</v>
      </c>
      <c r="P9470" s="1">
        <v>400000</v>
      </c>
      <c r="T9470" s="1">
        <v>33193</v>
      </c>
      <c r="AJ9470" s="1" t="s">
        <v>42</v>
      </c>
      <c r="AK9470" s="1" t="s">
        <v>52</v>
      </c>
      <c r="AL9470" s="3" t="s">
        <v>44</v>
      </c>
      <c r="AM9470" s="3" t="s">
        <v>45</v>
      </c>
    </row>
    <row r="9471" spans="1:39" x14ac:dyDescent="0.25">
      <c r="A9471" s="1" t="s">
        <v>38</v>
      </c>
      <c r="B9471" s="1">
        <v>17364</v>
      </c>
      <c r="C9471" s="1" t="s">
        <v>1750</v>
      </c>
      <c r="D9471" s="1" t="s">
        <v>40</v>
      </c>
      <c r="E9471" s="1" t="s">
        <v>41</v>
      </c>
      <c r="I9471" s="2">
        <v>20529</v>
      </c>
      <c r="J9471" s="1">
        <v>63</v>
      </c>
      <c r="P9471" s="1">
        <v>400000</v>
      </c>
      <c r="T9471" s="1">
        <v>39327</v>
      </c>
      <c r="AJ9471" s="1" t="s">
        <v>42</v>
      </c>
      <c r="AK9471" s="1" t="s">
        <v>61</v>
      </c>
      <c r="AL9471" s="1" t="s">
        <v>48</v>
      </c>
      <c r="AM9471" s="1" t="s">
        <v>49</v>
      </c>
    </row>
    <row r="9472" spans="1:39" x14ac:dyDescent="0.25">
      <c r="A9472" s="1" t="s">
        <v>38</v>
      </c>
      <c r="B9472" s="1">
        <v>17364</v>
      </c>
      <c r="C9472" s="1" t="s">
        <v>11520</v>
      </c>
      <c r="D9472" s="1" t="s">
        <v>7284</v>
      </c>
      <c r="E9472" s="1" t="s">
        <v>81</v>
      </c>
      <c r="I9472" s="2">
        <v>22775</v>
      </c>
      <c r="J9472" s="1">
        <v>57</v>
      </c>
      <c r="P9472" s="1">
        <v>400000</v>
      </c>
      <c r="T9472" s="1">
        <v>39327</v>
      </c>
      <c r="AJ9472" s="1" t="s">
        <v>42</v>
      </c>
      <c r="AK9472" s="1" t="s">
        <v>61</v>
      </c>
      <c r="AL9472" s="3" t="s">
        <v>48</v>
      </c>
      <c r="AM9472" s="3" t="s">
        <v>49</v>
      </c>
    </row>
    <row r="9473" spans="1:39" x14ac:dyDescent="0.25">
      <c r="A9473" s="1" t="s">
        <v>38</v>
      </c>
      <c r="B9473" s="1">
        <v>17365</v>
      </c>
      <c r="C9473" s="1" t="s">
        <v>4272</v>
      </c>
      <c r="D9473" s="1" t="s">
        <v>40</v>
      </c>
      <c r="E9473" s="1" t="s">
        <v>41</v>
      </c>
      <c r="I9473" s="2">
        <v>20246</v>
      </c>
      <c r="J9473" s="1">
        <v>64</v>
      </c>
      <c r="P9473" s="1">
        <v>400000</v>
      </c>
      <c r="T9473" s="1">
        <v>33193</v>
      </c>
      <c r="AJ9473" s="1" t="s">
        <v>42</v>
      </c>
      <c r="AK9473" s="1" t="s">
        <v>61</v>
      </c>
      <c r="AL9473" s="1" t="s">
        <v>44</v>
      </c>
      <c r="AM9473" s="1" t="s">
        <v>45</v>
      </c>
    </row>
    <row r="9474" spans="1:39" x14ac:dyDescent="0.25">
      <c r="A9474" s="1" t="s">
        <v>38</v>
      </c>
      <c r="B9474" s="1">
        <v>17365</v>
      </c>
      <c r="C9474" s="1" t="s">
        <v>11521</v>
      </c>
      <c r="D9474" s="1" t="s">
        <v>7284</v>
      </c>
      <c r="E9474" s="1" t="s">
        <v>81</v>
      </c>
      <c r="I9474" s="2">
        <v>22791</v>
      </c>
      <c r="J9474" s="1">
        <v>57</v>
      </c>
      <c r="P9474" s="1">
        <v>400000</v>
      </c>
      <c r="T9474" s="1">
        <v>33193</v>
      </c>
      <c r="AJ9474" s="1" t="s">
        <v>42</v>
      </c>
      <c r="AK9474" s="1" t="s">
        <v>61</v>
      </c>
      <c r="AL9474" s="3" t="s">
        <v>44</v>
      </c>
      <c r="AM9474" s="3" t="s">
        <v>45</v>
      </c>
    </row>
    <row r="9475" spans="1:39" x14ac:dyDescent="0.25">
      <c r="A9475" s="1" t="s">
        <v>38</v>
      </c>
      <c r="B9475" s="1">
        <v>17367</v>
      </c>
      <c r="C9475" s="1" t="s">
        <v>5418</v>
      </c>
      <c r="D9475" s="1" t="s">
        <v>40</v>
      </c>
      <c r="E9475" s="1" t="s">
        <v>41</v>
      </c>
      <c r="I9475" s="2">
        <v>18924</v>
      </c>
      <c r="J9475" s="1">
        <v>68</v>
      </c>
      <c r="P9475" s="1">
        <v>400000</v>
      </c>
      <c r="T9475" s="1">
        <v>33193</v>
      </c>
      <c r="AJ9475" s="1" t="s">
        <v>42</v>
      </c>
      <c r="AK9475" s="1" t="s">
        <v>61</v>
      </c>
      <c r="AL9475" s="1" t="s">
        <v>44</v>
      </c>
      <c r="AM9475" s="1" t="s">
        <v>45</v>
      </c>
    </row>
    <row r="9476" spans="1:39" x14ac:dyDescent="0.25">
      <c r="A9476" s="1" t="s">
        <v>38</v>
      </c>
      <c r="B9476" s="1">
        <v>17367</v>
      </c>
      <c r="C9476" s="1" t="s">
        <v>11522</v>
      </c>
      <c r="D9476" s="1" t="s">
        <v>7284</v>
      </c>
      <c r="E9476" s="1" t="s">
        <v>81</v>
      </c>
      <c r="I9476" s="2">
        <v>23890</v>
      </c>
      <c r="J9476" s="1">
        <v>54</v>
      </c>
      <c r="P9476" s="1">
        <v>400000</v>
      </c>
      <c r="T9476" s="1">
        <v>33193</v>
      </c>
      <c r="AJ9476" s="1" t="s">
        <v>42</v>
      </c>
      <c r="AK9476" s="1" t="s">
        <v>61</v>
      </c>
      <c r="AL9476" s="3" t="s">
        <v>44</v>
      </c>
      <c r="AM9476" s="3" t="s">
        <v>45</v>
      </c>
    </row>
    <row r="9477" spans="1:39" x14ac:dyDescent="0.25">
      <c r="A9477" s="1" t="s">
        <v>38</v>
      </c>
      <c r="B9477" s="1">
        <v>17371</v>
      </c>
      <c r="C9477" s="1" t="s">
        <v>1020</v>
      </c>
      <c r="D9477" s="1" t="s">
        <v>40</v>
      </c>
      <c r="E9477" s="1" t="s">
        <v>41</v>
      </c>
      <c r="I9477" s="2">
        <v>19826</v>
      </c>
      <c r="J9477" s="1">
        <v>65</v>
      </c>
      <c r="P9477" s="1">
        <v>300000</v>
      </c>
      <c r="T9477" s="1">
        <v>30555</v>
      </c>
      <c r="AJ9477" s="1" t="s">
        <v>42</v>
      </c>
      <c r="AK9477" s="1" t="s">
        <v>56</v>
      </c>
      <c r="AL9477" s="1" t="s">
        <v>48</v>
      </c>
      <c r="AM9477" s="1" t="s">
        <v>49</v>
      </c>
    </row>
    <row r="9478" spans="1:39" x14ac:dyDescent="0.25">
      <c r="A9478" s="1" t="s">
        <v>38</v>
      </c>
      <c r="B9478" s="1">
        <v>17371</v>
      </c>
      <c r="C9478" s="1" t="s">
        <v>11523</v>
      </c>
      <c r="D9478" s="1" t="s">
        <v>7284</v>
      </c>
      <c r="E9478" s="1" t="s">
        <v>81</v>
      </c>
      <c r="I9478" s="2">
        <v>22968</v>
      </c>
      <c r="J9478" s="1">
        <v>56</v>
      </c>
      <c r="P9478" s="1">
        <v>300000</v>
      </c>
      <c r="T9478" s="1">
        <v>30555</v>
      </c>
      <c r="AJ9478" s="1" t="s">
        <v>42</v>
      </c>
      <c r="AK9478" s="1" t="s">
        <v>56</v>
      </c>
      <c r="AL9478" s="3" t="s">
        <v>48</v>
      </c>
      <c r="AM9478" s="3" t="s">
        <v>49</v>
      </c>
    </row>
    <row r="9479" spans="1:39" x14ac:dyDescent="0.25">
      <c r="A9479" s="1" t="s">
        <v>38</v>
      </c>
      <c r="B9479" s="1">
        <v>17376</v>
      </c>
      <c r="C9479" s="1" t="s">
        <v>870</v>
      </c>
      <c r="D9479" s="1" t="s">
        <v>40</v>
      </c>
      <c r="E9479" s="1" t="s">
        <v>41</v>
      </c>
      <c r="I9479" s="2">
        <v>20827</v>
      </c>
      <c r="J9479" s="1">
        <v>62</v>
      </c>
      <c r="P9479" s="1">
        <v>300000</v>
      </c>
      <c r="T9479" s="1">
        <v>30555</v>
      </c>
      <c r="AJ9479" s="1" t="s">
        <v>42</v>
      </c>
      <c r="AK9479" s="1" t="s">
        <v>56</v>
      </c>
      <c r="AL9479" s="1" t="s">
        <v>48</v>
      </c>
      <c r="AM9479" s="1" t="s">
        <v>49</v>
      </c>
    </row>
    <row r="9480" spans="1:39" x14ac:dyDescent="0.25">
      <c r="A9480" s="1" t="s">
        <v>38</v>
      </c>
      <c r="B9480" s="1">
        <v>17376</v>
      </c>
      <c r="C9480" s="1" t="s">
        <v>11524</v>
      </c>
      <c r="D9480" s="1" t="s">
        <v>7284</v>
      </c>
      <c r="E9480" s="1" t="s">
        <v>81</v>
      </c>
      <c r="I9480" s="2">
        <v>24128</v>
      </c>
      <c r="J9480" s="1">
        <v>53</v>
      </c>
      <c r="P9480" s="1">
        <v>300000</v>
      </c>
      <c r="T9480" s="1">
        <v>30555</v>
      </c>
      <c r="AJ9480" s="1" t="s">
        <v>42</v>
      </c>
      <c r="AK9480" s="1" t="s">
        <v>56</v>
      </c>
      <c r="AL9480" s="3" t="s">
        <v>48</v>
      </c>
      <c r="AM9480" s="3" t="s">
        <v>49</v>
      </c>
    </row>
    <row r="9481" spans="1:39" x14ac:dyDescent="0.25">
      <c r="A9481" s="1" t="s">
        <v>38</v>
      </c>
      <c r="B9481" s="1">
        <v>17377</v>
      </c>
      <c r="C9481" s="1" t="s">
        <v>952</v>
      </c>
      <c r="D9481" s="1" t="s">
        <v>40</v>
      </c>
      <c r="E9481" s="1" t="s">
        <v>41</v>
      </c>
      <c r="I9481" s="2">
        <v>19451</v>
      </c>
      <c r="J9481" s="1">
        <v>66</v>
      </c>
      <c r="P9481" s="1">
        <v>300000</v>
      </c>
      <c r="T9481" s="1">
        <v>30555</v>
      </c>
      <c r="AJ9481" s="1" t="s">
        <v>42</v>
      </c>
      <c r="AK9481" s="1" t="s">
        <v>56</v>
      </c>
      <c r="AL9481" s="1" t="s">
        <v>48</v>
      </c>
      <c r="AM9481" s="1" t="s">
        <v>49</v>
      </c>
    </row>
    <row r="9482" spans="1:39" x14ac:dyDescent="0.25">
      <c r="A9482" s="1" t="s">
        <v>38</v>
      </c>
      <c r="B9482" s="1">
        <v>17377</v>
      </c>
      <c r="C9482" s="1" t="s">
        <v>11525</v>
      </c>
      <c r="D9482" s="1" t="s">
        <v>7284</v>
      </c>
      <c r="E9482" s="1" t="s">
        <v>81</v>
      </c>
      <c r="I9482" s="2">
        <v>22482</v>
      </c>
      <c r="J9482" s="1">
        <v>58</v>
      </c>
      <c r="P9482" s="1">
        <v>300000</v>
      </c>
      <c r="T9482" s="1">
        <v>30555</v>
      </c>
      <c r="AJ9482" s="1" t="s">
        <v>42</v>
      </c>
      <c r="AK9482" s="1" t="s">
        <v>56</v>
      </c>
      <c r="AL9482" s="3" t="s">
        <v>48</v>
      </c>
      <c r="AM9482" s="3" t="s">
        <v>49</v>
      </c>
    </row>
    <row r="9483" spans="1:39" x14ac:dyDescent="0.25">
      <c r="A9483" s="1" t="s">
        <v>38</v>
      </c>
      <c r="B9483" s="1">
        <v>17382</v>
      </c>
      <c r="C9483" s="1" t="s">
        <v>1227</v>
      </c>
      <c r="D9483" s="1" t="s">
        <v>40</v>
      </c>
      <c r="E9483" s="1" t="s">
        <v>81</v>
      </c>
      <c r="I9483" s="2">
        <v>20121</v>
      </c>
      <c r="J9483" s="1">
        <v>64</v>
      </c>
      <c r="P9483" s="1">
        <v>400000</v>
      </c>
      <c r="T9483" s="1">
        <v>39327</v>
      </c>
      <c r="AJ9483" s="1" t="s">
        <v>42</v>
      </c>
      <c r="AK9483" s="1" t="s">
        <v>52</v>
      </c>
      <c r="AL9483" s="1" t="s">
        <v>48</v>
      </c>
      <c r="AM9483" s="1" t="s">
        <v>49</v>
      </c>
    </row>
    <row r="9484" spans="1:39" x14ac:dyDescent="0.25">
      <c r="A9484" s="1" t="s">
        <v>38</v>
      </c>
      <c r="B9484" s="1">
        <v>17382</v>
      </c>
      <c r="C9484" s="1" t="s">
        <v>11526</v>
      </c>
      <c r="D9484" s="1" t="s">
        <v>7284</v>
      </c>
      <c r="E9484" s="1" t="s">
        <v>41</v>
      </c>
      <c r="I9484" s="2">
        <v>19519</v>
      </c>
      <c r="J9484" s="1">
        <v>66</v>
      </c>
      <c r="P9484" s="1">
        <v>400000</v>
      </c>
      <c r="T9484" s="1">
        <v>39327</v>
      </c>
      <c r="AJ9484" s="1" t="s">
        <v>42</v>
      </c>
      <c r="AK9484" s="1" t="s">
        <v>52</v>
      </c>
      <c r="AL9484" s="3" t="s">
        <v>48</v>
      </c>
      <c r="AM9484" s="3" t="s">
        <v>49</v>
      </c>
    </row>
    <row r="9485" spans="1:39" x14ac:dyDescent="0.25">
      <c r="A9485" s="1" t="s">
        <v>38</v>
      </c>
      <c r="B9485" s="1">
        <v>17383</v>
      </c>
      <c r="C9485" s="1" t="s">
        <v>871</v>
      </c>
      <c r="D9485" s="1" t="s">
        <v>40</v>
      </c>
      <c r="E9485" s="1" t="s">
        <v>41</v>
      </c>
      <c r="I9485" s="2">
        <v>19972</v>
      </c>
      <c r="J9485" s="1">
        <v>65</v>
      </c>
      <c r="P9485" s="1">
        <v>300000</v>
      </c>
      <c r="T9485" s="1">
        <v>30555</v>
      </c>
      <c r="AJ9485" s="1" t="s">
        <v>42</v>
      </c>
      <c r="AK9485" s="1" t="s">
        <v>56</v>
      </c>
      <c r="AL9485" s="1" t="s">
        <v>48</v>
      </c>
      <c r="AM9485" s="1" t="s">
        <v>49</v>
      </c>
    </row>
    <row r="9486" spans="1:39" x14ac:dyDescent="0.25">
      <c r="A9486" s="1" t="s">
        <v>38</v>
      </c>
      <c r="B9486" s="1">
        <v>17383</v>
      </c>
      <c r="C9486" s="1" t="s">
        <v>11527</v>
      </c>
      <c r="D9486" s="1" t="s">
        <v>7284</v>
      </c>
      <c r="E9486" s="1" t="s">
        <v>81</v>
      </c>
      <c r="I9486" s="2">
        <v>23346</v>
      </c>
      <c r="J9486" s="1">
        <v>55</v>
      </c>
      <c r="P9486" s="1">
        <v>300000</v>
      </c>
      <c r="T9486" s="1">
        <v>30555</v>
      </c>
      <c r="AJ9486" s="1" t="s">
        <v>42</v>
      </c>
      <c r="AK9486" s="1" t="s">
        <v>56</v>
      </c>
      <c r="AL9486" s="3" t="s">
        <v>48</v>
      </c>
      <c r="AM9486" s="3" t="s">
        <v>49</v>
      </c>
    </row>
    <row r="9487" spans="1:39" x14ac:dyDescent="0.25">
      <c r="A9487" s="1" t="s">
        <v>38</v>
      </c>
      <c r="B9487" s="1">
        <v>17384</v>
      </c>
      <c r="C9487" s="1" t="s">
        <v>6467</v>
      </c>
      <c r="D9487" s="1" t="s">
        <v>40</v>
      </c>
      <c r="E9487" s="1" t="s">
        <v>41</v>
      </c>
      <c r="I9487" s="2">
        <v>20054</v>
      </c>
      <c r="J9487" s="1">
        <v>64</v>
      </c>
      <c r="P9487" s="1">
        <v>400000</v>
      </c>
      <c r="T9487" s="1">
        <v>39327</v>
      </c>
      <c r="AJ9487" s="1" t="s">
        <v>42</v>
      </c>
      <c r="AK9487" s="1" t="s">
        <v>52</v>
      </c>
      <c r="AL9487" s="1" t="s">
        <v>48</v>
      </c>
      <c r="AM9487" s="1" t="s">
        <v>49</v>
      </c>
    </row>
    <row r="9488" spans="1:39" x14ac:dyDescent="0.25">
      <c r="A9488" s="1" t="s">
        <v>38</v>
      </c>
      <c r="B9488" s="1">
        <v>17384</v>
      </c>
      <c r="C9488" s="1" t="s">
        <v>11528</v>
      </c>
      <c r="D9488" s="1" t="s">
        <v>7284</v>
      </c>
      <c r="E9488" s="1" t="s">
        <v>81</v>
      </c>
      <c r="I9488" s="2">
        <v>24108</v>
      </c>
      <c r="J9488" s="1">
        <v>53</v>
      </c>
      <c r="P9488" s="1">
        <v>400000</v>
      </c>
      <c r="T9488" s="1">
        <v>39327</v>
      </c>
      <c r="AJ9488" s="1" t="s">
        <v>42</v>
      </c>
      <c r="AK9488" s="1" t="s">
        <v>52</v>
      </c>
      <c r="AL9488" s="3" t="s">
        <v>48</v>
      </c>
      <c r="AM9488" s="3" t="s">
        <v>49</v>
      </c>
    </row>
    <row r="9489" spans="1:39" x14ac:dyDescent="0.25">
      <c r="A9489" s="1" t="s">
        <v>38</v>
      </c>
      <c r="B9489" s="1">
        <v>17385</v>
      </c>
      <c r="C9489" s="1" t="s">
        <v>3995</v>
      </c>
      <c r="D9489" s="1" t="s">
        <v>40</v>
      </c>
      <c r="E9489" s="1" t="s">
        <v>41</v>
      </c>
      <c r="I9489" s="2">
        <v>21210</v>
      </c>
      <c r="J9489" s="1">
        <v>61</v>
      </c>
      <c r="P9489" s="1">
        <v>400000</v>
      </c>
      <c r="T9489" s="1">
        <v>39327</v>
      </c>
      <c r="AJ9489" s="1" t="s">
        <v>42</v>
      </c>
      <c r="AK9489" s="1" t="s">
        <v>63</v>
      </c>
      <c r="AL9489" s="1" t="s">
        <v>48</v>
      </c>
      <c r="AM9489" s="1" t="s">
        <v>49</v>
      </c>
    </row>
    <row r="9490" spans="1:39" x14ac:dyDescent="0.25">
      <c r="A9490" s="1" t="s">
        <v>38</v>
      </c>
      <c r="B9490" s="1">
        <v>17385</v>
      </c>
      <c r="C9490" s="1" t="s">
        <v>11529</v>
      </c>
      <c r="D9490" s="1" t="s">
        <v>7284</v>
      </c>
      <c r="E9490" s="1" t="s">
        <v>81</v>
      </c>
      <c r="I9490" s="2">
        <v>23784</v>
      </c>
      <c r="J9490" s="1">
        <v>54</v>
      </c>
      <c r="P9490" s="1">
        <v>400000</v>
      </c>
      <c r="T9490" s="1">
        <v>39327</v>
      </c>
      <c r="AJ9490" s="1" t="s">
        <v>42</v>
      </c>
      <c r="AK9490" s="1" t="s">
        <v>63</v>
      </c>
      <c r="AL9490" s="3" t="s">
        <v>48</v>
      </c>
      <c r="AM9490" s="3" t="s">
        <v>49</v>
      </c>
    </row>
    <row r="9491" spans="1:39" x14ac:dyDescent="0.25">
      <c r="A9491" s="1" t="s">
        <v>38</v>
      </c>
      <c r="B9491" s="1">
        <v>17388</v>
      </c>
      <c r="C9491" s="1" t="s">
        <v>1076</v>
      </c>
      <c r="D9491" s="1" t="s">
        <v>40</v>
      </c>
      <c r="E9491" s="1" t="s">
        <v>41</v>
      </c>
      <c r="I9491" s="2">
        <v>20116</v>
      </c>
      <c r="J9491" s="1">
        <v>64</v>
      </c>
      <c r="P9491" s="1">
        <v>300000</v>
      </c>
      <c r="T9491" s="1">
        <v>30555</v>
      </c>
      <c r="AJ9491" s="1" t="s">
        <v>42</v>
      </c>
      <c r="AK9491" s="1" t="s">
        <v>56</v>
      </c>
      <c r="AL9491" s="1" t="s">
        <v>48</v>
      </c>
      <c r="AM9491" s="1" t="s">
        <v>49</v>
      </c>
    </row>
    <row r="9492" spans="1:39" x14ac:dyDescent="0.25">
      <c r="A9492" s="1" t="s">
        <v>38</v>
      </c>
      <c r="B9492" s="1">
        <v>17388</v>
      </c>
      <c r="C9492" s="1" t="s">
        <v>11530</v>
      </c>
      <c r="D9492" s="1" t="s">
        <v>7284</v>
      </c>
      <c r="E9492" s="1" t="s">
        <v>81</v>
      </c>
      <c r="I9492" s="2">
        <v>23234</v>
      </c>
      <c r="J9492" s="1">
        <v>56</v>
      </c>
      <c r="P9492" s="1">
        <v>300000</v>
      </c>
      <c r="T9492" s="1">
        <v>30555</v>
      </c>
      <c r="AJ9492" s="1" t="s">
        <v>42</v>
      </c>
      <c r="AK9492" s="1" t="s">
        <v>56</v>
      </c>
      <c r="AL9492" s="3" t="s">
        <v>48</v>
      </c>
      <c r="AM9492" s="3" t="s">
        <v>49</v>
      </c>
    </row>
    <row r="9493" spans="1:39" x14ac:dyDescent="0.25">
      <c r="A9493" s="1" t="s">
        <v>38</v>
      </c>
      <c r="B9493" s="1">
        <v>17394</v>
      </c>
      <c r="C9493" s="1" t="s">
        <v>3959</v>
      </c>
      <c r="D9493" s="1" t="s">
        <v>40</v>
      </c>
      <c r="E9493" s="1" t="s">
        <v>41</v>
      </c>
      <c r="I9493" s="2">
        <v>20827</v>
      </c>
      <c r="J9493" s="1">
        <v>62</v>
      </c>
      <c r="P9493" s="1">
        <v>400000</v>
      </c>
      <c r="T9493" s="1">
        <v>39327</v>
      </c>
      <c r="AJ9493" s="1" t="s">
        <v>42</v>
      </c>
      <c r="AK9493" s="1" t="s">
        <v>63</v>
      </c>
      <c r="AL9493" s="1" t="s">
        <v>48</v>
      </c>
      <c r="AM9493" s="1" t="s">
        <v>49</v>
      </c>
    </row>
    <row r="9494" spans="1:39" x14ac:dyDescent="0.25">
      <c r="A9494" s="1" t="s">
        <v>38</v>
      </c>
      <c r="B9494" s="1">
        <v>17394</v>
      </c>
      <c r="C9494" s="1" t="s">
        <v>11531</v>
      </c>
      <c r="D9494" s="1" t="s">
        <v>7284</v>
      </c>
      <c r="E9494" s="1" t="s">
        <v>81</v>
      </c>
      <c r="I9494" s="2">
        <v>22859</v>
      </c>
      <c r="J9494" s="1">
        <v>57</v>
      </c>
      <c r="P9494" s="1">
        <v>400000</v>
      </c>
      <c r="T9494" s="1">
        <v>39327</v>
      </c>
      <c r="AJ9494" s="1" t="s">
        <v>42</v>
      </c>
      <c r="AK9494" s="1" t="s">
        <v>63</v>
      </c>
      <c r="AL9494" s="3" t="s">
        <v>48</v>
      </c>
      <c r="AM9494" s="3" t="s">
        <v>49</v>
      </c>
    </row>
    <row r="9495" spans="1:39" x14ac:dyDescent="0.25">
      <c r="A9495" s="1" t="s">
        <v>38</v>
      </c>
      <c r="B9495" s="1">
        <v>17395</v>
      </c>
      <c r="C9495" s="1" t="s">
        <v>6456</v>
      </c>
      <c r="D9495" s="1" t="s">
        <v>40</v>
      </c>
      <c r="E9495" s="1" t="s">
        <v>41</v>
      </c>
      <c r="I9495" s="2">
        <v>21008</v>
      </c>
      <c r="J9495" s="1">
        <v>62</v>
      </c>
      <c r="P9495" s="1">
        <v>400000</v>
      </c>
      <c r="T9495" s="1">
        <v>33193</v>
      </c>
      <c r="AJ9495" s="1" t="s">
        <v>42</v>
      </c>
      <c r="AK9495" s="1" t="s">
        <v>43</v>
      </c>
      <c r="AL9495" s="1" t="s">
        <v>44</v>
      </c>
      <c r="AM9495" s="1" t="s">
        <v>45</v>
      </c>
    </row>
    <row r="9496" spans="1:39" x14ac:dyDescent="0.25">
      <c r="A9496" s="1" t="s">
        <v>38</v>
      </c>
      <c r="B9496" s="1">
        <v>17395</v>
      </c>
      <c r="C9496" s="1" t="s">
        <v>11532</v>
      </c>
      <c r="D9496" s="1" t="s">
        <v>7284</v>
      </c>
      <c r="E9496" s="1" t="s">
        <v>81</v>
      </c>
      <c r="I9496" s="2">
        <v>24476</v>
      </c>
      <c r="J9496" s="1">
        <v>52</v>
      </c>
      <c r="P9496" s="1">
        <v>400000</v>
      </c>
      <c r="T9496" s="1">
        <v>33193</v>
      </c>
      <c r="AJ9496" s="1" t="s">
        <v>42</v>
      </c>
      <c r="AK9496" s="1" t="s">
        <v>43</v>
      </c>
      <c r="AL9496" s="3" t="s">
        <v>44</v>
      </c>
      <c r="AM9496" s="3" t="s">
        <v>45</v>
      </c>
    </row>
    <row r="9497" spans="1:39" x14ac:dyDescent="0.25">
      <c r="A9497" s="1" t="s">
        <v>38</v>
      </c>
      <c r="B9497" s="1">
        <v>17396</v>
      </c>
      <c r="C9497" s="1" t="s">
        <v>994</v>
      </c>
      <c r="D9497" s="1" t="s">
        <v>40</v>
      </c>
      <c r="E9497" s="1" t="s">
        <v>81</v>
      </c>
      <c r="I9497" s="2">
        <v>20043</v>
      </c>
      <c r="J9497" s="1">
        <v>64</v>
      </c>
      <c r="P9497" s="1">
        <v>300000</v>
      </c>
      <c r="T9497" s="1">
        <v>30555</v>
      </c>
      <c r="AJ9497" s="1" t="s">
        <v>42</v>
      </c>
      <c r="AK9497" s="1" t="s">
        <v>56</v>
      </c>
      <c r="AL9497" s="1" t="s">
        <v>48</v>
      </c>
      <c r="AM9497" s="1" t="s">
        <v>49</v>
      </c>
    </row>
    <row r="9498" spans="1:39" x14ac:dyDescent="0.25">
      <c r="A9498" s="1" t="s">
        <v>38</v>
      </c>
      <c r="B9498" s="1">
        <v>17396</v>
      </c>
      <c r="C9498" s="1" t="s">
        <v>11533</v>
      </c>
      <c r="D9498" s="1" t="s">
        <v>7284</v>
      </c>
      <c r="E9498" s="1" t="s">
        <v>41</v>
      </c>
      <c r="I9498" s="2">
        <v>19547</v>
      </c>
      <c r="J9498" s="1">
        <v>66</v>
      </c>
      <c r="P9498" s="1">
        <v>300000</v>
      </c>
      <c r="T9498" s="1">
        <v>30555</v>
      </c>
      <c r="AJ9498" s="1" t="s">
        <v>42</v>
      </c>
      <c r="AK9498" s="1" t="s">
        <v>56</v>
      </c>
      <c r="AL9498" s="3" t="s">
        <v>48</v>
      </c>
      <c r="AM9498" s="3" t="s">
        <v>49</v>
      </c>
    </row>
    <row r="9499" spans="1:39" x14ac:dyDescent="0.25">
      <c r="A9499" s="1" t="s">
        <v>38</v>
      </c>
      <c r="B9499" s="1">
        <v>17397</v>
      </c>
      <c r="C9499" s="1" t="s">
        <v>1272</v>
      </c>
      <c r="D9499" s="1" t="s">
        <v>40</v>
      </c>
      <c r="E9499" s="1" t="s">
        <v>41</v>
      </c>
      <c r="I9499" s="2">
        <v>20941</v>
      </c>
      <c r="J9499" s="1">
        <v>62</v>
      </c>
      <c r="P9499" s="1">
        <v>300000</v>
      </c>
      <c r="T9499" s="1">
        <v>30555</v>
      </c>
      <c r="AJ9499" s="1" t="s">
        <v>42</v>
      </c>
      <c r="AK9499" s="1" t="s">
        <v>56</v>
      </c>
      <c r="AL9499" s="1" t="s">
        <v>48</v>
      </c>
      <c r="AM9499" s="1" t="s">
        <v>49</v>
      </c>
    </row>
    <row r="9500" spans="1:39" x14ac:dyDescent="0.25">
      <c r="A9500" s="1" t="s">
        <v>38</v>
      </c>
      <c r="B9500" s="1">
        <v>17397</v>
      </c>
      <c r="C9500" s="1" t="s">
        <v>11534</v>
      </c>
      <c r="D9500" s="1" t="s">
        <v>7284</v>
      </c>
      <c r="E9500" s="1" t="s">
        <v>81</v>
      </c>
      <c r="I9500" s="2">
        <v>23320</v>
      </c>
      <c r="J9500" s="1">
        <v>55</v>
      </c>
      <c r="P9500" s="1">
        <v>300000</v>
      </c>
      <c r="T9500" s="1">
        <v>30555</v>
      </c>
      <c r="AJ9500" s="1" t="s">
        <v>42</v>
      </c>
      <c r="AK9500" s="1" t="s">
        <v>56</v>
      </c>
      <c r="AL9500" s="3" t="s">
        <v>48</v>
      </c>
      <c r="AM9500" s="3" t="s">
        <v>49</v>
      </c>
    </row>
    <row r="9501" spans="1:39" x14ac:dyDescent="0.25">
      <c r="A9501" s="1" t="s">
        <v>38</v>
      </c>
      <c r="B9501" s="1">
        <v>17400</v>
      </c>
      <c r="C9501" s="1" t="s">
        <v>3990</v>
      </c>
      <c r="D9501" s="1" t="s">
        <v>40</v>
      </c>
      <c r="E9501" s="1" t="s">
        <v>41</v>
      </c>
      <c r="I9501" s="2">
        <v>20156</v>
      </c>
      <c r="J9501" s="1">
        <v>64</v>
      </c>
      <c r="P9501" s="1">
        <v>300000</v>
      </c>
      <c r="T9501" s="1">
        <v>30555</v>
      </c>
      <c r="AJ9501" s="1" t="s">
        <v>42</v>
      </c>
      <c r="AK9501" s="1" t="s">
        <v>56</v>
      </c>
      <c r="AL9501" s="1" t="s">
        <v>48</v>
      </c>
      <c r="AM9501" s="1" t="s">
        <v>49</v>
      </c>
    </row>
    <row r="9502" spans="1:39" x14ac:dyDescent="0.25">
      <c r="A9502" s="1" t="s">
        <v>38</v>
      </c>
      <c r="B9502" s="1">
        <v>17400</v>
      </c>
      <c r="C9502" s="1" t="s">
        <v>11535</v>
      </c>
      <c r="D9502" s="1" t="s">
        <v>7284</v>
      </c>
      <c r="E9502" s="1" t="s">
        <v>81</v>
      </c>
      <c r="I9502" s="2">
        <v>21122</v>
      </c>
      <c r="J9502" s="1">
        <v>62</v>
      </c>
      <c r="P9502" s="1">
        <v>300000</v>
      </c>
      <c r="T9502" s="1">
        <v>30555</v>
      </c>
      <c r="AJ9502" s="1" t="s">
        <v>42</v>
      </c>
      <c r="AK9502" s="1" t="s">
        <v>56</v>
      </c>
      <c r="AL9502" s="3" t="s">
        <v>48</v>
      </c>
      <c r="AM9502" s="3" t="s">
        <v>49</v>
      </c>
    </row>
    <row r="9503" spans="1:39" x14ac:dyDescent="0.25">
      <c r="A9503" s="1" t="s">
        <v>38</v>
      </c>
      <c r="B9503" s="1">
        <v>17401</v>
      </c>
      <c r="C9503" s="1" t="s">
        <v>915</v>
      </c>
      <c r="D9503" s="1" t="s">
        <v>40</v>
      </c>
      <c r="E9503" s="1" t="s">
        <v>41</v>
      </c>
      <c r="I9503" s="2">
        <v>20846</v>
      </c>
      <c r="J9503" s="1">
        <v>62</v>
      </c>
      <c r="P9503" s="1">
        <v>300000</v>
      </c>
      <c r="T9503" s="1">
        <v>30555</v>
      </c>
      <c r="AJ9503" s="1" t="s">
        <v>42</v>
      </c>
      <c r="AK9503" s="1" t="s">
        <v>56</v>
      </c>
      <c r="AL9503" s="1" t="s">
        <v>48</v>
      </c>
      <c r="AM9503" s="1" t="s">
        <v>49</v>
      </c>
    </row>
    <row r="9504" spans="1:39" x14ac:dyDescent="0.25">
      <c r="A9504" s="1" t="s">
        <v>38</v>
      </c>
      <c r="B9504" s="1">
        <v>17401</v>
      </c>
      <c r="C9504" s="1" t="s">
        <v>11536</v>
      </c>
      <c r="D9504" s="1" t="s">
        <v>7284</v>
      </c>
      <c r="E9504" s="1" t="s">
        <v>81</v>
      </c>
      <c r="I9504" s="2">
        <v>23377</v>
      </c>
      <c r="J9504" s="1">
        <v>55</v>
      </c>
      <c r="P9504" s="1">
        <v>300000</v>
      </c>
      <c r="T9504" s="1">
        <v>30555</v>
      </c>
      <c r="AJ9504" s="1" t="s">
        <v>42</v>
      </c>
      <c r="AK9504" s="1" t="s">
        <v>56</v>
      </c>
      <c r="AL9504" s="3" t="s">
        <v>48</v>
      </c>
      <c r="AM9504" s="3" t="s">
        <v>49</v>
      </c>
    </row>
    <row r="9505" spans="1:39" x14ac:dyDescent="0.25">
      <c r="A9505" s="1" t="s">
        <v>38</v>
      </c>
      <c r="B9505" s="1">
        <v>17402</v>
      </c>
      <c r="C9505" s="1" t="s">
        <v>6452</v>
      </c>
      <c r="D9505" s="1" t="s">
        <v>40</v>
      </c>
      <c r="E9505" s="1" t="s">
        <v>41</v>
      </c>
      <c r="I9505" s="2">
        <v>21194</v>
      </c>
      <c r="J9505" s="1">
        <v>61</v>
      </c>
      <c r="P9505" s="1">
        <v>400000</v>
      </c>
      <c r="T9505" s="1">
        <v>39327</v>
      </c>
      <c r="AJ9505" s="1" t="s">
        <v>42</v>
      </c>
      <c r="AK9505" s="1" t="s">
        <v>61</v>
      </c>
      <c r="AL9505" s="1" t="s">
        <v>48</v>
      </c>
      <c r="AM9505" s="1" t="s">
        <v>49</v>
      </c>
    </row>
    <row r="9506" spans="1:39" x14ac:dyDescent="0.25">
      <c r="A9506" s="1" t="s">
        <v>38</v>
      </c>
      <c r="B9506" s="1">
        <v>17402</v>
      </c>
      <c r="C9506" s="1" t="s">
        <v>11537</v>
      </c>
      <c r="D9506" s="1" t="s">
        <v>7284</v>
      </c>
      <c r="E9506" s="1" t="s">
        <v>81</v>
      </c>
      <c r="I9506" s="2">
        <v>21638</v>
      </c>
      <c r="J9506" s="1">
        <v>60</v>
      </c>
      <c r="P9506" s="1">
        <v>400000</v>
      </c>
      <c r="T9506" s="1">
        <v>39327</v>
      </c>
      <c r="AJ9506" s="1" t="s">
        <v>42</v>
      </c>
      <c r="AK9506" s="1" t="s">
        <v>61</v>
      </c>
      <c r="AL9506" s="3" t="s">
        <v>48</v>
      </c>
      <c r="AM9506" s="3" t="s">
        <v>49</v>
      </c>
    </row>
    <row r="9507" spans="1:39" x14ac:dyDescent="0.25">
      <c r="A9507" s="1" t="s">
        <v>38</v>
      </c>
      <c r="B9507" s="1">
        <v>17405</v>
      </c>
      <c r="C9507" s="1" t="s">
        <v>4000</v>
      </c>
      <c r="D9507" s="1" t="s">
        <v>40</v>
      </c>
      <c r="E9507" s="1" t="s">
        <v>41</v>
      </c>
      <c r="I9507" s="2">
        <v>20482</v>
      </c>
      <c r="J9507" s="1">
        <v>63</v>
      </c>
      <c r="P9507" s="1">
        <v>300000</v>
      </c>
      <c r="T9507" s="1">
        <v>30555</v>
      </c>
      <c r="AJ9507" s="1" t="s">
        <v>42</v>
      </c>
      <c r="AK9507" s="1" t="s">
        <v>56</v>
      </c>
      <c r="AL9507" s="1" t="s">
        <v>48</v>
      </c>
      <c r="AM9507" s="1" t="s">
        <v>49</v>
      </c>
    </row>
    <row r="9508" spans="1:39" x14ac:dyDescent="0.25">
      <c r="A9508" s="1" t="s">
        <v>38</v>
      </c>
      <c r="B9508" s="1">
        <v>17405</v>
      </c>
      <c r="C9508" s="1" t="s">
        <v>11538</v>
      </c>
      <c r="D9508" s="1" t="s">
        <v>7284</v>
      </c>
      <c r="E9508" s="1" t="s">
        <v>81</v>
      </c>
      <c r="I9508" s="2">
        <v>25981</v>
      </c>
      <c r="J9508" s="1">
        <v>48</v>
      </c>
      <c r="P9508" s="1">
        <v>300000</v>
      </c>
      <c r="T9508" s="1">
        <v>30555</v>
      </c>
      <c r="AJ9508" s="1" t="s">
        <v>42</v>
      </c>
      <c r="AK9508" s="1" t="s">
        <v>56</v>
      </c>
      <c r="AL9508" s="3" t="s">
        <v>48</v>
      </c>
      <c r="AM9508" s="3" t="s">
        <v>49</v>
      </c>
    </row>
    <row r="9509" spans="1:39" x14ac:dyDescent="0.25">
      <c r="A9509" s="1" t="s">
        <v>38</v>
      </c>
      <c r="B9509" s="1">
        <v>17406</v>
      </c>
      <c r="C9509" s="1" t="s">
        <v>3996</v>
      </c>
      <c r="D9509" s="1" t="s">
        <v>40</v>
      </c>
      <c r="E9509" s="1" t="s">
        <v>41</v>
      </c>
      <c r="I9509" s="2">
        <v>19519</v>
      </c>
      <c r="J9509" s="1">
        <v>66</v>
      </c>
      <c r="P9509" s="1">
        <v>300000</v>
      </c>
      <c r="T9509" s="1">
        <v>30555</v>
      </c>
      <c r="AJ9509" s="1" t="s">
        <v>42</v>
      </c>
      <c r="AK9509" s="1" t="s">
        <v>56</v>
      </c>
      <c r="AL9509" s="1" t="s">
        <v>48</v>
      </c>
      <c r="AM9509" s="1" t="s">
        <v>49</v>
      </c>
    </row>
    <row r="9510" spans="1:39" x14ac:dyDescent="0.25">
      <c r="A9510" s="1" t="s">
        <v>38</v>
      </c>
      <c r="B9510" s="1">
        <v>17406</v>
      </c>
      <c r="C9510" s="1" t="s">
        <v>11539</v>
      </c>
      <c r="D9510" s="1" t="s">
        <v>7284</v>
      </c>
      <c r="E9510" s="1" t="s">
        <v>81</v>
      </c>
      <c r="I9510" s="2">
        <v>23369</v>
      </c>
      <c r="J9510" s="1">
        <v>55</v>
      </c>
      <c r="P9510" s="1">
        <v>300000</v>
      </c>
      <c r="T9510" s="1">
        <v>30555</v>
      </c>
      <c r="AJ9510" s="1" t="s">
        <v>42</v>
      </c>
      <c r="AK9510" s="1" t="s">
        <v>56</v>
      </c>
      <c r="AL9510" s="3" t="s">
        <v>48</v>
      </c>
      <c r="AM9510" s="3" t="s">
        <v>49</v>
      </c>
    </row>
    <row r="9511" spans="1:39" x14ac:dyDescent="0.25">
      <c r="A9511" s="1" t="s">
        <v>38</v>
      </c>
      <c r="B9511" s="1">
        <v>17407</v>
      </c>
      <c r="C9511" s="1" t="s">
        <v>1077</v>
      </c>
      <c r="D9511" s="1" t="s">
        <v>40</v>
      </c>
      <c r="E9511" s="1" t="s">
        <v>41</v>
      </c>
      <c r="I9511" s="2">
        <v>19922</v>
      </c>
      <c r="J9511" s="1">
        <v>65</v>
      </c>
      <c r="P9511" s="1">
        <v>400000</v>
      </c>
      <c r="T9511" s="1">
        <v>39327</v>
      </c>
      <c r="AJ9511" s="1" t="s">
        <v>42</v>
      </c>
      <c r="AK9511" s="1" t="s">
        <v>52</v>
      </c>
      <c r="AL9511" s="1" t="s">
        <v>48</v>
      </c>
      <c r="AM9511" s="1" t="s">
        <v>49</v>
      </c>
    </row>
    <row r="9512" spans="1:39" x14ac:dyDescent="0.25">
      <c r="A9512" s="1" t="s">
        <v>38</v>
      </c>
      <c r="B9512" s="1">
        <v>17407</v>
      </c>
      <c r="C9512" s="1" t="s">
        <v>11540</v>
      </c>
      <c r="D9512" s="1" t="s">
        <v>7284</v>
      </c>
      <c r="E9512" s="1" t="s">
        <v>81</v>
      </c>
      <c r="I9512" s="2">
        <v>23331</v>
      </c>
      <c r="J9512" s="1">
        <v>55</v>
      </c>
      <c r="P9512" s="1">
        <v>400000</v>
      </c>
      <c r="T9512" s="1">
        <v>39327</v>
      </c>
      <c r="AJ9512" s="1" t="s">
        <v>42</v>
      </c>
      <c r="AK9512" s="1" t="s">
        <v>52</v>
      </c>
      <c r="AL9512" s="3" t="s">
        <v>48</v>
      </c>
      <c r="AM9512" s="3" t="s">
        <v>49</v>
      </c>
    </row>
    <row r="9513" spans="1:39" x14ac:dyDescent="0.25">
      <c r="A9513" s="1" t="s">
        <v>38</v>
      </c>
      <c r="B9513" s="1">
        <v>17408</v>
      </c>
      <c r="C9513" s="1" t="s">
        <v>6463</v>
      </c>
      <c r="D9513" s="1" t="s">
        <v>40</v>
      </c>
      <c r="E9513" s="1" t="s">
        <v>41</v>
      </c>
      <c r="I9513" s="2">
        <v>19421</v>
      </c>
      <c r="J9513" s="1">
        <v>66</v>
      </c>
      <c r="P9513" s="1">
        <v>300000</v>
      </c>
      <c r="T9513" s="1">
        <v>30555</v>
      </c>
      <c r="AJ9513" s="1" t="s">
        <v>42</v>
      </c>
      <c r="AK9513" s="1" t="s">
        <v>56</v>
      </c>
      <c r="AL9513" s="1" t="s">
        <v>48</v>
      </c>
      <c r="AM9513" s="1" t="s">
        <v>49</v>
      </c>
    </row>
    <row r="9514" spans="1:39" x14ac:dyDescent="0.25">
      <c r="A9514" s="1" t="s">
        <v>38</v>
      </c>
      <c r="B9514" s="1">
        <v>17408</v>
      </c>
      <c r="C9514" s="1" t="s">
        <v>11541</v>
      </c>
      <c r="D9514" s="1" t="s">
        <v>7284</v>
      </c>
      <c r="E9514" s="1" t="s">
        <v>81</v>
      </c>
      <c r="I9514" s="2">
        <v>21211</v>
      </c>
      <c r="J9514" s="1">
        <v>61</v>
      </c>
      <c r="P9514" s="1">
        <v>300000</v>
      </c>
      <c r="T9514" s="1">
        <v>30555</v>
      </c>
      <c r="AJ9514" s="1" t="s">
        <v>42</v>
      </c>
      <c r="AK9514" s="1" t="s">
        <v>56</v>
      </c>
      <c r="AL9514" s="3" t="s">
        <v>48</v>
      </c>
      <c r="AM9514" s="3" t="s">
        <v>49</v>
      </c>
    </row>
    <row r="9515" spans="1:39" x14ac:dyDescent="0.25">
      <c r="A9515" s="1" t="s">
        <v>38</v>
      </c>
      <c r="B9515" s="1">
        <v>17409</v>
      </c>
      <c r="C9515" s="1" t="s">
        <v>3918</v>
      </c>
      <c r="D9515" s="1" t="s">
        <v>40</v>
      </c>
      <c r="E9515" s="1" t="s">
        <v>41</v>
      </c>
      <c r="I9515" s="2">
        <v>20349</v>
      </c>
      <c r="J9515" s="1">
        <v>64</v>
      </c>
      <c r="P9515" s="1">
        <v>400000</v>
      </c>
      <c r="T9515" s="1">
        <v>33193</v>
      </c>
      <c r="AJ9515" s="1" t="s">
        <v>42</v>
      </c>
      <c r="AK9515" s="1" t="s">
        <v>52</v>
      </c>
      <c r="AL9515" s="1" t="s">
        <v>44</v>
      </c>
      <c r="AM9515" s="1" t="s">
        <v>45</v>
      </c>
    </row>
    <row r="9516" spans="1:39" x14ac:dyDescent="0.25">
      <c r="A9516" s="1" t="s">
        <v>38</v>
      </c>
      <c r="B9516" s="1">
        <v>17409</v>
      </c>
      <c r="C9516" s="1" t="s">
        <v>11542</v>
      </c>
      <c r="D9516" s="1" t="s">
        <v>7284</v>
      </c>
      <c r="E9516" s="1" t="s">
        <v>81</v>
      </c>
      <c r="I9516" s="2">
        <v>24461</v>
      </c>
      <c r="J9516" s="1">
        <v>52</v>
      </c>
      <c r="P9516" s="1">
        <v>400000</v>
      </c>
      <c r="T9516" s="1">
        <v>33193</v>
      </c>
      <c r="AJ9516" s="1" t="s">
        <v>42</v>
      </c>
      <c r="AK9516" s="1" t="s">
        <v>52</v>
      </c>
      <c r="AL9516" s="3" t="s">
        <v>44</v>
      </c>
      <c r="AM9516" s="3" t="s">
        <v>45</v>
      </c>
    </row>
    <row r="9517" spans="1:39" x14ac:dyDescent="0.25">
      <c r="A9517" s="1" t="s">
        <v>38</v>
      </c>
      <c r="B9517" s="1">
        <v>17410</v>
      </c>
      <c r="C9517" s="1" t="s">
        <v>977</v>
      </c>
      <c r="D9517" s="1" t="s">
        <v>40</v>
      </c>
      <c r="E9517" s="1" t="s">
        <v>41</v>
      </c>
      <c r="I9517" s="2">
        <v>20418</v>
      </c>
      <c r="J9517" s="1">
        <v>63</v>
      </c>
      <c r="P9517" s="1">
        <v>300000</v>
      </c>
      <c r="T9517" s="1">
        <v>30555</v>
      </c>
      <c r="AJ9517" s="1" t="s">
        <v>42</v>
      </c>
      <c r="AK9517" s="1" t="s">
        <v>56</v>
      </c>
      <c r="AL9517" s="1" t="s">
        <v>48</v>
      </c>
      <c r="AM9517" s="1" t="s">
        <v>49</v>
      </c>
    </row>
    <row r="9518" spans="1:39" x14ac:dyDescent="0.25">
      <c r="A9518" s="1" t="s">
        <v>38</v>
      </c>
      <c r="B9518" s="1">
        <v>17410</v>
      </c>
      <c r="C9518" s="1" t="s">
        <v>11543</v>
      </c>
      <c r="D9518" s="1" t="s">
        <v>7284</v>
      </c>
      <c r="E9518" s="1" t="s">
        <v>81</v>
      </c>
      <c r="I9518" s="2">
        <v>23342</v>
      </c>
      <c r="J9518" s="1">
        <v>55</v>
      </c>
      <c r="P9518" s="1">
        <v>300000</v>
      </c>
      <c r="T9518" s="1">
        <v>30555</v>
      </c>
      <c r="AJ9518" s="1" t="s">
        <v>42</v>
      </c>
      <c r="AK9518" s="1" t="s">
        <v>56</v>
      </c>
      <c r="AL9518" s="3" t="s">
        <v>48</v>
      </c>
      <c r="AM9518" s="3" t="s">
        <v>49</v>
      </c>
    </row>
    <row r="9519" spans="1:39" x14ac:dyDescent="0.25">
      <c r="A9519" s="1" t="s">
        <v>38</v>
      </c>
      <c r="B9519" s="1">
        <v>17413</v>
      </c>
      <c r="C9519" s="1" t="s">
        <v>1173</v>
      </c>
      <c r="D9519" s="1" t="s">
        <v>40</v>
      </c>
      <c r="E9519" s="1" t="s">
        <v>41</v>
      </c>
      <c r="I9519" s="2">
        <v>20156</v>
      </c>
      <c r="J9519" s="1">
        <v>64</v>
      </c>
      <c r="P9519" s="1">
        <v>300000</v>
      </c>
      <c r="T9519" s="1">
        <v>30555</v>
      </c>
      <c r="AJ9519" s="1" t="s">
        <v>42</v>
      </c>
      <c r="AK9519" s="1" t="s">
        <v>56</v>
      </c>
      <c r="AL9519" s="1" t="s">
        <v>48</v>
      </c>
      <c r="AM9519" s="1" t="s">
        <v>49</v>
      </c>
    </row>
    <row r="9520" spans="1:39" x14ac:dyDescent="0.25">
      <c r="A9520" s="1" t="s">
        <v>38</v>
      </c>
      <c r="B9520" s="1">
        <v>17414</v>
      </c>
      <c r="C9520" s="1" t="s">
        <v>1208</v>
      </c>
      <c r="D9520" s="1" t="s">
        <v>40</v>
      </c>
      <c r="E9520" s="1" t="s">
        <v>41</v>
      </c>
      <c r="I9520" s="2">
        <v>19459</v>
      </c>
      <c r="J9520" s="1">
        <v>66</v>
      </c>
      <c r="P9520" s="1">
        <v>300000</v>
      </c>
      <c r="T9520" s="1">
        <v>30555</v>
      </c>
      <c r="AJ9520" s="1" t="s">
        <v>42</v>
      </c>
      <c r="AK9520" s="1" t="s">
        <v>56</v>
      </c>
      <c r="AL9520" s="1" t="s">
        <v>48</v>
      </c>
      <c r="AM9520" s="1" t="s">
        <v>49</v>
      </c>
    </row>
    <row r="9521" spans="1:39" x14ac:dyDescent="0.25">
      <c r="A9521" s="1" t="s">
        <v>38</v>
      </c>
      <c r="B9521" s="1">
        <v>17414</v>
      </c>
      <c r="C9521" s="1" t="s">
        <v>11544</v>
      </c>
      <c r="D9521" s="1" t="s">
        <v>7284</v>
      </c>
      <c r="E9521" s="1" t="s">
        <v>81</v>
      </c>
      <c r="I9521" s="2">
        <v>25458</v>
      </c>
      <c r="J9521" s="1">
        <v>50</v>
      </c>
      <c r="P9521" s="1">
        <v>300000</v>
      </c>
      <c r="T9521" s="1">
        <v>30555</v>
      </c>
      <c r="AJ9521" s="1" t="s">
        <v>42</v>
      </c>
      <c r="AK9521" s="1" t="s">
        <v>56</v>
      </c>
      <c r="AL9521" s="3" t="s">
        <v>48</v>
      </c>
      <c r="AM9521" s="3" t="s">
        <v>49</v>
      </c>
    </row>
    <row r="9522" spans="1:39" x14ac:dyDescent="0.25">
      <c r="A9522" s="1" t="s">
        <v>38</v>
      </c>
      <c r="B9522" s="1">
        <v>17415</v>
      </c>
      <c r="C9522" s="1" t="s">
        <v>4009</v>
      </c>
      <c r="D9522" s="1" t="s">
        <v>40</v>
      </c>
      <c r="E9522" s="1" t="s">
        <v>41</v>
      </c>
      <c r="I9522" s="2">
        <v>20105</v>
      </c>
      <c r="J9522" s="1">
        <v>64</v>
      </c>
      <c r="P9522" s="1">
        <v>400000</v>
      </c>
      <c r="T9522" s="1">
        <v>33193</v>
      </c>
      <c r="AJ9522" s="1" t="s">
        <v>42</v>
      </c>
      <c r="AK9522" s="1" t="s">
        <v>52</v>
      </c>
      <c r="AL9522" s="1" t="s">
        <v>44</v>
      </c>
      <c r="AM9522" s="1" t="s">
        <v>45</v>
      </c>
    </row>
    <row r="9523" spans="1:39" x14ac:dyDescent="0.25">
      <c r="A9523" s="1" t="s">
        <v>38</v>
      </c>
      <c r="B9523" s="1">
        <v>17415</v>
      </c>
      <c r="C9523" s="1" t="s">
        <v>11545</v>
      </c>
      <c r="D9523" s="1" t="s">
        <v>7284</v>
      </c>
      <c r="E9523" s="1" t="s">
        <v>81</v>
      </c>
      <c r="I9523" s="2">
        <v>24838</v>
      </c>
      <c r="J9523" s="1">
        <v>51</v>
      </c>
      <c r="P9523" s="1">
        <v>400000</v>
      </c>
      <c r="T9523" s="1">
        <v>33193</v>
      </c>
      <c r="AJ9523" s="1" t="s">
        <v>42</v>
      </c>
      <c r="AK9523" s="1" t="s">
        <v>52</v>
      </c>
      <c r="AL9523" s="3" t="s">
        <v>44</v>
      </c>
      <c r="AM9523" s="3" t="s">
        <v>45</v>
      </c>
    </row>
    <row r="9524" spans="1:39" x14ac:dyDescent="0.25">
      <c r="A9524" s="1" t="s">
        <v>38</v>
      </c>
      <c r="B9524" s="1">
        <v>17416</v>
      </c>
      <c r="C9524" s="1" t="s">
        <v>1021</v>
      </c>
      <c r="D9524" s="1" t="s">
        <v>40</v>
      </c>
      <c r="E9524" s="1" t="s">
        <v>41</v>
      </c>
      <c r="I9524" s="2">
        <v>20486</v>
      </c>
      <c r="J9524" s="1">
        <v>63</v>
      </c>
      <c r="P9524" s="1">
        <v>300000</v>
      </c>
      <c r="T9524" s="1">
        <v>30555</v>
      </c>
      <c r="AJ9524" s="1" t="s">
        <v>42</v>
      </c>
      <c r="AK9524" s="1" t="s">
        <v>56</v>
      </c>
      <c r="AL9524" s="1" t="s">
        <v>48</v>
      </c>
      <c r="AM9524" s="1" t="s">
        <v>49</v>
      </c>
    </row>
    <row r="9525" spans="1:39" x14ac:dyDescent="0.25">
      <c r="A9525" s="1" t="s">
        <v>38</v>
      </c>
      <c r="B9525" s="1">
        <v>17416</v>
      </c>
      <c r="C9525" s="1" t="s">
        <v>11546</v>
      </c>
      <c r="D9525" s="1" t="s">
        <v>7284</v>
      </c>
      <c r="E9525" s="1" t="s">
        <v>81</v>
      </c>
      <c r="I9525" s="2">
        <v>23899</v>
      </c>
      <c r="J9525" s="1">
        <v>54</v>
      </c>
      <c r="P9525" s="1">
        <v>300000</v>
      </c>
      <c r="T9525" s="1">
        <v>30555</v>
      </c>
      <c r="AJ9525" s="1" t="s">
        <v>42</v>
      </c>
      <c r="AK9525" s="1" t="s">
        <v>56</v>
      </c>
      <c r="AL9525" s="3" t="s">
        <v>48</v>
      </c>
      <c r="AM9525" s="3" t="s">
        <v>49</v>
      </c>
    </row>
    <row r="9526" spans="1:39" x14ac:dyDescent="0.25">
      <c r="A9526" s="1" t="s">
        <v>38</v>
      </c>
      <c r="B9526" s="1">
        <v>17424</v>
      </c>
      <c r="C9526" s="1" t="s">
        <v>150</v>
      </c>
      <c r="D9526" s="1" t="s">
        <v>40</v>
      </c>
      <c r="E9526" s="1" t="s">
        <v>81</v>
      </c>
      <c r="I9526" s="2">
        <v>20009</v>
      </c>
      <c r="J9526" s="1">
        <v>65</v>
      </c>
      <c r="P9526" s="1">
        <v>300000</v>
      </c>
      <c r="T9526" s="1">
        <v>30555</v>
      </c>
      <c r="AJ9526" s="1" t="s">
        <v>42</v>
      </c>
      <c r="AK9526" s="1" t="s">
        <v>56</v>
      </c>
      <c r="AL9526" s="1" t="s">
        <v>48</v>
      </c>
      <c r="AM9526" s="1" t="s">
        <v>49</v>
      </c>
    </row>
    <row r="9527" spans="1:39" x14ac:dyDescent="0.25">
      <c r="A9527" s="1" t="s">
        <v>38</v>
      </c>
      <c r="B9527" s="1">
        <v>17424</v>
      </c>
      <c r="C9527" s="1" t="s">
        <v>11547</v>
      </c>
      <c r="D9527" s="1" t="s">
        <v>7284</v>
      </c>
      <c r="E9527" s="1" t="s">
        <v>41</v>
      </c>
      <c r="I9527" s="2">
        <v>19032</v>
      </c>
      <c r="J9527" s="1">
        <v>67</v>
      </c>
      <c r="P9527" s="1">
        <v>300000</v>
      </c>
      <c r="T9527" s="1">
        <v>30555</v>
      </c>
      <c r="AJ9527" s="1" t="s">
        <v>42</v>
      </c>
      <c r="AK9527" s="1" t="s">
        <v>56</v>
      </c>
      <c r="AL9527" s="3" t="s">
        <v>48</v>
      </c>
      <c r="AM9527" s="3" t="s">
        <v>49</v>
      </c>
    </row>
    <row r="9528" spans="1:39" x14ac:dyDescent="0.25">
      <c r="A9528" s="1" t="s">
        <v>38</v>
      </c>
      <c r="B9528" s="1">
        <v>17428</v>
      </c>
      <c r="C9528" s="1" t="s">
        <v>2043</v>
      </c>
      <c r="D9528" s="1" t="s">
        <v>40</v>
      </c>
      <c r="E9528" s="1" t="s">
        <v>41</v>
      </c>
      <c r="I9528" s="2">
        <v>19817</v>
      </c>
      <c r="J9528" s="1">
        <v>65</v>
      </c>
      <c r="P9528" s="1">
        <v>300000</v>
      </c>
      <c r="T9528" s="1">
        <v>24897</v>
      </c>
      <c r="AJ9528" s="1" t="s">
        <v>42</v>
      </c>
      <c r="AK9528" s="1" t="s">
        <v>56</v>
      </c>
      <c r="AL9528" s="1" t="s">
        <v>44</v>
      </c>
      <c r="AM9528" s="1" t="s">
        <v>45</v>
      </c>
    </row>
    <row r="9529" spans="1:39" x14ac:dyDescent="0.25">
      <c r="A9529" s="1" t="s">
        <v>38</v>
      </c>
      <c r="B9529" s="1">
        <v>17428</v>
      </c>
      <c r="C9529" s="1" t="s">
        <v>11548</v>
      </c>
      <c r="D9529" s="1" t="s">
        <v>7284</v>
      </c>
      <c r="E9529" s="1" t="s">
        <v>81</v>
      </c>
      <c r="I9529" s="2">
        <v>22463</v>
      </c>
      <c r="J9529" s="1">
        <v>58</v>
      </c>
      <c r="P9529" s="1">
        <v>300000</v>
      </c>
      <c r="T9529" s="1">
        <v>24897</v>
      </c>
      <c r="AJ9529" s="1" t="s">
        <v>42</v>
      </c>
      <c r="AK9529" s="1" t="s">
        <v>56</v>
      </c>
      <c r="AL9529" s="3" t="s">
        <v>44</v>
      </c>
      <c r="AM9529" s="3" t="s">
        <v>45</v>
      </c>
    </row>
    <row r="9530" spans="1:39" x14ac:dyDescent="0.25">
      <c r="A9530" s="1" t="s">
        <v>38</v>
      </c>
      <c r="B9530" s="1">
        <v>17429</v>
      </c>
      <c r="C9530" s="1" t="s">
        <v>357</v>
      </c>
      <c r="D9530" s="1" t="s">
        <v>40</v>
      </c>
      <c r="E9530" s="1" t="s">
        <v>81</v>
      </c>
      <c r="I9530" s="2">
        <v>21339</v>
      </c>
      <c r="J9530" s="1">
        <v>61</v>
      </c>
      <c r="P9530" s="1">
        <v>400000</v>
      </c>
      <c r="T9530" s="1">
        <v>39327</v>
      </c>
      <c r="AJ9530" s="1" t="s">
        <v>42</v>
      </c>
      <c r="AK9530" s="1" t="s">
        <v>52</v>
      </c>
      <c r="AL9530" s="1" t="s">
        <v>48</v>
      </c>
      <c r="AM9530" s="1" t="s">
        <v>49</v>
      </c>
    </row>
    <row r="9531" spans="1:39" x14ac:dyDescent="0.25">
      <c r="A9531" s="1" t="s">
        <v>38</v>
      </c>
      <c r="B9531" s="1">
        <v>17429</v>
      </c>
      <c r="C9531" s="1" t="s">
        <v>11549</v>
      </c>
      <c r="D9531" s="1" t="s">
        <v>7284</v>
      </c>
      <c r="E9531" s="1" t="s">
        <v>41</v>
      </c>
      <c r="I9531" s="2">
        <v>20189</v>
      </c>
      <c r="J9531" s="1">
        <v>64</v>
      </c>
      <c r="P9531" s="1">
        <v>400000</v>
      </c>
      <c r="T9531" s="1">
        <v>39327</v>
      </c>
      <c r="AJ9531" s="1" t="s">
        <v>42</v>
      </c>
      <c r="AK9531" s="1" t="s">
        <v>52</v>
      </c>
      <c r="AL9531" s="3" t="s">
        <v>48</v>
      </c>
      <c r="AM9531" s="3" t="s">
        <v>49</v>
      </c>
    </row>
    <row r="9532" spans="1:39" x14ac:dyDescent="0.25">
      <c r="A9532" s="1" t="s">
        <v>38</v>
      </c>
      <c r="B9532" s="1">
        <v>17435</v>
      </c>
      <c r="C9532" s="1" t="s">
        <v>4168</v>
      </c>
      <c r="D9532" s="1" t="s">
        <v>40</v>
      </c>
      <c r="E9532" s="1" t="s">
        <v>41</v>
      </c>
      <c r="I9532" s="2">
        <v>19751</v>
      </c>
      <c r="J9532" s="1">
        <v>65</v>
      </c>
      <c r="P9532" s="1">
        <v>300000</v>
      </c>
      <c r="T9532" s="1">
        <v>24897</v>
      </c>
      <c r="AJ9532" s="1" t="s">
        <v>42</v>
      </c>
      <c r="AK9532" s="1" t="s">
        <v>56</v>
      </c>
      <c r="AL9532" s="1" t="s">
        <v>44</v>
      </c>
      <c r="AM9532" s="1" t="s">
        <v>45</v>
      </c>
    </row>
    <row r="9533" spans="1:39" x14ac:dyDescent="0.25">
      <c r="A9533" s="1" t="s">
        <v>38</v>
      </c>
      <c r="B9533" s="1">
        <v>17435</v>
      </c>
      <c r="C9533" s="1" t="s">
        <v>11550</v>
      </c>
      <c r="D9533" s="1" t="s">
        <v>7284</v>
      </c>
      <c r="E9533" s="1" t="s">
        <v>81</v>
      </c>
      <c r="I9533" s="2">
        <v>21953</v>
      </c>
      <c r="J9533" s="1">
        <v>59</v>
      </c>
      <c r="P9533" s="1">
        <v>300000</v>
      </c>
      <c r="T9533" s="1">
        <v>24897</v>
      </c>
      <c r="AJ9533" s="1" t="s">
        <v>42</v>
      </c>
      <c r="AK9533" s="1" t="s">
        <v>56</v>
      </c>
      <c r="AL9533" s="3" t="s">
        <v>44</v>
      </c>
      <c r="AM9533" s="3" t="s">
        <v>45</v>
      </c>
    </row>
    <row r="9534" spans="1:39" x14ac:dyDescent="0.25">
      <c r="A9534" s="1" t="s">
        <v>38</v>
      </c>
      <c r="B9534" s="1">
        <v>17439</v>
      </c>
      <c r="C9534" s="1" t="s">
        <v>2946</v>
      </c>
      <c r="D9534" s="1" t="s">
        <v>40</v>
      </c>
      <c r="E9534" s="1" t="s">
        <v>81</v>
      </c>
      <c r="I9534" s="2">
        <v>18970</v>
      </c>
      <c r="J9534" s="1">
        <v>67</v>
      </c>
      <c r="P9534" s="1">
        <v>300000</v>
      </c>
      <c r="T9534" s="1">
        <v>30555</v>
      </c>
      <c r="AJ9534" s="1" t="s">
        <v>42</v>
      </c>
      <c r="AK9534" s="1" t="s">
        <v>56</v>
      </c>
      <c r="AL9534" s="1" t="s">
        <v>48</v>
      </c>
      <c r="AM9534" s="1" t="s">
        <v>49</v>
      </c>
    </row>
    <row r="9535" spans="1:39" x14ac:dyDescent="0.25">
      <c r="A9535" s="1" t="s">
        <v>38</v>
      </c>
      <c r="B9535" s="1">
        <v>17439</v>
      </c>
      <c r="C9535" s="1" t="s">
        <v>11551</v>
      </c>
      <c r="D9535" s="1" t="s">
        <v>7284</v>
      </c>
      <c r="E9535" s="1" t="s">
        <v>41</v>
      </c>
      <c r="I9535" s="2">
        <v>18691</v>
      </c>
      <c r="J9535" s="1">
        <v>68</v>
      </c>
      <c r="P9535" s="1">
        <v>300000</v>
      </c>
      <c r="T9535" s="1">
        <v>30555</v>
      </c>
      <c r="AJ9535" s="1" t="s">
        <v>42</v>
      </c>
      <c r="AK9535" s="1" t="s">
        <v>56</v>
      </c>
      <c r="AL9535" s="3" t="s">
        <v>48</v>
      </c>
      <c r="AM9535" s="3" t="s">
        <v>49</v>
      </c>
    </row>
    <row r="9536" spans="1:39" x14ac:dyDescent="0.25">
      <c r="A9536" s="1" t="s">
        <v>38</v>
      </c>
      <c r="B9536" s="1">
        <v>17447</v>
      </c>
      <c r="C9536" s="1" t="s">
        <v>6526</v>
      </c>
      <c r="D9536" s="1" t="s">
        <v>40</v>
      </c>
      <c r="E9536" s="1" t="s">
        <v>41</v>
      </c>
      <c r="I9536" s="2">
        <v>21105</v>
      </c>
      <c r="J9536" s="1">
        <v>62</v>
      </c>
      <c r="P9536" s="1">
        <v>400000</v>
      </c>
      <c r="T9536" s="1">
        <v>39327</v>
      </c>
      <c r="AJ9536" s="1" t="s">
        <v>42</v>
      </c>
      <c r="AK9536" s="1" t="s">
        <v>63</v>
      </c>
      <c r="AL9536" s="1" t="s">
        <v>48</v>
      </c>
      <c r="AM9536" s="1" t="s">
        <v>49</v>
      </c>
    </row>
    <row r="9537" spans="1:39" x14ac:dyDescent="0.25">
      <c r="A9537" s="1" t="s">
        <v>38</v>
      </c>
      <c r="B9537" s="1">
        <v>17447</v>
      </c>
      <c r="C9537" s="1" t="s">
        <v>11552</v>
      </c>
      <c r="D9537" s="1" t="s">
        <v>7284</v>
      </c>
      <c r="E9537" s="1" t="s">
        <v>81</v>
      </c>
      <c r="I9537" s="2">
        <v>21634</v>
      </c>
      <c r="J9537" s="1">
        <v>60</v>
      </c>
      <c r="P9537" s="1">
        <v>400000</v>
      </c>
      <c r="T9537" s="1">
        <v>39327</v>
      </c>
      <c r="AJ9537" s="1" t="s">
        <v>42</v>
      </c>
      <c r="AK9537" s="1" t="s">
        <v>63</v>
      </c>
      <c r="AL9537" s="3" t="s">
        <v>48</v>
      </c>
      <c r="AM9537" s="3" t="s">
        <v>49</v>
      </c>
    </row>
    <row r="9538" spans="1:39" x14ac:dyDescent="0.25">
      <c r="A9538" s="1" t="s">
        <v>38</v>
      </c>
      <c r="B9538" s="1">
        <v>17448</v>
      </c>
      <c r="C9538" s="1" t="s">
        <v>2965</v>
      </c>
      <c r="D9538" s="1" t="s">
        <v>40</v>
      </c>
      <c r="E9538" s="1" t="s">
        <v>41</v>
      </c>
      <c r="I9538" s="2">
        <v>20222</v>
      </c>
      <c r="J9538" s="1">
        <v>64</v>
      </c>
      <c r="P9538" s="1">
        <v>400000</v>
      </c>
      <c r="T9538" s="1">
        <v>39327</v>
      </c>
      <c r="AJ9538" s="1" t="s">
        <v>42</v>
      </c>
      <c r="AK9538" s="1" t="s">
        <v>61</v>
      </c>
      <c r="AL9538" s="1" t="s">
        <v>48</v>
      </c>
      <c r="AM9538" s="1" t="s">
        <v>49</v>
      </c>
    </row>
    <row r="9539" spans="1:39" x14ac:dyDescent="0.25">
      <c r="A9539" s="1" t="s">
        <v>38</v>
      </c>
      <c r="B9539" s="1">
        <v>17448</v>
      </c>
      <c r="C9539" s="1" t="s">
        <v>11553</v>
      </c>
      <c r="D9539" s="1" t="s">
        <v>7284</v>
      </c>
      <c r="E9539" s="1" t="s">
        <v>81</v>
      </c>
      <c r="I9539" s="2">
        <v>21115</v>
      </c>
      <c r="J9539" s="1">
        <v>62</v>
      </c>
      <c r="P9539" s="1">
        <v>400000</v>
      </c>
      <c r="T9539" s="1">
        <v>39327</v>
      </c>
      <c r="AJ9539" s="1" t="s">
        <v>42</v>
      </c>
      <c r="AK9539" s="1" t="s">
        <v>61</v>
      </c>
      <c r="AL9539" s="3" t="s">
        <v>48</v>
      </c>
      <c r="AM9539" s="3" t="s">
        <v>49</v>
      </c>
    </row>
    <row r="9540" spans="1:39" x14ac:dyDescent="0.25">
      <c r="A9540" s="1" t="s">
        <v>38</v>
      </c>
      <c r="B9540" s="1">
        <v>17451</v>
      </c>
      <c r="C9540" s="1" t="s">
        <v>2804</v>
      </c>
      <c r="D9540" s="1" t="s">
        <v>40</v>
      </c>
      <c r="E9540" s="1" t="s">
        <v>41</v>
      </c>
      <c r="I9540" s="2">
        <v>21814</v>
      </c>
      <c r="J9540" s="1">
        <v>60</v>
      </c>
      <c r="P9540" s="1">
        <v>400000</v>
      </c>
      <c r="T9540" s="1">
        <v>39327</v>
      </c>
      <c r="AJ9540" s="1" t="s">
        <v>42</v>
      </c>
      <c r="AK9540" s="1" t="s">
        <v>52</v>
      </c>
      <c r="AL9540" s="1" t="s">
        <v>48</v>
      </c>
      <c r="AM9540" s="1" t="s">
        <v>49</v>
      </c>
    </row>
    <row r="9541" spans="1:39" x14ac:dyDescent="0.25">
      <c r="A9541" s="1" t="s">
        <v>38</v>
      </c>
      <c r="B9541" s="1">
        <v>17451</v>
      </c>
      <c r="C9541" s="1" t="s">
        <v>11554</v>
      </c>
      <c r="D9541" s="1" t="s">
        <v>7284</v>
      </c>
      <c r="E9541" s="1" t="s">
        <v>81</v>
      </c>
      <c r="I9541" s="2">
        <v>22708</v>
      </c>
      <c r="J9541" s="1">
        <v>57</v>
      </c>
      <c r="P9541" s="1">
        <v>400000</v>
      </c>
      <c r="T9541" s="1">
        <v>39327</v>
      </c>
      <c r="AJ9541" s="1" t="s">
        <v>42</v>
      </c>
      <c r="AK9541" s="1" t="s">
        <v>52</v>
      </c>
      <c r="AL9541" s="3" t="s">
        <v>48</v>
      </c>
      <c r="AM9541" s="3" t="s">
        <v>49</v>
      </c>
    </row>
    <row r="9542" spans="1:39" x14ac:dyDescent="0.25">
      <c r="A9542" s="1" t="s">
        <v>38</v>
      </c>
      <c r="B9542" s="1">
        <v>17455</v>
      </c>
      <c r="C9542" s="1" t="s">
        <v>3100</v>
      </c>
      <c r="D9542" s="1" t="s">
        <v>40</v>
      </c>
      <c r="E9542" s="1" t="s">
        <v>81</v>
      </c>
      <c r="I9542" s="2">
        <v>19938</v>
      </c>
      <c r="J9542" s="1">
        <v>65</v>
      </c>
      <c r="P9542" s="1">
        <v>400000</v>
      </c>
      <c r="T9542" s="1">
        <v>39327</v>
      </c>
      <c r="AJ9542" s="1" t="s">
        <v>42</v>
      </c>
      <c r="AK9542" s="1" t="s">
        <v>61</v>
      </c>
      <c r="AL9542" s="1" t="s">
        <v>48</v>
      </c>
      <c r="AM9542" s="1" t="s">
        <v>49</v>
      </c>
    </row>
    <row r="9543" spans="1:39" x14ac:dyDescent="0.25">
      <c r="A9543" s="1" t="s">
        <v>38</v>
      </c>
      <c r="B9543" s="1">
        <v>17455</v>
      </c>
      <c r="C9543" s="1" t="s">
        <v>11555</v>
      </c>
      <c r="D9543" s="1" t="s">
        <v>7284</v>
      </c>
      <c r="E9543" s="1" t="s">
        <v>41</v>
      </c>
      <c r="I9543" s="2">
        <v>19644</v>
      </c>
      <c r="J9543" s="1">
        <v>66</v>
      </c>
      <c r="P9543" s="1">
        <v>400000</v>
      </c>
      <c r="T9543" s="1">
        <v>39327</v>
      </c>
      <c r="AJ9543" s="1" t="s">
        <v>42</v>
      </c>
      <c r="AK9543" s="1" t="s">
        <v>61</v>
      </c>
      <c r="AL9543" s="3" t="s">
        <v>48</v>
      </c>
      <c r="AM9543" s="3" t="s">
        <v>49</v>
      </c>
    </row>
    <row r="9544" spans="1:39" x14ac:dyDescent="0.25">
      <c r="A9544" s="1" t="s">
        <v>38</v>
      </c>
      <c r="B9544" s="1">
        <v>17461</v>
      </c>
      <c r="C9544" s="1" t="s">
        <v>4396</v>
      </c>
      <c r="D9544" s="1" t="s">
        <v>40</v>
      </c>
      <c r="E9544" s="1" t="s">
        <v>41</v>
      </c>
      <c r="I9544" s="2">
        <v>21560</v>
      </c>
      <c r="J9544" s="1">
        <v>60</v>
      </c>
      <c r="P9544" s="1">
        <v>400000</v>
      </c>
      <c r="T9544" s="1">
        <v>33193</v>
      </c>
      <c r="AJ9544" s="1" t="s">
        <v>42</v>
      </c>
      <c r="AK9544" s="1" t="s">
        <v>61</v>
      </c>
      <c r="AL9544" s="1" t="s">
        <v>44</v>
      </c>
      <c r="AM9544" s="1" t="s">
        <v>45</v>
      </c>
    </row>
    <row r="9545" spans="1:39" x14ac:dyDescent="0.25">
      <c r="A9545" s="1" t="s">
        <v>38</v>
      </c>
      <c r="B9545" s="1">
        <v>17461</v>
      </c>
      <c r="C9545" s="1" t="s">
        <v>11556</v>
      </c>
      <c r="D9545" s="1" t="s">
        <v>7284</v>
      </c>
      <c r="E9545" s="1" t="s">
        <v>81</v>
      </c>
      <c r="I9545" s="2">
        <v>23882</v>
      </c>
      <c r="J9545" s="1">
        <v>54</v>
      </c>
      <c r="P9545" s="1">
        <v>400000</v>
      </c>
      <c r="T9545" s="1">
        <v>33193</v>
      </c>
      <c r="AJ9545" s="1" t="s">
        <v>42</v>
      </c>
      <c r="AK9545" s="1" t="s">
        <v>61</v>
      </c>
      <c r="AL9545" s="3" t="s">
        <v>44</v>
      </c>
      <c r="AM9545" s="3" t="s">
        <v>45</v>
      </c>
    </row>
    <row r="9546" spans="1:39" x14ac:dyDescent="0.25">
      <c r="A9546" s="1" t="s">
        <v>38</v>
      </c>
      <c r="B9546" s="1">
        <v>17462</v>
      </c>
      <c r="C9546" s="1" t="s">
        <v>3095</v>
      </c>
      <c r="D9546" s="1" t="s">
        <v>40</v>
      </c>
      <c r="E9546" s="1" t="s">
        <v>81</v>
      </c>
      <c r="I9546" s="2">
        <v>20986</v>
      </c>
      <c r="J9546" s="1">
        <v>62</v>
      </c>
      <c r="P9546" s="1">
        <v>300000</v>
      </c>
      <c r="T9546" s="1">
        <v>24897</v>
      </c>
      <c r="AJ9546" s="1" t="s">
        <v>42</v>
      </c>
      <c r="AK9546" s="1" t="s">
        <v>56</v>
      </c>
      <c r="AL9546" s="1" t="s">
        <v>44</v>
      </c>
      <c r="AM9546" s="1" t="s">
        <v>45</v>
      </c>
    </row>
    <row r="9547" spans="1:39" x14ac:dyDescent="0.25">
      <c r="A9547" s="1" t="s">
        <v>38</v>
      </c>
      <c r="B9547" s="1">
        <v>17464</v>
      </c>
      <c r="C9547" s="1" t="s">
        <v>4533</v>
      </c>
      <c r="D9547" s="1" t="s">
        <v>40</v>
      </c>
      <c r="E9547" s="1" t="s">
        <v>81</v>
      </c>
      <c r="I9547" s="2">
        <v>20250</v>
      </c>
      <c r="J9547" s="1">
        <v>64</v>
      </c>
      <c r="P9547" s="1">
        <v>300000</v>
      </c>
      <c r="T9547" s="1">
        <v>24897</v>
      </c>
      <c r="AJ9547" s="1" t="s">
        <v>42</v>
      </c>
      <c r="AK9547" s="1" t="s">
        <v>56</v>
      </c>
      <c r="AL9547" s="1" t="s">
        <v>44</v>
      </c>
      <c r="AM9547" s="1" t="s">
        <v>45</v>
      </c>
    </row>
    <row r="9548" spans="1:39" x14ac:dyDescent="0.25">
      <c r="A9548" s="1" t="s">
        <v>38</v>
      </c>
      <c r="B9548" s="1">
        <v>17464</v>
      </c>
      <c r="C9548" s="1" t="s">
        <v>11557</v>
      </c>
      <c r="D9548" s="1" t="s">
        <v>7284</v>
      </c>
      <c r="E9548" s="1" t="s">
        <v>41</v>
      </c>
      <c r="I9548" s="2">
        <v>19074</v>
      </c>
      <c r="J9548" s="1">
        <v>67</v>
      </c>
      <c r="P9548" s="1">
        <v>300000</v>
      </c>
      <c r="T9548" s="1">
        <v>24897</v>
      </c>
      <c r="AJ9548" s="1" t="s">
        <v>42</v>
      </c>
      <c r="AK9548" s="1" t="s">
        <v>56</v>
      </c>
      <c r="AL9548" s="3" t="s">
        <v>44</v>
      </c>
      <c r="AM9548" s="3" t="s">
        <v>45</v>
      </c>
    </row>
    <row r="9549" spans="1:39" x14ac:dyDescent="0.25">
      <c r="A9549" s="1" t="s">
        <v>38</v>
      </c>
      <c r="B9549" s="1">
        <v>17466</v>
      </c>
      <c r="C9549" s="1" t="s">
        <v>1405</v>
      </c>
      <c r="D9549" s="1" t="s">
        <v>40</v>
      </c>
      <c r="E9549" s="1" t="s">
        <v>41</v>
      </c>
      <c r="I9549" s="2">
        <v>20383</v>
      </c>
      <c r="J9549" s="1">
        <v>64</v>
      </c>
      <c r="P9549" s="1">
        <v>400000</v>
      </c>
      <c r="T9549" s="1">
        <v>33193</v>
      </c>
      <c r="AJ9549" s="1" t="s">
        <v>42</v>
      </c>
      <c r="AK9549" s="1" t="s">
        <v>63</v>
      </c>
      <c r="AL9549" s="1" t="s">
        <v>44</v>
      </c>
      <c r="AM9549" s="1" t="s">
        <v>45</v>
      </c>
    </row>
    <row r="9550" spans="1:39" x14ac:dyDescent="0.25">
      <c r="A9550" s="1" t="s">
        <v>38</v>
      </c>
      <c r="B9550" s="1">
        <v>17466</v>
      </c>
      <c r="C9550" s="1" t="s">
        <v>11558</v>
      </c>
      <c r="D9550" s="1" t="s">
        <v>7284</v>
      </c>
      <c r="E9550" s="1" t="s">
        <v>81</v>
      </c>
      <c r="I9550" s="2">
        <v>21845</v>
      </c>
      <c r="J9550" s="1">
        <v>60</v>
      </c>
      <c r="P9550" s="1">
        <v>400000</v>
      </c>
      <c r="T9550" s="1">
        <v>33193</v>
      </c>
      <c r="AJ9550" s="1" t="s">
        <v>42</v>
      </c>
      <c r="AK9550" s="1" t="s">
        <v>63</v>
      </c>
      <c r="AL9550" s="3" t="s">
        <v>44</v>
      </c>
      <c r="AM9550" s="3" t="s">
        <v>45</v>
      </c>
    </row>
    <row r="9551" spans="1:39" x14ac:dyDescent="0.25">
      <c r="A9551" s="1" t="s">
        <v>38</v>
      </c>
      <c r="B9551" s="1">
        <v>17470</v>
      </c>
      <c r="C9551" s="1" t="s">
        <v>2726</v>
      </c>
      <c r="D9551" s="1" t="s">
        <v>40</v>
      </c>
      <c r="E9551" s="1" t="s">
        <v>41</v>
      </c>
      <c r="I9551" s="2">
        <v>21316</v>
      </c>
      <c r="J9551" s="1">
        <v>61</v>
      </c>
      <c r="P9551" s="1">
        <v>400000</v>
      </c>
      <c r="T9551" s="1">
        <v>39327</v>
      </c>
      <c r="AJ9551" s="1" t="s">
        <v>42</v>
      </c>
      <c r="AK9551" s="1" t="s">
        <v>52</v>
      </c>
      <c r="AL9551" s="1" t="s">
        <v>48</v>
      </c>
      <c r="AM9551" s="1" t="s">
        <v>49</v>
      </c>
    </row>
    <row r="9552" spans="1:39" x14ac:dyDescent="0.25">
      <c r="A9552" s="1" t="s">
        <v>38</v>
      </c>
      <c r="B9552" s="1">
        <v>17470</v>
      </c>
      <c r="C9552" s="1" t="s">
        <v>11559</v>
      </c>
      <c r="D9552" s="1" t="s">
        <v>7284</v>
      </c>
      <c r="E9552" s="1" t="s">
        <v>81</v>
      </c>
      <c r="I9552" s="2">
        <v>22985</v>
      </c>
      <c r="J9552" s="1">
        <v>56</v>
      </c>
      <c r="P9552" s="1">
        <v>400000</v>
      </c>
      <c r="T9552" s="1">
        <v>39327</v>
      </c>
      <c r="AJ9552" s="1" t="s">
        <v>42</v>
      </c>
      <c r="AK9552" s="1" t="s">
        <v>52</v>
      </c>
      <c r="AL9552" s="3" t="s">
        <v>48</v>
      </c>
      <c r="AM9552" s="3" t="s">
        <v>49</v>
      </c>
    </row>
    <row r="9553" spans="1:39" x14ac:dyDescent="0.25">
      <c r="A9553" s="1" t="s">
        <v>38</v>
      </c>
      <c r="B9553" s="1">
        <v>17475</v>
      </c>
      <c r="C9553" s="1" t="s">
        <v>3033</v>
      </c>
      <c r="D9553" s="1" t="s">
        <v>40</v>
      </c>
      <c r="E9553" s="1" t="s">
        <v>41</v>
      </c>
      <c r="I9553" s="2">
        <v>16402</v>
      </c>
      <c r="J9553" s="1">
        <v>74</v>
      </c>
      <c r="P9553" s="1">
        <v>400000</v>
      </c>
      <c r="T9553" s="1">
        <v>39327</v>
      </c>
      <c r="AJ9553" s="1" t="s">
        <v>42</v>
      </c>
      <c r="AK9553" s="1" t="s">
        <v>52</v>
      </c>
      <c r="AL9553" s="1" t="s">
        <v>48</v>
      </c>
      <c r="AM9553" s="1" t="s">
        <v>49</v>
      </c>
    </row>
    <row r="9554" spans="1:39" x14ac:dyDescent="0.25">
      <c r="A9554" s="1" t="s">
        <v>38</v>
      </c>
      <c r="B9554" s="1">
        <v>17476</v>
      </c>
      <c r="C9554" s="1" t="s">
        <v>3090</v>
      </c>
      <c r="D9554" s="1" t="s">
        <v>40</v>
      </c>
      <c r="E9554" s="1" t="s">
        <v>81</v>
      </c>
      <c r="I9554" s="2">
        <v>20779</v>
      </c>
      <c r="J9554" s="1">
        <v>62</v>
      </c>
      <c r="P9554" s="1">
        <v>300000</v>
      </c>
      <c r="T9554" s="1">
        <v>24897</v>
      </c>
      <c r="AJ9554" s="1" t="s">
        <v>42</v>
      </c>
      <c r="AK9554" s="1" t="s">
        <v>56</v>
      </c>
      <c r="AL9554" s="1" t="s">
        <v>44</v>
      </c>
      <c r="AM9554" s="1" t="s">
        <v>45</v>
      </c>
    </row>
    <row r="9555" spans="1:39" x14ac:dyDescent="0.25">
      <c r="A9555" s="1" t="s">
        <v>38</v>
      </c>
      <c r="B9555" s="1">
        <v>17476</v>
      </c>
      <c r="C9555" s="1" t="s">
        <v>11560</v>
      </c>
      <c r="D9555" s="1" t="s">
        <v>7284</v>
      </c>
      <c r="E9555" s="1" t="s">
        <v>41</v>
      </c>
      <c r="I9555" s="2">
        <v>17731</v>
      </c>
      <c r="J9555" s="1">
        <v>71</v>
      </c>
      <c r="P9555" s="1">
        <v>300000</v>
      </c>
      <c r="T9555" s="1">
        <v>24897</v>
      </c>
      <c r="AJ9555" s="1" t="s">
        <v>42</v>
      </c>
      <c r="AK9555" s="1" t="s">
        <v>56</v>
      </c>
      <c r="AL9555" s="3" t="s">
        <v>44</v>
      </c>
      <c r="AM9555" s="3" t="s">
        <v>45</v>
      </c>
    </row>
    <row r="9556" spans="1:39" x14ac:dyDescent="0.25">
      <c r="A9556" s="1" t="s">
        <v>38</v>
      </c>
      <c r="B9556" s="1">
        <v>17480</v>
      </c>
      <c r="C9556" s="1" t="s">
        <v>2164</v>
      </c>
      <c r="D9556" s="1" t="s">
        <v>40</v>
      </c>
      <c r="E9556" s="1" t="s">
        <v>41</v>
      </c>
      <c r="I9556" s="2">
        <v>20729</v>
      </c>
      <c r="J9556" s="1">
        <v>63</v>
      </c>
      <c r="P9556" s="1">
        <v>400000</v>
      </c>
      <c r="T9556" s="1">
        <v>39327</v>
      </c>
      <c r="AJ9556" s="1" t="s">
        <v>42</v>
      </c>
      <c r="AK9556" s="1" t="s">
        <v>52</v>
      </c>
      <c r="AL9556" s="1" t="s">
        <v>48</v>
      </c>
      <c r="AM9556" s="1" t="s">
        <v>49</v>
      </c>
    </row>
    <row r="9557" spans="1:39" x14ac:dyDescent="0.25">
      <c r="A9557" s="1" t="s">
        <v>38</v>
      </c>
      <c r="B9557" s="1">
        <v>17480</v>
      </c>
      <c r="C9557" s="1" t="s">
        <v>11561</v>
      </c>
      <c r="D9557" s="1" t="s">
        <v>7284</v>
      </c>
      <c r="E9557" s="1" t="s">
        <v>81</v>
      </c>
      <c r="I9557" s="2">
        <v>19861</v>
      </c>
      <c r="J9557" s="1">
        <v>65</v>
      </c>
      <c r="P9557" s="1">
        <v>400000</v>
      </c>
      <c r="T9557" s="1">
        <v>39327</v>
      </c>
      <c r="AJ9557" s="1" t="s">
        <v>42</v>
      </c>
      <c r="AK9557" s="1" t="s">
        <v>52</v>
      </c>
      <c r="AL9557" s="3" t="s">
        <v>48</v>
      </c>
      <c r="AM9557" s="3" t="s">
        <v>49</v>
      </c>
    </row>
    <row r="9558" spans="1:39" x14ac:dyDescent="0.25">
      <c r="A9558" s="1" t="s">
        <v>38</v>
      </c>
      <c r="B9558" s="1">
        <v>17486</v>
      </c>
      <c r="C9558" s="1" t="s">
        <v>5876</v>
      </c>
      <c r="D9558" s="1" t="s">
        <v>40</v>
      </c>
      <c r="E9558" s="1" t="s">
        <v>41</v>
      </c>
      <c r="I9558" s="2">
        <v>19027</v>
      </c>
      <c r="J9558" s="1">
        <v>67</v>
      </c>
      <c r="P9558" s="1">
        <v>300000</v>
      </c>
      <c r="T9558" s="1">
        <v>24897</v>
      </c>
      <c r="AJ9558" s="1" t="s">
        <v>42</v>
      </c>
      <c r="AK9558" s="1" t="s">
        <v>56</v>
      </c>
      <c r="AL9558" s="1" t="s">
        <v>44</v>
      </c>
      <c r="AM9558" s="1" t="s">
        <v>45</v>
      </c>
    </row>
    <row r="9559" spans="1:39" x14ac:dyDescent="0.25">
      <c r="A9559" s="1" t="s">
        <v>38</v>
      </c>
      <c r="B9559" s="1">
        <v>17486</v>
      </c>
      <c r="C9559" s="1" t="s">
        <v>8915</v>
      </c>
      <c r="D9559" s="1" t="s">
        <v>7284</v>
      </c>
      <c r="E9559" s="1" t="s">
        <v>81</v>
      </c>
      <c r="I9559" s="2">
        <v>22317</v>
      </c>
      <c r="J9559" s="1">
        <v>58</v>
      </c>
      <c r="P9559" s="1">
        <v>300000</v>
      </c>
      <c r="T9559" s="1">
        <v>24897</v>
      </c>
      <c r="AJ9559" s="1" t="s">
        <v>42</v>
      </c>
      <c r="AK9559" s="1" t="s">
        <v>56</v>
      </c>
      <c r="AL9559" s="3" t="s">
        <v>44</v>
      </c>
      <c r="AM9559" s="3" t="s">
        <v>45</v>
      </c>
    </row>
    <row r="9560" spans="1:39" x14ac:dyDescent="0.25">
      <c r="A9560" s="1" t="s">
        <v>38</v>
      </c>
      <c r="B9560" s="1">
        <v>17487</v>
      </c>
      <c r="C9560" s="1" t="s">
        <v>5859</v>
      </c>
      <c r="D9560" s="1" t="s">
        <v>40</v>
      </c>
      <c r="E9560" s="1" t="s">
        <v>41</v>
      </c>
      <c r="I9560" s="2">
        <v>18663</v>
      </c>
      <c r="J9560" s="1">
        <v>68</v>
      </c>
      <c r="P9560" s="1">
        <v>400000</v>
      </c>
      <c r="T9560" s="1">
        <v>39327</v>
      </c>
      <c r="AJ9560" s="1" t="s">
        <v>42</v>
      </c>
      <c r="AK9560" s="1" t="s">
        <v>52</v>
      </c>
      <c r="AL9560" s="1" t="s">
        <v>48</v>
      </c>
      <c r="AM9560" s="1" t="s">
        <v>49</v>
      </c>
    </row>
    <row r="9561" spans="1:39" x14ac:dyDescent="0.25">
      <c r="A9561" s="1" t="s">
        <v>38</v>
      </c>
      <c r="B9561" s="1">
        <v>17489</v>
      </c>
      <c r="C9561" s="1" t="s">
        <v>3464</v>
      </c>
      <c r="D9561" s="1" t="s">
        <v>40</v>
      </c>
      <c r="E9561" s="1" t="s">
        <v>41</v>
      </c>
      <c r="I9561" s="2">
        <v>21335</v>
      </c>
      <c r="J9561" s="1">
        <v>61</v>
      </c>
      <c r="P9561" s="1">
        <v>400000</v>
      </c>
      <c r="T9561" s="1">
        <v>39327</v>
      </c>
      <c r="AJ9561" s="1" t="s">
        <v>42</v>
      </c>
      <c r="AK9561" s="1" t="s">
        <v>43</v>
      </c>
      <c r="AL9561" s="1" t="s">
        <v>48</v>
      </c>
      <c r="AM9561" s="1" t="s">
        <v>49</v>
      </c>
    </row>
    <row r="9562" spans="1:39" x14ac:dyDescent="0.25">
      <c r="A9562" s="1" t="s">
        <v>38</v>
      </c>
      <c r="B9562" s="1">
        <v>17489</v>
      </c>
      <c r="C9562" s="1" t="s">
        <v>11562</v>
      </c>
      <c r="D9562" s="1" t="s">
        <v>7284</v>
      </c>
      <c r="E9562" s="1" t="s">
        <v>81</v>
      </c>
      <c r="I9562" s="2">
        <v>22878</v>
      </c>
      <c r="J9562" s="1">
        <v>57</v>
      </c>
      <c r="P9562" s="1">
        <v>400000</v>
      </c>
      <c r="T9562" s="1">
        <v>39327</v>
      </c>
      <c r="AJ9562" s="1" t="s">
        <v>42</v>
      </c>
      <c r="AK9562" s="1" t="s">
        <v>43</v>
      </c>
      <c r="AL9562" s="3" t="s">
        <v>48</v>
      </c>
      <c r="AM9562" s="3" t="s">
        <v>49</v>
      </c>
    </row>
    <row r="9563" spans="1:39" x14ac:dyDescent="0.25">
      <c r="A9563" s="1" t="s">
        <v>38</v>
      </c>
      <c r="B9563" s="1">
        <v>17492</v>
      </c>
      <c r="C9563" s="1" t="s">
        <v>3440</v>
      </c>
      <c r="D9563" s="1" t="s">
        <v>40</v>
      </c>
      <c r="E9563" s="1" t="s">
        <v>41</v>
      </c>
      <c r="I9563" s="2">
        <v>20920</v>
      </c>
      <c r="J9563" s="1">
        <v>62</v>
      </c>
      <c r="P9563" s="1">
        <v>400000</v>
      </c>
      <c r="T9563" s="1">
        <v>39327</v>
      </c>
      <c r="AJ9563" s="1" t="s">
        <v>42</v>
      </c>
      <c r="AK9563" s="1" t="s">
        <v>43</v>
      </c>
      <c r="AL9563" s="1" t="s">
        <v>48</v>
      </c>
      <c r="AM9563" s="1" t="s">
        <v>49</v>
      </c>
    </row>
    <row r="9564" spans="1:39" x14ac:dyDescent="0.25">
      <c r="A9564" s="1" t="s">
        <v>38</v>
      </c>
      <c r="B9564" s="1">
        <v>17492</v>
      </c>
      <c r="C9564" s="1" t="s">
        <v>11563</v>
      </c>
      <c r="D9564" s="1" t="s">
        <v>7284</v>
      </c>
      <c r="E9564" s="1" t="s">
        <v>81</v>
      </c>
      <c r="I9564" s="2">
        <v>21925</v>
      </c>
      <c r="J9564" s="1">
        <v>59</v>
      </c>
      <c r="P9564" s="1">
        <v>400000</v>
      </c>
      <c r="T9564" s="1">
        <v>39327</v>
      </c>
      <c r="AJ9564" s="1" t="s">
        <v>42</v>
      </c>
      <c r="AK9564" s="1" t="s">
        <v>43</v>
      </c>
      <c r="AL9564" s="3" t="s">
        <v>48</v>
      </c>
      <c r="AM9564" s="3" t="s">
        <v>49</v>
      </c>
    </row>
    <row r="9565" spans="1:39" x14ac:dyDescent="0.25">
      <c r="A9565" s="1" t="s">
        <v>38</v>
      </c>
      <c r="B9565" s="1">
        <v>17500</v>
      </c>
      <c r="C9565" s="1" t="s">
        <v>2177</v>
      </c>
      <c r="D9565" s="1" t="s">
        <v>40</v>
      </c>
      <c r="E9565" s="1" t="s">
        <v>41</v>
      </c>
      <c r="I9565" s="2">
        <v>18780</v>
      </c>
      <c r="J9565" s="1">
        <v>68</v>
      </c>
      <c r="P9565" s="1">
        <v>400000</v>
      </c>
      <c r="T9565" s="1">
        <v>39327</v>
      </c>
      <c r="AJ9565" s="1" t="s">
        <v>42</v>
      </c>
      <c r="AK9565" s="1" t="s">
        <v>61</v>
      </c>
      <c r="AL9565" s="1" t="s">
        <v>48</v>
      </c>
      <c r="AM9565" s="1" t="s">
        <v>49</v>
      </c>
    </row>
    <row r="9566" spans="1:39" x14ac:dyDescent="0.25">
      <c r="A9566" s="1" t="s">
        <v>38</v>
      </c>
      <c r="B9566" s="1">
        <v>17500</v>
      </c>
      <c r="C9566" s="1" t="s">
        <v>11564</v>
      </c>
      <c r="D9566" s="1" t="s">
        <v>7284</v>
      </c>
      <c r="E9566" s="1" t="s">
        <v>81</v>
      </c>
      <c r="I9566" s="2">
        <v>19555</v>
      </c>
      <c r="J9566" s="1">
        <v>66</v>
      </c>
      <c r="P9566" s="1">
        <v>400000</v>
      </c>
      <c r="T9566" s="1">
        <v>39327</v>
      </c>
      <c r="AJ9566" s="1" t="s">
        <v>42</v>
      </c>
      <c r="AK9566" s="1" t="s">
        <v>61</v>
      </c>
      <c r="AL9566" s="3" t="s">
        <v>48</v>
      </c>
      <c r="AM9566" s="3" t="s">
        <v>49</v>
      </c>
    </row>
    <row r="9567" spans="1:39" x14ac:dyDescent="0.25">
      <c r="A9567" s="1" t="s">
        <v>38</v>
      </c>
      <c r="B9567" s="1">
        <v>17502</v>
      </c>
      <c r="C9567" s="1" t="s">
        <v>6164</v>
      </c>
      <c r="D9567" s="1" t="s">
        <v>40</v>
      </c>
      <c r="E9567" s="1" t="s">
        <v>41</v>
      </c>
      <c r="I9567" s="2">
        <v>21227</v>
      </c>
      <c r="J9567" s="1">
        <v>61</v>
      </c>
      <c r="P9567" s="1">
        <v>400000</v>
      </c>
      <c r="T9567" s="1">
        <v>39327</v>
      </c>
      <c r="AJ9567" s="1" t="s">
        <v>42</v>
      </c>
      <c r="AK9567" s="1" t="s">
        <v>63</v>
      </c>
      <c r="AL9567" s="1" t="s">
        <v>48</v>
      </c>
      <c r="AM9567" s="1" t="s">
        <v>49</v>
      </c>
    </row>
    <row r="9568" spans="1:39" x14ac:dyDescent="0.25">
      <c r="A9568" s="1" t="s">
        <v>38</v>
      </c>
      <c r="B9568" s="1">
        <v>17502</v>
      </c>
      <c r="C9568" s="1" t="s">
        <v>11565</v>
      </c>
      <c r="D9568" s="1" t="s">
        <v>7284</v>
      </c>
      <c r="E9568" s="1" t="s">
        <v>81</v>
      </c>
      <c r="I9568" s="2">
        <v>22191</v>
      </c>
      <c r="J9568" s="1">
        <v>59</v>
      </c>
      <c r="P9568" s="1">
        <v>400000</v>
      </c>
      <c r="T9568" s="1">
        <v>39327</v>
      </c>
      <c r="AJ9568" s="1" t="s">
        <v>42</v>
      </c>
      <c r="AK9568" s="1" t="s">
        <v>63</v>
      </c>
      <c r="AL9568" s="3" t="s">
        <v>48</v>
      </c>
      <c r="AM9568" s="3" t="s">
        <v>49</v>
      </c>
    </row>
    <row r="9569" spans="1:39" x14ac:dyDescent="0.25">
      <c r="A9569" s="1" t="s">
        <v>38</v>
      </c>
      <c r="B9569" s="1">
        <v>17504</v>
      </c>
      <c r="C9569" s="1" t="s">
        <v>6002</v>
      </c>
      <c r="D9569" s="1" t="s">
        <v>40</v>
      </c>
      <c r="E9569" s="1" t="s">
        <v>41</v>
      </c>
      <c r="I9569" s="2">
        <v>19805</v>
      </c>
      <c r="J9569" s="1">
        <v>65</v>
      </c>
      <c r="P9569" s="1">
        <v>400000</v>
      </c>
      <c r="T9569" s="1">
        <v>33193</v>
      </c>
      <c r="AJ9569" s="1" t="s">
        <v>42</v>
      </c>
      <c r="AK9569" s="1" t="s">
        <v>61</v>
      </c>
      <c r="AL9569" s="1" t="s">
        <v>44</v>
      </c>
      <c r="AM9569" s="1" t="s">
        <v>45</v>
      </c>
    </row>
    <row r="9570" spans="1:39" x14ac:dyDescent="0.25">
      <c r="A9570" s="1" t="s">
        <v>38</v>
      </c>
      <c r="B9570" s="1">
        <v>17504</v>
      </c>
      <c r="C9570" s="1" t="s">
        <v>11566</v>
      </c>
      <c r="D9570" s="1" t="s">
        <v>7284</v>
      </c>
      <c r="E9570" s="1" t="s">
        <v>81</v>
      </c>
      <c r="I9570" s="2">
        <v>20913</v>
      </c>
      <c r="J9570" s="1">
        <v>62</v>
      </c>
      <c r="P9570" s="1">
        <v>400000</v>
      </c>
      <c r="T9570" s="1">
        <v>33193</v>
      </c>
      <c r="AJ9570" s="1" t="s">
        <v>42</v>
      </c>
      <c r="AK9570" s="1" t="s">
        <v>61</v>
      </c>
      <c r="AL9570" s="3" t="s">
        <v>44</v>
      </c>
      <c r="AM9570" s="3" t="s">
        <v>45</v>
      </c>
    </row>
    <row r="9571" spans="1:39" x14ac:dyDescent="0.25">
      <c r="A9571" s="1" t="s">
        <v>38</v>
      </c>
      <c r="B9571" s="1">
        <v>17505</v>
      </c>
      <c r="C9571" s="1" t="s">
        <v>4311</v>
      </c>
      <c r="D9571" s="1" t="s">
        <v>40</v>
      </c>
      <c r="E9571" s="1" t="s">
        <v>41</v>
      </c>
      <c r="I9571" s="2">
        <v>19790</v>
      </c>
      <c r="J9571" s="1">
        <v>65</v>
      </c>
      <c r="P9571" s="1">
        <v>400000</v>
      </c>
      <c r="T9571" s="1">
        <v>33193</v>
      </c>
      <c r="AJ9571" s="1" t="s">
        <v>42</v>
      </c>
      <c r="AK9571" s="1" t="s">
        <v>63</v>
      </c>
      <c r="AL9571" s="1" t="s">
        <v>44</v>
      </c>
      <c r="AM9571" s="1" t="s">
        <v>45</v>
      </c>
    </row>
    <row r="9572" spans="1:39" x14ac:dyDescent="0.25">
      <c r="A9572" s="1" t="s">
        <v>38</v>
      </c>
      <c r="B9572" s="1">
        <v>17505</v>
      </c>
      <c r="C9572" s="1" t="s">
        <v>11567</v>
      </c>
      <c r="D9572" s="1" t="s">
        <v>7284</v>
      </c>
      <c r="E9572" s="1" t="s">
        <v>81</v>
      </c>
      <c r="I9572" s="2">
        <v>22161</v>
      </c>
      <c r="J9572" s="1">
        <v>59</v>
      </c>
      <c r="P9572" s="1">
        <v>400000</v>
      </c>
      <c r="T9572" s="1">
        <v>33193</v>
      </c>
      <c r="AJ9572" s="1" t="s">
        <v>42</v>
      </c>
      <c r="AK9572" s="1" t="s">
        <v>63</v>
      </c>
      <c r="AL9572" s="3" t="s">
        <v>44</v>
      </c>
      <c r="AM9572" s="3" t="s">
        <v>45</v>
      </c>
    </row>
    <row r="9573" spans="1:39" x14ac:dyDescent="0.25">
      <c r="A9573" s="1" t="s">
        <v>38</v>
      </c>
      <c r="B9573" s="1">
        <v>17506</v>
      </c>
      <c r="C9573" s="1" t="s">
        <v>2523</v>
      </c>
      <c r="D9573" s="1" t="s">
        <v>40</v>
      </c>
      <c r="E9573" s="1" t="s">
        <v>81</v>
      </c>
      <c r="I9573" s="2">
        <v>21557</v>
      </c>
      <c r="J9573" s="1">
        <v>60</v>
      </c>
      <c r="P9573" s="1">
        <v>300000</v>
      </c>
      <c r="T9573" s="1">
        <v>30555</v>
      </c>
      <c r="AJ9573" s="1" t="s">
        <v>42</v>
      </c>
      <c r="AK9573" s="1" t="s">
        <v>56</v>
      </c>
      <c r="AL9573" s="1" t="s">
        <v>48</v>
      </c>
      <c r="AM9573" s="1" t="s">
        <v>49</v>
      </c>
    </row>
    <row r="9574" spans="1:39" x14ac:dyDescent="0.25">
      <c r="A9574" s="1" t="s">
        <v>38</v>
      </c>
      <c r="B9574" s="1">
        <v>17506</v>
      </c>
      <c r="C9574" s="1" t="s">
        <v>9896</v>
      </c>
      <c r="D9574" s="1" t="s">
        <v>7284</v>
      </c>
      <c r="E9574" s="1" t="s">
        <v>41</v>
      </c>
      <c r="I9574" s="2">
        <v>20562</v>
      </c>
      <c r="J9574" s="1">
        <v>63</v>
      </c>
      <c r="P9574" s="1">
        <v>300000</v>
      </c>
      <c r="T9574" s="1">
        <v>30555</v>
      </c>
      <c r="AJ9574" s="1" t="s">
        <v>42</v>
      </c>
      <c r="AK9574" s="1" t="s">
        <v>56</v>
      </c>
      <c r="AL9574" s="3" t="s">
        <v>48</v>
      </c>
      <c r="AM9574" s="3" t="s">
        <v>49</v>
      </c>
    </row>
    <row r="9575" spans="1:39" x14ac:dyDescent="0.25">
      <c r="A9575" s="1" t="s">
        <v>38</v>
      </c>
      <c r="B9575" s="1">
        <v>17508</v>
      </c>
      <c r="C9575" s="1" t="s">
        <v>4248</v>
      </c>
      <c r="D9575" s="1" t="s">
        <v>40</v>
      </c>
      <c r="E9575" s="1" t="s">
        <v>81</v>
      </c>
      <c r="I9575" s="2">
        <v>19708</v>
      </c>
      <c r="J9575" s="1">
        <v>65</v>
      </c>
      <c r="P9575" s="1">
        <v>300000</v>
      </c>
      <c r="T9575" s="1">
        <v>24897</v>
      </c>
      <c r="AJ9575" s="1" t="s">
        <v>42</v>
      </c>
      <c r="AK9575" s="1" t="s">
        <v>56</v>
      </c>
      <c r="AL9575" s="1" t="s">
        <v>44</v>
      </c>
      <c r="AM9575" s="1" t="s">
        <v>45</v>
      </c>
    </row>
    <row r="9576" spans="1:39" x14ac:dyDescent="0.25">
      <c r="A9576" s="1" t="s">
        <v>38</v>
      </c>
      <c r="B9576" s="1">
        <v>17510</v>
      </c>
      <c r="C9576" s="1" t="s">
        <v>2296</v>
      </c>
      <c r="D9576" s="1" t="s">
        <v>40</v>
      </c>
      <c r="E9576" s="1" t="s">
        <v>81</v>
      </c>
      <c r="I9576" s="2">
        <v>19934</v>
      </c>
      <c r="J9576" s="1">
        <v>65</v>
      </c>
      <c r="P9576" s="1">
        <v>400000</v>
      </c>
      <c r="T9576" s="1">
        <v>39327</v>
      </c>
      <c r="AJ9576" s="1" t="s">
        <v>42</v>
      </c>
      <c r="AK9576" s="1" t="s">
        <v>52</v>
      </c>
      <c r="AL9576" s="1" t="s">
        <v>48</v>
      </c>
      <c r="AM9576" s="1" t="s">
        <v>49</v>
      </c>
    </row>
    <row r="9577" spans="1:39" x14ac:dyDescent="0.25">
      <c r="A9577" s="1" t="s">
        <v>38</v>
      </c>
      <c r="B9577" s="1">
        <v>17512</v>
      </c>
      <c r="C9577" s="1" t="s">
        <v>6145</v>
      </c>
      <c r="D9577" s="1" t="s">
        <v>40</v>
      </c>
      <c r="E9577" s="1" t="s">
        <v>41</v>
      </c>
      <c r="I9577" s="2">
        <v>19628</v>
      </c>
      <c r="J9577" s="1">
        <v>66</v>
      </c>
      <c r="P9577" s="1">
        <v>400000</v>
      </c>
      <c r="T9577" s="1">
        <v>39327</v>
      </c>
      <c r="AJ9577" s="1" t="s">
        <v>42</v>
      </c>
      <c r="AK9577" s="1" t="s">
        <v>52</v>
      </c>
      <c r="AL9577" s="1" t="s">
        <v>48</v>
      </c>
      <c r="AM9577" s="1" t="s">
        <v>49</v>
      </c>
    </row>
    <row r="9578" spans="1:39" x14ac:dyDescent="0.25">
      <c r="A9578" s="1" t="s">
        <v>38</v>
      </c>
      <c r="B9578" s="1">
        <v>17512</v>
      </c>
      <c r="C9578" s="1" t="s">
        <v>11568</v>
      </c>
      <c r="D9578" s="1" t="s">
        <v>7284</v>
      </c>
      <c r="E9578" s="1" t="s">
        <v>81</v>
      </c>
      <c r="I9578" s="2">
        <v>21333</v>
      </c>
      <c r="J9578" s="1">
        <v>61</v>
      </c>
      <c r="P9578" s="1">
        <v>400000</v>
      </c>
      <c r="T9578" s="1">
        <v>39327</v>
      </c>
      <c r="AJ9578" s="1" t="s">
        <v>42</v>
      </c>
      <c r="AK9578" s="1" t="s">
        <v>52</v>
      </c>
      <c r="AL9578" s="3" t="s">
        <v>48</v>
      </c>
      <c r="AM9578" s="3" t="s">
        <v>49</v>
      </c>
    </row>
    <row r="9579" spans="1:39" x14ac:dyDescent="0.25">
      <c r="A9579" s="1" t="s">
        <v>38</v>
      </c>
      <c r="B9579" s="1">
        <v>17513</v>
      </c>
      <c r="C9579" s="1" t="s">
        <v>4381</v>
      </c>
      <c r="D9579" s="1" t="s">
        <v>40</v>
      </c>
      <c r="E9579" s="1" t="s">
        <v>41</v>
      </c>
      <c r="I9579" s="2">
        <v>21948</v>
      </c>
      <c r="J9579" s="1">
        <v>59</v>
      </c>
      <c r="P9579" s="1">
        <v>400000</v>
      </c>
      <c r="T9579" s="1">
        <v>33193</v>
      </c>
      <c r="AJ9579" s="1" t="s">
        <v>42</v>
      </c>
      <c r="AK9579" s="1" t="s">
        <v>52</v>
      </c>
      <c r="AL9579" s="1" t="s">
        <v>44</v>
      </c>
      <c r="AM9579" s="1" t="s">
        <v>45</v>
      </c>
    </row>
    <row r="9580" spans="1:39" x14ac:dyDescent="0.25">
      <c r="A9580" s="1" t="s">
        <v>38</v>
      </c>
      <c r="B9580" s="1">
        <v>17513</v>
      </c>
      <c r="C9580" s="1" t="s">
        <v>11569</v>
      </c>
      <c r="D9580" s="1" t="s">
        <v>7284</v>
      </c>
      <c r="E9580" s="1" t="s">
        <v>81</v>
      </c>
      <c r="I9580" s="2">
        <v>23877</v>
      </c>
      <c r="J9580" s="1">
        <v>54</v>
      </c>
      <c r="P9580" s="1">
        <v>400000</v>
      </c>
      <c r="T9580" s="1">
        <v>33193</v>
      </c>
      <c r="AJ9580" s="1" t="s">
        <v>42</v>
      </c>
      <c r="AK9580" s="1" t="s">
        <v>52</v>
      </c>
      <c r="AL9580" s="3" t="s">
        <v>44</v>
      </c>
      <c r="AM9580" s="3" t="s">
        <v>45</v>
      </c>
    </row>
    <row r="9581" spans="1:39" x14ac:dyDescent="0.25">
      <c r="A9581" s="1" t="s">
        <v>38</v>
      </c>
      <c r="B9581" s="1">
        <v>17517</v>
      </c>
      <c r="C9581" s="1" t="s">
        <v>3586</v>
      </c>
      <c r="D9581" s="1" t="s">
        <v>40</v>
      </c>
      <c r="E9581" s="1" t="s">
        <v>41</v>
      </c>
      <c r="I9581" s="2">
        <v>19930</v>
      </c>
      <c r="J9581" s="1">
        <v>65</v>
      </c>
      <c r="P9581" s="1">
        <v>400000</v>
      </c>
      <c r="T9581" s="1">
        <v>39327</v>
      </c>
      <c r="AJ9581" s="1" t="s">
        <v>42</v>
      </c>
      <c r="AK9581" s="1" t="s">
        <v>52</v>
      </c>
      <c r="AL9581" s="1" t="s">
        <v>48</v>
      </c>
      <c r="AM9581" s="1" t="s">
        <v>49</v>
      </c>
    </row>
    <row r="9582" spans="1:39" x14ac:dyDescent="0.25">
      <c r="A9582" s="1" t="s">
        <v>38</v>
      </c>
      <c r="B9582" s="1">
        <v>17517</v>
      </c>
      <c r="C9582" s="1" t="s">
        <v>11570</v>
      </c>
      <c r="D9582" s="1" t="s">
        <v>7284</v>
      </c>
      <c r="E9582" s="1" t="s">
        <v>81</v>
      </c>
      <c r="I9582" s="2">
        <v>22166</v>
      </c>
      <c r="J9582" s="1">
        <v>59</v>
      </c>
      <c r="P9582" s="1">
        <v>400000</v>
      </c>
      <c r="T9582" s="1">
        <v>39327</v>
      </c>
      <c r="AJ9582" s="1" t="s">
        <v>42</v>
      </c>
      <c r="AK9582" s="1" t="s">
        <v>52</v>
      </c>
      <c r="AL9582" s="3" t="s">
        <v>48</v>
      </c>
      <c r="AM9582" s="3" t="s">
        <v>49</v>
      </c>
    </row>
    <row r="9583" spans="1:39" x14ac:dyDescent="0.25">
      <c r="A9583" s="1" t="s">
        <v>38</v>
      </c>
      <c r="B9583" s="1">
        <v>17520</v>
      </c>
      <c r="C9583" s="1" t="s">
        <v>2704</v>
      </c>
      <c r="D9583" s="1" t="s">
        <v>40</v>
      </c>
      <c r="E9583" s="1" t="s">
        <v>81</v>
      </c>
      <c r="I9583" s="2">
        <v>20586</v>
      </c>
      <c r="J9583" s="1">
        <v>63</v>
      </c>
      <c r="P9583" s="1">
        <v>400000</v>
      </c>
      <c r="T9583" s="1">
        <v>39327</v>
      </c>
      <c r="AJ9583" s="1" t="s">
        <v>42</v>
      </c>
      <c r="AK9583" s="1" t="s">
        <v>63</v>
      </c>
      <c r="AL9583" s="1" t="s">
        <v>48</v>
      </c>
      <c r="AM9583" s="1" t="s">
        <v>49</v>
      </c>
    </row>
    <row r="9584" spans="1:39" x14ac:dyDescent="0.25">
      <c r="A9584" s="1" t="s">
        <v>38</v>
      </c>
      <c r="B9584" s="1">
        <v>17520</v>
      </c>
      <c r="C9584" s="1" t="s">
        <v>11571</v>
      </c>
      <c r="D9584" s="1" t="s">
        <v>7284</v>
      </c>
      <c r="E9584" s="1" t="s">
        <v>41</v>
      </c>
      <c r="I9584" s="2">
        <v>19867</v>
      </c>
      <c r="J9584" s="1">
        <v>65</v>
      </c>
      <c r="P9584" s="1">
        <v>400000</v>
      </c>
      <c r="T9584" s="1">
        <v>39327</v>
      </c>
      <c r="AJ9584" s="1" t="s">
        <v>42</v>
      </c>
      <c r="AK9584" s="1" t="s">
        <v>63</v>
      </c>
      <c r="AL9584" s="3" t="s">
        <v>48</v>
      </c>
      <c r="AM9584" s="3" t="s">
        <v>49</v>
      </c>
    </row>
    <row r="9585" spans="1:39" x14ac:dyDescent="0.25">
      <c r="A9585" s="1" t="s">
        <v>38</v>
      </c>
      <c r="B9585" s="1">
        <v>17523</v>
      </c>
      <c r="C9585" s="1" t="s">
        <v>2668</v>
      </c>
      <c r="D9585" s="1" t="s">
        <v>40</v>
      </c>
      <c r="E9585" s="1" t="s">
        <v>41</v>
      </c>
      <c r="I9585" s="2">
        <v>20217</v>
      </c>
      <c r="J9585" s="1">
        <v>64</v>
      </c>
      <c r="P9585" s="1">
        <v>400000</v>
      </c>
      <c r="T9585" s="1">
        <v>39327</v>
      </c>
      <c r="AJ9585" s="1" t="s">
        <v>42</v>
      </c>
      <c r="AK9585" s="1" t="s">
        <v>59</v>
      </c>
      <c r="AL9585" s="1" t="s">
        <v>48</v>
      </c>
      <c r="AM9585" s="1" t="s">
        <v>49</v>
      </c>
    </row>
    <row r="9586" spans="1:39" x14ac:dyDescent="0.25">
      <c r="A9586" s="1" t="s">
        <v>38</v>
      </c>
      <c r="B9586" s="1">
        <v>17523</v>
      </c>
      <c r="C9586" s="1" t="s">
        <v>11572</v>
      </c>
      <c r="D9586" s="1" t="s">
        <v>7284</v>
      </c>
      <c r="E9586" s="1" t="s">
        <v>81</v>
      </c>
      <c r="I9586" s="2">
        <v>23409</v>
      </c>
      <c r="J9586" s="1">
        <v>55</v>
      </c>
      <c r="P9586" s="1">
        <v>400000</v>
      </c>
      <c r="T9586" s="1">
        <v>39327</v>
      </c>
      <c r="AJ9586" s="1" t="s">
        <v>42</v>
      </c>
      <c r="AK9586" s="1" t="s">
        <v>59</v>
      </c>
      <c r="AL9586" s="3" t="s">
        <v>48</v>
      </c>
      <c r="AM9586" s="3" t="s">
        <v>49</v>
      </c>
    </row>
    <row r="9587" spans="1:39" x14ac:dyDescent="0.25">
      <c r="A9587" s="1" t="s">
        <v>38</v>
      </c>
      <c r="B9587" s="1">
        <v>17525</v>
      </c>
      <c r="C9587" s="1" t="s">
        <v>4249</v>
      </c>
      <c r="D9587" s="1" t="s">
        <v>40</v>
      </c>
      <c r="E9587" s="1" t="s">
        <v>41</v>
      </c>
      <c r="I9587" s="2">
        <v>20702</v>
      </c>
      <c r="J9587" s="1">
        <v>63</v>
      </c>
      <c r="P9587" s="1">
        <v>300000</v>
      </c>
      <c r="T9587" s="1">
        <v>30555</v>
      </c>
      <c r="AJ9587" s="1" t="s">
        <v>42</v>
      </c>
      <c r="AK9587" s="1" t="s">
        <v>56</v>
      </c>
      <c r="AL9587" s="1" t="s">
        <v>48</v>
      </c>
      <c r="AM9587" s="1" t="s">
        <v>49</v>
      </c>
    </row>
    <row r="9588" spans="1:39" x14ac:dyDescent="0.25">
      <c r="A9588" s="1" t="s">
        <v>38</v>
      </c>
      <c r="B9588" s="1">
        <v>17525</v>
      </c>
      <c r="C9588" s="1" t="s">
        <v>11573</v>
      </c>
      <c r="D9588" s="1" t="s">
        <v>7284</v>
      </c>
      <c r="E9588" s="1" t="s">
        <v>81</v>
      </c>
      <c r="I9588" s="2">
        <v>22027</v>
      </c>
      <c r="J9588" s="1">
        <v>59</v>
      </c>
      <c r="P9588" s="1">
        <v>300000</v>
      </c>
      <c r="T9588" s="1">
        <v>30555</v>
      </c>
      <c r="AJ9588" s="1" t="s">
        <v>42</v>
      </c>
      <c r="AK9588" s="1" t="s">
        <v>56</v>
      </c>
      <c r="AL9588" s="3" t="s">
        <v>48</v>
      </c>
      <c r="AM9588" s="3" t="s">
        <v>49</v>
      </c>
    </row>
    <row r="9589" spans="1:39" x14ac:dyDescent="0.25">
      <c r="A9589" s="1" t="s">
        <v>38</v>
      </c>
      <c r="B9589" s="1">
        <v>17527</v>
      </c>
      <c r="C9589" s="1" t="s">
        <v>7045</v>
      </c>
      <c r="D9589" s="1" t="s">
        <v>40</v>
      </c>
      <c r="E9589" s="1" t="s">
        <v>41</v>
      </c>
      <c r="I9589" s="2">
        <v>20183</v>
      </c>
      <c r="J9589" s="1">
        <v>64</v>
      </c>
      <c r="P9589" s="1">
        <v>400000</v>
      </c>
      <c r="T9589" s="1">
        <v>33193</v>
      </c>
      <c r="AJ9589" s="1" t="s">
        <v>42</v>
      </c>
      <c r="AK9589" s="1" t="s">
        <v>43</v>
      </c>
      <c r="AL9589" s="1" t="s">
        <v>44</v>
      </c>
      <c r="AM9589" s="1" t="s">
        <v>45</v>
      </c>
    </row>
    <row r="9590" spans="1:39" x14ac:dyDescent="0.25">
      <c r="A9590" s="1" t="s">
        <v>38</v>
      </c>
      <c r="B9590" s="1">
        <v>17527</v>
      </c>
      <c r="C9590" s="1" t="s">
        <v>11574</v>
      </c>
      <c r="D9590" s="1" t="s">
        <v>7284</v>
      </c>
      <c r="E9590" s="1" t="s">
        <v>81</v>
      </c>
      <c r="I9590" s="2">
        <v>25013</v>
      </c>
      <c r="J9590" s="1">
        <v>51</v>
      </c>
      <c r="P9590" s="1">
        <v>400000</v>
      </c>
      <c r="T9590" s="1">
        <v>33193</v>
      </c>
      <c r="AJ9590" s="1" t="s">
        <v>42</v>
      </c>
      <c r="AK9590" s="1" t="s">
        <v>43</v>
      </c>
      <c r="AL9590" s="3" t="s">
        <v>44</v>
      </c>
      <c r="AM9590" s="3" t="s">
        <v>45</v>
      </c>
    </row>
    <row r="9591" spans="1:39" x14ac:dyDescent="0.25">
      <c r="A9591" s="1" t="s">
        <v>38</v>
      </c>
      <c r="B9591" s="1">
        <v>17530</v>
      </c>
      <c r="C9591" s="1" t="s">
        <v>556</v>
      </c>
      <c r="D9591" s="1" t="s">
        <v>40</v>
      </c>
      <c r="E9591" s="1" t="s">
        <v>81</v>
      </c>
      <c r="I9591" s="2">
        <v>19694</v>
      </c>
      <c r="J9591" s="1">
        <v>65</v>
      </c>
      <c r="P9591" s="1">
        <v>300000</v>
      </c>
      <c r="T9591" s="1">
        <v>24897</v>
      </c>
      <c r="AJ9591" s="1" t="s">
        <v>42</v>
      </c>
      <c r="AK9591" s="1" t="s">
        <v>56</v>
      </c>
      <c r="AL9591" s="1" t="s">
        <v>44</v>
      </c>
      <c r="AM9591" s="1" t="s">
        <v>45</v>
      </c>
    </row>
    <row r="9592" spans="1:39" x14ac:dyDescent="0.25">
      <c r="A9592" s="1" t="s">
        <v>38</v>
      </c>
      <c r="B9592" s="1">
        <v>17530</v>
      </c>
      <c r="C9592" s="1" t="s">
        <v>11575</v>
      </c>
      <c r="D9592" s="1" t="s">
        <v>7284</v>
      </c>
      <c r="E9592" s="1" t="s">
        <v>41</v>
      </c>
      <c r="I9592" s="2">
        <v>21088</v>
      </c>
      <c r="J9592" s="1">
        <v>62</v>
      </c>
      <c r="P9592" s="1">
        <v>300000</v>
      </c>
      <c r="T9592" s="1">
        <v>24897</v>
      </c>
      <c r="AJ9592" s="1" t="s">
        <v>42</v>
      </c>
      <c r="AK9592" s="1" t="s">
        <v>56</v>
      </c>
      <c r="AL9592" s="3" t="s">
        <v>44</v>
      </c>
      <c r="AM9592" s="3" t="s">
        <v>45</v>
      </c>
    </row>
    <row r="9593" spans="1:39" x14ac:dyDescent="0.25">
      <c r="A9593" s="1" t="s">
        <v>38</v>
      </c>
      <c r="B9593" s="1">
        <v>17532</v>
      </c>
      <c r="C9593" s="1" t="s">
        <v>566</v>
      </c>
      <c r="D9593" s="1" t="s">
        <v>40</v>
      </c>
      <c r="E9593" s="1" t="s">
        <v>81</v>
      </c>
      <c r="I9593" s="2">
        <v>20715</v>
      </c>
      <c r="J9593" s="1">
        <v>63</v>
      </c>
      <c r="P9593" s="1">
        <v>400000</v>
      </c>
      <c r="T9593" s="1">
        <v>39327</v>
      </c>
      <c r="AJ9593" s="1" t="s">
        <v>42</v>
      </c>
      <c r="AK9593" s="1" t="s">
        <v>52</v>
      </c>
      <c r="AL9593" s="1" t="s">
        <v>48</v>
      </c>
      <c r="AM9593" s="1" t="s">
        <v>49</v>
      </c>
    </row>
    <row r="9594" spans="1:39" x14ac:dyDescent="0.25">
      <c r="A9594" s="1" t="s">
        <v>38</v>
      </c>
      <c r="B9594" s="1">
        <v>17540</v>
      </c>
      <c r="C9594" s="1" t="s">
        <v>6414</v>
      </c>
      <c r="D9594" s="1" t="s">
        <v>40</v>
      </c>
      <c r="E9594" s="1" t="s">
        <v>41</v>
      </c>
      <c r="I9594" s="2">
        <v>21052</v>
      </c>
      <c r="J9594" s="1">
        <v>62</v>
      </c>
      <c r="P9594" s="1">
        <v>400000</v>
      </c>
      <c r="T9594" s="1">
        <v>33193</v>
      </c>
      <c r="AJ9594" s="1" t="s">
        <v>42</v>
      </c>
      <c r="AK9594" s="1" t="s">
        <v>63</v>
      </c>
      <c r="AL9594" s="1" t="s">
        <v>44</v>
      </c>
      <c r="AM9594" s="1" t="s">
        <v>45</v>
      </c>
    </row>
    <row r="9595" spans="1:39" x14ac:dyDescent="0.25">
      <c r="A9595" s="1" t="s">
        <v>38</v>
      </c>
      <c r="B9595" s="1">
        <v>17540</v>
      </c>
      <c r="C9595" s="1" t="s">
        <v>11576</v>
      </c>
      <c r="D9595" s="1" t="s">
        <v>7284</v>
      </c>
      <c r="E9595" s="1" t="s">
        <v>81</v>
      </c>
      <c r="I9595" s="2">
        <v>22102</v>
      </c>
      <c r="J9595" s="1">
        <v>59</v>
      </c>
      <c r="P9595" s="1">
        <v>400000</v>
      </c>
      <c r="T9595" s="1">
        <v>33193</v>
      </c>
      <c r="AJ9595" s="1" t="s">
        <v>42</v>
      </c>
      <c r="AK9595" s="1" t="s">
        <v>63</v>
      </c>
      <c r="AL9595" s="3" t="s">
        <v>44</v>
      </c>
      <c r="AM9595" s="3" t="s">
        <v>45</v>
      </c>
    </row>
    <row r="9596" spans="1:39" x14ac:dyDescent="0.25">
      <c r="A9596" s="1" t="s">
        <v>38</v>
      </c>
      <c r="B9596" s="1">
        <v>17542</v>
      </c>
      <c r="C9596" s="1" t="s">
        <v>596</v>
      </c>
      <c r="D9596" s="1" t="s">
        <v>40</v>
      </c>
      <c r="E9596" s="1" t="s">
        <v>81</v>
      </c>
      <c r="I9596" s="2">
        <v>21075</v>
      </c>
      <c r="J9596" s="1">
        <v>62</v>
      </c>
      <c r="P9596" s="1">
        <v>300000</v>
      </c>
      <c r="T9596" s="1">
        <v>24897</v>
      </c>
      <c r="AJ9596" s="1" t="s">
        <v>42</v>
      </c>
      <c r="AK9596" s="1" t="s">
        <v>56</v>
      </c>
      <c r="AL9596" s="1" t="s">
        <v>44</v>
      </c>
      <c r="AM9596" s="1" t="s">
        <v>45</v>
      </c>
    </row>
    <row r="9597" spans="1:39" x14ac:dyDescent="0.25">
      <c r="A9597" s="1" t="s">
        <v>38</v>
      </c>
      <c r="B9597" s="1">
        <v>17542</v>
      </c>
      <c r="C9597" s="1" t="s">
        <v>11577</v>
      </c>
      <c r="D9597" s="1" t="s">
        <v>7284</v>
      </c>
      <c r="E9597" s="1" t="s">
        <v>41</v>
      </c>
      <c r="I9597" s="2">
        <v>18241</v>
      </c>
      <c r="J9597" s="1">
        <v>69</v>
      </c>
      <c r="P9597" s="1">
        <v>300000</v>
      </c>
      <c r="T9597" s="1">
        <v>24897</v>
      </c>
      <c r="AJ9597" s="1" t="s">
        <v>42</v>
      </c>
      <c r="AK9597" s="1" t="s">
        <v>56</v>
      </c>
      <c r="AL9597" s="3" t="s">
        <v>44</v>
      </c>
      <c r="AM9597" s="3" t="s">
        <v>45</v>
      </c>
    </row>
    <row r="9598" spans="1:39" x14ac:dyDescent="0.25">
      <c r="A9598" s="1" t="s">
        <v>38</v>
      </c>
      <c r="B9598" s="1">
        <v>17544</v>
      </c>
      <c r="C9598" s="1" t="s">
        <v>6296</v>
      </c>
      <c r="D9598" s="1" t="s">
        <v>40</v>
      </c>
      <c r="E9598" s="1" t="s">
        <v>81</v>
      </c>
      <c r="I9598" s="2">
        <v>20439</v>
      </c>
      <c r="J9598" s="1">
        <v>63</v>
      </c>
      <c r="P9598" s="1">
        <v>300000</v>
      </c>
      <c r="T9598" s="1">
        <v>24897</v>
      </c>
      <c r="AJ9598" s="1" t="s">
        <v>42</v>
      </c>
      <c r="AK9598" s="1" t="s">
        <v>56</v>
      </c>
      <c r="AL9598" s="1" t="s">
        <v>44</v>
      </c>
      <c r="AM9598" s="1" t="s">
        <v>45</v>
      </c>
    </row>
    <row r="9599" spans="1:39" x14ac:dyDescent="0.25">
      <c r="A9599" s="1" t="s">
        <v>38</v>
      </c>
      <c r="B9599" s="1">
        <v>17546</v>
      </c>
      <c r="C9599" s="1" t="s">
        <v>6289</v>
      </c>
      <c r="D9599" s="1" t="s">
        <v>40</v>
      </c>
      <c r="E9599" s="1" t="s">
        <v>41</v>
      </c>
      <c r="I9599" s="2">
        <v>20241</v>
      </c>
      <c r="J9599" s="1">
        <v>64</v>
      </c>
      <c r="P9599" s="1">
        <v>400000</v>
      </c>
      <c r="T9599" s="1">
        <v>33193</v>
      </c>
      <c r="AJ9599" s="1" t="s">
        <v>42</v>
      </c>
      <c r="AK9599" s="1" t="s">
        <v>63</v>
      </c>
      <c r="AL9599" s="1" t="s">
        <v>44</v>
      </c>
      <c r="AM9599" s="1" t="s">
        <v>45</v>
      </c>
    </row>
    <row r="9600" spans="1:39" x14ac:dyDescent="0.25">
      <c r="A9600" s="1" t="s">
        <v>38</v>
      </c>
      <c r="B9600" s="1">
        <v>17546</v>
      </c>
      <c r="C9600" s="1" t="s">
        <v>11578</v>
      </c>
      <c r="D9600" s="1" t="s">
        <v>7284</v>
      </c>
      <c r="E9600" s="1" t="s">
        <v>81</v>
      </c>
      <c r="I9600" s="2">
        <v>22068</v>
      </c>
      <c r="J9600" s="1">
        <v>59</v>
      </c>
      <c r="P9600" s="1">
        <v>400000</v>
      </c>
      <c r="T9600" s="1">
        <v>33193</v>
      </c>
      <c r="AJ9600" s="1" t="s">
        <v>42</v>
      </c>
      <c r="AK9600" s="1" t="s">
        <v>63</v>
      </c>
      <c r="AL9600" s="3" t="s">
        <v>44</v>
      </c>
      <c r="AM9600" s="3" t="s">
        <v>45</v>
      </c>
    </row>
    <row r="9601" spans="1:39" x14ac:dyDescent="0.25">
      <c r="A9601" s="1" t="s">
        <v>38</v>
      </c>
      <c r="B9601" s="1">
        <v>17547</v>
      </c>
      <c r="C9601" s="1" t="s">
        <v>6257</v>
      </c>
      <c r="D9601" s="1" t="s">
        <v>40</v>
      </c>
      <c r="E9601" s="1" t="s">
        <v>41</v>
      </c>
      <c r="I9601" s="2">
        <v>20275</v>
      </c>
      <c r="J9601" s="1">
        <v>64</v>
      </c>
      <c r="P9601" s="1">
        <v>300000</v>
      </c>
      <c r="T9601" s="1">
        <v>24897</v>
      </c>
      <c r="AJ9601" s="1" t="s">
        <v>42</v>
      </c>
      <c r="AK9601" s="1" t="s">
        <v>56</v>
      </c>
      <c r="AL9601" s="1" t="s">
        <v>44</v>
      </c>
      <c r="AM9601" s="1" t="s">
        <v>45</v>
      </c>
    </row>
    <row r="9602" spans="1:39" x14ac:dyDescent="0.25">
      <c r="A9602" s="1" t="s">
        <v>38</v>
      </c>
      <c r="B9602" s="1">
        <v>17547</v>
      </c>
      <c r="C9602" s="1" t="s">
        <v>11579</v>
      </c>
      <c r="D9602" s="1" t="s">
        <v>7284</v>
      </c>
      <c r="E9602" s="1" t="s">
        <v>81</v>
      </c>
      <c r="I9602" s="2">
        <v>23823</v>
      </c>
      <c r="J9602" s="1">
        <v>54</v>
      </c>
      <c r="P9602" s="1">
        <v>300000</v>
      </c>
      <c r="T9602" s="1">
        <v>24897</v>
      </c>
      <c r="AJ9602" s="1" t="s">
        <v>42</v>
      </c>
      <c r="AK9602" s="1" t="s">
        <v>56</v>
      </c>
      <c r="AL9602" s="3" t="s">
        <v>44</v>
      </c>
      <c r="AM9602" s="3" t="s">
        <v>45</v>
      </c>
    </row>
    <row r="9603" spans="1:39" x14ac:dyDescent="0.25">
      <c r="A9603" s="1" t="s">
        <v>38</v>
      </c>
      <c r="B9603" s="1">
        <v>17548</v>
      </c>
      <c r="C9603" s="1" t="s">
        <v>6417</v>
      </c>
      <c r="D9603" s="1" t="s">
        <v>40</v>
      </c>
      <c r="E9603" s="1" t="s">
        <v>41</v>
      </c>
      <c r="I9603" s="2">
        <v>19241</v>
      </c>
      <c r="J9603" s="1">
        <v>67</v>
      </c>
      <c r="P9603" s="1">
        <v>300000</v>
      </c>
      <c r="T9603" s="1">
        <v>30555</v>
      </c>
      <c r="AJ9603" s="1" t="s">
        <v>42</v>
      </c>
      <c r="AK9603" s="1" t="s">
        <v>56</v>
      </c>
      <c r="AL9603" s="1" t="s">
        <v>48</v>
      </c>
      <c r="AM9603" s="1" t="s">
        <v>49</v>
      </c>
    </row>
    <row r="9604" spans="1:39" x14ac:dyDescent="0.25">
      <c r="A9604" s="1" t="s">
        <v>38</v>
      </c>
      <c r="B9604" s="1">
        <v>17548</v>
      </c>
      <c r="C9604" s="1" t="s">
        <v>11580</v>
      </c>
      <c r="D9604" s="1" t="s">
        <v>7284</v>
      </c>
      <c r="E9604" s="1" t="s">
        <v>81</v>
      </c>
      <c r="I9604" s="2">
        <v>22153</v>
      </c>
      <c r="J9604" s="1">
        <v>59</v>
      </c>
      <c r="P9604" s="1">
        <v>300000</v>
      </c>
      <c r="T9604" s="1">
        <v>30555</v>
      </c>
      <c r="AJ9604" s="1" t="s">
        <v>42</v>
      </c>
      <c r="AK9604" s="1" t="s">
        <v>56</v>
      </c>
      <c r="AL9604" s="3" t="s">
        <v>48</v>
      </c>
      <c r="AM9604" s="3" t="s">
        <v>49</v>
      </c>
    </row>
    <row r="9605" spans="1:39" x14ac:dyDescent="0.25">
      <c r="A9605" s="1" t="s">
        <v>38</v>
      </c>
      <c r="B9605" s="1">
        <v>17549</v>
      </c>
      <c r="C9605" s="1" t="s">
        <v>6410</v>
      </c>
      <c r="D9605" s="1" t="s">
        <v>40</v>
      </c>
      <c r="E9605" s="1" t="s">
        <v>41</v>
      </c>
      <c r="I9605" s="2">
        <v>20263</v>
      </c>
      <c r="J9605" s="1">
        <v>64</v>
      </c>
      <c r="P9605" s="1">
        <v>400000</v>
      </c>
      <c r="T9605" s="1">
        <v>33193</v>
      </c>
      <c r="AJ9605" s="1" t="s">
        <v>42</v>
      </c>
      <c r="AK9605" s="1" t="s">
        <v>52</v>
      </c>
      <c r="AL9605" s="1" t="s">
        <v>44</v>
      </c>
      <c r="AM9605" s="1" t="s">
        <v>45</v>
      </c>
    </row>
    <row r="9606" spans="1:39" x14ac:dyDescent="0.25">
      <c r="A9606" s="1" t="s">
        <v>38</v>
      </c>
      <c r="B9606" s="1">
        <v>17553</v>
      </c>
      <c r="C9606" s="1" t="s">
        <v>7233</v>
      </c>
      <c r="D9606" s="1" t="s">
        <v>40</v>
      </c>
      <c r="E9606" s="1" t="s">
        <v>81</v>
      </c>
      <c r="I9606" s="2">
        <v>21412</v>
      </c>
      <c r="J9606" s="1">
        <v>61</v>
      </c>
      <c r="P9606" s="1">
        <v>400000</v>
      </c>
      <c r="T9606" s="1">
        <v>39327</v>
      </c>
      <c r="AJ9606" s="1" t="s">
        <v>42</v>
      </c>
      <c r="AK9606" s="1" t="s">
        <v>61</v>
      </c>
      <c r="AL9606" s="1" t="s">
        <v>48</v>
      </c>
      <c r="AM9606" s="1" t="s">
        <v>49</v>
      </c>
    </row>
    <row r="9607" spans="1:39" x14ac:dyDescent="0.25">
      <c r="A9607" s="1" t="s">
        <v>38</v>
      </c>
      <c r="B9607" s="1">
        <v>17553</v>
      </c>
      <c r="C9607" s="1" t="s">
        <v>11581</v>
      </c>
      <c r="D9607" s="1" t="s">
        <v>7284</v>
      </c>
      <c r="E9607" s="1" t="s">
        <v>41</v>
      </c>
      <c r="I9607" s="2">
        <v>20630</v>
      </c>
      <c r="J9607" s="1">
        <v>63</v>
      </c>
      <c r="P9607" s="1">
        <v>400000</v>
      </c>
      <c r="T9607" s="1">
        <v>39327</v>
      </c>
      <c r="AJ9607" s="1" t="s">
        <v>42</v>
      </c>
      <c r="AK9607" s="1" t="s">
        <v>61</v>
      </c>
      <c r="AL9607" s="3" t="s">
        <v>48</v>
      </c>
      <c r="AM9607" s="3" t="s">
        <v>49</v>
      </c>
    </row>
    <row r="9608" spans="1:39" x14ac:dyDescent="0.25">
      <c r="A9608" s="1" t="s">
        <v>38</v>
      </c>
      <c r="B9608" s="1">
        <v>17555</v>
      </c>
      <c r="C9608" s="1" t="s">
        <v>744</v>
      </c>
      <c r="D9608" s="1" t="s">
        <v>40</v>
      </c>
      <c r="E9608" s="1" t="s">
        <v>81</v>
      </c>
      <c r="I9608" s="2">
        <v>22093</v>
      </c>
      <c r="J9608" s="1">
        <v>59</v>
      </c>
      <c r="P9608" s="1">
        <v>400000</v>
      </c>
      <c r="T9608" s="1">
        <v>39327</v>
      </c>
      <c r="AJ9608" s="1" t="s">
        <v>42</v>
      </c>
      <c r="AK9608" s="1" t="s">
        <v>63</v>
      </c>
      <c r="AL9608" s="1" t="s">
        <v>48</v>
      </c>
      <c r="AM9608" s="1" t="s">
        <v>49</v>
      </c>
    </row>
    <row r="9609" spans="1:39" x14ac:dyDescent="0.25">
      <c r="A9609" s="1" t="s">
        <v>38</v>
      </c>
      <c r="B9609" s="1">
        <v>17555</v>
      </c>
      <c r="C9609" s="1" t="s">
        <v>11582</v>
      </c>
      <c r="D9609" s="1" t="s">
        <v>7284</v>
      </c>
      <c r="E9609" s="1" t="s">
        <v>41</v>
      </c>
      <c r="I9609" s="2">
        <v>19563</v>
      </c>
      <c r="J9609" s="1">
        <v>66</v>
      </c>
      <c r="P9609" s="1">
        <v>400000</v>
      </c>
      <c r="T9609" s="1">
        <v>39327</v>
      </c>
      <c r="AJ9609" s="1" t="s">
        <v>42</v>
      </c>
      <c r="AK9609" s="1" t="s">
        <v>63</v>
      </c>
      <c r="AL9609" s="3" t="s">
        <v>48</v>
      </c>
      <c r="AM9609" s="3" t="s">
        <v>49</v>
      </c>
    </row>
    <row r="9610" spans="1:39" x14ac:dyDescent="0.25">
      <c r="A9610" s="1" t="s">
        <v>38</v>
      </c>
      <c r="B9610" s="1">
        <v>17556</v>
      </c>
      <c r="C9610" s="1" t="s">
        <v>466</v>
      </c>
      <c r="D9610" s="1" t="s">
        <v>40</v>
      </c>
      <c r="E9610" s="1" t="s">
        <v>41</v>
      </c>
      <c r="I9610" s="2">
        <v>21675</v>
      </c>
      <c r="J9610" s="1">
        <v>60</v>
      </c>
      <c r="P9610" s="1">
        <v>400000</v>
      </c>
      <c r="T9610" s="1">
        <v>39327</v>
      </c>
      <c r="AJ9610" s="1" t="s">
        <v>42</v>
      </c>
      <c r="AK9610" s="1" t="s">
        <v>61</v>
      </c>
      <c r="AL9610" s="1" t="s">
        <v>48</v>
      </c>
      <c r="AM9610" s="1" t="s">
        <v>49</v>
      </c>
    </row>
    <row r="9611" spans="1:39" x14ac:dyDescent="0.25">
      <c r="A9611" s="1" t="s">
        <v>38</v>
      </c>
      <c r="B9611" s="1">
        <v>17556</v>
      </c>
      <c r="C9611" s="1" t="s">
        <v>11583</v>
      </c>
      <c r="D9611" s="1" t="s">
        <v>7284</v>
      </c>
      <c r="E9611" s="1" t="s">
        <v>81</v>
      </c>
      <c r="I9611" s="2">
        <v>23506</v>
      </c>
      <c r="J9611" s="1">
        <v>55</v>
      </c>
      <c r="P9611" s="1">
        <v>400000</v>
      </c>
      <c r="T9611" s="1">
        <v>39327</v>
      </c>
      <c r="AJ9611" s="1" t="s">
        <v>42</v>
      </c>
      <c r="AK9611" s="1" t="s">
        <v>61</v>
      </c>
      <c r="AL9611" s="3" t="s">
        <v>48</v>
      </c>
      <c r="AM9611" s="3" t="s">
        <v>49</v>
      </c>
    </row>
    <row r="9612" spans="1:39" x14ac:dyDescent="0.25">
      <c r="A9612" s="1" t="s">
        <v>38</v>
      </c>
      <c r="B9612" s="1">
        <v>17557</v>
      </c>
      <c r="C9612" s="1" t="s">
        <v>6265</v>
      </c>
      <c r="D9612" s="1" t="s">
        <v>40</v>
      </c>
      <c r="E9612" s="1" t="s">
        <v>41</v>
      </c>
      <c r="I9612" s="2">
        <v>21420</v>
      </c>
      <c r="J9612" s="1">
        <v>61</v>
      </c>
      <c r="P9612" s="1">
        <v>400000</v>
      </c>
      <c r="T9612" s="1">
        <v>39327</v>
      </c>
      <c r="AJ9612" s="1" t="s">
        <v>42</v>
      </c>
      <c r="AK9612" s="1" t="s">
        <v>63</v>
      </c>
      <c r="AL9612" s="1" t="s">
        <v>48</v>
      </c>
      <c r="AM9612" s="1" t="s">
        <v>49</v>
      </c>
    </row>
    <row r="9613" spans="1:39" x14ac:dyDescent="0.25">
      <c r="A9613" s="1" t="s">
        <v>38</v>
      </c>
      <c r="B9613" s="1">
        <v>17557</v>
      </c>
      <c r="C9613" s="1" t="s">
        <v>11584</v>
      </c>
      <c r="D9613" s="1" t="s">
        <v>7284</v>
      </c>
      <c r="E9613" s="1" t="s">
        <v>81</v>
      </c>
      <c r="I9613" s="2">
        <v>22592</v>
      </c>
      <c r="J9613" s="1">
        <v>57</v>
      </c>
      <c r="P9613" s="1">
        <v>400000</v>
      </c>
      <c r="T9613" s="1">
        <v>39327</v>
      </c>
      <c r="AJ9613" s="1" t="s">
        <v>42</v>
      </c>
      <c r="AK9613" s="1" t="s">
        <v>63</v>
      </c>
      <c r="AL9613" s="3" t="s">
        <v>48</v>
      </c>
      <c r="AM9613" s="3" t="s">
        <v>49</v>
      </c>
    </row>
    <row r="9614" spans="1:39" x14ac:dyDescent="0.25">
      <c r="A9614" s="1" t="s">
        <v>38</v>
      </c>
      <c r="B9614" s="1">
        <v>17559</v>
      </c>
      <c r="C9614" s="1" t="s">
        <v>536</v>
      </c>
      <c r="D9614" s="1" t="s">
        <v>40</v>
      </c>
      <c r="E9614" s="1" t="s">
        <v>41</v>
      </c>
      <c r="I9614" s="2">
        <v>21867</v>
      </c>
      <c r="J9614" s="1">
        <v>59</v>
      </c>
      <c r="P9614" s="1">
        <v>400000</v>
      </c>
      <c r="T9614" s="1">
        <v>39327</v>
      </c>
      <c r="AJ9614" s="1" t="s">
        <v>42</v>
      </c>
      <c r="AK9614" s="1" t="s">
        <v>52</v>
      </c>
      <c r="AL9614" s="1" t="s">
        <v>48</v>
      </c>
      <c r="AM9614" s="1" t="s">
        <v>49</v>
      </c>
    </row>
    <row r="9615" spans="1:39" x14ac:dyDescent="0.25">
      <c r="A9615" s="1" t="s">
        <v>38</v>
      </c>
      <c r="B9615" s="1">
        <v>17559</v>
      </c>
      <c r="C9615" s="1" t="s">
        <v>11585</v>
      </c>
      <c r="D9615" s="1" t="s">
        <v>7284</v>
      </c>
      <c r="E9615" s="1" t="s">
        <v>81</v>
      </c>
      <c r="I9615" s="2">
        <v>22726</v>
      </c>
      <c r="J9615" s="1">
        <v>57</v>
      </c>
      <c r="P9615" s="1">
        <v>400000</v>
      </c>
      <c r="T9615" s="1">
        <v>39327</v>
      </c>
      <c r="AJ9615" s="1" t="s">
        <v>42</v>
      </c>
      <c r="AK9615" s="1" t="s">
        <v>52</v>
      </c>
      <c r="AL9615" s="3" t="s">
        <v>48</v>
      </c>
      <c r="AM9615" s="3" t="s">
        <v>49</v>
      </c>
    </row>
    <row r="9616" spans="1:39" x14ac:dyDescent="0.25">
      <c r="A9616" s="1" t="s">
        <v>38</v>
      </c>
      <c r="B9616" s="1">
        <v>17563</v>
      </c>
      <c r="C9616" s="1" t="s">
        <v>821</v>
      </c>
      <c r="D9616" s="1" t="s">
        <v>40</v>
      </c>
      <c r="E9616" s="1" t="s">
        <v>81</v>
      </c>
      <c r="I9616" s="2">
        <v>21394</v>
      </c>
      <c r="J9616" s="1">
        <v>61</v>
      </c>
      <c r="P9616" s="1">
        <v>300000</v>
      </c>
      <c r="T9616" s="1">
        <v>30555</v>
      </c>
      <c r="AJ9616" s="1" t="s">
        <v>42</v>
      </c>
      <c r="AK9616" s="1" t="s">
        <v>56</v>
      </c>
      <c r="AL9616" s="1" t="s">
        <v>48</v>
      </c>
      <c r="AM9616" s="1" t="s">
        <v>49</v>
      </c>
    </row>
    <row r="9617" spans="1:39" x14ac:dyDescent="0.25">
      <c r="A9617" s="1" t="s">
        <v>38</v>
      </c>
      <c r="B9617" s="1">
        <v>17563</v>
      </c>
      <c r="C9617" s="1" t="s">
        <v>11586</v>
      </c>
      <c r="D9617" s="1" t="s">
        <v>7284</v>
      </c>
      <c r="E9617" s="1" t="s">
        <v>41</v>
      </c>
      <c r="I9617" s="2">
        <v>18780</v>
      </c>
      <c r="J9617" s="1">
        <v>68</v>
      </c>
      <c r="P9617" s="1">
        <v>300000</v>
      </c>
      <c r="T9617" s="1">
        <v>30555</v>
      </c>
      <c r="AJ9617" s="1" t="s">
        <v>42</v>
      </c>
      <c r="AK9617" s="1" t="s">
        <v>56</v>
      </c>
      <c r="AL9617" s="3" t="s">
        <v>48</v>
      </c>
      <c r="AM9617" s="3" t="s">
        <v>49</v>
      </c>
    </row>
    <row r="9618" spans="1:39" x14ac:dyDescent="0.25">
      <c r="A9618" s="1" t="s">
        <v>38</v>
      </c>
      <c r="B9618" s="1">
        <v>17566</v>
      </c>
      <c r="C9618" s="1" t="s">
        <v>6318</v>
      </c>
      <c r="D9618" s="1" t="s">
        <v>40</v>
      </c>
      <c r="E9618" s="1" t="s">
        <v>41</v>
      </c>
      <c r="I9618" s="2">
        <v>20972</v>
      </c>
      <c r="J9618" s="1">
        <v>62</v>
      </c>
      <c r="P9618" s="1">
        <v>400000</v>
      </c>
      <c r="T9618" s="1">
        <v>33193</v>
      </c>
      <c r="AJ9618" s="1" t="s">
        <v>42</v>
      </c>
      <c r="AK9618" s="1" t="s">
        <v>52</v>
      </c>
      <c r="AL9618" s="1" t="s">
        <v>44</v>
      </c>
      <c r="AM9618" s="1" t="s">
        <v>45</v>
      </c>
    </row>
    <row r="9619" spans="1:39" x14ac:dyDescent="0.25">
      <c r="A9619" s="1" t="s">
        <v>38</v>
      </c>
      <c r="B9619" s="1">
        <v>17567</v>
      </c>
      <c r="C9619" s="1" t="s">
        <v>512</v>
      </c>
      <c r="D9619" s="1" t="s">
        <v>40</v>
      </c>
      <c r="E9619" s="1" t="s">
        <v>81</v>
      </c>
      <c r="I9619" s="2">
        <v>21415</v>
      </c>
      <c r="J9619" s="1">
        <v>61</v>
      </c>
      <c r="P9619" s="1">
        <v>300000</v>
      </c>
      <c r="T9619" s="1">
        <v>30555</v>
      </c>
      <c r="AJ9619" s="1" t="s">
        <v>42</v>
      </c>
      <c r="AK9619" s="1" t="s">
        <v>56</v>
      </c>
      <c r="AL9619" s="1" t="s">
        <v>48</v>
      </c>
      <c r="AM9619" s="1" t="s">
        <v>49</v>
      </c>
    </row>
    <row r="9620" spans="1:39" x14ac:dyDescent="0.25">
      <c r="A9620" s="1" t="s">
        <v>38</v>
      </c>
      <c r="B9620" s="1">
        <v>17567</v>
      </c>
      <c r="C9620" s="1" t="s">
        <v>11587</v>
      </c>
      <c r="D9620" s="1" t="s">
        <v>7284</v>
      </c>
      <c r="E9620" s="1" t="s">
        <v>41</v>
      </c>
      <c r="I9620" s="2">
        <v>19540</v>
      </c>
      <c r="J9620" s="1">
        <v>66</v>
      </c>
      <c r="P9620" s="1">
        <v>300000</v>
      </c>
      <c r="T9620" s="1">
        <v>30555</v>
      </c>
      <c r="AJ9620" s="1" t="s">
        <v>42</v>
      </c>
      <c r="AK9620" s="1" t="s">
        <v>56</v>
      </c>
      <c r="AL9620" s="3" t="s">
        <v>48</v>
      </c>
      <c r="AM9620" s="3" t="s">
        <v>49</v>
      </c>
    </row>
    <row r="9621" spans="1:39" x14ac:dyDescent="0.25">
      <c r="A9621" s="1" t="s">
        <v>38</v>
      </c>
      <c r="B9621" s="1">
        <v>17569</v>
      </c>
      <c r="C9621" s="1" t="s">
        <v>4382</v>
      </c>
      <c r="D9621" s="1" t="s">
        <v>40</v>
      </c>
      <c r="E9621" s="1" t="s">
        <v>41</v>
      </c>
      <c r="I9621" s="2">
        <v>20784</v>
      </c>
      <c r="J9621" s="1">
        <v>62</v>
      </c>
      <c r="P9621" s="1">
        <v>400000</v>
      </c>
      <c r="T9621" s="1">
        <v>33193</v>
      </c>
      <c r="AJ9621" s="1" t="s">
        <v>42</v>
      </c>
      <c r="AK9621" s="1" t="s">
        <v>52</v>
      </c>
      <c r="AL9621" s="1" t="s">
        <v>44</v>
      </c>
      <c r="AM9621" s="1" t="s">
        <v>45</v>
      </c>
    </row>
    <row r="9622" spans="1:39" x14ac:dyDescent="0.25">
      <c r="A9622" s="1" t="s">
        <v>38</v>
      </c>
      <c r="B9622" s="1">
        <v>17569</v>
      </c>
      <c r="C9622" s="1" t="s">
        <v>11588</v>
      </c>
      <c r="D9622" s="1" t="s">
        <v>7284</v>
      </c>
      <c r="E9622" s="1" t="s">
        <v>81</v>
      </c>
      <c r="I9622" s="2">
        <v>21309</v>
      </c>
      <c r="J9622" s="1">
        <v>61</v>
      </c>
      <c r="P9622" s="1">
        <v>400000</v>
      </c>
      <c r="T9622" s="1">
        <v>33193</v>
      </c>
      <c r="AJ9622" s="1" t="s">
        <v>42</v>
      </c>
      <c r="AK9622" s="1" t="s">
        <v>52</v>
      </c>
      <c r="AL9622" s="3" t="s">
        <v>44</v>
      </c>
      <c r="AM9622" s="3" t="s">
        <v>45</v>
      </c>
    </row>
    <row r="9623" spans="1:39" x14ac:dyDescent="0.25">
      <c r="A9623" s="1" t="s">
        <v>38</v>
      </c>
      <c r="B9623" s="1">
        <v>17576</v>
      </c>
      <c r="C9623" s="1" t="s">
        <v>6642</v>
      </c>
      <c r="D9623" s="1" t="s">
        <v>40</v>
      </c>
      <c r="E9623" s="1" t="s">
        <v>41</v>
      </c>
      <c r="I9623" s="2">
        <v>19854</v>
      </c>
      <c r="J9623" s="1">
        <v>65</v>
      </c>
      <c r="P9623" s="1">
        <v>400000</v>
      </c>
      <c r="T9623" s="1">
        <v>39327</v>
      </c>
      <c r="AJ9623" s="1" t="s">
        <v>42</v>
      </c>
      <c r="AK9623" s="1" t="s">
        <v>47</v>
      </c>
      <c r="AL9623" s="1" t="s">
        <v>48</v>
      </c>
      <c r="AM9623" s="1" t="s">
        <v>49</v>
      </c>
    </row>
    <row r="9624" spans="1:39" x14ac:dyDescent="0.25">
      <c r="A9624" s="1" t="s">
        <v>38</v>
      </c>
      <c r="B9624" s="1">
        <v>17576</v>
      </c>
      <c r="C9624" s="1" t="s">
        <v>11589</v>
      </c>
      <c r="D9624" s="1" t="s">
        <v>7284</v>
      </c>
      <c r="E9624" s="1" t="s">
        <v>81</v>
      </c>
      <c r="I9624" s="2">
        <v>21633</v>
      </c>
      <c r="J9624" s="1">
        <v>60</v>
      </c>
      <c r="P9624" s="1">
        <v>400000</v>
      </c>
      <c r="T9624" s="1">
        <v>39327</v>
      </c>
      <c r="AJ9624" s="1" t="s">
        <v>42</v>
      </c>
      <c r="AK9624" s="1" t="s">
        <v>47</v>
      </c>
      <c r="AL9624" s="3" t="s">
        <v>48</v>
      </c>
      <c r="AM9624" s="3" t="s">
        <v>49</v>
      </c>
    </row>
    <row r="9625" spans="1:39" x14ac:dyDescent="0.25">
      <c r="A9625" s="1" t="s">
        <v>38</v>
      </c>
      <c r="B9625" s="1">
        <v>17583</v>
      </c>
      <c r="C9625" s="1" t="s">
        <v>5015</v>
      </c>
      <c r="D9625" s="1" t="s">
        <v>40</v>
      </c>
      <c r="E9625" s="1" t="s">
        <v>41</v>
      </c>
      <c r="I9625" s="2">
        <v>20357</v>
      </c>
      <c r="J9625" s="1">
        <v>64</v>
      </c>
      <c r="P9625" s="1">
        <v>400000</v>
      </c>
      <c r="T9625" s="1">
        <v>39327</v>
      </c>
      <c r="AJ9625" s="1" t="s">
        <v>42</v>
      </c>
      <c r="AK9625" s="1" t="s">
        <v>63</v>
      </c>
      <c r="AL9625" s="1" t="s">
        <v>48</v>
      </c>
      <c r="AM9625" s="1" t="s">
        <v>49</v>
      </c>
    </row>
    <row r="9626" spans="1:39" x14ac:dyDescent="0.25">
      <c r="A9626" s="1" t="s">
        <v>38</v>
      </c>
      <c r="B9626" s="1">
        <v>17583</v>
      </c>
      <c r="C9626" s="1" t="s">
        <v>10188</v>
      </c>
      <c r="D9626" s="1" t="s">
        <v>7284</v>
      </c>
      <c r="E9626" s="1" t="s">
        <v>81</v>
      </c>
      <c r="I9626" s="2">
        <v>23172</v>
      </c>
      <c r="J9626" s="1">
        <v>56</v>
      </c>
      <c r="P9626" s="1">
        <v>400000</v>
      </c>
      <c r="T9626" s="1">
        <v>39327</v>
      </c>
      <c r="AJ9626" s="1" t="s">
        <v>42</v>
      </c>
      <c r="AK9626" s="1" t="s">
        <v>63</v>
      </c>
      <c r="AL9626" s="3" t="s">
        <v>48</v>
      </c>
      <c r="AM9626" s="3" t="s">
        <v>49</v>
      </c>
    </row>
    <row r="9627" spans="1:39" x14ac:dyDescent="0.25">
      <c r="A9627" s="1" t="s">
        <v>38</v>
      </c>
      <c r="B9627" s="1">
        <v>17589</v>
      </c>
      <c r="C9627" s="1" t="s">
        <v>6789</v>
      </c>
      <c r="D9627" s="1" t="s">
        <v>40</v>
      </c>
      <c r="E9627" s="1" t="s">
        <v>41</v>
      </c>
      <c r="I9627" s="2">
        <v>20583</v>
      </c>
      <c r="J9627" s="1">
        <v>63</v>
      </c>
      <c r="P9627" s="1">
        <v>400000</v>
      </c>
      <c r="T9627" s="1">
        <v>39327</v>
      </c>
      <c r="AJ9627" s="1" t="s">
        <v>42</v>
      </c>
      <c r="AK9627" s="1" t="s">
        <v>43</v>
      </c>
      <c r="AL9627" s="1" t="s">
        <v>48</v>
      </c>
      <c r="AM9627" s="1" t="s">
        <v>49</v>
      </c>
    </row>
    <row r="9628" spans="1:39" x14ac:dyDescent="0.25">
      <c r="A9628" s="1" t="s">
        <v>38</v>
      </c>
      <c r="B9628" s="1">
        <v>17589</v>
      </c>
      <c r="C9628" s="1" t="s">
        <v>11590</v>
      </c>
      <c r="D9628" s="1" t="s">
        <v>7284</v>
      </c>
      <c r="E9628" s="1" t="s">
        <v>81</v>
      </c>
      <c r="I9628" s="2">
        <v>22186</v>
      </c>
      <c r="J9628" s="1">
        <v>59</v>
      </c>
      <c r="P9628" s="1">
        <v>400000</v>
      </c>
      <c r="T9628" s="1">
        <v>39327</v>
      </c>
      <c r="AJ9628" s="1" t="s">
        <v>42</v>
      </c>
      <c r="AK9628" s="1" t="s">
        <v>43</v>
      </c>
      <c r="AL9628" s="3" t="s">
        <v>48</v>
      </c>
      <c r="AM9628" s="3" t="s">
        <v>49</v>
      </c>
    </row>
    <row r="9629" spans="1:39" x14ac:dyDescent="0.25">
      <c r="A9629" s="1" t="s">
        <v>38</v>
      </c>
      <c r="B9629" s="1">
        <v>17591</v>
      </c>
      <c r="C9629" s="1" t="s">
        <v>1884</v>
      </c>
      <c r="D9629" s="1" t="s">
        <v>40</v>
      </c>
      <c r="E9629" s="1" t="s">
        <v>41</v>
      </c>
      <c r="I9629" s="2">
        <v>20321</v>
      </c>
      <c r="J9629" s="1">
        <v>64</v>
      </c>
      <c r="P9629" s="1">
        <v>400000</v>
      </c>
      <c r="T9629" s="1">
        <v>33193</v>
      </c>
      <c r="AJ9629" s="1" t="s">
        <v>42</v>
      </c>
      <c r="AK9629" s="1" t="s">
        <v>52</v>
      </c>
      <c r="AL9629" s="1" t="s">
        <v>44</v>
      </c>
      <c r="AM9629" s="1" t="s">
        <v>45</v>
      </c>
    </row>
    <row r="9630" spans="1:39" x14ac:dyDescent="0.25">
      <c r="A9630" s="1" t="s">
        <v>38</v>
      </c>
      <c r="B9630" s="1">
        <v>17591</v>
      </c>
      <c r="C9630" s="1" t="s">
        <v>11591</v>
      </c>
      <c r="D9630" s="1" t="s">
        <v>7284</v>
      </c>
      <c r="E9630" s="1" t="s">
        <v>81</v>
      </c>
      <c r="I9630" s="2">
        <v>20495</v>
      </c>
      <c r="J9630" s="1">
        <v>63</v>
      </c>
      <c r="P9630" s="1">
        <v>400000</v>
      </c>
      <c r="T9630" s="1">
        <v>33193</v>
      </c>
      <c r="AJ9630" s="1" t="s">
        <v>42</v>
      </c>
      <c r="AK9630" s="1" t="s">
        <v>52</v>
      </c>
      <c r="AL9630" s="3" t="s">
        <v>44</v>
      </c>
      <c r="AM9630" s="3" t="s">
        <v>45</v>
      </c>
    </row>
    <row r="9631" spans="1:39" x14ac:dyDescent="0.25">
      <c r="A9631" s="1" t="s">
        <v>38</v>
      </c>
      <c r="B9631" s="1">
        <v>17593</v>
      </c>
      <c r="C9631" s="1" t="s">
        <v>1458</v>
      </c>
      <c r="D9631" s="1" t="s">
        <v>40</v>
      </c>
      <c r="E9631" s="1" t="s">
        <v>81</v>
      </c>
      <c r="I9631" s="2">
        <v>19955</v>
      </c>
      <c r="J9631" s="1">
        <v>65</v>
      </c>
      <c r="P9631" s="1">
        <v>300000</v>
      </c>
      <c r="T9631" s="1">
        <v>30555</v>
      </c>
      <c r="AJ9631" s="1" t="s">
        <v>42</v>
      </c>
      <c r="AK9631" s="1" t="s">
        <v>56</v>
      </c>
      <c r="AL9631" s="1" t="s">
        <v>48</v>
      </c>
      <c r="AM9631" s="1" t="s">
        <v>49</v>
      </c>
    </row>
    <row r="9632" spans="1:39" x14ac:dyDescent="0.25">
      <c r="A9632" s="1" t="s">
        <v>38</v>
      </c>
      <c r="B9632" s="1">
        <v>17593</v>
      </c>
      <c r="C9632" s="1" t="s">
        <v>11592</v>
      </c>
      <c r="D9632" s="1" t="s">
        <v>7284</v>
      </c>
      <c r="E9632" s="1" t="s">
        <v>41</v>
      </c>
      <c r="I9632" s="2">
        <v>20391</v>
      </c>
      <c r="J9632" s="1">
        <v>64</v>
      </c>
      <c r="P9632" s="1">
        <v>300000</v>
      </c>
      <c r="T9632" s="1">
        <v>30555</v>
      </c>
      <c r="AJ9632" s="1" t="s">
        <v>42</v>
      </c>
      <c r="AK9632" s="1" t="s">
        <v>56</v>
      </c>
      <c r="AL9632" s="3" t="s">
        <v>48</v>
      </c>
      <c r="AM9632" s="3" t="s">
        <v>49</v>
      </c>
    </row>
    <row r="9633" spans="1:39" x14ac:dyDescent="0.25">
      <c r="A9633" s="1" t="s">
        <v>38</v>
      </c>
      <c r="B9633" s="1">
        <v>17595</v>
      </c>
      <c r="C9633" s="1" t="s">
        <v>2600</v>
      </c>
      <c r="D9633" s="1" t="s">
        <v>40</v>
      </c>
      <c r="E9633" s="1" t="s">
        <v>41</v>
      </c>
      <c r="I9633" s="2">
        <v>20577</v>
      </c>
      <c r="J9633" s="1">
        <v>63</v>
      </c>
      <c r="P9633" s="1">
        <v>400000</v>
      </c>
      <c r="T9633" s="1">
        <v>33193</v>
      </c>
      <c r="AJ9633" s="1" t="s">
        <v>42</v>
      </c>
      <c r="AK9633" s="1" t="s">
        <v>61</v>
      </c>
      <c r="AL9633" s="1" t="s">
        <v>44</v>
      </c>
      <c r="AM9633" s="1" t="s">
        <v>45</v>
      </c>
    </row>
    <row r="9634" spans="1:39" x14ac:dyDescent="0.25">
      <c r="A9634" s="1" t="s">
        <v>38</v>
      </c>
      <c r="B9634" s="1">
        <v>17595</v>
      </c>
      <c r="C9634" s="1" t="s">
        <v>11593</v>
      </c>
      <c r="D9634" s="1" t="s">
        <v>7284</v>
      </c>
      <c r="E9634" s="1" t="s">
        <v>81</v>
      </c>
      <c r="I9634" s="2">
        <v>24675</v>
      </c>
      <c r="J9634" s="1">
        <v>52</v>
      </c>
      <c r="P9634" s="1">
        <v>400000</v>
      </c>
      <c r="T9634" s="1">
        <v>33193</v>
      </c>
      <c r="AJ9634" s="1" t="s">
        <v>42</v>
      </c>
      <c r="AK9634" s="1" t="s">
        <v>61</v>
      </c>
      <c r="AL9634" s="3" t="s">
        <v>44</v>
      </c>
      <c r="AM9634" s="3" t="s">
        <v>45</v>
      </c>
    </row>
    <row r="9635" spans="1:39" x14ac:dyDescent="0.25">
      <c r="A9635" s="1" t="s">
        <v>38</v>
      </c>
      <c r="B9635" s="1">
        <v>17597</v>
      </c>
      <c r="C9635" s="1" t="s">
        <v>4824</v>
      </c>
      <c r="D9635" s="1" t="s">
        <v>40</v>
      </c>
      <c r="E9635" s="1" t="s">
        <v>81</v>
      </c>
      <c r="I9635" s="2">
        <v>19952</v>
      </c>
      <c r="J9635" s="1">
        <v>65</v>
      </c>
      <c r="P9635" s="1">
        <v>300000</v>
      </c>
      <c r="T9635" s="1">
        <v>24897</v>
      </c>
      <c r="AJ9635" s="1" t="s">
        <v>42</v>
      </c>
      <c r="AK9635" s="1" t="s">
        <v>56</v>
      </c>
      <c r="AL9635" s="1" t="s">
        <v>44</v>
      </c>
      <c r="AM9635" s="1" t="s">
        <v>45</v>
      </c>
    </row>
    <row r="9636" spans="1:39" x14ac:dyDescent="0.25">
      <c r="A9636" s="1" t="s">
        <v>38</v>
      </c>
      <c r="B9636" s="1">
        <v>17597</v>
      </c>
      <c r="C9636" s="1" t="s">
        <v>11594</v>
      </c>
      <c r="D9636" s="1" t="s">
        <v>7284</v>
      </c>
      <c r="E9636" s="1" t="s">
        <v>41</v>
      </c>
      <c r="I9636" s="2">
        <v>19275</v>
      </c>
      <c r="J9636" s="1">
        <v>67</v>
      </c>
      <c r="P9636" s="1">
        <v>300000</v>
      </c>
      <c r="T9636" s="1">
        <v>24897</v>
      </c>
      <c r="AJ9636" s="1" t="s">
        <v>42</v>
      </c>
      <c r="AK9636" s="1" t="s">
        <v>56</v>
      </c>
      <c r="AL9636" s="3" t="s">
        <v>44</v>
      </c>
      <c r="AM9636" s="3" t="s">
        <v>45</v>
      </c>
    </row>
    <row r="9637" spans="1:39" x14ac:dyDescent="0.25">
      <c r="A9637" s="1" t="s">
        <v>38</v>
      </c>
      <c r="B9637" s="1">
        <v>17599</v>
      </c>
      <c r="C9637" s="1" t="s">
        <v>5141</v>
      </c>
      <c r="D9637" s="1" t="s">
        <v>40</v>
      </c>
      <c r="E9637" s="1" t="s">
        <v>41</v>
      </c>
      <c r="I9637" s="2">
        <v>20407</v>
      </c>
      <c r="J9637" s="1">
        <v>63</v>
      </c>
      <c r="P9637" s="1">
        <v>400000</v>
      </c>
      <c r="T9637" s="1">
        <v>33193</v>
      </c>
      <c r="AJ9637" s="1" t="s">
        <v>42</v>
      </c>
      <c r="AK9637" s="1" t="s">
        <v>61</v>
      </c>
      <c r="AL9637" s="1" t="s">
        <v>44</v>
      </c>
      <c r="AM9637" s="1" t="s">
        <v>45</v>
      </c>
    </row>
    <row r="9638" spans="1:39" x14ac:dyDescent="0.25">
      <c r="A9638" s="1" t="s">
        <v>38</v>
      </c>
      <c r="B9638" s="1">
        <v>17599</v>
      </c>
      <c r="C9638" s="1" t="s">
        <v>11595</v>
      </c>
      <c r="D9638" s="1" t="s">
        <v>7284</v>
      </c>
      <c r="E9638" s="1" t="s">
        <v>81</v>
      </c>
      <c r="I9638" s="2">
        <v>22886</v>
      </c>
      <c r="J9638" s="1">
        <v>57</v>
      </c>
      <c r="P9638" s="1">
        <v>400000</v>
      </c>
      <c r="T9638" s="1">
        <v>33193</v>
      </c>
      <c r="AJ9638" s="1" t="s">
        <v>42</v>
      </c>
      <c r="AK9638" s="1" t="s">
        <v>61</v>
      </c>
      <c r="AL9638" s="3" t="s">
        <v>44</v>
      </c>
      <c r="AM9638" s="3" t="s">
        <v>45</v>
      </c>
    </row>
    <row r="9639" spans="1:39" x14ac:dyDescent="0.25">
      <c r="A9639" s="1" t="s">
        <v>38</v>
      </c>
      <c r="B9639" s="1">
        <v>17600</v>
      </c>
      <c r="C9639" s="1" t="s">
        <v>1597</v>
      </c>
      <c r="D9639" s="1" t="s">
        <v>40</v>
      </c>
      <c r="E9639" s="1" t="s">
        <v>41</v>
      </c>
      <c r="I9639" s="2">
        <v>20595</v>
      </c>
      <c r="J9639" s="1">
        <v>63</v>
      </c>
      <c r="P9639" s="1">
        <v>300000</v>
      </c>
      <c r="T9639" s="1">
        <v>30555</v>
      </c>
      <c r="AJ9639" s="1" t="s">
        <v>42</v>
      </c>
      <c r="AK9639" s="1" t="s">
        <v>56</v>
      </c>
      <c r="AL9639" s="1" t="s">
        <v>48</v>
      </c>
      <c r="AM9639" s="1" t="s">
        <v>49</v>
      </c>
    </row>
    <row r="9640" spans="1:39" x14ac:dyDescent="0.25">
      <c r="A9640" s="1" t="s">
        <v>38</v>
      </c>
      <c r="B9640" s="1">
        <v>17600</v>
      </c>
      <c r="C9640" s="1" t="s">
        <v>11596</v>
      </c>
      <c r="D9640" s="1" t="s">
        <v>7284</v>
      </c>
      <c r="E9640" s="1" t="s">
        <v>81</v>
      </c>
      <c r="I9640" s="2">
        <v>21603</v>
      </c>
      <c r="J9640" s="1">
        <v>60</v>
      </c>
      <c r="P9640" s="1">
        <v>300000</v>
      </c>
      <c r="T9640" s="1">
        <v>30555</v>
      </c>
      <c r="AJ9640" s="1" t="s">
        <v>42</v>
      </c>
      <c r="AK9640" s="1" t="s">
        <v>56</v>
      </c>
      <c r="AL9640" s="3" t="s">
        <v>48</v>
      </c>
      <c r="AM9640" s="3" t="s">
        <v>49</v>
      </c>
    </row>
    <row r="9641" spans="1:39" x14ac:dyDescent="0.25">
      <c r="A9641" s="1" t="s">
        <v>38</v>
      </c>
      <c r="B9641" s="1">
        <v>17601</v>
      </c>
      <c r="C9641" s="1" t="s">
        <v>1568</v>
      </c>
      <c r="D9641" s="1" t="s">
        <v>40</v>
      </c>
      <c r="E9641" s="1" t="s">
        <v>41</v>
      </c>
      <c r="I9641" s="2">
        <v>20356</v>
      </c>
      <c r="J9641" s="1">
        <v>64</v>
      </c>
      <c r="P9641" s="1">
        <v>300000</v>
      </c>
      <c r="T9641" s="1">
        <v>30555</v>
      </c>
      <c r="AJ9641" s="1" t="s">
        <v>42</v>
      </c>
      <c r="AK9641" s="1" t="s">
        <v>56</v>
      </c>
      <c r="AL9641" s="1" t="s">
        <v>48</v>
      </c>
      <c r="AM9641" s="1" t="s">
        <v>49</v>
      </c>
    </row>
    <row r="9642" spans="1:39" x14ac:dyDescent="0.25">
      <c r="A9642" s="1" t="s">
        <v>38</v>
      </c>
      <c r="B9642" s="1">
        <v>17601</v>
      </c>
      <c r="C9642" s="1" t="s">
        <v>11597</v>
      </c>
      <c r="D9642" s="1" t="s">
        <v>7284</v>
      </c>
      <c r="E9642" s="1" t="s">
        <v>81</v>
      </c>
      <c r="I9642" s="2">
        <v>23153</v>
      </c>
      <c r="J9642" s="1">
        <v>56</v>
      </c>
      <c r="P9642" s="1">
        <v>300000</v>
      </c>
      <c r="T9642" s="1">
        <v>30555</v>
      </c>
      <c r="AJ9642" s="1" t="s">
        <v>42</v>
      </c>
      <c r="AK9642" s="1" t="s">
        <v>56</v>
      </c>
      <c r="AL9642" s="3" t="s">
        <v>48</v>
      </c>
      <c r="AM9642" s="3" t="s">
        <v>49</v>
      </c>
    </row>
    <row r="9643" spans="1:39" x14ac:dyDescent="0.25">
      <c r="A9643" s="1" t="s">
        <v>38</v>
      </c>
      <c r="B9643" s="1">
        <v>17602</v>
      </c>
      <c r="C9643" s="1" t="s">
        <v>4146</v>
      </c>
      <c r="D9643" s="1" t="s">
        <v>40</v>
      </c>
      <c r="E9643" s="1" t="s">
        <v>81</v>
      </c>
      <c r="I9643" s="2">
        <v>20740</v>
      </c>
      <c r="J9643" s="1">
        <v>63</v>
      </c>
      <c r="P9643" s="1">
        <v>400000</v>
      </c>
      <c r="T9643" s="1">
        <v>39327</v>
      </c>
      <c r="AJ9643" s="1" t="s">
        <v>42</v>
      </c>
      <c r="AK9643" s="1" t="s">
        <v>61</v>
      </c>
      <c r="AL9643" s="1" t="s">
        <v>48</v>
      </c>
      <c r="AM9643" s="1" t="s">
        <v>49</v>
      </c>
    </row>
    <row r="9644" spans="1:39" x14ac:dyDescent="0.25">
      <c r="A9644" s="1" t="s">
        <v>38</v>
      </c>
      <c r="B9644" s="1">
        <v>17602</v>
      </c>
      <c r="C9644" s="1" t="s">
        <v>11598</v>
      </c>
      <c r="D9644" s="1" t="s">
        <v>7284</v>
      </c>
      <c r="E9644" s="1" t="s">
        <v>41</v>
      </c>
      <c r="I9644" s="2">
        <v>19748</v>
      </c>
      <c r="J9644" s="1">
        <v>65</v>
      </c>
      <c r="P9644" s="1">
        <v>400000</v>
      </c>
      <c r="T9644" s="1">
        <v>39327</v>
      </c>
      <c r="AJ9644" s="1" t="s">
        <v>42</v>
      </c>
      <c r="AK9644" s="1" t="s">
        <v>61</v>
      </c>
      <c r="AL9644" s="3" t="s">
        <v>48</v>
      </c>
      <c r="AM9644" s="3" t="s">
        <v>49</v>
      </c>
    </row>
    <row r="9645" spans="1:39" x14ac:dyDescent="0.25">
      <c r="A9645" s="1" t="s">
        <v>38</v>
      </c>
      <c r="B9645" s="1">
        <v>17607</v>
      </c>
      <c r="C9645" s="1" t="s">
        <v>3960</v>
      </c>
      <c r="D9645" s="1" t="s">
        <v>40</v>
      </c>
      <c r="E9645" s="1" t="s">
        <v>41</v>
      </c>
      <c r="I9645" s="2">
        <v>19384</v>
      </c>
      <c r="J9645" s="1">
        <v>66</v>
      </c>
      <c r="P9645" s="1">
        <v>400000</v>
      </c>
      <c r="T9645" s="1">
        <v>33193</v>
      </c>
      <c r="AJ9645" s="1" t="s">
        <v>42</v>
      </c>
      <c r="AK9645" s="1" t="s">
        <v>61</v>
      </c>
      <c r="AL9645" s="1" t="s">
        <v>44</v>
      </c>
      <c r="AM9645" s="1" t="s">
        <v>45</v>
      </c>
    </row>
    <row r="9646" spans="1:39" x14ac:dyDescent="0.25">
      <c r="A9646" s="1" t="s">
        <v>38</v>
      </c>
      <c r="B9646" s="1">
        <v>17607</v>
      </c>
      <c r="C9646" s="1" t="s">
        <v>11599</v>
      </c>
      <c r="D9646" s="1" t="s">
        <v>7284</v>
      </c>
      <c r="E9646" s="1" t="s">
        <v>81</v>
      </c>
      <c r="I9646" s="2">
        <v>22651</v>
      </c>
      <c r="J9646" s="1">
        <v>57</v>
      </c>
      <c r="P9646" s="1">
        <v>400000</v>
      </c>
      <c r="T9646" s="1">
        <v>33193</v>
      </c>
      <c r="AJ9646" s="1" t="s">
        <v>42</v>
      </c>
      <c r="AK9646" s="1" t="s">
        <v>61</v>
      </c>
      <c r="AL9646" s="3" t="s">
        <v>44</v>
      </c>
      <c r="AM9646" s="3" t="s">
        <v>45</v>
      </c>
    </row>
    <row r="9647" spans="1:39" x14ac:dyDescent="0.25">
      <c r="A9647" s="1" t="s">
        <v>38</v>
      </c>
      <c r="B9647" s="1">
        <v>17609</v>
      </c>
      <c r="C9647" s="1" t="s">
        <v>2228</v>
      </c>
      <c r="D9647" s="1" t="s">
        <v>40</v>
      </c>
      <c r="E9647" s="1" t="s">
        <v>41</v>
      </c>
      <c r="I9647" s="2">
        <v>20307</v>
      </c>
      <c r="J9647" s="1">
        <v>64</v>
      </c>
      <c r="P9647" s="1">
        <v>400000</v>
      </c>
      <c r="T9647" s="1">
        <v>33193</v>
      </c>
      <c r="AJ9647" s="1" t="s">
        <v>42</v>
      </c>
      <c r="AK9647" s="1" t="s">
        <v>61</v>
      </c>
      <c r="AL9647" s="1" t="s">
        <v>44</v>
      </c>
      <c r="AM9647" s="1" t="s">
        <v>45</v>
      </c>
    </row>
    <row r="9648" spans="1:39" x14ac:dyDescent="0.25">
      <c r="A9648" s="1" t="s">
        <v>38</v>
      </c>
      <c r="B9648" s="1">
        <v>17609</v>
      </c>
      <c r="C9648" s="1" t="s">
        <v>9066</v>
      </c>
      <c r="D9648" s="1" t="s">
        <v>7284</v>
      </c>
      <c r="E9648" s="1" t="s">
        <v>81</v>
      </c>
      <c r="I9648" s="2">
        <v>22904</v>
      </c>
      <c r="J9648" s="1">
        <v>57</v>
      </c>
      <c r="P9648" s="1">
        <v>400000</v>
      </c>
      <c r="T9648" s="1">
        <v>33193</v>
      </c>
      <c r="AJ9648" s="1" t="s">
        <v>42</v>
      </c>
      <c r="AK9648" s="1" t="s">
        <v>61</v>
      </c>
      <c r="AL9648" s="3" t="s">
        <v>44</v>
      </c>
      <c r="AM9648" s="3" t="s">
        <v>45</v>
      </c>
    </row>
    <row r="9649" spans="1:39" x14ac:dyDescent="0.25">
      <c r="A9649" s="1" t="s">
        <v>38</v>
      </c>
      <c r="B9649" s="1">
        <v>17612</v>
      </c>
      <c r="C9649" s="1" t="s">
        <v>5843</v>
      </c>
      <c r="D9649" s="1" t="s">
        <v>40</v>
      </c>
      <c r="E9649" s="1" t="s">
        <v>41</v>
      </c>
      <c r="I9649" s="2">
        <v>19244</v>
      </c>
      <c r="J9649" s="1">
        <v>67</v>
      </c>
      <c r="P9649" s="1">
        <v>400000</v>
      </c>
      <c r="T9649" s="1">
        <v>33193</v>
      </c>
      <c r="AJ9649" s="1" t="s">
        <v>42</v>
      </c>
      <c r="AK9649" s="1" t="s">
        <v>63</v>
      </c>
      <c r="AL9649" s="1" t="s">
        <v>44</v>
      </c>
      <c r="AM9649" s="1" t="s">
        <v>45</v>
      </c>
    </row>
    <row r="9650" spans="1:39" x14ac:dyDescent="0.25">
      <c r="A9650" s="1" t="s">
        <v>38</v>
      </c>
      <c r="B9650" s="1">
        <v>17612</v>
      </c>
      <c r="C9650" s="1" t="s">
        <v>9001</v>
      </c>
      <c r="D9650" s="1" t="s">
        <v>7284</v>
      </c>
      <c r="E9650" s="1" t="s">
        <v>81</v>
      </c>
      <c r="I9650" s="2">
        <v>22231</v>
      </c>
      <c r="J9650" s="1">
        <v>58</v>
      </c>
      <c r="P9650" s="1">
        <v>400000</v>
      </c>
      <c r="T9650" s="1">
        <v>33193</v>
      </c>
      <c r="AJ9650" s="1" t="s">
        <v>42</v>
      </c>
      <c r="AK9650" s="1" t="s">
        <v>63</v>
      </c>
      <c r="AL9650" s="3" t="s">
        <v>44</v>
      </c>
      <c r="AM9650" s="3" t="s">
        <v>45</v>
      </c>
    </row>
    <row r="9651" spans="1:39" x14ac:dyDescent="0.25">
      <c r="A9651" s="1" t="s">
        <v>38</v>
      </c>
      <c r="B9651" s="1">
        <v>17613</v>
      </c>
      <c r="C9651" s="1" t="s">
        <v>3610</v>
      </c>
      <c r="D9651" s="1" t="s">
        <v>40</v>
      </c>
      <c r="E9651" s="1" t="s">
        <v>41</v>
      </c>
      <c r="I9651" s="2">
        <v>20941</v>
      </c>
      <c r="J9651" s="1">
        <v>62</v>
      </c>
      <c r="P9651" s="1">
        <v>400000</v>
      </c>
      <c r="T9651" s="1">
        <v>39327</v>
      </c>
      <c r="AJ9651" s="1" t="s">
        <v>42</v>
      </c>
      <c r="AK9651" s="1" t="s">
        <v>59</v>
      </c>
      <c r="AL9651" s="1" t="s">
        <v>48</v>
      </c>
      <c r="AM9651" s="1" t="s">
        <v>49</v>
      </c>
    </row>
    <row r="9652" spans="1:39" x14ac:dyDescent="0.25">
      <c r="A9652" s="1" t="s">
        <v>38</v>
      </c>
      <c r="B9652" s="1">
        <v>17613</v>
      </c>
      <c r="C9652" s="1" t="s">
        <v>11600</v>
      </c>
      <c r="D9652" s="1" t="s">
        <v>7284</v>
      </c>
      <c r="E9652" s="1" t="s">
        <v>81</v>
      </c>
      <c r="I9652" s="2">
        <v>21267</v>
      </c>
      <c r="J9652" s="1">
        <v>61</v>
      </c>
      <c r="P9652" s="1">
        <v>400000</v>
      </c>
      <c r="T9652" s="1">
        <v>39327</v>
      </c>
      <c r="AJ9652" s="1" t="s">
        <v>42</v>
      </c>
      <c r="AK9652" s="1" t="s">
        <v>59</v>
      </c>
      <c r="AL9652" s="3" t="s">
        <v>48</v>
      </c>
      <c r="AM9652" s="3" t="s">
        <v>49</v>
      </c>
    </row>
    <row r="9653" spans="1:39" x14ac:dyDescent="0.25">
      <c r="A9653" s="1" t="s">
        <v>38</v>
      </c>
      <c r="B9653" s="1">
        <v>17615</v>
      </c>
      <c r="C9653" s="1" t="s">
        <v>5865</v>
      </c>
      <c r="D9653" s="1" t="s">
        <v>40</v>
      </c>
      <c r="E9653" s="1" t="s">
        <v>41</v>
      </c>
      <c r="I9653" s="2">
        <v>18490</v>
      </c>
      <c r="J9653" s="1">
        <v>69</v>
      </c>
      <c r="P9653" s="1">
        <v>400000</v>
      </c>
      <c r="T9653" s="1">
        <v>33193</v>
      </c>
      <c r="AJ9653" s="1" t="s">
        <v>42</v>
      </c>
      <c r="AK9653" s="1" t="s">
        <v>61</v>
      </c>
      <c r="AL9653" s="1" t="s">
        <v>44</v>
      </c>
      <c r="AM9653" s="1" t="s">
        <v>45</v>
      </c>
    </row>
    <row r="9654" spans="1:39" x14ac:dyDescent="0.25">
      <c r="A9654" s="1" t="s">
        <v>38</v>
      </c>
      <c r="B9654" s="1">
        <v>17615</v>
      </c>
      <c r="C9654" s="1" t="s">
        <v>11601</v>
      </c>
      <c r="D9654" s="1" t="s">
        <v>7284</v>
      </c>
      <c r="E9654" s="1" t="s">
        <v>81</v>
      </c>
      <c r="I9654" s="2">
        <v>20090</v>
      </c>
      <c r="J9654" s="1">
        <v>64</v>
      </c>
      <c r="P9654" s="1">
        <v>400000</v>
      </c>
      <c r="T9654" s="1">
        <v>33193</v>
      </c>
      <c r="AJ9654" s="1" t="s">
        <v>42</v>
      </c>
      <c r="AK9654" s="1" t="s">
        <v>61</v>
      </c>
      <c r="AL9654" s="3" t="s">
        <v>44</v>
      </c>
      <c r="AM9654" s="3" t="s">
        <v>45</v>
      </c>
    </row>
    <row r="9655" spans="1:39" x14ac:dyDescent="0.25">
      <c r="A9655" s="1" t="s">
        <v>38</v>
      </c>
      <c r="B9655" s="1">
        <v>17620</v>
      </c>
      <c r="C9655" s="1" t="s">
        <v>1751</v>
      </c>
      <c r="D9655" s="1" t="s">
        <v>40</v>
      </c>
      <c r="E9655" s="1" t="s">
        <v>41</v>
      </c>
      <c r="I9655" s="2">
        <v>19276</v>
      </c>
      <c r="J9655" s="1">
        <v>67</v>
      </c>
      <c r="P9655" s="1">
        <v>400000</v>
      </c>
      <c r="T9655" s="1">
        <v>33193</v>
      </c>
      <c r="AJ9655" s="1" t="s">
        <v>42</v>
      </c>
      <c r="AK9655" s="1" t="s">
        <v>61</v>
      </c>
      <c r="AL9655" s="1" t="s">
        <v>44</v>
      </c>
      <c r="AM9655" s="1" t="s">
        <v>45</v>
      </c>
    </row>
    <row r="9656" spans="1:39" x14ac:dyDescent="0.25">
      <c r="A9656" s="1" t="s">
        <v>38</v>
      </c>
      <c r="B9656" s="1">
        <v>17620</v>
      </c>
      <c r="C9656" s="1" t="s">
        <v>11602</v>
      </c>
      <c r="D9656" s="1" t="s">
        <v>7284</v>
      </c>
      <c r="E9656" s="1" t="s">
        <v>81</v>
      </c>
      <c r="I9656" s="2">
        <v>18437</v>
      </c>
      <c r="J9656" s="1">
        <v>69</v>
      </c>
      <c r="P9656" s="1">
        <v>400000</v>
      </c>
      <c r="T9656" s="1">
        <v>33193</v>
      </c>
      <c r="AJ9656" s="1" t="s">
        <v>42</v>
      </c>
      <c r="AK9656" s="1" t="s">
        <v>61</v>
      </c>
      <c r="AL9656" s="3" t="s">
        <v>44</v>
      </c>
      <c r="AM9656" s="3" t="s">
        <v>45</v>
      </c>
    </row>
    <row r="9657" spans="1:39" x14ac:dyDescent="0.25">
      <c r="A9657" s="1" t="s">
        <v>38</v>
      </c>
      <c r="B9657" s="1">
        <v>17622</v>
      </c>
      <c r="C9657" s="1" t="s">
        <v>2745</v>
      </c>
      <c r="D9657" s="1" t="s">
        <v>40</v>
      </c>
      <c r="E9657" s="1" t="s">
        <v>41</v>
      </c>
      <c r="I9657" s="2">
        <v>18555</v>
      </c>
      <c r="J9657" s="1">
        <v>69</v>
      </c>
      <c r="P9657" s="1">
        <v>400000</v>
      </c>
      <c r="T9657" s="1">
        <v>33193</v>
      </c>
      <c r="AJ9657" s="1" t="s">
        <v>42</v>
      </c>
      <c r="AK9657" s="1" t="s">
        <v>61</v>
      </c>
      <c r="AL9657" s="1" t="s">
        <v>44</v>
      </c>
      <c r="AM9657" s="1" t="s">
        <v>45</v>
      </c>
    </row>
    <row r="9658" spans="1:39" x14ac:dyDescent="0.25">
      <c r="A9658" s="1" t="s">
        <v>38</v>
      </c>
      <c r="B9658" s="1">
        <v>17622</v>
      </c>
      <c r="C9658" s="1" t="s">
        <v>11603</v>
      </c>
      <c r="D9658" s="1" t="s">
        <v>7284</v>
      </c>
      <c r="E9658" s="1" t="s">
        <v>81</v>
      </c>
      <c r="I9658" s="2">
        <v>23397</v>
      </c>
      <c r="J9658" s="1">
        <v>55</v>
      </c>
      <c r="P9658" s="1">
        <v>400000</v>
      </c>
      <c r="T9658" s="1">
        <v>33193</v>
      </c>
      <c r="AJ9658" s="1" t="s">
        <v>42</v>
      </c>
      <c r="AK9658" s="1" t="s">
        <v>61</v>
      </c>
      <c r="AL9658" s="3" t="s">
        <v>44</v>
      </c>
      <c r="AM9658" s="3" t="s">
        <v>45</v>
      </c>
    </row>
    <row r="9659" spans="1:39" x14ac:dyDescent="0.25">
      <c r="A9659" s="1" t="s">
        <v>38</v>
      </c>
      <c r="B9659" s="1">
        <v>17626</v>
      </c>
      <c r="C9659" s="1" t="s">
        <v>813</v>
      </c>
      <c r="D9659" s="1" t="s">
        <v>40</v>
      </c>
      <c r="E9659" s="1" t="s">
        <v>41</v>
      </c>
      <c r="I9659" s="2">
        <v>19694</v>
      </c>
      <c r="J9659" s="1">
        <v>65</v>
      </c>
      <c r="P9659" s="1">
        <v>400000</v>
      </c>
      <c r="T9659" s="1">
        <v>33193</v>
      </c>
      <c r="AJ9659" s="1" t="s">
        <v>42</v>
      </c>
      <c r="AK9659" s="1" t="s">
        <v>59</v>
      </c>
      <c r="AL9659" s="1" t="s">
        <v>44</v>
      </c>
      <c r="AM9659" s="1" t="s">
        <v>45</v>
      </c>
    </row>
    <row r="9660" spans="1:39" x14ac:dyDescent="0.25">
      <c r="A9660" s="1" t="s">
        <v>38</v>
      </c>
      <c r="B9660" s="1">
        <v>17626</v>
      </c>
      <c r="C9660" s="1" t="s">
        <v>11604</v>
      </c>
      <c r="D9660" s="1" t="s">
        <v>7284</v>
      </c>
      <c r="E9660" s="1" t="s">
        <v>81</v>
      </c>
      <c r="I9660" s="2">
        <v>21196</v>
      </c>
      <c r="J9660" s="1">
        <v>61</v>
      </c>
      <c r="P9660" s="1">
        <v>400000</v>
      </c>
      <c r="T9660" s="1">
        <v>33193</v>
      </c>
      <c r="AJ9660" s="1" t="s">
        <v>42</v>
      </c>
      <c r="AK9660" s="1" t="s">
        <v>59</v>
      </c>
      <c r="AL9660" s="3" t="s">
        <v>44</v>
      </c>
      <c r="AM9660" s="3" t="s">
        <v>45</v>
      </c>
    </row>
    <row r="9661" spans="1:39" x14ac:dyDescent="0.25">
      <c r="A9661" s="1" t="s">
        <v>38</v>
      </c>
      <c r="B9661" s="1">
        <v>17627</v>
      </c>
      <c r="C9661" s="1" t="s">
        <v>2669</v>
      </c>
      <c r="D9661" s="1" t="s">
        <v>40</v>
      </c>
      <c r="E9661" s="1" t="s">
        <v>41</v>
      </c>
      <c r="I9661" s="2">
        <v>19973</v>
      </c>
      <c r="J9661" s="1">
        <v>65</v>
      </c>
      <c r="P9661" s="1">
        <v>400000</v>
      </c>
      <c r="T9661" s="1">
        <v>33193</v>
      </c>
      <c r="AJ9661" s="1" t="s">
        <v>42</v>
      </c>
      <c r="AK9661" s="1" t="s">
        <v>43</v>
      </c>
      <c r="AL9661" s="1" t="s">
        <v>44</v>
      </c>
      <c r="AM9661" s="1" t="s">
        <v>45</v>
      </c>
    </row>
    <row r="9662" spans="1:39" x14ac:dyDescent="0.25">
      <c r="A9662" s="1" t="s">
        <v>38</v>
      </c>
      <c r="B9662" s="1">
        <v>17627</v>
      </c>
      <c r="C9662" s="1" t="s">
        <v>11605</v>
      </c>
      <c r="D9662" s="1" t="s">
        <v>7284</v>
      </c>
      <c r="E9662" s="1" t="s">
        <v>81</v>
      </c>
      <c r="I9662" s="2">
        <v>20614</v>
      </c>
      <c r="J9662" s="1">
        <v>63</v>
      </c>
      <c r="P9662" s="1">
        <v>400000</v>
      </c>
      <c r="T9662" s="1">
        <v>33193</v>
      </c>
      <c r="AJ9662" s="1" t="s">
        <v>42</v>
      </c>
      <c r="AK9662" s="1" t="s">
        <v>43</v>
      </c>
      <c r="AL9662" s="3" t="s">
        <v>44</v>
      </c>
      <c r="AM9662" s="3" t="s">
        <v>45</v>
      </c>
    </row>
    <row r="9663" spans="1:39" x14ac:dyDescent="0.25">
      <c r="A9663" s="1" t="s">
        <v>38</v>
      </c>
      <c r="B9663" s="1">
        <v>17629</v>
      </c>
      <c r="C9663" s="1" t="s">
        <v>3027</v>
      </c>
      <c r="D9663" s="1" t="s">
        <v>40</v>
      </c>
      <c r="E9663" s="1" t="s">
        <v>41</v>
      </c>
      <c r="I9663" s="2">
        <v>20899</v>
      </c>
      <c r="J9663" s="1">
        <v>62</v>
      </c>
      <c r="P9663" s="1">
        <v>400000</v>
      </c>
      <c r="T9663" s="1">
        <v>39327</v>
      </c>
      <c r="AJ9663" s="1" t="s">
        <v>42</v>
      </c>
      <c r="AK9663" s="1" t="s">
        <v>267</v>
      </c>
      <c r="AL9663" s="1" t="s">
        <v>48</v>
      </c>
      <c r="AM9663" s="1" t="s">
        <v>49</v>
      </c>
    </row>
    <row r="9664" spans="1:39" x14ac:dyDescent="0.25">
      <c r="A9664" s="1" t="s">
        <v>38</v>
      </c>
      <c r="B9664" s="1">
        <v>17629</v>
      </c>
      <c r="C9664" s="1" t="s">
        <v>11606</v>
      </c>
      <c r="D9664" s="1" t="s">
        <v>7284</v>
      </c>
      <c r="E9664" s="1" t="s">
        <v>81</v>
      </c>
      <c r="I9664" s="2">
        <v>21632</v>
      </c>
      <c r="J9664" s="1">
        <v>60</v>
      </c>
      <c r="P9664" s="1">
        <v>400000</v>
      </c>
      <c r="T9664" s="1">
        <v>39327</v>
      </c>
      <c r="AJ9664" s="1" t="s">
        <v>42</v>
      </c>
      <c r="AK9664" s="1" t="s">
        <v>267</v>
      </c>
      <c r="AL9664" s="3" t="s">
        <v>48</v>
      </c>
      <c r="AM9664" s="3" t="s">
        <v>49</v>
      </c>
    </row>
    <row r="9665" spans="1:39" x14ac:dyDescent="0.25">
      <c r="A9665" s="1" t="s">
        <v>38</v>
      </c>
      <c r="B9665" s="1">
        <v>17630</v>
      </c>
      <c r="C9665" s="1" t="s">
        <v>326</v>
      </c>
      <c r="D9665" s="1" t="s">
        <v>40</v>
      </c>
      <c r="E9665" s="1" t="s">
        <v>81</v>
      </c>
      <c r="I9665" s="2">
        <v>21241</v>
      </c>
      <c r="J9665" s="1">
        <v>61</v>
      </c>
      <c r="P9665" s="1">
        <v>400000</v>
      </c>
      <c r="T9665" s="1">
        <v>33193</v>
      </c>
      <c r="AJ9665" s="1" t="s">
        <v>42</v>
      </c>
      <c r="AK9665" s="1" t="s">
        <v>59</v>
      </c>
      <c r="AL9665" s="1" t="s">
        <v>44</v>
      </c>
      <c r="AM9665" s="1" t="s">
        <v>45</v>
      </c>
    </row>
    <row r="9666" spans="1:39" x14ac:dyDescent="0.25">
      <c r="A9666" s="1" t="s">
        <v>38</v>
      </c>
      <c r="B9666" s="1">
        <v>17630</v>
      </c>
      <c r="C9666" s="1" t="s">
        <v>11607</v>
      </c>
      <c r="D9666" s="1" t="s">
        <v>7284</v>
      </c>
      <c r="E9666" s="1" t="s">
        <v>41</v>
      </c>
      <c r="I9666" s="2">
        <v>20880</v>
      </c>
      <c r="J9666" s="1">
        <v>62</v>
      </c>
      <c r="P9666" s="1">
        <v>400000</v>
      </c>
      <c r="T9666" s="1">
        <v>33193</v>
      </c>
      <c r="AJ9666" s="1" t="s">
        <v>42</v>
      </c>
      <c r="AK9666" s="1" t="s">
        <v>59</v>
      </c>
      <c r="AL9666" s="3" t="s">
        <v>44</v>
      </c>
      <c r="AM9666" s="3" t="s">
        <v>45</v>
      </c>
    </row>
    <row r="9667" spans="1:39" x14ac:dyDescent="0.25">
      <c r="A9667" s="1" t="s">
        <v>38</v>
      </c>
      <c r="B9667" s="1">
        <v>17631</v>
      </c>
      <c r="C9667" s="1" t="s">
        <v>3509</v>
      </c>
      <c r="D9667" s="1" t="s">
        <v>40</v>
      </c>
      <c r="E9667" s="1" t="s">
        <v>41</v>
      </c>
      <c r="I9667" s="2">
        <v>19567</v>
      </c>
      <c r="J9667" s="1">
        <v>66</v>
      </c>
      <c r="P9667" s="1">
        <v>400000</v>
      </c>
      <c r="T9667" s="1">
        <v>39327</v>
      </c>
      <c r="AJ9667" s="1" t="s">
        <v>42</v>
      </c>
      <c r="AK9667" s="1" t="s">
        <v>61</v>
      </c>
      <c r="AL9667" s="1" t="s">
        <v>48</v>
      </c>
      <c r="AM9667" s="1" t="s">
        <v>49</v>
      </c>
    </row>
    <row r="9668" spans="1:39" x14ac:dyDescent="0.25">
      <c r="A9668" s="1" t="s">
        <v>38</v>
      </c>
      <c r="B9668" s="1">
        <v>17631</v>
      </c>
      <c r="C9668" s="1" t="s">
        <v>11608</v>
      </c>
      <c r="D9668" s="1" t="s">
        <v>7284</v>
      </c>
      <c r="E9668" s="1" t="s">
        <v>81</v>
      </c>
      <c r="I9668" s="2">
        <v>21350</v>
      </c>
      <c r="J9668" s="1">
        <v>61</v>
      </c>
      <c r="P9668" s="1">
        <v>400000</v>
      </c>
      <c r="T9668" s="1">
        <v>39327</v>
      </c>
      <c r="AJ9668" s="1" t="s">
        <v>42</v>
      </c>
      <c r="AK9668" s="1" t="s">
        <v>61</v>
      </c>
      <c r="AL9668" s="3" t="s">
        <v>48</v>
      </c>
      <c r="AM9668" s="3" t="s">
        <v>49</v>
      </c>
    </row>
    <row r="9669" spans="1:39" x14ac:dyDescent="0.25">
      <c r="A9669" s="1" t="s">
        <v>38</v>
      </c>
      <c r="B9669" s="1">
        <v>17632</v>
      </c>
      <c r="C9669" s="1" t="s">
        <v>288</v>
      </c>
      <c r="D9669" s="1" t="s">
        <v>40</v>
      </c>
      <c r="E9669" s="1" t="s">
        <v>41</v>
      </c>
      <c r="I9669" s="2">
        <v>20089</v>
      </c>
      <c r="J9669" s="1">
        <v>64</v>
      </c>
      <c r="P9669" s="1">
        <v>400000</v>
      </c>
      <c r="T9669" s="1">
        <v>39327</v>
      </c>
      <c r="AJ9669" s="1" t="s">
        <v>42</v>
      </c>
      <c r="AK9669" s="1" t="s">
        <v>43</v>
      </c>
      <c r="AL9669" s="1" t="s">
        <v>48</v>
      </c>
      <c r="AM9669" s="1" t="s">
        <v>49</v>
      </c>
    </row>
    <row r="9670" spans="1:39" x14ac:dyDescent="0.25">
      <c r="A9670" s="1" t="s">
        <v>38</v>
      </c>
      <c r="B9670" s="1">
        <v>17632</v>
      </c>
      <c r="C9670" s="1" t="s">
        <v>11609</v>
      </c>
      <c r="D9670" s="1" t="s">
        <v>7284</v>
      </c>
      <c r="E9670" s="1" t="s">
        <v>81</v>
      </c>
      <c r="I9670" s="2">
        <v>21286</v>
      </c>
      <c r="J9670" s="1">
        <v>61</v>
      </c>
      <c r="P9670" s="1">
        <v>400000</v>
      </c>
      <c r="T9670" s="1">
        <v>39327</v>
      </c>
      <c r="AJ9670" s="1" t="s">
        <v>42</v>
      </c>
      <c r="AK9670" s="1" t="s">
        <v>43</v>
      </c>
      <c r="AL9670" s="3" t="s">
        <v>48</v>
      </c>
      <c r="AM9670" s="3" t="s">
        <v>49</v>
      </c>
    </row>
    <row r="9671" spans="1:39" x14ac:dyDescent="0.25">
      <c r="A9671" s="1" t="s">
        <v>38</v>
      </c>
      <c r="B9671" s="1">
        <v>17633</v>
      </c>
      <c r="C9671" s="1" t="s">
        <v>4202</v>
      </c>
      <c r="D9671" s="1" t="s">
        <v>40</v>
      </c>
      <c r="E9671" s="1" t="s">
        <v>41</v>
      </c>
      <c r="I9671" s="2">
        <v>21028</v>
      </c>
      <c r="J9671" s="1">
        <v>62</v>
      </c>
      <c r="P9671" s="1">
        <v>400000</v>
      </c>
      <c r="T9671" s="1">
        <v>33193</v>
      </c>
      <c r="AJ9671" s="1" t="s">
        <v>42</v>
      </c>
      <c r="AK9671" s="1" t="s">
        <v>52</v>
      </c>
      <c r="AL9671" s="1" t="s">
        <v>44</v>
      </c>
      <c r="AM9671" s="1" t="s">
        <v>45</v>
      </c>
    </row>
    <row r="9672" spans="1:39" x14ac:dyDescent="0.25">
      <c r="A9672" s="1" t="s">
        <v>38</v>
      </c>
      <c r="B9672" s="1">
        <v>17633</v>
      </c>
      <c r="C9672" s="1" t="s">
        <v>11610</v>
      </c>
      <c r="D9672" s="1" t="s">
        <v>7284</v>
      </c>
      <c r="E9672" s="1" t="s">
        <v>81</v>
      </c>
      <c r="I9672" s="2">
        <v>21960</v>
      </c>
      <c r="J9672" s="1">
        <v>59</v>
      </c>
      <c r="P9672" s="1">
        <v>400000</v>
      </c>
      <c r="T9672" s="1">
        <v>33193</v>
      </c>
      <c r="AJ9672" s="1" t="s">
        <v>42</v>
      </c>
      <c r="AK9672" s="1" t="s">
        <v>52</v>
      </c>
      <c r="AL9672" s="3" t="s">
        <v>44</v>
      </c>
      <c r="AM9672" s="3" t="s">
        <v>45</v>
      </c>
    </row>
    <row r="9673" spans="1:39" x14ac:dyDescent="0.25">
      <c r="A9673" s="1" t="s">
        <v>38</v>
      </c>
      <c r="B9673" s="1">
        <v>17635</v>
      </c>
      <c r="C9673" s="1" t="s">
        <v>2344</v>
      </c>
      <c r="D9673" s="1" t="s">
        <v>40</v>
      </c>
      <c r="E9673" s="1" t="s">
        <v>41</v>
      </c>
      <c r="I9673" s="2">
        <v>19756</v>
      </c>
      <c r="J9673" s="1">
        <v>65</v>
      </c>
      <c r="P9673" s="1">
        <v>400000</v>
      </c>
      <c r="T9673" s="1">
        <v>39327</v>
      </c>
      <c r="AJ9673" s="1" t="s">
        <v>42</v>
      </c>
      <c r="AK9673" s="1" t="s">
        <v>43</v>
      </c>
      <c r="AL9673" s="1" t="s">
        <v>48</v>
      </c>
      <c r="AM9673" s="1" t="s">
        <v>49</v>
      </c>
    </row>
    <row r="9674" spans="1:39" x14ac:dyDescent="0.25">
      <c r="A9674" s="1" t="s">
        <v>38</v>
      </c>
      <c r="B9674" s="1">
        <v>17635</v>
      </c>
      <c r="C9674" s="1" t="s">
        <v>11611</v>
      </c>
      <c r="D9674" s="1" t="s">
        <v>7284</v>
      </c>
      <c r="E9674" s="1" t="s">
        <v>81</v>
      </c>
      <c r="I9674" s="2">
        <v>19055</v>
      </c>
      <c r="J9674" s="1">
        <v>67</v>
      </c>
      <c r="P9674" s="1">
        <v>400000</v>
      </c>
      <c r="T9674" s="1">
        <v>39327</v>
      </c>
      <c r="AJ9674" s="1" t="s">
        <v>42</v>
      </c>
      <c r="AK9674" s="1" t="s">
        <v>43</v>
      </c>
      <c r="AL9674" s="3" t="s">
        <v>48</v>
      </c>
      <c r="AM9674" s="3" t="s">
        <v>49</v>
      </c>
    </row>
    <row r="9675" spans="1:39" x14ac:dyDescent="0.25">
      <c r="A9675" s="1" t="s">
        <v>38</v>
      </c>
      <c r="B9675" s="1">
        <v>17637</v>
      </c>
      <c r="C9675" s="1" t="s">
        <v>7161</v>
      </c>
      <c r="D9675" s="1" t="s">
        <v>40</v>
      </c>
      <c r="E9675" s="1" t="s">
        <v>81</v>
      </c>
      <c r="I9675" s="2">
        <v>20741</v>
      </c>
      <c r="J9675" s="1">
        <v>63</v>
      </c>
      <c r="P9675" s="1">
        <v>400000</v>
      </c>
      <c r="T9675" s="1">
        <v>39327</v>
      </c>
      <c r="AJ9675" s="1" t="s">
        <v>42</v>
      </c>
      <c r="AK9675" s="1" t="s">
        <v>47</v>
      </c>
      <c r="AL9675" s="1" t="s">
        <v>48</v>
      </c>
      <c r="AM9675" s="1" t="s">
        <v>49</v>
      </c>
    </row>
    <row r="9676" spans="1:39" x14ac:dyDescent="0.25">
      <c r="A9676" s="1" t="s">
        <v>38</v>
      </c>
      <c r="B9676" s="1">
        <v>17637</v>
      </c>
      <c r="C9676" s="1" t="s">
        <v>11612</v>
      </c>
      <c r="D9676" s="1" t="s">
        <v>7284</v>
      </c>
      <c r="E9676" s="1" t="s">
        <v>41</v>
      </c>
      <c r="I9676" s="2">
        <v>19487</v>
      </c>
      <c r="J9676" s="1">
        <v>66</v>
      </c>
      <c r="P9676" s="1">
        <v>400000</v>
      </c>
      <c r="T9676" s="1">
        <v>39327</v>
      </c>
      <c r="AJ9676" s="1" t="s">
        <v>42</v>
      </c>
      <c r="AK9676" s="1" t="s">
        <v>47</v>
      </c>
      <c r="AL9676" s="3" t="s">
        <v>48</v>
      </c>
      <c r="AM9676" s="3" t="s">
        <v>49</v>
      </c>
    </row>
    <row r="9677" spans="1:39" x14ac:dyDescent="0.25">
      <c r="A9677" s="1" t="s">
        <v>38</v>
      </c>
      <c r="B9677" s="1">
        <v>17641</v>
      </c>
      <c r="C9677" s="1" t="s">
        <v>2670</v>
      </c>
      <c r="D9677" s="1" t="s">
        <v>40</v>
      </c>
      <c r="E9677" s="1" t="s">
        <v>41</v>
      </c>
      <c r="I9677" s="2">
        <v>20462</v>
      </c>
      <c r="J9677" s="1">
        <v>63</v>
      </c>
      <c r="P9677" s="1">
        <v>400000</v>
      </c>
      <c r="T9677" s="1">
        <v>39327</v>
      </c>
      <c r="AJ9677" s="1" t="s">
        <v>42</v>
      </c>
      <c r="AK9677" s="1" t="s">
        <v>43</v>
      </c>
      <c r="AL9677" s="1" t="s">
        <v>48</v>
      </c>
      <c r="AM9677" s="1" t="s">
        <v>49</v>
      </c>
    </row>
    <row r="9678" spans="1:39" x14ac:dyDescent="0.25">
      <c r="A9678" s="1" t="s">
        <v>38</v>
      </c>
      <c r="B9678" s="1">
        <v>17641</v>
      </c>
      <c r="C9678" s="1" t="s">
        <v>11613</v>
      </c>
      <c r="D9678" s="1" t="s">
        <v>7284</v>
      </c>
      <c r="E9678" s="1" t="s">
        <v>81</v>
      </c>
      <c r="I9678" s="2">
        <v>22400</v>
      </c>
      <c r="J9678" s="1">
        <v>58</v>
      </c>
      <c r="P9678" s="1">
        <v>400000</v>
      </c>
      <c r="T9678" s="1">
        <v>39327</v>
      </c>
      <c r="AJ9678" s="1" t="s">
        <v>42</v>
      </c>
      <c r="AK9678" s="1" t="s">
        <v>43</v>
      </c>
      <c r="AL9678" s="3" t="s">
        <v>48</v>
      </c>
      <c r="AM9678" s="3" t="s">
        <v>49</v>
      </c>
    </row>
    <row r="9679" spans="1:39" x14ac:dyDescent="0.25">
      <c r="A9679" s="1" t="s">
        <v>38</v>
      </c>
      <c r="B9679" s="1">
        <v>17642</v>
      </c>
      <c r="C9679" s="1" t="s">
        <v>1047</v>
      </c>
      <c r="D9679" s="1" t="s">
        <v>40</v>
      </c>
      <c r="E9679" s="1" t="s">
        <v>41</v>
      </c>
      <c r="I9679" s="2">
        <v>20513</v>
      </c>
      <c r="J9679" s="1">
        <v>63</v>
      </c>
      <c r="P9679" s="1">
        <v>400000</v>
      </c>
      <c r="T9679" s="1">
        <v>39327</v>
      </c>
      <c r="AJ9679" s="1" t="s">
        <v>42</v>
      </c>
      <c r="AK9679" s="1" t="s">
        <v>43</v>
      </c>
      <c r="AL9679" s="1" t="s">
        <v>48</v>
      </c>
      <c r="AM9679" s="1" t="s">
        <v>49</v>
      </c>
    </row>
    <row r="9680" spans="1:39" x14ac:dyDescent="0.25">
      <c r="A9680" s="1" t="s">
        <v>38</v>
      </c>
      <c r="B9680" s="1">
        <v>17642</v>
      </c>
      <c r="C9680" s="1" t="s">
        <v>11614</v>
      </c>
      <c r="D9680" s="1" t="s">
        <v>7284</v>
      </c>
      <c r="E9680" s="1" t="s">
        <v>81</v>
      </c>
      <c r="I9680" s="2">
        <v>24892</v>
      </c>
      <c r="J9680" s="1">
        <v>51</v>
      </c>
      <c r="P9680" s="1">
        <v>400000</v>
      </c>
      <c r="T9680" s="1">
        <v>39327</v>
      </c>
      <c r="AJ9680" s="1" t="s">
        <v>42</v>
      </c>
      <c r="AK9680" s="1" t="s">
        <v>43</v>
      </c>
      <c r="AL9680" s="3" t="s">
        <v>48</v>
      </c>
      <c r="AM9680" s="3" t="s">
        <v>49</v>
      </c>
    </row>
    <row r="9681" spans="1:39" x14ac:dyDescent="0.25">
      <c r="A9681" s="1" t="s">
        <v>38</v>
      </c>
      <c r="B9681" s="1">
        <v>17643</v>
      </c>
      <c r="C9681" s="1" t="s">
        <v>5728</v>
      </c>
      <c r="D9681" s="1" t="s">
        <v>40</v>
      </c>
      <c r="E9681" s="1" t="s">
        <v>41</v>
      </c>
      <c r="I9681" s="2">
        <v>20539</v>
      </c>
      <c r="J9681" s="1">
        <v>63</v>
      </c>
      <c r="P9681" s="1">
        <v>400000</v>
      </c>
      <c r="T9681" s="1">
        <v>33193</v>
      </c>
      <c r="AJ9681" s="1" t="s">
        <v>42</v>
      </c>
      <c r="AK9681" s="1" t="s">
        <v>61</v>
      </c>
      <c r="AL9681" s="1" t="s">
        <v>44</v>
      </c>
      <c r="AM9681" s="1" t="s">
        <v>45</v>
      </c>
    </row>
    <row r="9682" spans="1:39" x14ac:dyDescent="0.25">
      <c r="A9682" s="1" t="s">
        <v>38</v>
      </c>
      <c r="B9682" s="1">
        <v>17643</v>
      </c>
      <c r="C9682" s="1" t="s">
        <v>11615</v>
      </c>
      <c r="D9682" s="1" t="s">
        <v>7284</v>
      </c>
      <c r="E9682" s="1" t="s">
        <v>81</v>
      </c>
      <c r="I9682" s="2">
        <v>22094</v>
      </c>
      <c r="J9682" s="1">
        <v>59</v>
      </c>
      <c r="P9682" s="1">
        <v>400000</v>
      </c>
      <c r="T9682" s="1">
        <v>33193</v>
      </c>
      <c r="AJ9682" s="1" t="s">
        <v>42</v>
      </c>
      <c r="AK9682" s="1" t="s">
        <v>61</v>
      </c>
      <c r="AL9682" s="3" t="s">
        <v>44</v>
      </c>
      <c r="AM9682" s="3" t="s">
        <v>45</v>
      </c>
    </row>
    <row r="9683" spans="1:39" x14ac:dyDescent="0.25">
      <c r="A9683" s="1" t="s">
        <v>38</v>
      </c>
      <c r="B9683" s="1">
        <v>17648</v>
      </c>
      <c r="C9683" s="1" t="s">
        <v>2913</v>
      </c>
      <c r="D9683" s="1" t="s">
        <v>40</v>
      </c>
      <c r="E9683" s="1" t="s">
        <v>41</v>
      </c>
      <c r="I9683" s="2">
        <v>20250</v>
      </c>
      <c r="J9683" s="1">
        <v>64</v>
      </c>
      <c r="P9683" s="1">
        <v>400000</v>
      </c>
      <c r="T9683" s="1">
        <v>39327</v>
      </c>
      <c r="AJ9683" s="1" t="s">
        <v>42</v>
      </c>
      <c r="AK9683" s="1" t="s">
        <v>59</v>
      </c>
      <c r="AL9683" s="1" t="s">
        <v>48</v>
      </c>
      <c r="AM9683" s="1" t="s">
        <v>49</v>
      </c>
    </row>
    <row r="9684" spans="1:39" x14ac:dyDescent="0.25">
      <c r="A9684" s="1" t="s">
        <v>38</v>
      </c>
      <c r="B9684" s="1">
        <v>17648</v>
      </c>
      <c r="C9684" s="1" t="s">
        <v>11616</v>
      </c>
      <c r="D9684" s="1" t="s">
        <v>7284</v>
      </c>
      <c r="E9684" s="1" t="s">
        <v>81</v>
      </c>
      <c r="I9684" s="2">
        <v>23129</v>
      </c>
      <c r="J9684" s="1">
        <v>56</v>
      </c>
      <c r="P9684" s="1">
        <v>400000</v>
      </c>
      <c r="T9684" s="1">
        <v>39327</v>
      </c>
      <c r="AJ9684" s="1" t="s">
        <v>42</v>
      </c>
      <c r="AK9684" s="1" t="s">
        <v>59</v>
      </c>
      <c r="AL9684" s="3" t="s">
        <v>48</v>
      </c>
      <c r="AM9684" s="3" t="s">
        <v>49</v>
      </c>
    </row>
    <row r="9685" spans="1:39" x14ac:dyDescent="0.25">
      <c r="A9685" s="1" t="s">
        <v>38</v>
      </c>
      <c r="B9685" s="1">
        <v>17649</v>
      </c>
      <c r="C9685" s="1" t="s">
        <v>6643</v>
      </c>
      <c r="D9685" s="1" t="s">
        <v>40</v>
      </c>
      <c r="E9685" s="1" t="s">
        <v>41</v>
      </c>
      <c r="I9685" s="2">
        <v>20302</v>
      </c>
      <c r="J9685" s="1">
        <v>64</v>
      </c>
      <c r="P9685" s="1">
        <v>400000</v>
      </c>
      <c r="T9685" s="1">
        <v>39327</v>
      </c>
      <c r="AJ9685" s="1" t="s">
        <v>42</v>
      </c>
      <c r="AK9685" s="1" t="s">
        <v>267</v>
      </c>
      <c r="AL9685" s="1" t="s">
        <v>48</v>
      </c>
      <c r="AM9685" s="1" t="s">
        <v>49</v>
      </c>
    </row>
    <row r="9686" spans="1:39" x14ac:dyDescent="0.25">
      <c r="A9686" s="1" t="s">
        <v>38</v>
      </c>
      <c r="B9686" s="1">
        <v>17649</v>
      </c>
      <c r="C9686" s="1" t="s">
        <v>11617</v>
      </c>
      <c r="D9686" s="1" t="s">
        <v>7284</v>
      </c>
      <c r="E9686" s="1" t="s">
        <v>81</v>
      </c>
      <c r="I9686" s="2">
        <v>22133</v>
      </c>
      <c r="J9686" s="1">
        <v>59</v>
      </c>
      <c r="P9686" s="1">
        <v>400000</v>
      </c>
      <c r="T9686" s="1">
        <v>39327</v>
      </c>
      <c r="AJ9686" s="1" t="s">
        <v>42</v>
      </c>
      <c r="AK9686" s="1" t="s">
        <v>267</v>
      </c>
      <c r="AL9686" s="3" t="s">
        <v>48</v>
      </c>
      <c r="AM9686" s="3" t="s">
        <v>49</v>
      </c>
    </row>
    <row r="9687" spans="1:39" x14ac:dyDescent="0.25">
      <c r="A9687" s="1" t="s">
        <v>38</v>
      </c>
      <c r="B9687" s="1">
        <v>17651</v>
      </c>
      <c r="C9687" s="1" t="s">
        <v>4188</v>
      </c>
      <c r="D9687" s="1" t="s">
        <v>40</v>
      </c>
      <c r="E9687" s="1" t="s">
        <v>41</v>
      </c>
      <c r="I9687" s="2">
        <v>20994</v>
      </c>
      <c r="J9687" s="1">
        <v>62</v>
      </c>
      <c r="P9687" s="1">
        <v>400000</v>
      </c>
      <c r="T9687" s="1">
        <v>39327</v>
      </c>
      <c r="AJ9687" s="1" t="s">
        <v>42</v>
      </c>
      <c r="AK9687" s="1" t="s">
        <v>43</v>
      </c>
      <c r="AL9687" s="1" t="s">
        <v>48</v>
      </c>
      <c r="AM9687" s="1" t="s">
        <v>49</v>
      </c>
    </row>
    <row r="9688" spans="1:39" x14ac:dyDescent="0.25">
      <c r="A9688" s="1" t="s">
        <v>38</v>
      </c>
      <c r="B9688" s="1">
        <v>17651</v>
      </c>
      <c r="C9688" s="1" t="s">
        <v>11618</v>
      </c>
      <c r="D9688" s="1" t="s">
        <v>7284</v>
      </c>
      <c r="E9688" s="1" t="s">
        <v>81</v>
      </c>
      <c r="I9688" s="2">
        <v>23162</v>
      </c>
      <c r="J9688" s="1">
        <v>56</v>
      </c>
      <c r="P9688" s="1">
        <v>400000</v>
      </c>
      <c r="T9688" s="1">
        <v>39327</v>
      </c>
      <c r="AJ9688" s="1" t="s">
        <v>42</v>
      </c>
      <c r="AK9688" s="1" t="s">
        <v>43</v>
      </c>
      <c r="AL9688" s="3" t="s">
        <v>48</v>
      </c>
      <c r="AM9688" s="3" t="s">
        <v>49</v>
      </c>
    </row>
    <row r="9689" spans="1:39" x14ac:dyDescent="0.25">
      <c r="A9689" s="1" t="s">
        <v>38</v>
      </c>
      <c r="B9689" s="1">
        <v>17655</v>
      </c>
      <c r="C9689" s="1" t="s">
        <v>4881</v>
      </c>
      <c r="D9689" s="1" t="s">
        <v>40</v>
      </c>
      <c r="E9689" s="1" t="s">
        <v>41</v>
      </c>
      <c r="I9689" s="2">
        <v>20089</v>
      </c>
      <c r="J9689" s="1">
        <v>64</v>
      </c>
      <c r="P9689" s="1">
        <v>400000</v>
      </c>
      <c r="T9689" s="1">
        <v>33193</v>
      </c>
      <c r="AJ9689" s="1" t="s">
        <v>42</v>
      </c>
      <c r="AK9689" s="1" t="s">
        <v>52</v>
      </c>
      <c r="AL9689" s="1" t="s">
        <v>44</v>
      </c>
      <c r="AM9689" s="1" t="s">
        <v>45</v>
      </c>
    </row>
    <row r="9690" spans="1:39" x14ac:dyDescent="0.25">
      <c r="A9690" s="1" t="s">
        <v>38</v>
      </c>
      <c r="B9690" s="1">
        <v>17655</v>
      </c>
      <c r="C9690" s="1" t="s">
        <v>11619</v>
      </c>
      <c r="D9690" s="1" t="s">
        <v>7284</v>
      </c>
      <c r="E9690" s="1" t="s">
        <v>81</v>
      </c>
      <c r="I9690" s="2">
        <v>23714</v>
      </c>
      <c r="J9690" s="1">
        <v>54</v>
      </c>
      <c r="P9690" s="1">
        <v>400000</v>
      </c>
      <c r="T9690" s="1">
        <v>33193</v>
      </c>
      <c r="AJ9690" s="1" t="s">
        <v>42</v>
      </c>
      <c r="AK9690" s="1" t="s">
        <v>52</v>
      </c>
      <c r="AL9690" s="3" t="s">
        <v>44</v>
      </c>
      <c r="AM9690" s="3" t="s">
        <v>45</v>
      </c>
    </row>
    <row r="9691" spans="1:39" x14ac:dyDescent="0.25">
      <c r="A9691" s="1" t="s">
        <v>38</v>
      </c>
      <c r="B9691" s="1">
        <v>17658</v>
      </c>
      <c r="C9691" s="1" t="s">
        <v>6231</v>
      </c>
      <c r="D9691" s="1" t="s">
        <v>40</v>
      </c>
      <c r="E9691" s="1" t="s">
        <v>41</v>
      </c>
      <c r="I9691" s="2">
        <v>20263</v>
      </c>
      <c r="J9691" s="1">
        <v>64</v>
      </c>
      <c r="P9691" s="1">
        <v>400000</v>
      </c>
      <c r="T9691" s="1">
        <v>39327</v>
      </c>
      <c r="AJ9691" s="1" t="s">
        <v>42</v>
      </c>
      <c r="AK9691" s="1" t="s">
        <v>59</v>
      </c>
      <c r="AL9691" s="1" t="s">
        <v>48</v>
      </c>
      <c r="AM9691" s="1" t="s">
        <v>49</v>
      </c>
    </row>
    <row r="9692" spans="1:39" x14ac:dyDescent="0.25">
      <c r="A9692" s="1" t="s">
        <v>38</v>
      </c>
      <c r="B9692" s="1">
        <v>17658</v>
      </c>
      <c r="C9692" s="1" t="s">
        <v>11620</v>
      </c>
      <c r="D9692" s="1" t="s">
        <v>7284</v>
      </c>
      <c r="E9692" s="1" t="s">
        <v>81</v>
      </c>
      <c r="I9692" s="2">
        <v>22450</v>
      </c>
      <c r="J9692" s="1">
        <v>58</v>
      </c>
      <c r="P9692" s="1">
        <v>400000</v>
      </c>
      <c r="T9692" s="1">
        <v>39327</v>
      </c>
      <c r="AJ9692" s="1" t="s">
        <v>42</v>
      </c>
      <c r="AK9692" s="1" t="s">
        <v>59</v>
      </c>
      <c r="AL9692" s="3" t="s">
        <v>48</v>
      </c>
      <c r="AM9692" s="3" t="s">
        <v>49</v>
      </c>
    </row>
    <row r="9693" spans="1:39" x14ac:dyDescent="0.25">
      <c r="A9693" s="1" t="s">
        <v>38</v>
      </c>
      <c r="B9693" s="1">
        <v>17661</v>
      </c>
      <c r="C9693" s="1" t="s">
        <v>7182</v>
      </c>
      <c r="D9693" s="1" t="s">
        <v>40</v>
      </c>
      <c r="E9693" s="1" t="s">
        <v>41</v>
      </c>
      <c r="I9693" s="2">
        <v>20523</v>
      </c>
      <c r="J9693" s="1">
        <v>63</v>
      </c>
      <c r="P9693" s="1">
        <v>400000</v>
      </c>
      <c r="T9693" s="1">
        <v>39327</v>
      </c>
      <c r="AJ9693" s="1" t="s">
        <v>42</v>
      </c>
      <c r="AK9693" s="1" t="s">
        <v>61</v>
      </c>
      <c r="AL9693" s="1" t="s">
        <v>48</v>
      </c>
      <c r="AM9693" s="1" t="s">
        <v>49</v>
      </c>
    </row>
    <row r="9694" spans="1:39" x14ac:dyDescent="0.25">
      <c r="A9694" s="1" t="s">
        <v>38</v>
      </c>
      <c r="B9694" s="1">
        <v>17661</v>
      </c>
      <c r="C9694" s="1" t="s">
        <v>11621</v>
      </c>
      <c r="D9694" s="1" t="s">
        <v>7284</v>
      </c>
      <c r="E9694" s="1" t="s">
        <v>81</v>
      </c>
      <c r="I9694" s="2">
        <v>23037</v>
      </c>
      <c r="J9694" s="1">
        <v>56</v>
      </c>
      <c r="P9694" s="1">
        <v>400000</v>
      </c>
      <c r="T9694" s="1">
        <v>39327</v>
      </c>
      <c r="AJ9694" s="1" t="s">
        <v>42</v>
      </c>
      <c r="AK9694" s="1" t="s">
        <v>61</v>
      </c>
      <c r="AL9694" s="3" t="s">
        <v>48</v>
      </c>
      <c r="AM9694" s="3" t="s">
        <v>49</v>
      </c>
    </row>
    <row r="9695" spans="1:39" x14ac:dyDescent="0.25">
      <c r="A9695" s="1" t="s">
        <v>38</v>
      </c>
      <c r="B9695" s="1">
        <v>17662</v>
      </c>
      <c r="C9695" s="1" t="s">
        <v>1287</v>
      </c>
      <c r="D9695" s="1" t="s">
        <v>40</v>
      </c>
      <c r="E9695" s="1" t="s">
        <v>41</v>
      </c>
      <c r="I9695" s="2">
        <v>20690</v>
      </c>
      <c r="J9695" s="1">
        <v>63</v>
      </c>
      <c r="P9695" s="1">
        <v>400000</v>
      </c>
      <c r="T9695" s="1">
        <v>39327</v>
      </c>
      <c r="AJ9695" s="1" t="s">
        <v>42</v>
      </c>
      <c r="AK9695" s="1" t="s">
        <v>47</v>
      </c>
      <c r="AL9695" s="1" t="s">
        <v>48</v>
      </c>
      <c r="AM9695" s="1" t="s">
        <v>49</v>
      </c>
    </row>
    <row r="9696" spans="1:39" x14ac:dyDescent="0.25">
      <c r="A9696" s="1" t="s">
        <v>38</v>
      </c>
      <c r="B9696" s="1">
        <v>17662</v>
      </c>
      <c r="C9696" s="1" t="s">
        <v>11622</v>
      </c>
      <c r="D9696" s="1" t="s">
        <v>7284</v>
      </c>
      <c r="E9696" s="1" t="s">
        <v>81</v>
      </c>
      <c r="I9696" s="2">
        <v>21142</v>
      </c>
      <c r="J9696" s="1">
        <v>61</v>
      </c>
      <c r="P9696" s="1">
        <v>400000</v>
      </c>
      <c r="T9696" s="1">
        <v>39327</v>
      </c>
      <c r="AJ9696" s="1" t="s">
        <v>42</v>
      </c>
      <c r="AK9696" s="1" t="s">
        <v>47</v>
      </c>
      <c r="AL9696" s="3" t="s">
        <v>48</v>
      </c>
      <c r="AM9696" s="3" t="s">
        <v>49</v>
      </c>
    </row>
    <row r="9697" spans="1:39" x14ac:dyDescent="0.25">
      <c r="A9697" s="1" t="s">
        <v>38</v>
      </c>
      <c r="B9697" s="1">
        <v>17663</v>
      </c>
      <c r="C9697" s="1" t="s">
        <v>2229</v>
      </c>
      <c r="D9697" s="1" t="s">
        <v>40</v>
      </c>
      <c r="E9697" s="1" t="s">
        <v>41</v>
      </c>
      <c r="I9697" s="2">
        <v>20756</v>
      </c>
      <c r="J9697" s="1">
        <v>63</v>
      </c>
      <c r="P9697" s="1">
        <v>400000</v>
      </c>
      <c r="T9697" s="1">
        <v>33193</v>
      </c>
      <c r="AJ9697" s="1" t="s">
        <v>42</v>
      </c>
      <c r="AK9697" s="1" t="s">
        <v>61</v>
      </c>
      <c r="AL9697" s="1" t="s">
        <v>44</v>
      </c>
      <c r="AM9697" s="1" t="s">
        <v>45</v>
      </c>
    </row>
    <row r="9698" spans="1:39" x14ac:dyDescent="0.25">
      <c r="A9698" s="1" t="s">
        <v>38</v>
      </c>
      <c r="B9698" s="1">
        <v>17663</v>
      </c>
      <c r="C9698" s="1" t="s">
        <v>11623</v>
      </c>
      <c r="D9698" s="1" t="s">
        <v>7284</v>
      </c>
      <c r="E9698" s="1" t="s">
        <v>81</v>
      </c>
      <c r="I9698" s="2">
        <v>20480</v>
      </c>
      <c r="J9698" s="1">
        <v>63</v>
      </c>
      <c r="P9698" s="1">
        <v>400000</v>
      </c>
      <c r="T9698" s="1">
        <v>33193</v>
      </c>
      <c r="AJ9698" s="1" t="s">
        <v>42</v>
      </c>
      <c r="AK9698" s="1" t="s">
        <v>61</v>
      </c>
      <c r="AL9698" s="3" t="s">
        <v>44</v>
      </c>
      <c r="AM9698" s="3" t="s">
        <v>45</v>
      </c>
    </row>
    <row r="9699" spans="1:39" x14ac:dyDescent="0.25">
      <c r="A9699" s="1" t="s">
        <v>38</v>
      </c>
      <c r="B9699" s="1">
        <v>17664</v>
      </c>
      <c r="C9699" s="1" t="s">
        <v>6223</v>
      </c>
      <c r="D9699" s="1" t="s">
        <v>40</v>
      </c>
      <c r="E9699" s="1" t="s">
        <v>81</v>
      </c>
      <c r="I9699" s="2">
        <v>20950</v>
      </c>
      <c r="J9699" s="1">
        <v>62</v>
      </c>
      <c r="P9699" s="1">
        <v>400000</v>
      </c>
      <c r="T9699" s="1">
        <v>39327</v>
      </c>
      <c r="AJ9699" s="1" t="s">
        <v>42</v>
      </c>
      <c r="AK9699" s="1" t="s">
        <v>43</v>
      </c>
      <c r="AL9699" s="1" t="s">
        <v>48</v>
      </c>
      <c r="AM9699" s="1" t="s">
        <v>49</v>
      </c>
    </row>
    <row r="9700" spans="1:39" x14ac:dyDescent="0.25">
      <c r="A9700" s="1" t="s">
        <v>38</v>
      </c>
      <c r="B9700" s="1">
        <v>17664</v>
      </c>
      <c r="C9700" s="1" t="s">
        <v>11624</v>
      </c>
      <c r="D9700" s="1" t="s">
        <v>7284</v>
      </c>
      <c r="E9700" s="1" t="s">
        <v>41</v>
      </c>
      <c r="I9700" s="2">
        <v>20266</v>
      </c>
      <c r="J9700" s="1">
        <v>64</v>
      </c>
      <c r="P9700" s="1">
        <v>400000</v>
      </c>
      <c r="T9700" s="1">
        <v>39327</v>
      </c>
      <c r="AJ9700" s="1" t="s">
        <v>42</v>
      </c>
      <c r="AK9700" s="1" t="s">
        <v>43</v>
      </c>
      <c r="AL9700" s="3" t="s">
        <v>48</v>
      </c>
      <c r="AM9700" s="3" t="s">
        <v>49</v>
      </c>
    </row>
    <row r="9701" spans="1:39" x14ac:dyDescent="0.25">
      <c r="A9701" s="1" t="s">
        <v>38</v>
      </c>
      <c r="B9701" s="1">
        <v>17665</v>
      </c>
      <c r="C9701" s="1" t="s">
        <v>6644</v>
      </c>
      <c r="D9701" s="1" t="s">
        <v>40</v>
      </c>
      <c r="E9701" s="1" t="s">
        <v>41</v>
      </c>
      <c r="I9701" s="2">
        <v>19592</v>
      </c>
      <c r="J9701" s="1">
        <v>66</v>
      </c>
      <c r="P9701" s="1">
        <v>400000</v>
      </c>
      <c r="T9701" s="1">
        <v>39327</v>
      </c>
      <c r="AJ9701" s="1" t="s">
        <v>42</v>
      </c>
      <c r="AK9701" s="1" t="s">
        <v>59</v>
      </c>
      <c r="AL9701" s="1" t="s">
        <v>48</v>
      </c>
      <c r="AM9701" s="1" t="s">
        <v>49</v>
      </c>
    </row>
    <row r="9702" spans="1:39" x14ac:dyDescent="0.25">
      <c r="A9702" s="1" t="s">
        <v>38</v>
      </c>
      <c r="B9702" s="1">
        <v>17665</v>
      </c>
      <c r="C9702" s="1" t="s">
        <v>11625</v>
      </c>
      <c r="D9702" s="1" t="s">
        <v>7284</v>
      </c>
      <c r="E9702" s="1" t="s">
        <v>81</v>
      </c>
      <c r="I9702" s="2">
        <v>20596</v>
      </c>
      <c r="J9702" s="1">
        <v>63</v>
      </c>
      <c r="P9702" s="1">
        <v>400000</v>
      </c>
      <c r="T9702" s="1">
        <v>39327</v>
      </c>
      <c r="AJ9702" s="1" t="s">
        <v>42</v>
      </c>
      <c r="AK9702" s="1" t="s">
        <v>59</v>
      </c>
      <c r="AL9702" s="3" t="s">
        <v>48</v>
      </c>
      <c r="AM9702" s="3" t="s">
        <v>49</v>
      </c>
    </row>
    <row r="9703" spans="1:39" x14ac:dyDescent="0.25">
      <c r="A9703" s="1" t="s">
        <v>38</v>
      </c>
      <c r="B9703" s="1">
        <v>17667</v>
      </c>
      <c r="C9703" s="1" t="s">
        <v>4344</v>
      </c>
      <c r="D9703" s="1" t="s">
        <v>40</v>
      </c>
      <c r="E9703" s="1" t="s">
        <v>41</v>
      </c>
      <c r="I9703" s="2">
        <v>20238</v>
      </c>
      <c r="J9703" s="1">
        <v>64</v>
      </c>
      <c r="P9703" s="1">
        <v>400000</v>
      </c>
      <c r="T9703" s="1">
        <v>39327</v>
      </c>
      <c r="AJ9703" s="1" t="s">
        <v>42</v>
      </c>
      <c r="AK9703" s="1" t="s">
        <v>59</v>
      </c>
      <c r="AL9703" s="1" t="s">
        <v>48</v>
      </c>
      <c r="AM9703" s="1" t="s">
        <v>49</v>
      </c>
    </row>
    <row r="9704" spans="1:39" x14ac:dyDescent="0.25">
      <c r="A9704" s="1" t="s">
        <v>38</v>
      </c>
      <c r="B9704" s="1">
        <v>17667</v>
      </c>
      <c r="C9704" s="1" t="s">
        <v>11626</v>
      </c>
      <c r="D9704" s="1" t="s">
        <v>7284</v>
      </c>
      <c r="E9704" s="1" t="s">
        <v>81</v>
      </c>
      <c r="I9704" s="2">
        <v>23179</v>
      </c>
      <c r="J9704" s="1">
        <v>56</v>
      </c>
      <c r="P9704" s="1">
        <v>400000</v>
      </c>
      <c r="T9704" s="1">
        <v>39327</v>
      </c>
      <c r="AJ9704" s="1" t="s">
        <v>42</v>
      </c>
      <c r="AK9704" s="1" t="s">
        <v>59</v>
      </c>
      <c r="AL9704" s="3" t="s">
        <v>48</v>
      </c>
      <c r="AM9704" s="3" t="s">
        <v>49</v>
      </c>
    </row>
    <row r="9705" spans="1:39" x14ac:dyDescent="0.25">
      <c r="A9705" s="1" t="s">
        <v>38</v>
      </c>
      <c r="B9705" s="1">
        <v>17668</v>
      </c>
      <c r="C9705" s="1" t="s">
        <v>7046</v>
      </c>
      <c r="D9705" s="1" t="s">
        <v>40</v>
      </c>
      <c r="E9705" s="1" t="s">
        <v>41</v>
      </c>
      <c r="I9705" s="2">
        <v>20550</v>
      </c>
      <c r="J9705" s="1">
        <v>63</v>
      </c>
      <c r="P9705" s="1">
        <v>400000</v>
      </c>
      <c r="T9705" s="1">
        <v>33193</v>
      </c>
      <c r="AJ9705" s="1" t="s">
        <v>42</v>
      </c>
      <c r="AK9705" s="1" t="s">
        <v>61</v>
      </c>
      <c r="AL9705" s="1" t="s">
        <v>44</v>
      </c>
      <c r="AM9705" s="1" t="s">
        <v>45</v>
      </c>
    </row>
    <row r="9706" spans="1:39" x14ac:dyDescent="0.25">
      <c r="A9706" s="1" t="s">
        <v>38</v>
      </c>
      <c r="B9706" s="1">
        <v>17668</v>
      </c>
      <c r="C9706" s="1" t="s">
        <v>11627</v>
      </c>
      <c r="D9706" s="1" t="s">
        <v>7284</v>
      </c>
      <c r="E9706" s="1" t="s">
        <v>81</v>
      </c>
      <c r="I9706" s="2">
        <v>22738</v>
      </c>
      <c r="J9706" s="1">
        <v>57</v>
      </c>
      <c r="P9706" s="1">
        <v>400000</v>
      </c>
      <c r="T9706" s="1">
        <v>33193</v>
      </c>
      <c r="AJ9706" s="1" t="s">
        <v>42</v>
      </c>
      <c r="AK9706" s="1" t="s">
        <v>61</v>
      </c>
      <c r="AL9706" s="3" t="s">
        <v>44</v>
      </c>
      <c r="AM9706" s="3" t="s">
        <v>45</v>
      </c>
    </row>
    <row r="9707" spans="1:39" x14ac:dyDescent="0.25">
      <c r="A9707" s="1" t="s">
        <v>38</v>
      </c>
      <c r="B9707" s="1">
        <v>17671</v>
      </c>
      <c r="C9707" s="1" t="s">
        <v>2805</v>
      </c>
      <c r="D9707" s="1" t="s">
        <v>40</v>
      </c>
      <c r="E9707" s="1" t="s">
        <v>41</v>
      </c>
      <c r="I9707" s="2">
        <v>19066</v>
      </c>
      <c r="J9707" s="1">
        <v>67</v>
      </c>
      <c r="P9707" s="1">
        <v>400000</v>
      </c>
      <c r="T9707" s="1">
        <v>39327</v>
      </c>
      <c r="AJ9707" s="1" t="s">
        <v>42</v>
      </c>
      <c r="AK9707" s="1" t="s">
        <v>61</v>
      </c>
      <c r="AL9707" s="1" t="s">
        <v>48</v>
      </c>
      <c r="AM9707" s="1" t="s">
        <v>49</v>
      </c>
    </row>
    <row r="9708" spans="1:39" x14ac:dyDescent="0.25">
      <c r="A9708" s="1" t="s">
        <v>38</v>
      </c>
      <c r="B9708" s="1">
        <v>17671</v>
      </c>
      <c r="C9708" s="1" t="s">
        <v>11628</v>
      </c>
      <c r="D9708" s="1" t="s">
        <v>7284</v>
      </c>
      <c r="E9708" s="1" t="s">
        <v>81</v>
      </c>
      <c r="I9708" s="2">
        <v>22411</v>
      </c>
      <c r="J9708" s="1">
        <v>58</v>
      </c>
      <c r="P9708" s="1">
        <v>400000</v>
      </c>
      <c r="T9708" s="1">
        <v>39327</v>
      </c>
      <c r="AJ9708" s="1" t="s">
        <v>42</v>
      </c>
      <c r="AK9708" s="1" t="s">
        <v>61</v>
      </c>
      <c r="AL9708" s="3" t="s">
        <v>48</v>
      </c>
      <c r="AM9708" s="3" t="s">
        <v>49</v>
      </c>
    </row>
    <row r="9709" spans="1:39" x14ac:dyDescent="0.25">
      <c r="A9709" s="1" t="s">
        <v>38</v>
      </c>
      <c r="B9709" s="1">
        <v>17688</v>
      </c>
      <c r="C9709" s="1" t="s">
        <v>5811</v>
      </c>
      <c r="D9709" s="1" t="s">
        <v>40</v>
      </c>
      <c r="E9709" s="1" t="s">
        <v>41</v>
      </c>
      <c r="I9709" s="2">
        <v>20756</v>
      </c>
      <c r="J9709" s="1">
        <v>63</v>
      </c>
      <c r="P9709" s="1">
        <v>400000</v>
      </c>
      <c r="T9709" s="1">
        <v>39327</v>
      </c>
      <c r="AJ9709" s="1" t="s">
        <v>42</v>
      </c>
      <c r="AK9709" s="1" t="s">
        <v>61</v>
      </c>
      <c r="AL9709" s="1" t="s">
        <v>48</v>
      </c>
      <c r="AM9709" s="1" t="s">
        <v>49</v>
      </c>
    </row>
    <row r="9710" spans="1:39" x14ac:dyDescent="0.25">
      <c r="A9710" s="1" t="s">
        <v>38</v>
      </c>
      <c r="B9710" s="1">
        <v>17688</v>
      </c>
      <c r="C9710" s="1" t="s">
        <v>11629</v>
      </c>
      <c r="D9710" s="1" t="s">
        <v>7284</v>
      </c>
      <c r="E9710" s="1" t="s">
        <v>81</v>
      </c>
      <c r="I9710" s="2">
        <v>20556</v>
      </c>
      <c r="J9710" s="1">
        <v>63</v>
      </c>
      <c r="P9710" s="1">
        <v>400000</v>
      </c>
      <c r="T9710" s="1">
        <v>39327</v>
      </c>
      <c r="AJ9710" s="1" t="s">
        <v>42</v>
      </c>
      <c r="AK9710" s="1" t="s">
        <v>61</v>
      </c>
      <c r="AL9710" s="3" t="s">
        <v>48</v>
      </c>
      <c r="AM9710" s="3" t="s">
        <v>49</v>
      </c>
    </row>
    <row r="9711" spans="1:39" x14ac:dyDescent="0.25">
      <c r="A9711" s="1" t="s">
        <v>38</v>
      </c>
      <c r="B9711" s="1">
        <v>17689</v>
      </c>
      <c r="C9711" s="1" t="s">
        <v>3300</v>
      </c>
      <c r="D9711" s="1" t="s">
        <v>40</v>
      </c>
      <c r="E9711" s="1" t="s">
        <v>41</v>
      </c>
      <c r="I9711" s="2">
        <v>20509</v>
      </c>
      <c r="J9711" s="1">
        <v>63</v>
      </c>
      <c r="P9711" s="1">
        <v>300000</v>
      </c>
      <c r="T9711" s="1">
        <v>30555</v>
      </c>
      <c r="AJ9711" s="1" t="s">
        <v>42</v>
      </c>
      <c r="AK9711" s="1" t="s">
        <v>56</v>
      </c>
      <c r="AL9711" s="1" t="s">
        <v>48</v>
      </c>
      <c r="AM9711" s="1" t="s">
        <v>49</v>
      </c>
    </row>
    <row r="9712" spans="1:39" x14ac:dyDescent="0.25">
      <c r="A9712" s="1" t="s">
        <v>38</v>
      </c>
      <c r="B9712" s="1">
        <v>17689</v>
      </c>
      <c r="C9712" s="1" t="s">
        <v>11630</v>
      </c>
      <c r="D9712" s="1" t="s">
        <v>7284</v>
      </c>
      <c r="E9712" s="1" t="s">
        <v>81</v>
      </c>
      <c r="I9712" s="2">
        <v>21758</v>
      </c>
      <c r="J9712" s="1">
        <v>60</v>
      </c>
      <c r="P9712" s="1">
        <v>300000</v>
      </c>
      <c r="T9712" s="1">
        <v>30555</v>
      </c>
      <c r="AJ9712" s="1" t="s">
        <v>42</v>
      </c>
      <c r="AK9712" s="1" t="s">
        <v>56</v>
      </c>
      <c r="AL9712" s="3" t="s">
        <v>48</v>
      </c>
      <c r="AM9712" s="3" t="s">
        <v>49</v>
      </c>
    </row>
    <row r="9713" spans="1:39" x14ac:dyDescent="0.25">
      <c r="A9713" s="1" t="s">
        <v>38</v>
      </c>
      <c r="B9713" s="1">
        <v>17691</v>
      </c>
      <c r="C9713" s="1" t="s">
        <v>4476</v>
      </c>
      <c r="D9713" s="1" t="s">
        <v>40</v>
      </c>
      <c r="E9713" s="1" t="s">
        <v>41</v>
      </c>
      <c r="I9713" s="2">
        <v>20366</v>
      </c>
      <c r="J9713" s="1">
        <v>64</v>
      </c>
      <c r="P9713" s="1">
        <v>400000</v>
      </c>
      <c r="T9713" s="1">
        <v>33193</v>
      </c>
      <c r="AJ9713" s="1" t="s">
        <v>42</v>
      </c>
      <c r="AK9713" s="1" t="s">
        <v>52</v>
      </c>
      <c r="AL9713" s="1" t="s">
        <v>44</v>
      </c>
      <c r="AM9713" s="1" t="s">
        <v>45</v>
      </c>
    </row>
    <row r="9714" spans="1:39" x14ac:dyDescent="0.25">
      <c r="A9714" s="1" t="s">
        <v>38</v>
      </c>
      <c r="B9714" s="1">
        <v>17691</v>
      </c>
      <c r="C9714" s="1" t="s">
        <v>11631</v>
      </c>
      <c r="D9714" s="1" t="s">
        <v>7284</v>
      </c>
      <c r="E9714" s="1" t="s">
        <v>81</v>
      </c>
      <c r="I9714" s="2">
        <v>23526</v>
      </c>
      <c r="J9714" s="1">
        <v>55</v>
      </c>
      <c r="P9714" s="1">
        <v>400000</v>
      </c>
      <c r="T9714" s="1">
        <v>33193</v>
      </c>
      <c r="AJ9714" s="1" t="s">
        <v>42</v>
      </c>
      <c r="AK9714" s="1" t="s">
        <v>52</v>
      </c>
      <c r="AL9714" s="3" t="s">
        <v>44</v>
      </c>
      <c r="AM9714" s="3" t="s">
        <v>45</v>
      </c>
    </row>
    <row r="9715" spans="1:39" x14ac:dyDescent="0.25">
      <c r="A9715" s="1" t="s">
        <v>38</v>
      </c>
      <c r="B9715" s="1">
        <v>17695</v>
      </c>
      <c r="C9715" s="1" t="s">
        <v>1196</v>
      </c>
      <c r="D9715" s="1" t="s">
        <v>40</v>
      </c>
      <c r="E9715" s="1" t="s">
        <v>41</v>
      </c>
      <c r="I9715" s="2">
        <v>17824</v>
      </c>
      <c r="J9715" s="1">
        <v>71</v>
      </c>
      <c r="P9715" s="1">
        <v>300000</v>
      </c>
      <c r="T9715" s="1">
        <v>24897</v>
      </c>
      <c r="AJ9715" s="1" t="s">
        <v>42</v>
      </c>
      <c r="AK9715" s="1" t="s">
        <v>56</v>
      </c>
      <c r="AL9715" s="1" t="s">
        <v>44</v>
      </c>
      <c r="AM9715" s="1" t="s">
        <v>45</v>
      </c>
    </row>
    <row r="9716" spans="1:39" x14ac:dyDescent="0.25">
      <c r="A9716" s="1" t="s">
        <v>38</v>
      </c>
      <c r="B9716" s="1">
        <v>17695</v>
      </c>
      <c r="C9716" s="1" t="s">
        <v>11632</v>
      </c>
      <c r="D9716" s="1" t="s">
        <v>7284</v>
      </c>
      <c r="E9716" s="1" t="s">
        <v>81</v>
      </c>
      <c r="I9716" s="2">
        <v>22890</v>
      </c>
      <c r="J9716" s="1">
        <v>57</v>
      </c>
      <c r="P9716" s="1">
        <v>300000</v>
      </c>
      <c r="T9716" s="1">
        <v>24897</v>
      </c>
      <c r="AJ9716" s="1" t="s">
        <v>42</v>
      </c>
      <c r="AK9716" s="1" t="s">
        <v>56</v>
      </c>
      <c r="AL9716" s="3" t="s">
        <v>44</v>
      </c>
      <c r="AM9716" s="3" t="s">
        <v>45</v>
      </c>
    </row>
    <row r="9717" spans="1:39" x14ac:dyDescent="0.25">
      <c r="A9717" s="1" t="s">
        <v>38</v>
      </c>
      <c r="B9717" s="1">
        <v>17696</v>
      </c>
      <c r="C9717" s="1" t="s">
        <v>1078</v>
      </c>
      <c r="D9717" s="1" t="s">
        <v>40</v>
      </c>
      <c r="E9717" s="1" t="s">
        <v>41</v>
      </c>
      <c r="I9717" s="2">
        <v>20643</v>
      </c>
      <c r="J9717" s="1">
        <v>63</v>
      </c>
      <c r="P9717" s="1">
        <v>300000</v>
      </c>
      <c r="T9717" s="1">
        <v>24897</v>
      </c>
      <c r="AJ9717" s="1" t="s">
        <v>42</v>
      </c>
      <c r="AK9717" s="1" t="s">
        <v>56</v>
      </c>
      <c r="AL9717" s="1" t="s">
        <v>44</v>
      </c>
      <c r="AM9717" s="1" t="s">
        <v>45</v>
      </c>
    </row>
    <row r="9718" spans="1:39" x14ac:dyDescent="0.25">
      <c r="A9718" s="1" t="s">
        <v>38</v>
      </c>
      <c r="B9718" s="1">
        <v>17696</v>
      </c>
      <c r="C9718" s="1" t="s">
        <v>11633</v>
      </c>
      <c r="D9718" s="1" t="s">
        <v>7284</v>
      </c>
      <c r="E9718" s="1" t="s">
        <v>81</v>
      </c>
      <c r="I9718" s="2">
        <v>22465</v>
      </c>
      <c r="J9718" s="1">
        <v>58</v>
      </c>
      <c r="P9718" s="1">
        <v>300000</v>
      </c>
      <c r="T9718" s="1">
        <v>24897</v>
      </c>
      <c r="AJ9718" s="1" t="s">
        <v>42</v>
      </c>
      <c r="AK9718" s="1" t="s">
        <v>56</v>
      </c>
      <c r="AL9718" s="3" t="s">
        <v>44</v>
      </c>
      <c r="AM9718" s="3" t="s">
        <v>45</v>
      </c>
    </row>
    <row r="9719" spans="1:39" x14ac:dyDescent="0.25">
      <c r="A9719" s="1" t="s">
        <v>38</v>
      </c>
      <c r="B9719" s="1">
        <v>17698</v>
      </c>
      <c r="C9719" s="1" t="s">
        <v>1048</v>
      </c>
      <c r="D9719" s="1" t="s">
        <v>40</v>
      </c>
      <c r="E9719" s="1" t="s">
        <v>41</v>
      </c>
      <c r="I9719" s="2">
        <v>19994</v>
      </c>
      <c r="J9719" s="1">
        <v>65</v>
      </c>
      <c r="P9719" s="1">
        <v>300000</v>
      </c>
      <c r="T9719" s="1">
        <v>30555</v>
      </c>
      <c r="AJ9719" s="1" t="s">
        <v>42</v>
      </c>
      <c r="AK9719" s="1" t="s">
        <v>56</v>
      </c>
      <c r="AL9719" s="1" t="s">
        <v>48</v>
      </c>
      <c r="AM9719" s="1" t="s">
        <v>49</v>
      </c>
    </row>
    <row r="9720" spans="1:39" x14ac:dyDescent="0.25">
      <c r="A9720" s="1" t="s">
        <v>38</v>
      </c>
      <c r="B9720" s="1">
        <v>17698</v>
      </c>
      <c r="C9720" s="1" t="s">
        <v>11634</v>
      </c>
      <c r="D9720" s="1" t="s">
        <v>7284</v>
      </c>
      <c r="E9720" s="1" t="s">
        <v>81</v>
      </c>
      <c r="I9720" s="2">
        <v>22065</v>
      </c>
      <c r="J9720" s="1">
        <v>59</v>
      </c>
      <c r="P9720" s="1">
        <v>300000</v>
      </c>
      <c r="T9720" s="1">
        <v>30555</v>
      </c>
      <c r="AJ9720" s="1" t="s">
        <v>42</v>
      </c>
      <c r="AK9720" s="1" t="s">
        <v>56</v>
      </c>
      <c r="AL9720" s="3" t="s">
        <v>48</v>
      </c>
      <c r="AM9720" s="3" t="s">
        <v>49</v>
      </c>
    </row>
    <row r="9721" spans="1:39" x14ac:dyDescent="0.25">
      <c r="A9721" s="1" t="s">
        <v>38</v>
      </c>
      <c r="B9721" s="1">
        <v>17699</v>
      </c>
      <c r="C9721" s="1" t="s">
        <v>4021</v>
      </c>
      <c r="D9721" s="1" t="s">
        <v>40</v>
      </c>
      <c r="E9721" s="1" t="s">
        <v>41</v>
      </c>
      <c r="I9721" s="2">
        <v>19458</v>
      </c>
      <c r="J9721" s="1">
        <v>66</v>
      </c>
      <c r="P9721" s="1">
        <v>400000</v>
      </c>
      <c r="T9721" s="1">
        <v>39327</v>
      </c>
      <c r="AJ9721" s="1" t="s">
        <v>42</v>
      </c>
      <c r="AK9721" s="1" t="s">
        <v>52</v>
      </c>
      <c r="AL9721" s="1" t="s">
        <v>48</v>
      </c>
      <c r="AM9721" s="1" t="s">
        <v>49</v>
      </c>
    </row>
    <row r="9722" spans="1:39" x14ac:dyDescent="0.25">
      <c r="A9722" s="1" t="s">
        <v>38</v>
      </c>
      <c r="B9722" s="1">
        <v>17699</v>
      </c>
      <c r="C9722" s="1" t="s">
        <v>11635</v>
      </c>
      <c r="D9722" s="1" t="s">
        <v>7284</v>
      </c>
      <c r="E9722" s="1" t="s">
        <v>81</v>
      </c>
      <c r="I9722" s="2">
        <v>23396</v>
      </c>
      <c r="J9722" s="1">
        <v>55</v>
      </c>
      <c r="P9722" s="1">
        <v>400000</v>
      </c>
      <c r="T9722" s="1">
        <v>39327</v>
      </c>
      <c r="AJ9722" s="1" t="s">
        <v>42</v>
      </c>
      <c r="AK9722" s="1" t="s">
        <v>52</v>
      </c>
      <c r="AL9722" s="3" t="s">
        <v>48</v>
      </c>
      <c r="AM9722" s="3" t="s">
        <v>49</v>
      </c>
    </row>
    <row r="9723" spans="1:39" x14ac:dyDescent="0.25">
      <c r="A9723" s="1" t="s">
        <v>38</v>
      </c>
      <c r="B9723" s="1">
        <v>17706</v>
      </c>
      <c r="C9723" s="1" t="s">
        <v>110</v>
      </c>
      <c r="D9723" s="1" t="s">
        <v>40</v>
      </c>
      <c r="E9723" s="1" t="s">
        <v>81</v>
      </c>
      <c r="I9723" s="2">
        <v>20280</v>
      </c>
      <c r="J9723" s="1">
        <v>64</v>
      </c>
      <c r="P9723" s="1">
        <v>300000</v>
      </c>
      <c r="T9723" s="1">
        <v>30555</v>
      </c>
      <c r="AJ9723" s="1" t="s">
        <v>42</v>
      </c>
      <c r="AK9723" s="1" t="s">
        <v>56</v>
      </c>
      <c r="AL9723" s="1" t="s">
        <v>48</v>
      </c>
      <c r="AM9723" s="1" t="s">
        <v>49</v>
      </c>
    </row>
    <row r="9724" spans="1:39" x14ac:dyDescent="0.25">
      <c r="A9724" s="1" t="s">
        <v>38</v>
      </c>
      <c r="B9724" s="1">
        <v>17706</v>
      </c>
      <c r="C9724" s="1" t="s">
        <v>11636</v>
      </c>
      <c r="D9724" s="1" t="s">
        <v>7284</v>
      </c>
      <c r="E9724" s="1" t="s">
        <v>41</v>
      </c>
      <c r="I9724" s="2">
        <v>19541</v>
      </c>
      <c r="J9724" s="1">
        <v>66</v>
      </c>
      <c r="P9724" s="1">
        <v>300000</v>
      </c>
      <c r="T9724" s="1">
        <v>30555</v>
      </c>
      <c r="AJ9724" s="1" t="s">
        <v>42</v>
      </c>
      <c r="AK9724" s="1" t="s">
        <v>56</v>
      </c>
      <c r="AL9724" s="3" t="s">
        <v>48</v>
      </c>
      <c r="AM9724" s="3" t="s">
        <v>49</v>
      </c>
    </row>
    <row r="9725" spans="1:39" x14ac:dyDescent="0.25">
      <c r="A9725" s="1" t="s">
        <v>38</v>
      </c>
      <c r="B9725" s="1">
        <v>17710</v>
      </c>
      <c r="C9725" s="1" t="s">
        <v>1887</v>
      </c>
      <c r="D9725" s="1" t="s">
        <v>40</v>
      </c>
      <c r="E9725" s="1" t="s">
        <v>41</v>
      </c>
      <c r="I9725" s="2">
        <v>20241</v>
      </c>
      <c r="J9725" s="1">
        <v>64</v>
      </c>
      <c r="P9725" s="1">
        <v>400000</v>
      </c>
      <c r="T9725" s="1">
        <v>39327</v>
      </c>
      <c r="AJ9725" s="1" t="s">
        <v>42</v>
      </c>
      <c r="AK9725" s="1" t="s">
        <v>63</v>
      </c>
      <c r="AL9725" s="1" t="s">
        <v>48</v>
      </c>
      <c r="AM9725" s="1" t="s">
        <v>49</v>
      </c>
    </row>
    <row r="9726" spans="1:39" x14ac:dyDescent="0.25">
      <c r="A9726" s="1" t="s">
        <v>38</v>
      </c>
      <c r="B9726" s="1">
        <v>17710</v>
      </c>
      <c r="C9726" s="1" t="s">
        <v>11637</v>
      </c>
      <c r="D9726" s="1" t="s">
        <v>7284</v>
      </c>
      <c r="E9726" s="1" t="s">
        <v>81</v>
      </c>
      <c r="I9726" s="2">
        <v>23121</v>
      </c>
      <c r="J9726" s="1">
        <v>56</v>
      </c>
      <c r="P9726" s="1">
        <v>400000</v>
      </c>
      <c r="T9726" s="1">
        <v>39327</v>
      </c>
      <c r="AJ9726" s="1" t="s">
        <v>42</v>
      </c>
      <c r="AK9726" s="1" t="s">
        <v>63</v>
      </c>
      <c r="AL9726" s="3" t="s">
        <v>48</v>
      </c>
      <c r="AM9726" s="3" t="s">
        <v>49</v>
      </c>
    </row>
    <row r="9727" spans="1:39" x14ac:dyDescent="0.25">
      <c r="A9727" s="1" t="s">
        <v>38</v>
      </c>
      <c r="B9727" s="1">
        <v>17713</v>
      </c>
      <c r="C9727" s="1" t="s">
        <v>2792</v>
      </c>
      <c r="D9727" s="1" t="s">
        <v>40</v>
      </c>
      <c r="E9727" s="1" t="s">
        <v>81</v>
      </c>
      <c r="I9727" s="2">
        <v>21205</v>
      </c>
      <c r="J9727" s="1">
        <v>61</v>
      </c>
      <c r="P9727" s="1">
        <v>400000</v>
      </c>
      <c r="T9727" s="1">
        <v>39327</v>
      </c>
      <c r="AJ9727" s="1" t="s">
        <v>42</v>
      </c>
      <c r="AK9727" s="1" t="s">
        <v>52</v>
      </c>
      <c r="AL9727" s="1" t="s">
        <v>48</v>
      </c>
      <c r="AM9727" s="1" t="s">
        <v>49</v>
      </c>
    </row>
    <row r="9728" spans="1:39" x14ac:dyDescent="0.25">
      <c r="A9728" s="1" t="s">
        <v>38</v>
      </c>
      <c r="B9728" s="1">
        <v>17713</v>
      </c>
      <c r="C9728" s="1" t="s">
        <v>11638</v>
      </c>
      <c r="D9728" s="1" t="s">
        <v>7284</v>
      </c>
      <c r="E9728" s="1" t="s">
        <v>41</v>
      </c>
      <c r="I9728" s="2">
        <v>19541</v>
      </c>
      <c r="J9728" s="1">
        <v>66</v>
      </c>
      <c r="P9728" s="1">
        <v>400000</v>
      </c>
      <c r="T9728" s="1">
        <v>39327</v>
      </c>
      <c r="AJ9728" s="1" t="s">
        <v>42</v>
      </c>
      <c r="AK9728" s="1" t="s">
        <v>52</v>
      </c>
      <c r="AL9728" s="3" t="s">
        <v>48</v>
      </c>
      <c r="AM9728" s="3" t="s">
        <v>49</v>
      </c>
    </row>
    <row r="9729" spans="1:39" x14ac:dyDescent="0.25">
      <c r="A9729" s="1" t="s">
        <v>38</v>
      </c>
      <c r="B9729" s="1">
        <v>17717</v>
      </c>
      <c r="C9729" s="1" t="s">
        <v>3006</v>
      </c>
      <c r="D9729" s="1" t="s">
        <v>40</v>
      </c>
      <c r="E9729" s="1" t="s">
        <v>81</v>
      </c>
      <c r="I9729" s="2">
        <v>21085</v>
      </c>
      <c r="J9729" s="1">
        <v>62</v>
      </c>
      <c r="P9729" s="1">
        <v>400000</v>
      </c>
      <c r="T9729" s="1">
        <v>39327</v>
      </c>
      <c r="AJ9729" s="1" t="s">
        <v>42</v>
      </c>
      <c r="AK9729" s="1" t="s">
        <v>61</v>
      </c>
      <c r="AL9729" s="1" t="s">
        <v>48</v>
      </c>
      <c r="AM9729" s="1" t="s">
        <v>49</v>
      </c>
    </row>
    <row r="9730" spans="1:39" x14ac:dyDescent="0.25">
      <c r="A9730" s="1" t="s">
        <v>38</v>
      </c>
      <c r="B9730" s="1">
        <v>17717</v>
      </c>
      <c r="C9730" s="1" t="s">
        <v>11639</v>
      </c>
      <c r="D9730" s="1" t="s">
        <v>7284</v>
      </c>
      <c r="E9730" s="1" t="s">
        <v>41</v>
      </c>
      <c r="I9730" s="2">
        <v>20204</v>
      </c>
      <c r="J9730" s="1">
        <v>64</v>
      </c>
      <c r="P9730" s="1">
        <v>400000</v>
      </c>
      <c r="T9730" s="1">
        <v>39327</v>
      </c>
      <c r="AJ9730" s="1" t="s">
        <v>42</v>
      </c>
      <c r="AK9730" s="1" t="s">
        <v>61</v>
      </c>
      <c r="AL9730" s="3" t="s">
        <v>48</v>
      </c>
      <c r="AM9730" s="3" t="s">
        <v>49</v>
      </c>
    </row>
    <row r="9731" spans="1:39" x14ac:dyDescent="0.25">
      <c r="A9731" s="1" t="s">
        <v>38</v>
      </c>
      <c r="B9731" s="1">
        <v>17718</v>
      </c>
      <c r="C9731" s="1" t="s">
        <v>5685</v>
      </c>
      <c r="D9731" s="1" t="s">
        <v>40</v>
      </c>
      <c r="E9731" s="1" t="s">
        <v>41</v>
      </c>
      <c r="I9731" s="2">
        <v>20729</v>
      </c>
      <c r="J9731" s="1">
        <v>63</v>
      </c>
      <c r="P9731" s="1">
        <v>400000</v>
      </c>
      <c r="T9731" s="1">
        <v>39327</v>
      </c>
      <c r="AJ9731" s="1" t="s">
        <v>42</v>
      </c>
      <c r="AK9731" s="1" t="s">
        <v>63</v>
      </c>
      <c r="AL9731" s="1" t="s">
        <v>48</v>
      </c>
      <c r="AM9731" s="1" t="s">
        <v>49</v>
      </c>
    </row>
    <row r="9732" spans="1:39" x14ac:dyDescent="0.25">
      <c r="A9732" s="1" t="s">
        <v>38</v>
      </c>
      <c r="B9732" s="1">
        <v>17718</v>
      </c>
      <c r="C9732" s="1" t="s">
        <v>11640</v>
      </c>
      <c r="D9732" s="1" t="s">
        <v>7284</v>
      </c>
      <c r="E9732" s="1" t="s">
        <v>81</v>
      </c>
      <c r="I9732" s="2">
        <v>22850</v>
      </c>
      <c r="J9732" s="1">
        <v>57</v>
      </c>
      <c r="P9732" s="1">
        <v>400000</v>
      </c>
      <c r="T9732" s="1">
        <v>39327</v>
      </c>
      <c r="AJ9732" s="1" t="s">
        <v>42</v>
      </c>
      <c r="AK9732" s="1" t="s">
        <v>63</v>
      </c>
      <c r="AL9732" s="3" t="s">
        <v>48</v>
      </c>
      <c r="AM9732" s="3" t="s">
        <v>49</v>
      </c>
    </row>
    <row r="9733" spans="1:39" x14ac:dyDescent="0.25">
      <c r="A9733" s="1" t="s">
        <v>38</v>
      </c>
      <c r="B9733" s="1">
        <v>17719</v>
      </c>
      <c r="C9733" s="1" t="s">
        <v>5588</v>
      </c>
      <c r="D9733" s="1" t="s">
        <v>40</v>
      </c>
      <c r="E9733" s="1" t="s">
        <v>41</v>
      </c>
      <c r="I9733" s="2">
        <v>20012</v>
      </c>
      <c r="J9733" s="1">
        <v>65</v>
      </c>
      <c r="P9733" s="1">
        <v>400000</v>
      </c>
      <c r="T9733" s="1">
        <v>39327</v>
      </c>
      <c r="AJ9733" s="1" t="s">
        <v>42</v>
      </c>
      <c r="AK9733" s="1" t="s">
        <v>43</v>
      </c>
      <c r="AL9733" s="1" t="s">
        <v>48</v>
      </c>
      <c r="AM9733" s="1" t="s">
        <v>49</v>
      </c>
    </row>
    <row r="9734" spans="1:39" x14ac:dyDescent="0.25">
      <c r="A9734" s="1" t="s">
        <v>38</v>
      </c>
      <c r="B9734" s="1">
        <v>17719</v>
      </c>
      <c r="C9734" s="1" t="s">
        <v>11641</v>
      </c>
      <c r="D9734" s="1" t="s">
        <v>7284</v>
      </c>
      <c r="E9734" s="1" t="s">
        <v>81</v>
      </c>
      <c r="I9734" s="2">
        <v>22437</v>
      </c>
      <c r="J9734" s="1">
        <v>58</v>
      </c>
      <c r="P9734" s="1">
        <v>400000</v>
      </c>
      <c r="T9734" s="1">
        <v>39327</v>
      </c>
      <c r="AJ9734" s="1" t="s">
        <v>42</v>
      </c>
      <c r="AK9734" s="1" t="s">
        <v>43</v>
      </c>
      <c r="AL9734" s="3" t="s">
        <v>48</v>
      </c>
      <c r="AM9734" s="3" t="s">
        <v>49</v>
      </c>
    </row>
    <row r="9735" spans="1:39" x14ac:dyDescent="0.25">
      <c r="A9735" s="1" t="s">
        <v>38</v>
      </c>
      <c r="B9735" s="1">
        <v>17721</v>
      </c>
      <c r="C9735" s="1" t="s">
        <v>2914</v>
      </c>
      <c r="D9735" s="1" t="s">
        <v>40</v>
      </c>
      <c r="E9735" s="1" t="s">
        <v>41</v>
      </c>
      <c r="I9735" s="2">
        <v>20668</v>
      </c>
      <c r="J9735" s="1">
        <v>63</v>
      </c>
      <c r="P9735" s="1">
        <v>400000</v>
      </c>
      <c r="T9735" s="1">
        <v>39327</v>
      </c>
      <c r="AJ9735" s="1" t="s">
        <v>42</v>
      </c>
      <c r="AK9735" s="1" t="s">
        <v>59</v>
      </c>
      <c r="AL9735" s="1" t="s">
        <v>48</v>
      </c>
      <c r="AM9735" s="1" t="s">
        <v>49</v>
      </c>
    </row>
    <row r="9736" spans="1:39" x14ac:dyDescent="0.25">
      <c r="A9736" s="1" t="s">
        <v>38</v>
      </c>
      <c r="B9736" s="1">
        <v>17721</v>
      </c>
      <c r="C9736" s="1" t="s">
        <v>11642</v>
      </c>
      <c r="D9736" s="1" t="s">
        <v>7284</v>
      </c>
      <c r="E9736" s="1" t="s">
        <v>81</v>
      </c>
      <c r="I9736" s="2">
        <v>23701</v>
      </c>
      <c r="J9736" s="1">
        <v>54</v>
      </c>
      <c r="P9736" s="1">
        <v>400000</v>
      </c>
      <c r="T9736" s="1">
        <v>39327</v>
      </c>
      <c r="AJ9736" s="1" t="s">
        <v>42</v>
      </c>
      <c r="AK9736" s="1" t="s">
        <v>59</v>
      </c>
      <c r="AL9736" s="3" t="s">
        <v>48</v>
      </c>
      <c r="AM9736" s="3" t="s">
        <v>49</v>
      </c>
    </row>
    <row r="9737" spans="1:39" x14ac:dyDescent="0.25">
      <c r="A9737" s="1" t="s">
        <v>38</v>
      </c>
      <c r="B9737" s="1">
        <v>17724</v>
      </c>
      <c r="C9737" s="1" t="s">
        <v>1472</v>
      </c>
      <c r="D9737" s="1" t="s">
        <v>40</v>
      </c>
      <c r="E9737" s="1" t="s">
        <v>41</v>
      </c>
      <c r="I9737" s="2">
        <v>21318</v>
      </c>
      <c r="J9737" s="1">
        <v>61</v>
      </c>
      <c r="P9737" s="1">
        <v>300000</v>
      </c>
      <c r="T9737" s="1">
        <v>24897</v>
      </c>
      <c r="AJ9737" s="1" t="s">
        <v>42</v>
      </c>
      <c r="AK9737" s="1" t="s">
        <v>56</v>
      </c>
      <c r="AL9737" s="1" t="s">
        <v>44</v>
      </c>
      <c r="AM9737" s="1" t="s">
        <v>45</v>
      </c>
    </row>
    <row r="9738" spans="1:39" x14ac:dyDescent="0.25">
      <c r="A9738" s="1" t="s">
        <v>38</v>
      </c>
      <c r="B9738" s="1">
        <v>17724</v>
      </c>
      <c r="C9738" s="1" t="s">
        <v>11643</v>
      </c>
      <c r="D9738" s="1" t="s">
        <v>7284</v>
      </c>
      <c r="E9738" s="1" t="s">
        <v>81</v>
      </c>
      <c r="I9738" s="2">
        <v>22559</v>
      </c>
      <c r="J9738" s="1">
        <v>58</v>
      </c>
      <c r="P9738" s="1">
        <v>300000</v>
      </c>
      <c r="T9738" s="1">
        <v>24897</v>
      </c>
      <c r="AJ9738" s="1" t="s">
        <v>42</v>
      </c>
      <c r="AK9738" s="1" t="s">
        <v>56</v>
      </c>
      <c r="AL9738" s="3" t="s">
        <v>44</v>
      </c>
      <c r="AM9738" s="3" t="s">
        <v>45</v>
      </c>
    </row>
    <row r="9739" spans="1:39" x14ac:dyDescent="0.25">
      <c r="A9739" s="1" t="s">
        <v>38</v>
      </c>
      <c r="B9739" s="1">
        <v>17725</v>
      </c>
      <c r="C9739" s="1" t="s">
        <v>2066</v>
      </c>
      <c r="D9739" s="1" t="s">
        <v>40</v>
      </c>
      <c r="E9739" s="1" t="s">
        <v>41</v>
      </c>
      <c r="I9739" s="2">
        <v>20199</v>
      </c>
      <c r="J9739" s="1">
        <v>64</v>
      </c>
      <c r="P9739" s="1">
        <v>300000</v>
      </c>
      <c r="T9739" s="1">
        <v>24897</v>
      </c>
      <c r="AJ9739" s="1" t="s">
        <v>42</v>
      </c>
      <c r="AK9739" s="1" t="s">
        <v>56</v>
      </c>
      <c r="AL9739" s="1" t="s">
        <v>44</v>
      </c>
      <c r="AM9739" s="1" t="s">
        <v>45</v>
      </c>
    </row>
    <row r="9740" spans="1:39" x14ac:dyDescent="0.25">
      <c r="A9740" s="1" t="s">
        <v>38</v>
      </c>
      <c r="B9740" s="1">
        <v>17729</v>
      </c>
      <c r="C9740" s="1" t="s">
        <v>7271</v>
      </c>
      <c r="D9740" s="1" t="s">
        <v>40</v>
      </c>
      <c r="E9740" s="1" t="s">
        <v>41</v>
      </c>
      <c r="I9740" s="2">
        <v>21047</v>
      </c>
      <c r="J9740" s="1">
        <v>62</v>
      </c>
      <c r="P9740" s="1">
        <v>400000</v>
      </c>
      <c r="T9740" s="1">
        <v>39327</v>
      </c>
      <c r="AJ9740" s="1" t="s">
        <v>42</v>
      </c>
      <c r="AK9740" s="1" t="s">
        <v>52</v>
      </c>
      <c r="AL9740" s="1" t="s">
        <v>48</v>
      </c>
      <c r="AM9740" s="1" t="s">
        <v>49</v>
      </c>
    </row>
    <row r="9741" spans="1:39" x14ac:dyDescent="0.25">
      <c r="A9741" s="1" t="s">
        <v>38</v>
      </c>
      <c r="B9741" s="1">
        <v>17730</v>
      </c>
      <c r="C9741" s="1" t="s">
        <v>4271</v>
      </c>
      <c r="D9741" s="1" t="s">
        <v>40</v>
      </c>
      <c r="E9741" s="1" t="s">
        <v>41</v>
      </c>
      <c r="I9741" s="2">
        <v>19885</v>
      </c>
      <c r="J9741" s="1">
        <v>65</v>
      </c>
      <c r="P9741" s="1">
        <v>400000</v>
      </c>
      <c r="T9741" s="1">
        <v>33193</v>
      </c>
      <c r="AJ9741" s="1" t="s">
        <v>42</v>
      </c>
      <c r="AK9741" s="1" t="s">
        <v>63</v>
      </c>
      <c r="AL9741" s="1" t="s">
        <v>44</v>
      </c>
      <c r="AM9741" s="1" t="s">
        <v>45</v>
      </c>
    </row>
    <row r="9742" spans="1:39" x14ac:dyDescent="0.25">
      <c r="A9742" s="1" t="s">
        <v>38</v>
      </c>
      <c r="B9742" s="1">
        <v>17734</v>
      </c>
      <c r="C9742" s="1" t="s">
        <v>817</v>
      </c>
      <c r="D9742" s="1" t="s">
        <v>40</v>
      </c>
      <c r="E9742" s="1" t="s">
        <v>41</v>
      </c>
      <c r="I9742" s="2">
        <v>21369</v>
      </c>
      <c r="J9742" s="1">
        <v>61</v>
      </c>
      <c r="P9742" s="1">
        <v>400000</v>
      </c>
      <c r="T9742" s="1">
        <v>39327</v>
      </c>
      <c r="AJ9742" s="1" t="s">
        <v>42</v>
      </c>
      <c r="AK9742" s="1" t="s">
        <v>59</v>
      </c>
      <c r="AL9742" s="1" t="s">
        <v>48</v>
      </c>
      <c r="AM9742" s="1" t="s">
        <v>49</v>
      </c>
    </row>
    <row r="9743" spans="1:39" x14ac:dyDescent="0.25">
      <c r="A9743" s="1" t="s">
        <v>38</v>
      </c>
      <c r="B9743" s="1">
        <v>17734</v>
      </c>
      <c r="C9743" s="1" t="s">
        <v>11644</v>
      </c>
      <c r="D9743" s="1" t="s">
        <v>7284</v>
      </c>
      <c r="E9743" s="1" t="s">
        <v>81</v>
      </c>
      <c r="I9743" s="2">
        <v>22265</v>
      </c>
      <c r="J9743" s="1">
        <v>58</v>
      </c>
      <c r="P9743" s="1">
        <v>400000</v>
      </c>
      <c r="T9743" s="1">
        <v>39327</v>
      </c>
      <c r="AJ9743" s="1" t="s">
        <v>42</v>
      </c>
      <c r="AK9743" s="1" t="s">
        <v>59</v>
      </c>
      <c r="AL9743" s="3" t="s">
        <v>48</v>
      </c>
      <c r="AM9743" s="3" t="s">
        <v>49</v>
      </c>
    </row>
    <row r="9744" spans="1:39" x14ac:dyDescent="0.25">
      <c r="A9744" s="1" t="s">
        <v>38</v>
      </c>
      <c r="B9744" s="1">
        <v>17736</v>
      </c>
      <c r="C9744" s="1" t="s">
        <v>4470</v>
      </c>
      <c r="D9744" s="1" t="s">
        <v>40</v>
      </c>
      <c r="E9744" s="1" t="s">
        <v>41</v>
      </c>
      <c r="I9744" s="2">
        <v>21023</v>
      </c>
      <c r="J9744" s="1">
        <v>62</v>
      </c>
      <c r="P9744" s="1">
        <v>400000</v>
      </c>
      <c r="T9744" s="1">
        <v>39327</v>
      </c>
      <c r="AJ9744" s="1" t="s">
        <v>42</v>
      </c>
      <c r="AK9744" s="1" t="s">
        <v>61</v>
      </c>
      <c r="AL9744" s="1" t="s">
        <v>48</v>
      </c>
      <c r="AM9744" s="1" t="s">
        <v>49</v>
      </c>
    </row>
    <row r="9745" spans="1:39" x14ac:dyDescent="0.25">
      <c r="A9745" s="1" t="s">
        <v>38</v>
      </c>
      <c r="B9745" s="1">
        <v>17736</v>
      </c>
      <c r="C9745" s="1" t="s">
        <v>11645</v>
      </c>
      <c r="D9745" s="1" t="s">
        <v>7284</v>
      </c>
      <c r="E9745" s="1" t="s">
        <v>81</v>
      </c>
      <c r="I9745" s="2">
        <v>21462</v>
      </c>
      <c r="J9745" s="1">
        <v>61</v>
      </c>
      <c r="P9745" s="1">
        <v>400000</v>
      </c>
      <c r="T9745" s="1">
        <v>39327</v>
      </c>
      <c r="AJ9745" s="1" t="s">
        <v>42</v>
      </c>
      <c r="AK9745" s="1" t="s">
        <v>61</v>
      </c>
      <c r="AL9745" s="3" t="s">
        <v>48</v>
      </c>
      <c r="AM9745" s="3" t="s">
        <v>49</v>
      </c>
    </row>
    <row r="9746" spans="1:39" x14ac:dyDescent="0.25">
      <c r="A9746" s="1" t="s">
        <v>38</v>
      </c>
      <c r="B9746" s="1">
        <v>17738</v>
      </c>
      <c r="C9746" s="1" t="s">
        <v>4490</v>
      </c>
      <c r="D9746" s="1" t="s">
        <v>40</v>
      </c>
      <c r="E9746" s="1" t="s">
        <v>41</v>
      </c>
      <c r="I9746" s="2">
        <v>21151</v>
      </c>
      <c r="J9746" s="1">
        <v>61</v>
      </c>
      <c r="P9746" s="1">
        <v>300000</v>
      </c>
      <c r="T9746" s="1">
        <v>24897</v>
      </c>
      <c r="AJ9746" s="1" t="s">
        <v>42</v>
      </c>
      <c r="AK9746" s="1" t="s">
        <v>56</v>
      </c>
      <c r="AL9746" s="1" t="s">
        <v>44</v>
      </c>
      <c r="AM9746" s="1" t="s">
        <v>45</v>
      </c>
    </row>
    <row r="9747" spans="1:39" x14ac:dyDescent="0.25">
      <c r="A9747" s="1" t="s">
        <v>38</v>
      </c>
      <c r="B9747" s="1">
        <v>17738</v>
      </c>
      <c r="C9747" s="1" t="s">
        <v>11646</v>
      </c>
      <c r="D9747" s="1" t="s">
        <v>7284</v>
      </c>
      <c r="E9747" s="1" t="s">
        <v>81</v>
      </c>
      <c r="I9747" s="2">
        <v>23913</v>
      </c>
      <c r="J9747" s="1">
        <v>54</v>
      </c>
      <c r="P9747" s="1">
        <v>300000</v>
      </c>
      <c r="T9747" s="1">
        <v>24897</v>
      </c>
      <c r="AJ9747" s="1" t="s">
        <v>42</v>
      </c>
      <c r="AK9747" s="1" t="s">
        <v>56</v>
      </c>
      <c r="AL9747" s="3" t="s">
        <v>44</v>
      </c>
      <c r="AM9747" s="3" t="s">
        <v>45</v>
      </c>
    </row>
    <row r="9748" spans="1:39" x14ac:dyDescent="0.25">
      <c r="A9748" s="1" t="s">
        <v>38</v>
      </c>
      <c r="B9748" s="1">
        <v>17749</v>
      </c>
      <c r="C9748" s="1" t="s">
        <v>6245</v>
      </c>
      <c r="D9748" s="1" t="s">
        <v>40</v>
      </c>
      <c r="E9748" s="1" t="s">
        <v>81</v>
      </c>
      <c r="I9748" s="2">
        <v>21562</v>
      </c>
      <c r="J9748" s="1">
        <v>60</v>
      </c>
      <c r="P9748" s="1">
        <v>300000</v>
      </c>
      <c r="T9748" s="1">
        <v>24897</v>
      </c>
      <c r="AJ9748" s="1" t="s">
        <v>42</v>
      </c>
      <c r="AK9748" s="1" t="s">
        <v>56</v>
      </c>
      <c r="AL9748" s="1" t="s">
        <v>44</v>
      </c>
      <c r="AM9748" s="1" t="s">
        <v>45</v>
      </c>
    </row>
    <row r="9749" spans="1:39" x14ac:dyDescent="0.25">
      <c r="A9749" s="1" t="s">
        <v>38</v>
      </c>
      <c r="B9749" s="1">
        <v>17749</v>
      </c>
      <c r="C9749" s="1" t="s">
        <v>11647</v>
      </c>
      <c r="D9749" s="1" t="s">
        <v>7284</v>
      </c>
      <c r="E9749" s="1" t="s">
        <v>41</v>
      </c>
      <c r="I9749" s="2">
        <v>21727</v>
      </c>
      <c r="J9749" s="1">
        <v>60</v>
      </c>
      <c r="P9749" s="1">
        <v>300000</v>
      </c>
      <c r="T9749" s="1">
        <v>24897</v>
      </c>
      <c r="AJ9749" s="1" t="s">
        <v>42</v>
      </c>
      <c r="AK9749" s="1" t="s">
        <v>56</v>
      </c>
      <c r="AL9749" s="3" t="s">
        <v>44</v>
      </c>
      <c r="AM9749" s="3" t="s">
        <v>45</v>
      </c>
    </row>
    <row r="9750" spans="1:39" x14ac:dyDescent="0.25">
      <c r="A9750" s="1" t="s">
        <v>38</v>
      </c>
      <c r="B9750" s="1">
        <v>17756</v>
      </c>
      <c r="C9750" s="1" t="s">
        <v>3417</v>
      </c>
      <c r="D9750" s="1" t="s">
        <v>40</v>
      </c>
      <c r="E9750" s="1" t="s">
        <v>81</v>
      </c>
      <c r="I9750" s="2">
        <v>20199</v>
      </c>
      <c r="J9750" s="1">
        <v>64</v>
      </c>
      <c r="P9750" s="1">
        <v>400000</v>
      </c>
      <c r="T9750" s="1">
        <v>39327</v>
      </c>
      <c r="AJ9750" s="1" t="s">
        <v>42</v>
      </c>
      <c r="AK9750" s="1" t="s">
        <v>52</v>
      </c>
      <c r="AL9750" s="1" t="s">
        <v>48</v>
      </c>
      <c r="AM9750" s="1" t="s">
        <v>49</v>
      </c>
    </row>
    <row r="9751" spans="1:39" x14ac:dyDescent="0.25">
      <c r="A9751" s="1" t="s">
        <v>38</v>
      </c>
      <c r="B9751" s="1">
        <v>17756</v>
      </c>
      <c r="C9751" s="1" t="s">
        <v>11648</v>
      </c>
      <c r="D9751" s="1" t="s">
        <v>7284</v>
      </c>
      <c r="E9751" s="1" t="s">
        <v>41</v>
      </c>
      <c r="I9751" s="2">
        <v>20342</v>
      </c>
      <c r="J9751" s="1">
        <v>64</v>
      </c>
      <c r="P9751" s="1">
        <v>400000</v>
      </c>
      <c r="T9751" s="1">
        <v>39327</v>
      </c>
      <c r="AJ9751" s="1" t="s">
        <v>42</v>
      </c>
      <c r="AK9751" s="1" t="s">
        <v>52</v>
      </c>
      <c r="AL9751" s="3" t="s">
        <v>48</v>
      </c>
      <c r="AM9751" s="3" t="s">
        <v>49</v>
      </c>
    </row>
    <row r="9752" spans="1:39" x14ac:dyDescent="0.25">
      <c r="A9752" s="1" t="s">
        <v>38</v>
      </c>
      <c r="B9752" s="1">
        <v>17758</v>
      </c>
      <c r="C9752" s="1" t="s">
        <v>3484</v>
      </c>
      <c r="D9752" s="1" t="s">
        <v>40</v>
      </c>
      <c r="E9752" s="1" t="s">
        <v>41</v>
      </c>
      <c r="I9752" s="2">
        <v>20098</v>
      </c>
      <c r="J9752" s="1">
        <v>64</v>
      </c>
      <c r="P9752" s="1">
        <v>400000</v>
      </c>
      <c r="T9752" s="1">
        <v>39327</v>
      </c>
      <c r="AJ9752" s="1" t="s">
        <v>42</v>
      </c>
      <c r="AK9752" s="1" t="s">
        <v>52</v>
      </c>
      <c r="AL9752" s="1" t="s">
        <v>48</v>
      </c>
      <c r="AM9752" s="1" t="s">
        <v>49</v>
      </c>
    </row>
    <row r="9753" spans="1:39" x14ac:dyDescent="0.25">
      <c r="A9753" s="1" t="s">
        <v>38</v>
      </c>
      <c r="B9753" s="1">
        <v>17758</v>
      </c>
      <c r="C9753" s="1" t="s">
        <v>11649</v>
      </c>
      <c r="D9753" s="1" t="s">
        <v>7284</v>
      </c>
      <c r="E9753" s="1" t="s">
        <v>81</v>
      </c>
      <c r="I9753" s="2">
        <v>22078</v>
      </c>
      <c r="J9753" s="1">
        <v>59</v>
      </c>
      <c r="P9753" s="1">
        <v>400000</v>
      </c>
      <c r="T9753" s="1">
        <v>39327</v>
      </c>
      <c r="AJ9753" s="1" t="s">
        <v>42</v>
      </c>
      <c r="AK9753" s="1" t="s">
        <v>52</v>
      </c>
      <c r="AL9753" s="3" t="s">
        <v>48</v>
      </c>
      <c r="AM9753" s="3" t="s">
        <v>49</v>
      </c>
    </row>
    <row r="9754" spans="1:39" x14ac:dyDescent="0.25">
      <c r="A9754" s="1" t="s">
        <v>38</v>
      </c>
      <c r="B9754" s="1">
        <v>17767</v>
      </c>
      <c r="C9754" s="1" t="s">
        <v>327</v>
      </c>
      <c r="D9754" s="1" t="s">
        <v>40</v>
      </c>
      <c r="E9754" s="1" t="s">
        <v>81</v>
      </c>
      <c r="I9754" s="2">
        <v>20966</v>
      </c>
      <c r="J9754" s="1">
        <v>62</v>
      </c>
      <c r="P9754" s="1">
        <v>400000</v>
      </c>
      <c r="T9754" s="1">
        <v>39327</v>
      </c>
      <c r="AJ9754" s="1" t="s">
        <v>42</v>
      </c>
      <c r="AK9754" s="1" t="s">
        <v>52</v>
      </c>
      <c r="AL9754" s="1" t="s">
        <v>48</v>
      </c>
      <c r="AM9754" s="1" t="s">
        <v>49</v>
      </c>
    </row>
    <row r="9755" spans="1:39" x14ac:dyDescent="0.25">
      <c r="A9755" s="1" t="s">
        <v>38</v>
      </c>
      <c r="B9755" s="1">
        <v>17770</v>
      </c>
      <c r="C9755" s="1" t="s">
        <v>417</v>
      </c>
      <c r="D9755" s="1" t="s">
        <v>40</v>
      </c>
      <c r="E9755" s="1" t="s">
        <v>41</v>
      </c>
      <c r="I9755" s="2">
        <v>20872</v>
      </c>
      <c r="J9755" s="1">
        <v>62</v>
      </c>
      <c r="P9755" s="1">
        <v>400000</v>
      </c>
      <c r="T9755" s="1">
        <v>39327</v>
      </c>
      <c r="AJ9755" s="1" t="s">
        <v>42</v>
      </c>
      <c r="AK9755" s="1" t="s">
        <v>52</v>
      </c>
      <c r="AL9755" s="1" t="s">
        <v>48</v>
      </c>
      <c r="AM9755" s="1" t="s">
        <v>49</v>
      </c>
    </row>
    <row r="9756" spans="1:39" x14ac:dyDescent="0.25">
      <c r="A9756" s="1" t="s">
        <v>38</v>
      </c>
      <c r="B9756" s="1">
        <v>17770</v>
      </c>
      <c r="C9756" s="1" t="s">
        <v>11650</v>
      </c>
      <c r="D9756" s="1" t="s">
        <v>7284</v>
      </c>
      <c r="E9756" s="1" t="s">
        <v>81</v>
      </c>
      <c r="I9756" s="2">
        <v>21283</v>
      </c>
      <c r="J9756" s="1">
        <v>61</v>
      </c>
      <c r="P9756" s="1">
        <v>400000</v>
      </c>
      <c r="T9756" s="1">
        <v>39327</v>
      </c>
      <c r="AJ9756" s="1" t="s">
        <v>42</v>
      </c>
      <c r="AK9756" s="1" t="s">
        <v>52</v>
      </c>
      <c r="AL9756" s="3" t="s">
        <v>48</v>
      </c>
      <c r="AM9756" s="3" t="s">
        <v>49</v>
      </c>
    </row>
    <row r="9757" spans="1:39" x14ac:dyDescent="0.25">
      <c r="A9757" s="1" t="s">
        <v>38</v>
      </c>
      <c r="B9757" s="1">
        <v>17771</v>
      </c>
      <c r="C9757" s="1" t="s">
        <v>2743</v>
      </c>
      <c r="D9757" s="1" t="s">
        <v>40</v>
      </c>
      <c r="E9757" s="1" t="s">
        <v>41</v>
      </c>
      <c r="I9757" s="2">
        <v>19462</v>
      </c>
      <c r="J9757" s="1">
        <v>66</v>
      </c>
      <c r="P9757" s="1">
        <v>400000</v>
      </c>
      <c r="T9757" s="1">
        <v>39327</v>
      </c>
      <c r="AJ9757" s="1" t="s">
        <v>42</v>
      </c>
      <c r="AK9757" s="1" t="s">
        <v>61</v>
      </c>
      <c r="AL9757" s="1" t="s">
        <v>48</v>
      </c>
      <c r="AM9757" s="1" t="s">
        <v>49</v>
      </c>
    </row>
    <row r="9758" spans="1:39" x14ac:dyDescent="0.25">
      <c r="A9758" s="1" t="s">
        <v>38</v>
      </c>
      <c r="B9758" s="1">
        <v>17771</v>
      </c>
      <c r="C9758" s="1" t="s">
        <v>11651</v>
      </c>
      <c r="D9758" s="1" t="s">
        <v>7284</v>
      </c>
      <c r="E9758" s="1" t="s">
        <v>81</v>
      </c>
      <c r="I9758" s="2">
        <v>18439</v>
      </c>
      <c r="J9758" s="1">
        <v>69</v>
      </c>
      <c r="P9758" s="1">
        <v>400000</v>
      </c>
      <c r="T9758" s="1">
        <v>39327</v>
      </c>
      <c r="AJ9758" s="1" t="s">
        <v>42</v>
      </c>
      <c r="AK9758" s="1" t="s">
        <v>61</v>
      </c>
      <c r="AL9758" s="3" t="s">
        <v>48</v>
      </c>
      <c r="AM9758" s="3" t="s">
        <v>49</v>
      </c>
    </row>
    <row r="9759" spans="1:39" x14ac:dyDescent="0.25">
      <c r="A9759" s="1" t="s">
        <v>38</v>
      </c>
      <c r="B9759" s="1">
        <v>17773</v>
      </c>
      <c r="C9759" s="1" t="s">
        <v>4236</v>
      </c>
      <c r="D9759" s="1" t="s">
        <v>40</v>
      </c>
      <c r="E9759" s="1" t="s">
        <v>41</v>
      </c>
      <c r="I9759" s="2">
        <v>21047</v>
      </c>
      <c r="J9759" s="1">
        <v>62</v>
      </c>
      <c r="P9759" s="1">
        <v>400000</v>
      </c>
      <c r="T9759" s="1">
        <v>39327</v>
      </c>
      <c r="AJ9759" s="1" t="s">
        <v>42</v>
      </c>
      <c r="AK9759" s="1" t="s">
        <v>52</v>
      </c>
      <c r="AL9759" s="1" t="s">
        <v>48</v>
      </c>
      <c r="AM9759" s="1" t="s">
        <v>49</v>
      </c>
    </row>
    <row r="9760" spans="1:39" x14ac:dyDescent="0.25">
      <c r="A9760" s="1" t="s">
        <v>38</v>
      </c>
      <c r="B9760" s="1">
        <v>17773</v>
      </c>
      <c r="C9760" s="1" t="s">
        <v>11652</v>
      </c>
      <c r="D9760" s="1" t="s">
        <v>7284</v>
      </c>
      <c r="E9760" s="1" t="s">
        <v>81</v>
      </c>
      <c r="I9760" s="2">
        <v>23142</v>
      </c>
      <c r="J9760" s="1">
        <v>56</v>
      </c>
      <c r="P9760" s="1">
        <v>400000</v>
      </c>
      <c r="T9760" s="1">
        <v>39327</v>
      </c>
      <c r="AJ9760" s="1" t="s">
        <v>42</v>
      </c>
      <c r="AK9760" s="1" t="s">
        <v>52</v>
      </c>
      <c r="AL9760" s="3" t="s">
        <v>48</v>
      </c>
      <c r="AM9760" s="3" t="s">
        <v>49</v>
      </c>
    </row>
    <row r="9761" spans="1:39" x14ac:dyDescent="0.25">
      <c r="A9761" s="1" t="s">
        <v>38</v>
      </c>
      <c r="B9761" s="1">
        <v>17779</v>
      </c>
      <c r="C9761" s="1" t="s">
        <v>3398</v>
      </c>
      <c r="D9761" s="1" t="s">
        <v>40</v>
      </c>
      <c r="E9761" s="1" t="s">
        <v>81</v>
      </c>
      <c r="I9761" s="2">
        <v>21748</v>
      </c>
      <c r="J9761" s="1">
        <v>60</v>
      </c>
      <c r="P9761" s="1">
        <v>400000</v>
      </c>
      <c r="T9761" s="1">
        <v>39327</v>
      </c>
      <c r="AJ9761" s="1" t="s">
        <v>42</v>
      </c>
      <c r="AK9761" s="1" t="s">
        <v>63</v>
      </c>
      <c r="AL9761" s="1" t="s">
        <v>48</v>
      </c>
      <c r="AM9761" s="1" t="s">
        <v>49</v>
      </c>
    </row>
    <row r="9762" spans="1:39" x14ac:dyDescent="0.25">
      <c r="A9762" s="1" t="s">
        <v>38</v>
      </c>
      <c r="B9762" s="1">
        <v>17779</v>
      </c>
      <c r="C9762" s="1" t="s">
        <v>11653</v>
      </c>
      <c r="D9762" s="1" t="s">
        <v>7284</v>
      </c>
      <c r="E9762" s="1" t="s">
        <v>41</v>
      </c>
      <c r="I9762" s="2">
        <v>19964</v>
      </c>
      <c r="J9762" s="1">
        <v>65</v>
      </c>
      <c r="P9762" s="1">
        <v>400000</v>
      </c>
      <c r="T9762" s="1">
        <v>39327</v>
      </c>
      <c r="AJ9762" s="1" t="s">
        <v>42</v>
      </c>
      <c r="AK9762" s="1" t="s">
        <v>63</v>
      </c>
      <c r="AL9762" s="3" t="s">
        <v>48</v>
      </c>
      <c r="AM9762" s="3" t="s">
        <v>49</v>
      </c>
    </row>
    <row r="9763" spans="1:39" x14ac:dyDescent="0.25">
      <c r="A9763" s="1" t="s">
        <v>38</v>
      </c>
      <c r="B9763" s="1">
        <v>17796</v>
      </c>
      <c r="C9763" s="1" t="s">
        <v>5350</v>
      </c>
      <c r="D9763" s="1" t="s">
        <v>40</v>
      </c>
      <c r="E9763" s="1" t="s">
        <v>41</v>
      </c>
      <c r="I9763" s="2">
        <v>20155</v>
      </c>
      <c r="J9763" s="1">
        <v>64</v>
      </c>
      <c r="P9763" s="1">
        <v>400000</v>
      </c>
      <c r="T9763" s="1">
        <v>33193</v>
      </c>
      <c r="AJ9763" s="1" t="s">
        <v>42</v>
      </c>
      <c r="AK9763" s="1" t="s">
        <v>52</v>
      </c>
      <c r="AL9763" s="1" t="s">
        <v>44</v>
      </c>
      <c r="AM9763" s="1" t="s">
        <v>45</v>
      </c>
    </row>
    <row r="9764" spans="1:39" x14ac:dyDescent="0.25">
      <c r="A9764" s="1" t="s">
        <v>38</v>
      </c>
      <c r="B9764" s="1">
        <v>17796</v>
      </c>
      <c r="C9764" s="1" t="s">
        <v>11654</v>
      </c>
      <c r="D9764" s="1" t="s">
        <v>7284</v>
      </c>
      <c r="E9764" s="1" t="s">
        <v>81</v>
      </c>
      <c r="I9764" s="2">
        <v>21387</v>
      </c>
      <c r="J9764" s="1">
        <v>61</v>
      </c>
      <c r="P9764" s="1">
        <v>400000</v>
      </c>
      <c r="T9764" s="1">
        <v>33193</v>
      </c>
      <c r="AJ9764" s="1" t="s">
        <v>42</v>
      </c>
      <c r="AK9764" s="1" t="s">
        <v>52</v>
      </c>
      <c r="AL9764" s="3" t="s">
        <v>44</v>
      </c>
      <c r="AM9764" s="3" t="s">
        <v>45</v>
      </c>
    </row>
    <row r="9765" spans="1:39" x14ac:dyDescent="0.25">
      <c r="A9765" s="1" t="s">
        <v>38</v>
      </c>
      <c r="B9765" s="1">
        <v>17797</v>
      </c>
      <c r="C9765" s="1" t="s">
        <v>1590</v>
      </c>
      <c r="D9765" s="1" t="s">
        <v>40</v>
      </c>
      <c r="E9765" s="1" t="s">
        <v>41</v>
      </c>
      <c r="I9765" s="2">
        <v>20930</v>
      </c>
      <c r="J9765" s="1">
        <v>62</v>
      </c>
      <c r="P9765" s="1">
        <v>400000</v>
      </c>
      <c r="T9765" s="1">
        <v>39327</v>
      </c>
      <c r="AJ9765" s="1" t="s">
        <v>42</v>
      </c>
      <c r="AK9765" s="1" t="s">
        <v>61</v>
      </c>
      <c r="AL9765" s="1" t="s">
        <v>48</v>
      </c>
      <c r="AM9765" s="1" t="s">
        <v>49</v>
      </c>
    </row>
    <row r="9766" spans="1:39" x14ac:dyDescent="0.25">
      <c r="A9766" s="1" t="s">
        <v>38</v>
      </c>
      <c r="B9766" s="1">
        <v>17797</v>
      </c>
      <c r="C9766" s="1" t="s">
        <v>11655</v>
      </c>
      <c r="D9766" s="1" t="s">
        <v>7284</v>
      </c>
      <c r="E9766" s="1" t="s">
        <v>81</v>
      </c>
      <c r="I9766" s="2">
        <v>24133</v>
      </c>
      <c r="J9766" s="1">
        <v>53</v>
      </c>
      <c r="P9766" s="1">
        <v>400000</v>
      </c>
      <c r="T9766" s="1">
        <v>39327</v>
      </c>
      <c r="AJ9766" s="1" t="s">
        <v>42</v>
      </c>
      <c r="AK9766" s="1" t="s">
        <v>61</v>
      </c>
      <c r="AL9766" s="3" t="s">
        <v>48</v>
      </c>
      <c r="AM9766" s="3" t="s">
        <v>49</v>
      </c>
    </row>
    <row r="9767" spans="1:39" x14ac:dyDescent="0.25">
      <c r="A9767" s="1" t="s">
        <v>38</v>
      </c>
      <c r="B9767" s="1">
        <v>17798</v>
      </c>
      <c r="C9767" s="1" t="s">
        <v>6760</v>
      </c>
      <c r="D9767" s="1" t="s">
        <v>40</v>
      </c>
      <c r="E9767" s="1" t="s">
        <v>81</v>
      </c>
      <c r="I9767" s="2">
        <v>20944</v>
      </c>
      <c r="J9767" s="1">
        <v>62</v>
      </c>
      <c r="P9767" s="1">
        <v>400000</v>
      </c>
      <c r="T9767" s="1">
        <v>39327</v>
      </c>
      <c r="AJ9767" s="1" t="s">
        <v>42</v>
      </c>
      <c r="AK9767" s="1" t="s">
        <v>61</v>
      </c>
      <c r="AL9767" s="1" t="s">
        <v>48</v>
      </c>
      <c r="AM9767" s="1" t="s">
        <v>49</v>
      </c>
    </row>
    <row r="9768" spans="1:39" x14ac:dyDescent="0.25">
      <c r="A9768" s="1" t="s">
        <v>38</v>
      </c>
      <c r="B9768" s="1">
        <v>17798</v>
      </c>
      <c r="C9768" s="1" t="s">
        <v>11656</v>
      </c>
      <c r="D9768" s="1" t="s">
        <v>7284</v>
      </c>
      <c r="E9768" s="1" t="s">
        <v>41</v>
      </c>
      <c r="I9768" s="2">
        <v>20259</v>
      </c>
      <c r="J9768" s="1">
        <v>64</v>
      </c>
      <c r="P9768" s="1">
        <v>400000</v>
      </c>
      <c r="T9768" s="1">
        <v>39327</v>
      </c>
      <c r="AJ9768" s="1" t="s">
        <v>42</v>
      </c>
      <c r="AK9768" s="1" t="s">
        <v>61</v>
      </c>
      <c r="AL9768" s="3" t="s">
        <v>48</v>
      </c>
      <c r="AM9768" s="3" t="s">
        <v>49</v>
      </c>
    </row>
    <row r="9769" spans="1:39" x14ac:dyDescent="0.25">
      <c r="A9769" s="1" t="s">
        <v>38</v>
      </c>
      <c r="B9769" s="1">
        <v>17805</v>
      </c>
      <c r="C9769" s="1" t="s">
        <v>3481</v>
      </c>
      <c r="D9769" s="1" t="s">
        <v>40</v>
      </c>
      <c r="E9769" s="1" t="s">
        <v>41</v>
      </c>
      <c r="I9769" s="2">
        <v>19603</v>
      </c>
      <c r="J9769" s="1">
        <v>66</v>
      </c>
      <c r="P9769" s="1">
        <v>400000</v>
      </c>
      <c r="T9769" s="1">
        <v>39327</v>
      </c>
      <c r="AJ9769" s="1" t="s">
        <v>42</v>
      </c>
      <c r="AK9769" s="1" t="s">
        <v>43</v>
      </c>
      <c r="AL9769" s="1" t="s">
        <v>48</v>
      </c>
      <c r="AM9769" s="1" t="s">
        <v>49</v>
      </c>
    </row>
    <row r="9770" spans="1:39" x14ac:dyDescent="0.25">
      <c r="A9770" s="1" t="s">
        <v>38</v>
      </c>
      <c r="B9770" s="1">
        <v>17805</v>
      </c>
      <c r="C9770" s="1" t="s">
        <v>11561</v>
      </c>
      <c r="D9770" s="1" t="s">
        <v>7284</v>
      </c>
      <c r="E9770" s="1" t="s">
        <v>81</v>
      </c>
      <c r="I9770" s="2">
        <v>21394</v>
      </c>
      <c r="J9770" s="1">
        <v>61</v>
      </c>
      <c r="P9770" s="1">
        <v>400000</v>
      </c>
      <c r="T9770" s="1">
        <v>39327</v>
      </c>
      <c r="AJ9770" s="1" t="s">
        <v>42</v>
      </c>
      <c r="AK9770" s="1" t="s">
        <v>43</v>
      </c>
      <c r="AL9770" s="3" t="s">
        <v>48</v>
      </c>
      <c r="AM9770" s="3" t="s">
        <v>49</v>
      </c>
    </row>
    <row r="9771" spans="1:39" x14ac:dyDescent="0.25">
      <c r="A9771" s="1" t="s">
        <v>38</v>
      </c>
      <c r="B9771" s="1">
        <v>17806</v>
      </c>
      <c r="C9771" s="1" t="s">
        <v>5794</v>
      </c>
      <c r="D9771" s="1" t="s">
        <v>40</v>
      </c>
      <c r="E9771" s="1" t="s">
        <v>41</v>
      </c>
      <c r="I9771" s="2">
        <v>21426</v>
      </c>
      <c r="J9771" s="1">
        <v>61</v>
      </c>
      <c r="P9771" s="1">
        <v>400000</v>
      </c>
      <c r="T9771" s="1">
        <v>33193</v>
      </c>
      <c r="AJ9771" s="1" t="s">
        <v>42</v>
      </c>
      <c r="AK9771" s="1" t="s">
        <v>52</v>
      </c>
      <c r="AL9771" s="1" t="s">
        <v>44</v>
      </c>
      <c r="AM9771" s="1" t="s">
        <v>45</v>
      </c>
    </row>
    <row r="9772" spans="1:39" x14ac:dyDescent="0.25">
      <c r="A9772" s="1" t="s">
        <v>38</v>
      </c>
      <c r="B9772" s="1">
        <v>17806</v>
      </c>
      <c r="C9772" s="1" t="s">
        <v>11657</v>
      </c>
      <c r="D9772" s="1" t="s">
        <v>7284</v>
      </c>
      <c r="E9772" s="1" t="s">
        <v>81</v>
      </c>
      <c r="I9772" s="2">
        <v>21777</v>
      </c>
      <c r="J9772" s="1">
        <v>60</v>
      </c>
      <c r="P9772" s="1">
        <v>400000</v>
      </c>
      <c r="T9772" s="1">
        <v>33193</v>
      </c>
      <c r="AJ9772" s="1" t="s">
        <v>42</v>
      </c>
      <c r="AK9772" s="1" t="s">
        <v>52</v>
      </c>
      <c r="AL9772" s="3" t="s">
        <v>44</v>
      </c>
      <c r="AM9772" s="3" t="s">
        <v>45</v>
      </c>
    </row>
    <row r="9773" spans="1:39" x14ac:dyDescent="0.25">
      <c r="A9773" s="1" t="s">
        <v>38</v>
      </c>
      <c r="B9773" s="1">
        <v>17815</v>
      </c>
      <c r="C9773" s="1" t="s">
        <v>2230</v>
      </c>
      <c r="D9773" s="1" t="s">
        <v>40</v>
      </c>
      <c r="E9773" s="1" t="s">
        <v>41</v>
      </c>
      <c r="I9773" s="2">
        <v>20759</v>
      </c>
      <c r="J9773" s="1">
        <v>63</v>
      </c>
      <c r="P9773" s="1">
        <v>400000</v>
      </c>
      <c r="T9773" s="1">
        <v>39327</v>
      </c>
      <c r="AJ9773" s="1" t="s">
        <v>42</v>
      </c>
      <c r="AK9773" s="1" t="s">
        <v>43</v>
      </c>
      <c r="AL9773" s="1" t="s">
        <v>48</v>
      </c>
      <c r="AM9773" s="1" t="s">
        <v>49</v>
      </c>
    </row>
    <row r="9774" spans="1:39" x14ac:dyDescent="0.25">
      <c r="A9774" s="1" t="s">
        <v>38</v>
      </c>
      <c r="B9774" s="1">
        <v>17815</v>
      </c>
      <c r="C9774" s="1" t="s">
        <v>11658</v>
      </c>
      <c r="D9774" s="1" t="s">
        <v>7284</v>
      </c>
      <c r="E9774" s="1" t="s">
        <v>81</v>
      </c>
      <c r="I9774" s="2">
        <v>22790</v>
      </c>
      <c r="J9774" s="1">
        <v>57</v>
      </c>
      <c r="P9774" s="1">
        <v>400000</v>
      </c>
      <c r="T9774" s="1">
        <v>39327</v>
      </c>
      <c r="AJ9774" s="1" t="s">
        <v>42</v>
      </c>
      <c r="AK9774" s="1" t="s">
        <v>43</v>
      </c>
      <c r="AL9774" s="3" t="s">
        <v>48</v>
      </c>
      <c r="AM9774" s="3" t="s">
        <v>49</v>
      </c>
    </row>
    <row r="9775" spans="1:39" x14ac:dyDescent="0.25">
      <c r="A9775" s="1" t="s">
        <v>38</v>
      </c>
      <c r="B9775" s="1">
        <v>17816</v>
      </c>
      <c r="C9775" s="1" t="s">
        <v>3910</v>
      </c>
      <c r="D9775" s="1" t="s">
        <v>40</v>
      </c>
      <c r="E9775" s="1" t="s">
        <v>41</v>
      </c>
      <c r="I9775" s="2">
        <v>19958</v>
      </c>
      <c r="J9775" s="1">
        <v>65</v>
      </c>
      <c r="P9775" s="1">
        <v>300000</v>
      </c>
      <c r="T9775" s="1">
        <v>30555</v>
      </c>
      <c r="AJ9775" s="1" t="s">
        <v>42</v>
      </c>
      <c r="AK9775" s="1" t="s">
        <v>56</v>
      </c>
      <c r="AL9775" s="1" t="s">
        <v>48</v>
      </c>
      <c r="AM9775" s="1" t="s">
        <v>49</v>
      </c>
    </row>
    <row r="9776" spans="1:39" x14ac:dyDescent="0.25">
      <c r="A9776" s="1" t="s">
        <v>38</v>
      </c>
      <c r="B9776" s="1">
        <v>17819</v>
      </c>
      <c r="C9776" s="1" t="s">
        <v>6027</v>
      </c>
      <c r="D9776" s="1" t="s">
        <v>40</v>
      </c>
      <c r="E9776" s="1" t="s">
        <v>41</v>
      </c>
      <c r="I9776" s="2">
        <v>19370</v>
      </c>
      <c r="J9776" s="1">
        <v>66</v>
      </c>
      <c r="P9776" s="1">
        <v>400000</v>
      </c>
      <c r="T9776" s="1">
        <v>39327</v>
      </c>
      <c r="AJ9776" s="1" t="s">
        <v>42</v>
      </c>
      <c r="AK9776" s="1" t="s">
        <v>52</v>
      </c>
      <c r="AL9776" s="1" t="s">
        <v>48</v>
      </c>
      <c r="AM9776" s="1" t="s">
        <v>49</v>
      </c>
    </row>
    <row r="9777" spans="1:39" x14ac:dyDescent="0.25">
      <c r="A9777" s="1" t="s">
        <v>38</v>
      </c>
      <c r="B9777" s="1">
        <v>17819</v>
      </c>
      <c r="C9777" s="1" t="s">
        <v>11659</v>
      </c>
      <c r="D9777" s="1" t="s">
        <v>7284</v>
      </c>
      <c r="E9777" s="1" t="s">
        <v>81</v>
      </c>
      <c r="I9777" s="2">
        <v>22702</v>
      </c>
      <c r="J9777" s="1">
        <v>57</v>
      </c>
      <c r="P9777" s="1">
        <v>400000</v>
      </c>
      <c r="T9777" s="1">
        <v>39327</v>
      </c>
      <c r="AJ9777" s="1" t="s">
        <v>42</v>
      </c>
      <c r="AK9777" s="1" t="s">
        <v>52</v>
      </c>
      <c r="AL9777" s="3" t="s">
        <v>48</v>
      </c>
      <c r="AM9777" s="3" t="s">
        <v>49</v>
      </c>
    </row>
    <row r="9778" spans="1:39" x14ac:dyDescent="0.25">
      <c r="A9778" s="1" t="s">
        <v>38</v>
      </c>
      <c r="B9778" s="1">
        <v>17825</v>
      </c>
      <c r="C9778" s="1" t="s">
        <v>6040</v>
      </c>
      <c r="D9778" s="1" t="s">
        <v>40</v>
      </c>
      <c r="E9778" s="1" t="s">
        <v>41</v>
      </c>
      <c r="I9778" s="2">
        <v>19818</v>
      </c>
      <c r="J9778" s="1">
        <v>65</v>
      </c>
      <c r="P9778" s="1">
        <v>400000</v>
      </c>
      <c r="T9778" s="1">
        <v>33193</v>
      </c>
      <c r="AJ9778" s="1" t="s">
        <v>42</v>
      </c>
      <c r="AK9778" s="1" t="s">
        <v>63</v>
      </c>
      <c r="AL9778" s="1" t="s">
        <v>44</v>
      </c>
      <c r="AM9778" s="1" t="s">
        <v>45</v>
      </c>
    </row>
    <row r="9779" spans="1:39" x14ac:dyDescent="0.25">
      <c r="A9779" s="1" t="s">
        <v>38</v>
      </c>
      <c r="B9779" s="1">
        <v>17825</v>
      </c>
      <c r="C9779" s="1" t="s">
        <v>11660</v>
      </c>
      <c r="D9779" s="1" t="s">
        <v>7284</v>
      </c>
      <c r="E9779" s="1" t="s">
        <v>81</v>
      </c>
      <c r="I9779" s="2">
        <v>25993</v>
      </c>
      <c r="J9779" s="1">
        <v>48</v>
      </c>
      <c r="P9779" s="1">
        <v>400000</v>
      </c>
      <c r="T9779" s="1">
        <v>33193</v>
      </c>
      <c r="AJ9779" s="1" t="s">
        <v>42</v>
      </c>
      <c r="AK9779" s="1" t="s">
        <v>63</v>
      </c>
      <c r="AL9779" s="3" t="s">
        <v>44</v>
      </c>
      <c r="AM9779" s="3" t="s">
        <v>45</v>
      </c>
    </row>
    <row r="9780" spans="1:39" x14ac:dyDescent="0.25">
      <c r="A9780" s="1" t="s">
        <v>38</v>
      </c>
      <c r="B9780" s="1">
        <v>17826</v>
      </c>
      <c r="C9780" s="1" t="s">
        <v>1288</v>
      </c>
      <c r="D9780" s="1" t="s">
        <v>40</v>
      </c>
      <c r="E9780" s="1" t="s">
        <v>41</v>
      </c>
      <c r="I9780" s="2">
        <v>20017</v>
      </c>
      <c r="J9780" s="1">
        <v>65</v>
      </c>
      <c r="P9780" s="1">
        <v>400000</v>
      </c>
      <c r="T9780" s="1">
        <v>39327</v>
      </c>
      <c r="AJ9780" s="1" t="s">
        <v>42</v>
      </c>
      <c r="AK9780" s="1" t="s">
        <v>61</v>
      </c>
      <c r="AL9780" s="1" t="s">
        <v>48</v>
      </c>
      <c r="AM9780" s="1" t="s">
        <v>49</v>
      </c>
    </row>
    <row r="9781" spans="1:39" x14ac:dyDescent="0.25">
      <c r="A9781" s="1" t="s">
        <v>38</v>
      </c>
      <c r="B9781" s="1">
        <v>17826</v>
      </c>
      <c r="C9781" s="1" t="s">
        <v>11661</v>
      </c>
      <c r="D9781" s="1" t="s">
        <v>7284</v>
      </c>
      <c r="E9781" s="1" t="s">
        <v>81</v>
      </c>
      <c r="I9781" s="2">
        <v>22077</v>
      </c>
      <c r="J9781" s="1">
        <v>59</v>
      </c>
      <c r="P9781" s="1">
        <v>400000</v>
      </c>
      <c r="T9781" s="1">
        <v>39327</v>
      </c>
      <c r="AJ9781" s="1" t="s">
        <v>42</v>
      </c>
      <c r="AK9781" s="1" t="s">
        <v>61</v>
      </c>
      <c r="AL9781" s="3" t="s">
        <v>48</v>
      </c>
      <c r="AM9781" s="3" t="s">
        <v>49</v>
      </c>
    </row>
    <row r="9782" spans="1:39" x14ac:dyDescent="0.25">
      <c r="A9782" s="1" t="s">
        <v>38</v>
      </c>
      <c r="B9782" s="1">
        <v>17829</v>
      </c>
      <c r="C9782" s="1" t="s">
        <v>6030</v>
      </c>
      <c r="D9782" s="1" t="s">
        <v>40</v>
      </c>
      <c r="E9782" s="1" t="s">
        <v>41</v>
      </c>
      <c r="I9782" s="2">
        <v>21064</v>
      </c>
      <c r="J9782" s="1">
        <v>62</v>
      </c>
      <c r="P9782" s="1">
        <v>400000</v>
      </c>
      <c r="T9782" s="1">
        <v>39327</v>
      </c>
      <c r="AJ9782" s="1" t="s">
        <v>42</v>
      </c>
      <c r="AK9782" s="1" t="s">
        <v>52</v>
      </c>
      <c r="AL9782" s="1" t="s">
        <v>48</v>
      </c>
      <c r="AM9782" s="1" t="s">
        <v>49</v>
      </c>
    </row>
    <row r="9783" spans="1:39" x14ac:dyDescent="0.25">
      <c r="A9783" s="1" t="s">
        <v>38</v>
      </c>
      <c r="B9783" s="1">
        <v>17829</v>
      </c>
      <c r="C9783" s="1" t="s">
        <v>11662</v>
      </c>
      <c r="D9783" s="1" t="s">
        <v>7284</v>
      </c>
      <c r="E9783" s="1" t="s">
        <v>81</v>
      </c>
      <c r="I9783" s="2">
        <v>21201</v>
      </c>
      <c r="J9783" s="1">
        <v>61</v>
      </c>
      <c r="P9783" s="1">
        <v>400000</v>
      </c>
      <c r="T9783" s="1">
        <v>39327</v>
      </c>
      <c r="AJ9783" s="1" t="s">
        <v>42</v>
      </c>
      <c r="AK9783" s="1" t="s">
        <v>52</v>
      </c>
      <c r="AL9783" s="3" t="s">
        <v>48</v>
      </c>
      <c r="AM9783" s="3" t="s">
        <v>49</v>
      </c>
    </row>
    <row r="9784" spans="1:39" x14ac:dyDescent="0.25">
      <c r="A9784" s="1" t="s">
        <v>38</v>
      </c>
      <c r="B9784" s="1">
        <v>17831</v>
      </c>
      <c r="C9784" s="1" t="s">
        <v>6380</v>
      </c>
      <c r="D9784" s="1" t="s">
        <v>40</v>
      </c>
      <c r="E9784" s="1" t="s">
        <v>41</v>
      </c>
      <c r="I9784" s="2">
        <v>20879</v>
      </c>
      <c r="J9784" s="1">
        <v>62</v>
      </c>
      <c r="P9784" s="1">
        <v>400000</v>
      </c>
      <c r="T9784" s="1">
        <v>39327</v>
      </c>
      <c r="AJ9784" s="1" t="s">
        <v>42</v>
      </c>
      <c r="AK9784" s="1" t="s">
        <v>61</v>
      </c>
      <c r="AL9784" s="1" t="s">
        <v>48</v>
      </c>
      <c r="AM9784" s="1" t="s">
        <v>49</v>
      </c>
    </row>
    <row r="9785" spans="1:39" x14ac:dyDescent="0.25">
      <c r="A9785" s="1" t="s">
        <v>38</v>
      </c>
      <c r="B9785" s="1">
        <v>17831</v>
      </c>
      <c r="C9785" s="1" t="s">
        <v>11663</v>
      </c>
      <c r="D9785" s="1" t="s">
        <v>7284</v>
      </c>
      <c r="E9785" s="1" t="s">
        <v>81</v>
      </c>
      <c r="I9785" s="2">
        <v>22751</v>
      </c>
      <c r="J9785" s="1">
        <v>57</v>
      </c>
      <c r="P9785" s="1">
        <v>400000</v>
      </c>
      <c r="T9785" s="1">
        <v>39327</v>
      </c>
      <c r="AJ9785" s="1" t="s">
        <v>42</v>
      </c>
      <c r="AK9785" s="1" t="s">
        <v>61</v>
      </c>
      <c r="AL9785" s="3" t="s">
        <v>48</v>
      </c>
      <c r="AM9785" s="3" t="s">
        <v>49</v>
      </c>
    </row>
    <row r="9786" spans="1:39" x14ac:dyDescent="0.25">
      <c r="A9786" s="1" t="s">
        <v>38</v>
      </c>
      <c r="B9786" s="1">
        <v>17832</v>
      </c>
      <c r="C9786" s="1" t="s">
        <v>2983</v>
      </c>
      <c r="D9786" s="1" t="s">
        <v>40</v>
      </c>
      <c r="E9786" s="1" t="s">
        <v>41</v>
      </c>
      <c r="I9786" s="2">
        <v>20241</v>
      </c>
      <c r="J9786" s="1">
        <v>64</v>
      </c>
      <c r="P9786" s="1">
        <v>400000</v>
      </c>
      <c r="T9786" s="1">
        <v>33193</v>
      </c>
      <c r="AJ9786" s="1" t="s">
        <v>42</v>
      </c>
      <c r="AK9786" s="1" t="s">
        <v>61</v>
      </c>
      <c r="AL9786" s="1" t="s">
        <v>44</v>
      </c>
      <c r="AM9786" s="1" t="s">
        <v>45</v>
      </c>
    </row>
    <row r="9787" spans="1:39" x14ac:dyDescent="0.25">
      <c r="A9787" s="1" t="s">
        <v>38</v>
      </c>
      <c r="B9787" s="1">
        <v>17832</v>
      </c>
      <c r="C9787" s="1" t="s">
        <v>11664</v>
      </c>
      <c r="D9787" s="1" t="s">
        <v>7284</v>
      </c>
      <c r="E9787" s="1" t="s">
        <v>81</v>
      </c>
      <c r="I9787" s="2">
        <v>24294</v>
      </c>
      <c r="J9787" s="1">
        <v>53</v>
      </c>
      <c r="P9787" s="1">
        <v>400000</v>
      </c>
      <c r="T9787" s="1">
        <v>33193</v>
      </c>
      <c r="AJ9787" s="1" t="s">
        <v>42</v>
      </c>
      <c r="AK9787" s="1" t="s">
        <v>61</v>
      </c>
      <c r="AL9787" s="3" t="s">
        <v>44</v>
      </c>
      <c r="AM9787" s="3" t="s">
        <v>45</v>
      </c>
    </row>
    <row r="9788" spans="1:39" x14ac:dyDescent="0.25">
      <c r="A9788" s="1" t="s">
        <v>38</v>
      </c>
      <c r="B9788" s="1">
        <v>17838</v>
      </c>
      <c r="C9788" s="1" t="s">
        <v>396</v>
      </c>
      <c r="D9788" s="1" t="s">
        <v>40</v>
      </c>
      <c r="E9788" s="1" t="s">
        <v>81</v>
      </c>
      <c r="I9788" s="2">
        <v>21669</v>
      </c>
      <c r="J9788" s="1">
        <v>60</v>
      </c>
      <c r="P9788" s="1">
        <v>300000</v>
      </c>
      <c r="T9788" s="1">
        <v>24897</v>
      </c>
      <c r="AJ9788" s="1" t="s">
        <v>42</v>
      </c>
      <c r="AK9788" s="1" t="s">
        <v>56</v>
      </c>
      <c r="AL9788" s="1" t="s">
        <v>44</v>
      </c>
      <c r="AM9788" s="1" t="s">
        <v>45</v>
      </c>
    </row>
    <row r="9789" spans="1:39" x14ac:dyDescent="0.25">
      <c r="A9789" s="1" t="s">
        <v>38</v>
      </c>
      <c r="B9789" s="1">
        <v>17838</v>
      </c>
      <c r="C9789" s="1" t="s">
        <v>11665</v>
      </c>
      <c r="D9789" s="1" t="s">
        <v>7284</v>
      </c>
      <c r="E9789" s="1" t="s">
        <v>41</v>
      </c>
      <c r="I9789" s="2">
        <v>19072</v>
      </c>
      <c r="J9789" s="1">
        <v>67</v>
      </c>
      <c r="P9789" s="1">
        <v>300000</v>
      </c>
      <c r="T9789" s="1">
        <v>24897</v>
      </c>
      <c r="AJ9789" s="1" t="s">
        <v>42</v>
      </c>
      <c r="AK9789" s="1" t="s">
        <v>56</v>
      </c>
      <c r="AL9789" s="3" t="s">
        <v>44</v>
      </c>
      <c r="AM9789" s="3" t="s">
        <v>45</v>
      </c>
    </row>
    <row r="9790" spans="1:39" x14ac:dyDescent="0.25">
      <c r="A9790" s="1" t="s">
        <v>38</v>
      </c>
      <c r="B9790" s="1">
        <v>17839</v>
      </c>
      <c r="C9790" s="1" t="s">
        <v>221</v>
      </c>
      <c r="D9790" s="1" t="s">
        <v>40</v>
      </c>
      <c r="E9790" s="1" t="s">
        <v>41</v>
      </c>
      <c r="I9790" s="2">
        <v>19865</v>
      </c>
      <c r="J9790" s="1">
        <v>65</v>
      </c>
      <c r="P9790" s="1">
        <v>300000</v>
      </c>
      <c r="T9790" s="1">
        <v>30555</v>
      </c>
      <c r="AJ9790" s="1" t="s">
        <v>42</v>
      </c>
      <c r="AK9790" s="1" t="s">
        <v>56</v>
      </c>
      <c r="AL9790" s="1" t="s">
        <v>48</v>
      </c>
      <c r="AM9790" s="1" t="s">
        <v>49</v>
      </c>
    </row>
    <row r="9791" spans="1:39" x14ac:dyDescent="0.25">
      <c r="A9791" s="1" t="s">
        <v>38</v>
      </c>
      <c r="B9791" s="1">
        <v>17839</v>
      </c>
      <c r="C9791" s="1" t="s">
        <v>11666</v>
      </c>
      <c r="D9791" s="1" t="s">
        <v>7284</v>
      </c>
      <c r="E9791" s="1" t="s">
        <v>81</v>
      </c>
      <c r="I9791" s="2">
        <v>20576</v>
      </c>
      <c r="J9791" s="1">
        <v>63</v>
      </c>
      <c r="P9791" s="1">
        <v>300000</v>
      </c>
      <c r="T9791" s="1">
        <v>30555</v>
      </c>
      <c r="AJ9791" s="1" t="s">
        <v>42</v>
      </c>
      <c r="AK9791" s="1" t="s">
        <v>56</v>
      </c>
      <c r="AL9791" s="3" t="s">
        <v>48</v>
      </c>
      <c r="AM9791" s="3" t="s">
        <v>49</v>
      </c>
    </row>
    <row r="9792" spans="1:39" x14ac:dyDescent="0.25">
      <c r="A9792" s="1" t="s">
        <v>38</v>
      </c>
      <c r="B9792" s="1">
        <v>17842</v>
      </c>
      <c r="C9792" s="1" t="s">
        <v>4609</v>
      </c>
      <c r="D9792" s="1" t="s">
        <v>40</v>
      </c>
      <c r="E9792" s="1" t="s">
        <v>41</v>
      </c>
      <c r="I9792" s="2">
        <v>17343</v>
      </c>
      <c r="J9792" s="1">
        <v>72</v>
      </c>
      <c r="P9792" s="1">
        <v>400000</v>
      </c>
      <c r="T9792" s="1">
        <v>39327</v>
      </c>
      <c r="AJ9792" s="1" t="s">
        <v>42</v>
      </c>
      <c r="AK9792" s="1" t="s">
        <v>61</v>
      </c>
      <c r="AL9792" s="1" t="s">
        <v>48</v>
      </c>
      <c r="AM9792" s="1" t="s">
        <v>49</v>
      </c>
    </row>
    <row r="9793" spans="1:39" x14ac:dyDescent="0.25">
      <c r="A9793" s="1" t="s">
        <v>38</v>
      </c>
      <c r="B9793" s="1">
        <v>17842</v>
      </c>
      <c r="C9793" s="1" t="s">
        <v>11667</v>
      </c>
      <c r="D9793" s="1" t="s">
        <v>7284</v>
      </c>
      <c r="E9793" s="1" t="s">
        <v>81</v>
      </c>
      <c r="I9793" s="2">
        <v>19854</v>
      </c>
      <c r="J9793" s="1">
        <v>65</v>
      </c>
      <c r="P9793" s="1">
        <v>400000</v>
      </c>
      <c r="T9793" s="1">
        <v>39327</v>
      </c>
      <c r="AJ9793" s="1" t="s">
        <v>42</v>
      </c>
      <c r="AK9793" s="1" t="s">
        <v>61</v>
      </c>
      <c r="AL9793" s="3" t="s">
        <v>48</v>
      </c>
      <c r="AM9793" s="3" t="s">
        <v>49</v>
      </c>
    </row>
    <row r="9794" spans="1:39" x14ac:dyDescent="0.25">
      <c r="A9794" s="1" t="s">
        <v>38</v>
      </c>
      <c r="B9794" s="1">
        <v>17843</v>
      </c>
      <c r="C9794" s="1" t="s">
        <v>2822</v>
      </c>
      <c r="D9794" s="1" t="s">
        <v>40</v>
      </c>
      <c r="E9794" s="1" t="s">
        <v>41</v>
      </c>
      <c r="I9794" s="2">
        <v>21719</v>
      </c>
      <c r="J9794" s="1">
        <v>60</v>
      </c>
      <c r="P9794" s="1">
        <v>400000</v>
      </c>
      <c r="T9794" s="1">
        <v>39327</v>
      </c>
      <c r="AJ9794" s="1" t="s">
        <v>42</v>
      </c>
      <c r="AK9794" s="1" t="s">
        <v>61</v>
      </c>
      <c r="AL9794" s="1" t="s">
        <v>48</v>
      </c>
      <c r="AM9794" s="1" t="s">
        <v>49</v>
      </c>
    </row>
    <row r="9795" spans="1:39" x14ac:dyDescent="0.25">
      <c r="A9795" s="1" t="s">
        <v>38</v>
      </c>
      <c r="B9795" s="1">
        <v>17843</v>
      </c>
      <c r="C9795" s="1" t="s">
        <v>9122</v>
      </c>
      <c r="D9795" s="1" t="s">
        <v>7284</v>
      </c>
      <c r="E9795" s="1" t="s">
        <v>81</v>
      </c>
      <c r="I9795" s="2">
        <v>23923</v>
      </c>
      <c r="J9795" s="1">
        <v>54</v>
      </c>
      <c r="P9795" s="1">
        <v>400000</v>
      </c>
      <c r="T9795" s="1">
        <v>39327</v>
      </c>
      <c r="AJ9795" s="1" t="s">
        <v>42</v>
      </c>
      <c r="AK9795" s="1" t="s">
        <v>61</v>
      </c>
      <c r="AL9795" s="3" t="s">
        <v>48</v>
      </c>
      <c r="AM9795" s="3" t="s">
        <v>49</v>
      </c>
    </row>
    <row r="9796" spans="1:39" x14ac:dyDescent="0.25">
      <c r="A9796" s="1" t="s">
        <v>38</v>
      </c>
      <c r="B9796" s="1">
        <v>17847</v>
      </c>
      <c r="C9796" s="1" t="s">
        <v>5980</v>
      </c>
      <c r="D9796" s="1" t="s">
        <v>40</v>
      </c>
      <c r="E9796" s="1" t="s">
        <v>41</v>
      </c>
      <c r="I9796" s="2">
        <v>21305</v>
      </c>
      <c r="J9796" s="1">
        <v>61</v>
      </c>
      <c r="P9796" s="1">
        <v>400000</v>
      </c>
      <c r="T9796" s="1">
        <v>33193</v>
      </c>
      <c r="AJ9796" s="1" t="s">
        <v>42</v>
      </c>
      <c r="AK9796" s="1" t="s">
        <v>43</v>
      </c>
      <c r="AL9796" s="1" t="s">
        <v>44</v>
      </c>
      <c r="AM9796" s="1" t="s">
        <v>45</v>
      </c>
    </row>
    <row r="9797" spans="1:39" x14ac:dyDescent="0.25">
      <c r="A9797" s="1" t="s">
        <v>38</v>
      </c>
      <c r="B9797" s="1">
        <v>17847</v>
      </c>
      <c r="C9797" s="1" t="s">
        <v>3733</v>
      </c>
      <c r="D9797" s="1" t="s">
        <v>7284</v>
      </c>
      <c r="E9797" s="1" t="s">
        <v>81</v>
      </c>
      <c r="I9797" s="2">
        <v>24979</v>
      </c>
      <c r="J9797" s="1">
        <v>51</v>
      </c>
      <c r="P9797" s="1">
        <v>400000</v>
      </c>
      <c r="T9797" s="1">
        <v>33193</v>
      </c>
      <c r="AJ9797" s="1" t="s">
        <v>42</v>
      </c>
      <c r="AK9797" s="1" t="s">
        <v>43</v>
      </c>
      <c r="AL9797" s="3" t="s">
        <v>44</v>
      </c>
      <c r="AM9797" s="3" t="s">
        <v>45</v>
      </c>
    </row>
    <row r="9798" spans="1:39" x14ac:dyDescent="0.25">
      <c r="A9798" s="1" t="s">
        <v>38</v>
      </c>
      <c r="B9798" s="1">
        <v>17850</v>
      </c>
      <c r="C9798" s="1" t="s">
        <v>2689</v>
      </c>
      <c r="D9798" s="1" t="s">
        <v>40</v>
      </c>
      <c r="E9798" s="1" t="s">
        <v>41</v>
      </c>
      <c r="I9798" s="2">
        <v>20091</v>
      </c>
      <c r="J9798" s="1">
        <v>64</v>
      </c>
      <c r="P9798" s="1">
        <v>400000</v>
      </c>
      <c r="T9798" s="1">
        <v>33193</v>
      </c>
      <c r="AJ9798" s="1" t="s">
        <v>42</v>
      </c>
      <c r="AK9798" s="1" t="s">
        <v>61</v>
      </c>
      <c r="AL9798" s="1" t="s">
        <v>44</v>
      </c>
      <c r="AM9798" s="1" t="s">
        <v>45</v>
      </c>
    </row>
    <row r="9799" spans="1:39" x14ac:dyDescent="0.25">
      <c r="A9799" s="1" t="s">
        <v>38</v>
      </c>
      <c r="B9799" s="1">
        <v>17850</v>
      </c>
      <c r="C9799" s="1" t="s">
        <v>11668</v>
      </c>
      <c r="D9799" s="1" t="s">
        <v>7284</v>
      </c>
      <c r="E9799" s="1" t="s">
        <v>81</v>
      </c>
      <c r="I9799" s="2">
        <v>23984</v>
      </c>
      <c r="J9799" s="1">
        <v>54</v>
      </c>
      <c r="P9799" s="1">
        <v>400000</v>
      </c>
      <c r="T9799" s="1">
        <v>33193</v>
      </c>
      <c r="AJ9799" s="1" t="s">
        <v>42</v>
      </c>
      <c r="AK9799" s="1" t="s">
        <v>61</v>
      </c>
      <c r="AL9799" s="3" t="s">
        <v>44</v>
      </c>
      <c r="AM9799" s="3" t="s">
        <v>45</v>
      </c>
    </row>
    <row r="9800" spans="1:39" x14ac:dyDescent="0.25">
      <c r="A9800" s="1" t="s">
        <v>38</v>
      </c>
      <c r="B9800" s="1">
        <v>17851</v>
      </c>
      <c r="C9800" s="1" t="s">
        <v>2021</v>
      </c>
      <c r="D9800" s="1" t="s">
        <v>40</v>
      </c>
      <c r="E9800" s="1" t="s">
        <v>41</v>
      </c>
      <c r="I9800" s="2">
        <v>21333</v>
      </c>
      <c r="J9800" s="1">
        <v>61</v>
      </c>
      <c r="P9800" s="1">
        <v>400000</v>
      </c>
      <c r="T9800" s="1">
        <v>33193</v>
      </c>
      <c r="AJ9800" s="1" t="s">
        <v>42</v>
      </c>
      <c r="AK9800" s="1" t="s">
        <v>43</v>
      </c>
      <c r="AL9800" s="1" t="s">
        <v>44</v>
      </c>
      <c r="AM9800" s="1" t="s">
        <v>45</v>
      </c>
    </row>
    <row r="9801" spans="1:39" x14ac:dyDescent="0.25">
      <c r="A9801" s="1" t="s">
        <v>38</v>
      </c>
      <c r="B9801" s="1">
        <v>17851</v>
      </c>
      <c r="C9801" s="1" t="s">
        <v>7920</v>
      </c>
      <c r="D9801" s="1" t="s">
        <v>7284</v>
      </c>
      <c r="E9801" s="1" t="s">
        <v>81</v>
      </c>
      <c r="I9801" s="2">
        <v>24588</v>
      </c>
      <c r="J9801" s="1">
        <v>52</v>
      </c>
      <c r="P9801" s="1">
        <v>400000</v>
      </c>
      <c r="T9801" s="1">
        <v>33193</v>
      </c>
      <c r="AJ9801" s="1" t="s">
        <v>42</v>
      </c>
      <c r="AK9801" s="1" t="s">
        <v>43</v>
      </c>
      <c r="AL9801" s="3" t="s">
        <v>44</v>
      </c>
      <c r="AM9801" s="3" t="s">
        <v>45</v>
      </c>
    </row>
    <row r="9802" spans="1:39" x14ac:dyDescent="0.25">
      <c r="A9802" s="1" t="s">
        <v>38</v>
      </c>
      <c r="B9802" s="1">
        <v>17856</v>
      </c>
      <c r="C9802" s="1" t="s">
        <v>733</v>
      </c>
      <c r="D9802" s="1" t="s">
        <v>40</v>
      </c>
      <c r="E9802" s="1" t="s">
        <v>41</v>
      </c>
      <c r="I9802" s="2">
        <v>19438</v>
      </c>
      <c r="J9802" s="1">
        <v>66</v>
      </c>
      <c r="P9802" s="1">
        <v>400000</v>
      </c>
      <c r="T9802" s="1">
        <v>39327</v>
      </c>
      <c r="AJ9802" s="1" t="s">
        <v>42</v>
      </c>
      <c r="AK9802" s="1" t="s">
        <v>61</v>
      </c>
      <c r="AL9802" s="1" t="s">
        <v>48</v>
      </c>
      <c r="AM9802" s="1" t="s">
        <v>49</v>
      </c>
    </row>
    <row r="9803" spans="1:39" x14ac:dyDescent="0.25">
      <c r="A9803" s="1" t="s">
        <v>38</v>
      </c>
      <c r="B9803" s="1">
        <v>17856</v>
      </c>
      <c r="C9803" s="1" t="s">
        <v>11669</v>
      </c>
      <c r="D9803" s="1" t="s">
        <v>7284</v>
      </c>
      <c r="E9803" s="1" t="s">
        <v>81</v>
      </c>
      <c r="I9803" s="2">
        <v>21721</v>
      </c>
      <c r="J9803" s="1">
        <v>60</v>
      </c>
      <c r="P9803" s="1">
        <v>400000</v>
      </c>
      <c r="T9803" s="1">
        <v>39327</v>
      </c>
      <c r="AJ9803" s="1" t="s">
        <v>42</v>
      </c>
      <c r="AK9803" s="1" t="s">
        <v>61</v>
      </c>
      <c r="AL9803" s="3" t="s">
        <v>48</v>
      </c>
      <c r="AM9803" s="3" t="s">
        <v>49</v>
      </c>
    </row>
    <row r="9804" spans="1:39" x14ac:dyDescent="0.25">
      <c r="A9804" s="1" t="s">
        <v>38</v>
      </c>
      <c r="B9804" s="1">
        <v>17859</v>
      </c>
      <c r="C9804" s="1" t="s">
        <v>4220</v>
      </c>
      <c r="D9804" s="1" t="s">
        <v>40</v>
      </c>
      <c r="E9804" s="1" t="s">
        <v>41</v>
      </c>
      <c r="I9804" s="2">
        <v>20022</v>
      </c>
      <c r="J9804" s="1">
        <v>65</v>
      </c>
      <c r="P9804" s="1">
        <v>400000</v>
      </c>
      <c r="T9804" s="1">
        <v>33193</v>
      </c>
      <c r="AJ9804" s="1" t="s">
        <v>42</v>
      </c>
      <c r="AK9804" s="1" t="s">
        <v>63</v>
      </c>
      <c r="AL9804" s="1" t="s">
        <v>44</v>
      </c>
      <c r="AM9804" s="1" t="s">
        <v>45</v>
      </c>
    </row>
    <row r="9805" spans="1:39" x14ac:dyDescent="0.25">
      <c r="A9805" s="1" t="s">
        <v>38</v>
      </c>
      <c r="B9805" s="1">
        <v>17859</v>
      </c>
      <c r="C9805" s="1" t="s">
        <v>11670</v>
      </c>
      <c r="D9805" s="1" t="s">
        <v>7284</v>
      </c>
      <c r="E9805" s="1" t="s">
        <v>81</v>
      </c>
      <c r="I9805" s="2">
        <v>23516</v>
      </c>
      <c r="J9805" s="1">
        <v>55</v>
      </c>
      <c r="P9805" s="1">
        <v>400000</v>
      </c>
      <c r="T9805" s="1">
        <v>33193</v>
      </c>
      <c r="AJ9805" s="1" t="s">
        <v>42</v>
      </c>
      <c r="AK9805" s="1" t="s">
        <v>63</v>
      </c>
      <c r="AL9805" s="3" t="s">
        <v>44</v>
      </c>
      <c r="AM9805" s="3" t="s">
        <v>45</v>
      </c>
    </row>
    <row r="9806" spans="1:39" x14ac:dyDescent="0.25">
      <c r="A9806" s="1" t="s">
        <v>38</v>
      </c>
      <c r="B9806" s="1">
        <v>17862</v>
      </c>
      <c r="C9806" s="1" t="s">
        <v>2442</v>
      </c>
      <c r="D9806" s="1" t="s">
        <v>40</v>
      </c>
      <c r="E9806" s="1" t="s">
        <v>41</v>
      </c>
      <c r="I9806" s="2">
        <v>20316</v>
      </c>
      <c r="J9806" s="1">
        <v>64</v>
      </c>
      <c r="P9806" s="1">
        <v>300000</v>
      </c>
      <c r="T9806" s="1">
        <v>30555</v>
      </c>
      <c r="AJ9806" s="1" t="s">
        <v>42</v>
      </c>
      <c r="AK9806" s="1" t="s">
        <v>56</v>
      </c>
      <c r="AL9806" s="1" t="s">
        <v>48</v>
      </c>
      <c r="AM9806" s="1" t="s">
        <v>49</v>
      </c>
    </row>
    <row r="9807" spans="1:39" x14ac:dyDescent="0.25">
      <c r="A9807" s="1" t="s">
        <v>38</v>
      </c>
      <c r="B9807" s="1">
        <v>17862</v>
      </c>
      <c r="C9807" s="1" t="s">
        <v>11671</v>
      </c>
      <c r="D9807" s="1" t="s">
        <v>7284</v>
      </c>
      <c r="E9807" s="1" t="s">
        <v>81</v>
      </c>
      <c r="I9807" s="2">
        <v>24691</v>
      </c>
      <c r="J9807" s="1">
        <v>52</v>
      </c>
      <c r="P9807" s="1">
        <v>300000</v>
      </c>
      <c r="T9807" s="1">
        <v>30555</v>
      </c>
      <c r="AJ9807" s="1" t="s">
        <v>42</v>
      </c>
      <c r="AK9807" s="1" t="s">
        <v>56</v>
      </c>
      <c r="AL9807" s="3" t="s">
        <v>48</v>
      </c>
      <c r="AM9807" s="3" t="s">
        <v>49</v>
      </c>
    </row>
    <row r="9808" spans="1:39" x14ac:dyDescent="0.25">
      <c r="A9808" s="1" t="s">
        <v>38</v>
      </c>
      <c r="B9808" s="1">
        <v>17863</v>
      </c>
      <c r="C9808" s="1" t="s">
        <v>2503</v>
      </c>
      <c r="D9808" s="1" t="s">
        <v>40</v>
      </c>
      <c r="E9808" s="1" t="s">
        <v>41</v>
      </c>
      <c r="I9808" s="2">
        <v>21364</v>
      </c>
      <c r="J9808" s="1">
        <v>61</v>
      </c>
      <c r="P9808" s="1">
        <v>400000</v>
      </c>
      <c r="T9808" s="1">
        <v>39327</v>
      </c>
      <c r="AJ9808" s="1" t="s">
        <v>42</v>
      </c>
      <c r="AK9808" s="1" t="s">
        <v>52</v>
      </c>
      <c r="AL9808" s="1" t="s">
        <v>48</v>
      </c>
      <c r="AM9808" s="1" t="s">
        <v>49</v>
      </c>
    </row>
    <row r="9809" spans="1:39" x14ac:dyDescent="0.25">
      <c r="A9809" s="1" t="s">
        <v>38</v>
      </c>
      <c r="B9809" s="1">
        <v>17863</v>
      </c>
      <c r="C9809" s="1" t="s">
        <v>11672</v>
      </c>
      <c r="D9809" s="1" t="s">
        <v>7284</v>
      </c>
      <c r="E9809" s="1" t="s">
        <v>81</v>
      </c>
      <c r="I9809" s="2">
        <v>23922</v>
      </c>
      <c r="J9809" s="1">
        <v>54</v>
      </c>
      <c r="P9809" s="1">
        <v>400000</v>
      </c>
      <c r="T9809" s="1">
        <v>39327</v>
      </c>
      <c r="AJ9809" s="1" t="s">
        <v>42</v>
      </c>
      <c r="AK9809" s="1" t="s">
        <v>52</v>
      </c>
      <c r="AL9809" s="3" t="s">
        <v>48</v>
      </c>
      <c r="AM9809" s="3" t="s">
        <v>49</v>
      </c>
    </row>
    <row r="9810" spans="1:39" x14ac:dyDescent="0.25">
      <c r="A9810" s="1" t="s">
        <v>38</v>
      </c>
      <c r="B9810" s="1">
        <v>17868</v>
      </c>
      <c r="C9810" s="1" t="s">
        <v>4155</v>
      </c>
      <c r="D9810" s="1" t="s">
        <v>40</v>
      </c>
      <c r="E9810" s="1" t="s">
        <v>41</v>
      </c>
      <c r="I9810" s="2">
        <v>19879</v>
      </c>
      <c r="J9810" s="1">
        <v>65</v>
      </c>
      <c r="P9810" s="1">
        <v>400000</v>
      </c>
      <c r="T9810" s="1">
        <v>33193</v>
      </c>
      <c r="AJ9810" s="1" t="s">
        <v>42</v>
      </c>
      <c r="AK9810" s="1" t="s">
        <v>61</v>
      </c>
      <c r="AL9810" s="1" t="s">
        <v>44</v>
      </c>
      <c r="AM9810" s="1" t="s">
        <v>45</v>
      </c>
    </row>
    <row r="9811" spans="1:39" x14ac:dyDescent="0.25">
      <c r="A9811" s="1" t="s">
        <v>38</v>
      </c>
      <c r="B9811" s="1">
        <v>17868</v>
      </c>
      <c r="C9811" s="1" t="s">
        <v>11673</v>
      </c>
      <c r="D9811" s="1" t="s">
        <v>7284</v>
      </c>
      <c r="E9811" s="1" t="s">
        <v>81</v>
      </c>
      <c r="I9811" s="2">
        <v>22788</v>
      </c>
      <c r="J9811" s="1">
        <v>57</v>
      </c>
      <c r="P9811" s="1">
        <v>400000</v>
      </c>
      <c r="T9811" s="1">
        <v>33193</v>
      </c>
      <c r="AJ9811" s="1" t="s">
        <v>42</v>
      </c>
      <c r="AK9811" s="1" t="s">
        <v>61</v>
      </c>
      <c r="AL9811" s="3" t="s">
        <v>44</v>
      </c>
      <c r="AM9811" s="3" t="s">
        <v>45</v>
      </c>
    </row>
    <row r="9812" spans="1:39" x14ac:dyDescent="0.25">
      <c r="A9812" s="1" t="s">
        <v>38</v>
      </c>
      <c r="B9812" s="1">
        <v>17870</v>
      </c>
      <c r="C9812" s="1" t="s">
        <v>5142</v>
      </c>
      <c r="D9812" s="1" t="s">
        <v>40</v>
      </c>
      <c r="E9812" s="1" t="s">
        <v>41</v>
      </c>
      <c r="I9812" s="2">
        <v>21359</v>
      </c>
      <c r="J9812" s="1">
        <v>61</v>
      </c>
      <c r="P9812" s="1">
        <v>400000</v>
      </c>
      <c r="T9812" s="1">
        <v>39327</v>
      </c>
      <c r="AJ9812" s="1" t="s">
        <v>42</v>
      </c>
      <c r="AK9812" s="1" t="s">
        <v>61</v>
      </c>
      <c r="AL9812" s="1" t="s">
        <v>48</v>
      </c>
      <c r="AM9812" s="1" t="s">
        <v>49</v>
      </c>
    </row>
    <row r="9813" spans="1:39" x14ac:dyDescent="0.25">
      <c r="A9813" s="1" t="s">
        <v>38</v>
      </c>
      <c r="B9813" s="1">
        <v>17870</v>
      </c>
      <c r="C9813" s="1" t="s">
        <v>11674</v>
      </c>
      <c r="D9813" s="1" t="s">
        <v>7284</v>
      </c>
      <c r="E9813" s="1" t="s">
        <v>81</v>
      </c>
      <c r="I9813" s="2">
        <v>21622</v>
      </c>
      <c r="J9813" s="1">
        <v>60</v>
      </c>
      <c r="P9813" s="1">
        <v>400000</v>
      </c>
      <c r="T9813" s="1">
        <v>39327</v>
      </c>
      <c r="AJ9813" s="1" t="s">
        <v>42</v>
      </c>
      <c r="AK9813" s="1" t="s">
        <v>61</v>
      </c>
      <c r="AL9813" s="3" t="s">
        <v>48</v>
      </c>
      <c r="AM9813" s="3" t="s">
        <v>49</v>
      </c>
    </row>
    <row r="9814" spans="1:39" x14ac:dyDescent="0.25">
      <c r="A9814" s="1" t="s">
        <v>38</v>
      </c>
      <c r="B9814" s="1">
        <v>17872</v>
      </c>
      <c r="C9814" s="1" t="s">
        <v>3696</v>
      </c>
      <c r="D9814" s="1" t="s">
        <v>40</v>
      </c>
      <c r="E9814" s="1" t="s">
        <v>41</v>
      </c>
      <c r="I9814" s="2">
        <v>20245</v>
      </c>
      <c r="J9814" s="1">
        <v>64</v>
      </c>
      <c r="P9814" s="1">
        <v>400000</v>
      </c>
      <c r="T9814" s="1">
        <v>33193</v>
      </c>
      <c r="AJ9814" s="1" t="s">
        <v>42</v>
      </c>
      <c r="AK9814" s="1" t="s">
        <v>61</v>
      </c>
      <c r="AL9814" s="1" t="s">
        <v>44</v>
      </c>
      <c r="AM9814" s="1" t="s">
        <v>45</v>
      </c>
    </row>
    <row r="9815" spans="1:39" x14ac:dyDescent="0.25">
      <c r="A9815" s="1" t="s">
        <v>38</v>
      </c>
      <c r="B9815" s="1">
        <v>17872</v>
      </c>
      <c r="C9815" s="1" t="s">
        <v>11675</v>
      </c>
      <c r="D9815" s="1" t="s">
        <v>7284</v>
      </c>
      <c r="E9815" s="1" t="s">
        <v>81</v>
      </c>
      <c r="I9815" s="2">
        <v>21976</v>
      </c>
      <c r="J9815" s="1">
        <v>59</v>
      </c>
      <c r="P9815" s="1">
        <v>400000</v>
      </c>
      <c r="T9815" s="1">
        <v>33193</v>
      </c>
      <c r="AJ9815" s="1" t="s">
        <v>42</v>
      </c>
      <c r="AK9815" s="1" t="s">
        <v>61</v>
      </c>
      <c r="AL9815" s="3" t="s">
        <v>44</v>
      </c>
      <c r="AM9815" s="3" t="s">
        <v>45</v>
      </c>
    </row>
    <row r="9816" spans="1:39" x14ac:dyDescent="0.25">
      <c r="A9816" s="1" t="s">
        <v>38</v>
      </c>
      <c r="B9816" s="1">
        <v>17873</v>
      </c>
      <c r="C9816" s="1" t="s">
        <v>2101</v>
      </c>
      <c r="D9816" s="1" t="s">
        <v>40</v>
      </c>
      <c r="E9816" s="1" t="s">
        <v>41</v>
      </c>
      <c r="I9816" s="2">
        <v>21311</v>
      </c>
      <c r="J9816" s="1">
        <v>61</v>
      </c>
      <c r="P9816" s="1">
        <v>300000</v>
      </c>
      <c r="T9816" s="1">
        <v>24897</v>
      </c>
      <c r="AJ9816" s="1" t="s">
        <v>42</v>
      </c>
      <c r="AK9816" s="1" t="s">
        <v>56</v>
      </c>
      <c r="AL9816" s="1" t="s">
        <v>44</v>
      </c>
      <c r="AM9816" s="1" t="s">
        <v>45</v>
      </c>
    </row>
    <row r="9817" spans="1:39" x14ac:dyDescent="0.25">
      <c r="A9817" s="1" t="s">
        <v>38</v>
      </c>
      <c r="B9817" s="1">
        <v>17873</v>
      </c>
      <c r="C9817" s="1" t="s">
        <v>11676</v>
      </c>
      <c r="D9817" s="1" t="s">
        <v>7284</v>
      </c>
      <c r="E9817" s="1" t="s">
        <v>81</v>
      </c>
      <c r="I9817" s="2">
        <v>22723</v>
      </c>
      <c r="J9817" s="1">
        <v>57</v>
      </c>
      <c r="P9817" s="1">
        <v>300000</v>
      </c>
      <c r="T9817" s="1">
        <v>24897</v>
      </c>
      <c r="AJ9817" s="1" t="s">
        <v>42</v>
      </c>
      <c r="AK9817" s="1" t="s">
        <v>56</v>
      </c>
      <c r="AL9817" s="3" t="s">
        <v>44</v>
      </c>
      <c r="AM9817" s="3" t="s">
        <v>45</v>
      </c>
    </row>
    <row r="9818" spans="1:39" x14ac:dyDescent="0.25">
      <c r="A9818" s="1" t="s">
        <v>38</v>
      </c>
      <c r="B9818" s="1">
        <v>17875</v>
      </c>
      <c r="C9818" s="1" t="s">
        <v>1893</v>
      </c>
      <c r="D9818" s="1" t="s">
        <v>40</v>
      </c>
      <c r="E9818" s="1" t="s">
        <v>81</v>
      </c>
      <c r="I9818" s="2">
        <v>19227</v>
      </c>
      <c r="J9818" s="1">
        <v>67</v>
      </c>
      <c r="P9818" s="1">
        <v>400000</v>
      </c>
      <c r="T9818" s="1">
        <v>33193</v>
      </c>
      <c r="AJ9818" s="1" t="s">
        <v>42</v>
      </c>
      <c r="AK9818" s="1" t="s">
        <v>63</v>
      </c>
      <c r="AL9818" s="1" t="s">
        <v>44</v>
      </c>
      <c r="AM9818" s="1" t="s">
        <v>45</v>
      </c>
    </row>
    <row r="9819" spans="1:39" x14ac:dyDescent="0.25">
      <c r="A9819" s="1" t="s">
        <v>38</v>
      </c>
      <c r="B9819" s="1">
        <v>17877</v>
      </c>
      <c r="C9819" s="1" t="s">
        <v>6324</v>
      </c>
      <c r="D9819" s="1" t="s">
        <v>40</v>
      </c>
      <c r="E9819" s="1" t="s">
        <v>81</v>
      </c>
      <c r="I9819" s="2">
        <v>20763</v>
      </c>
      <c r="J9819" s="1">
        <v>62</v>
      </c>
      <c r="P9819" s="1">
        <v>300000</v>
      </c>
      <c r="T9819" s="1">
        <v>24897</v>
      </c>
      <c r="AJ9819" s="1" t="s">
        <v>42</v>
      </c>
      <c r="AK9819" s="1" t="s">
        <v>56</v>
      </c>
      <c r="AL9819" s="1" t="s">
        <v>44</v>
      </c>
      <c r="AM9819" s="1" t="s">
        <v>45</v>
      </c>
    </row>
    <row r="9820" spans="1:39" x14ac:dyDescent="0.25">
      <c r="A9820" s="1" t="s">
        <v>38</v>
      </c>
      <c r="B9820" s="1">
        <v>17877</v>
      </c>
      <c r="C9820" s="1" t="s">
        <v>11677</v>
      </c>
      <c r="D9820" s="1" t="s">
        <v>7284</v>
      </c>
      <c r="E9820" s="1" t="s">
        <v>41</v>
      </c>
      <c r="I9820" s="2">
        <v>19415</v>
      </c>
      <c r="J9820" s="1">
        <v>66</v>
      </c>
      <c r="P9820" s="1">
        <v>300000</v>
      </c>
      <c r="T9820" s="1">
        <v>24897</v>
      </c>
      <c r="AJ9820" s="1" t="s">
        <v>42</v>
      </c>
      <c r="AK9820" s="1" t="s">
        <v>56</v>
      </c>
      <c r="AL9820" s="3" t="s">
        <v>44</v>
      </c>
      <c r="AM9820" s="3" t="s">
        <v>45</v>
      </c>
    </row>
    <row r="9821" spans="1:39" x14ac:dyDescent="0.25">
      <c r="A9821" s="1" t="s">
        <v>38</v>
      </c>
      <c r="B9821" s="1">
        <v>17881</v>
      </c>
      <c r="C9821" s="1" t="s">
        <v>5860</v>
      </c>
      <c r="D9821" s="1" t="s">
        <v>40</v>
      </c>
      <c r="E9821" s="1" t="s">
        <v>41</v>
      </c>
      <c r="I9821" s="2">
        <v>20125</v>
      </c>
      <c r="J9821" s="1">
        <v>64</v>
      </c>
      <c r="P9821" s="1">
        <v>400000</v>
      </c>
      <c r="T9821" s="1">
        <v>39327</v>
      </c>
      <c r="AJ9821" s="1" t="s">
        <v>42</v>
      </c>
      <c r="AK9821" s="1" t="s">
        <v>61</v>
      </c>
      <c r="AL9821" s="1" t="s">
        <v>48</v>
      </c>
      <c r="AM9821" s="1" t="s">
        <v>49</v>
      </c>
    </row>
    <row r="9822" spans="1:39" x14ac:dyDescent="0.25">
      <c r="A9822" s="1" t="s">
        <v>38</v>
      </c>
      <c r="B9822" s="1">
        <v>17881</v>
      </c>
      <c r="C9822" s="1" t="s">
        <v>11678</v>
      </c>
      <c r="D9822" s="1" t="s">
        <v>7284</v>
      </c>
      <c r="E9822" s="1" t="s">
        <v>81</v>
      </c>
      <c r="I9822" s="2">
        <v>20814</v>
      </c>
      <c r="J9822" s="1">
        <v>62</v>
      </c>
      <c r="P9822" s="1">
        <v>400000</v>
      </c>
      <c r="T9822" s="1">
        <v>39327</v>
      </c>
      <c r="AJ9822" s="1" t="s">
        <v>42</v>
      </c>
      <c r="AK9822" s="1" t="s">
        <v>61</v>
      </c>
      <c r="AL9822" s="3" t="s">
        <v>48</v>
      </c>
      <c r="AM9822" s="3" t="s">
        <v>49</v>
      </c>
    </row>
    <row r="9823" spans="1:39" x14ac:dyDescent="0.25">
      <c r="A9823" s="1" t="s">
        <v>38</v>
      </c>
      <c r="B9823" s="1">
        <v>17882</v>
      </c>
      <c r="C9823" s="1" t="s">
        <v>3462</v>
      </c>
      <c r="D9823" s="1" t="s">
        <v>40</v>
      </c>
      <c r="E9823" s="1" t="s">
        <v>41</v>
      </c>
      <c r="I9823" s="2">
        <v>19603</v>
      </c>
      <c r="J9823" s="1">
        <v>66</v>
      </c>
      <c r="P9823" s="1">
        <v>400000</v>
      </c>
      <c r="T9823" s="1">
        <v>33193</v>
      </c>
      <c r="AJ9823" s="1" t="s">
        <v>42</v>
      </c>
      <c r="AK9823" s="1" t="s">
        <v>52</v>
      </c>
      <c r="AL9823" s="1" t="s">
        <v>44</v>
      </c>
      <c r="AM9823" s="1" t="s">
        <v>45</v>
      </c>
    </row>
    <row r="9824" spans="1:39" x14ac:dyDescent="0.25">
      <c r="A9824" s="1" t="s">
        <v>38</v>
      </c>
      <c r="B9824" s="1">
        <v>17882</v>
      </c>
      <c r="C9824" s="1" t="s">
        <v>11679</v>
      </c>
      <c r="D9824" s="1" t="s">
        <v>7284</v>
      </c>
      <c r="E9824" s="1" t="s">
        <v>81</v>
      </c>
      <c r="I9824" s="2">
        <v>22078</v>
      </c>
      <c r="J9824" s="1">
        <v>59</v>
      </c>
      <c r="P9824" s="1">
        <v>400000</v>
      </c>
      <c r="T9824" s="1">
        <v>33193</v>
      </c>
      <c r="AJ9824" s="1" t="s">
        <v>42</v>
      </c>
      <c r="AK9824" s="1" t="s">
        <v>52</v>
      </c>
      <c r="AL9824" s="3" t="s">
        <v>44</v>
      </c>
      <c r="AM9824" s="3" t="s">
        <v>45</v>
      </c>
    </row>
    <row r="9825" spans="1:39" x14ac:dyDescent="0.25">
      <c r="A9825" s="1" t="s">
        <v>38</v>
      </c>
      <c r="B9825" s="1">
        <v>17883</v>
      </c>
      <c r="C9825" s="1" t="s">
        <v>3407</v>
      </c>
      <c r="D9825" s="1" t="s">
        <v>40</v>
      </c>
      <c r="E9825" s="1" t="s">
        <v>41</v>
      </c>
      <c r="I9825" s="2">
        <v>19827</v>
      </c>
      <c r="J9825" s="1">
        <v>65</v>
      </c>
      <c r="P9825" s="1">
        <v>400000</v>
      </c>
      <c r="T9825" s="1">
        <v>39327</v>
      </c>
      <c r="AJ9825" s="1" t="s">
        <v>42</v>
      </c>
      <c r="AK9825" s="1" t="s">
        <v>52</v>
      </c>
      <c r="AL9825" s="1" t="s">
        <v>48</v>
      </c>
      <c r="AM9825" s="1" t="s">
        <v>49</v>
      </c>
    </row>
    <row r="9826" spans="1:39" x14ac:dyDescent="0.25">
      <c r="A9826" s="1" t="s">
        <v>38</v>
      </c>
      <c r="B9826" s="1">
        <v>17883</v>
      </c>
      <c r="C9826" s="1" t="s">
        <v>11680</v>
      </c>
      <c r="D9826" s="1" t="s">
        <v>7284</v>
      </c>
      <c r="E9826" s="1" t="s">
        <v>81</v>
      </c>
      <c r="I9826" s="2">
        <v>21726</v>
      </c>
      <c r="J9826" s="1">
        <v>60</v>
      </c>
      <c r="P9826" s="1">
        <v>400000</v>
      </c>
      <c r="T9826" s="1">
        <v>39327</v>
      </c>
      <c r="AJ9826" s="1" t="s">
        <v>42</v>
      </c>
      <c r="AK9826" s="1" t="s">
        <v>52</v>
      </c>
      <c r="AL9826" s="3" t="s">
        <v>48</v>
      </c>
      <c r="AM9826" s="3" t="s">
        <v>49</v>
      </c>
    </row>
    <row r="9827" spans="1:39" x14ac:dyDescent="0.25">
      <c r="A9827" s="1" t="s">
        <v>38</v>
      </c>
      <c r="B9827" s="1">
        <v>17885</v>
      </c>
      <c r="C9827" s="1" t="s">
        <v>7239</v>
      </c>
      <c r="D9827" s="1" t="s">
        <v>40</v>
      </c>
      <c r="E9827" s="1" t="s">
        <v>41</v>
      </c>
      <c r="I9827" s="2">
        <v>21447</v>
      </c>
      <c r="J9827" s="1">
        <v>61</v>
      </c>
      <c r="P9827" s="1">
        <v>400000</v>
      </c>
      <c r="T9827" s="1">
        <v>33193</v>
      </c>
      <c r="AJ9827" s="1" t="s">
        <v>42</v>
      </c>
      <c r="AK9827" s="1" t="s">
        <v>61</v>
      </c>
      <c r="AL9827" s="1" t="s">
        <v>44</v>
      </c>
      <c r="AM9827" s="1" t="s">
        <v>45</v>
      </c>
    </row>
    <row r="9828" spans="1:39" x14ac:dyDescent="0.25">
      <c r="A9828" s="1" t="s">
        <v>38</v>
      </c>
      <c r="B9828" s="1">
        <v>17885</v>
      </c>
      <c r="C9828" s="1" t="s">
        <v>11681</v>
      </c>
      <c r="D9828" s="1" t="s">
        <v>7284</v>
      </c>
      <c r="E9828" s="1" t="s">
        <v>81</v>
      </c>
      <c r="I9828" s="2">
        <v>23096</v>
      </c>
      <c r="J9828" s="1">
        <v>56</v>
      </c>
      <c r="P9828" s="1">
        <v>400000</v>
      </c>
      <c r="T9828" s="1">
        <v>33193</v>
      </c>
      <c r="AJ9828" s="1" t="s">
        <v>42</v>
      </c>
      <c r="AK9828" s="1" t="s">
        <v>61</v>
      </c>
      <c r="AL9828" s="3" t="s">
        <v>44</v>
      </c>
      <c r="AM9828" s="3" t="s">
        <v>45</v>
      </c>
    </row>
    <row r="9829" spans="1:39" x14ac:dyDescent="0.25">
      <c r="A9829" s="1" t="s">
        <v>38</v>
      </c>
      <c r="B9829" s="1">
        <v>17888</v>
      </c>
      <c r="C9829" s="1" t="s">
        <v>1439</v>
      </c>
      <c r="D9829" s="1" t="s">
        <v>40</v>
      </c>
      <c r="E9829" s="1" t="s">
        <v>41</v>
      </c>
      <c r="I9829" s="2">
        <v>19886</v>
      </c>
      <c r="J9829" s="1">
        <v>65</v>
      </c>
      <c r="P9829" s="1">
        <v>400000</v>
      </c>
      <c r="T9829" s="1">
        <v>39327</v>
      </c>
      <c r="AJ9829" s="1" t="s">
        <v>42</v>
      </c>
      <c r="AK9829" s="1" t="s">
        <v>63</v>
      </c>
      <c r="AL9829" s="1" t="s">
        <v>48</v>
      </c>
      <c r="AM9829" s="1" t="s">
        <v>49</v>
      </c>
    </row>
    <row r="9830" spans="1:39" x14ac:dyDescent="0.25">
      <c r="A9830" s="1" t="s">
        <v>38</v>
      </c>
      <c r="B9830" s="1">
        <v>17888</v>
      </c>
      <c r="C9830" s="1" t="s">
        <v>11682</v>
      </c>
      <c r="D9830" s="1" t="s">
        <v>7284</v>
      </c>
      <c r="E9830" s="1" t="s">
        <v>81</v>
      </c>
      <c r="I9830" s="2">
        <v>21278</v>
      </c>
      <c r="J9830" s="1">
        <v>61</v>
      </c>
      <c r="P9830" s="1">
        <v>400000</v>
      </c>
      <c r="T9830" s="1">
        <v>39327</v>
      </c>
      <c r="AJ9830" s="1" t="s">
        <v>42</v>
      </c>
      <c r="AK9830" s="1" t="s">
        <v>63</v>
      </c>
      <c r="AL9830" s="3" t="s">
        <v>48</v>
      </c>
      <c r="AM9830" s="3" t="s">
        <v>49</v>
      </c>
    </row>
    <row r="9831" spans="1:39" x14ac:dyDescent="0.25">
      <c r="A9831" s="1" t="s">
        <v>38</v>
      </c>
      <c r="B9831" s="1">
        <v>17890</v>
      </c>
      <c r="C9831" s="1" t="s">
        <v>7255</v>
      </c>
      <c r="D9831" s="1" t="s">
        <v>40</v>
      </c>
      <c r="E9831" s="1" t="s">
        <v>41</v>
      </c>
      <c r="I9831" s="2">
        <v>19626</v>
      </c>
      <c r="J9831" s="1">
        <v>66</v>
      </c>
      <c r="P9831" s="1">
        <v>400000</v>
      </c>
      <c r="T9831" s="1">
        <v>33193</v>
      </c>
      <c r="AJ9831" s="1" t="s">
        <v>42</v>
      </c>
      <c r="AK9831" s="1" t="s">
        <v>52</v>
      </c>
      <c r="AL9831" s="1" t="s">
        <v>44</v>
      </c>
      <c r="AM9831" s="1" t="s">
        <v>45</v>
      </c>
    </row>
    <row r="9832" spans="1:39" x14ac:dyDescent="0.25">
      <c r="A9832" s="1" t="s">
        <v>38</v>
      </c>
      <c r="B9832" s="1">
        <v>17890</v>
      </c>
      <c r="C9832" s="1" t="s">
        <v>11683</v>
      </c>
      <c r="D9832" s="1" t="s">
        <v>7284</v>
      </c>
      <c r="E9832" s="1" t="s">
        <v>81</v>
      </c>
      <c r="I9832" s="2">
        <v>21368</v>
      </c>
      <c r="J9832" s="1">
        <v>61</v>
      </c>
      <c r="P9832" s="1">
        <v>400000</v>
      </c>
      <c r="T9832" s="1">
        <v>33193</v>
      </c>
      <c r="AJ9832" s="1" t="s">
        <v>42</v>
      </c>
      <c r="AK9832" s="1" t="s">
        <v>52</v>
      </c>
      <c r="AL9832" s="3" t="s">
        <v>44</v>
      </c>
      <c r="AM9832" s="3" t="s">
        <v>45</v>
      </c>
    </row>
    <row r="9833" spans="1:39" x14ac:dyDescent="0.25">
      <c r="A9833" s="1" t="s">
        <v>38</v>
      </c>
      <c r="B9833" s="1">
        <v>17891</v>
      </c>
      <c r="C9833" s="1" t="s">
        <v>2685</v>
      </c>
      <c r="D9833" s="1" t="s">
        <v>40</v>
      </c>
      <c r="E9833" s="1" t="s">
        <v>41</v>
      </c>
      <c r="I9833" s="2">
        <v>21320</v>
      </c>
      <c r="J9833" s="1">
        <v>61</v>
      </c>
      <c r="P9833" s="1">
        <v>300000</v>
      </c>
      <c r="T9833" s="1">
        <v>24897</v>
      </c>
      <c r="AJ9833" s="1" t="s">
        <v>42</v>
      </c>
      <c r="AK9833" s="1" t="s">
        <v>56</v>
      </c>
      <c r="AL9833" s="1" t="s">
        <v>44</v>
      </c>
      <c r="AM9833" s="1" t="s">
        <v>45</v>
      </c>
    </row>
    <row r="9834" spans="1:39" x14ac:dyDescent="0.25">
      <c r="A9834" s="1" t="s">
        <v>38</v>
      </c>
      <c r="B9834" s="1">
        <v>17891</v>
      </c>
      <c r="C9834" s="1" t="s">
        <v>11478</v>
      </c>
      <c r="D9834" s="1" t="s">
        <v>7284</v>
      </c>
      <c r="E9834" s="1" t="s">
        <v>81</v>
      </c>
      <c r="I9834" s="2">
        <v>21950</v>
      </c>
      <c r="J9834" s="1">
        <v>59</v>
      </c>
      <c r="P9834" s="1">
        <v>300000</v>
      </c>
      <c r="T9834" s="1">
        <v>24897</v>
      </c>
      <c r="AJ9834" s="1" t="s">
        <v>42</v>
      </c>
      <c r="AK9834" s="1" t="s">
        <v>56</v>
      </c>
      <c r="AL9834" s="3" t="s">
        <v>44</v>
      </c>
      <c r="AM9834" s="3" t="s">
        <v>45</v>
      </c>
    </row>
    <row r="9835" spans="1:39" x14ac:dyDescent="0.25">
      <c r="A9835" s="1" t="s">
        <v>38</v>
      </c>
      <c r="B9835" s="1">
        <v>17897</v>
      </c>
      <c r="C9835" s="1" t="s">
        <v>6212</v>
      </c>
      <c r="D9835" s="1" t="s">
        <v>40</v>
      </c>
      <c r="E9835" s="1" t="s">
        <v>41</v>
      </c>
      <c r="I9835" s="2">
        <v>21721</v>
      </c>
      <c r="J9835" s="1">
        <v>60</v>
      </c>
      <c r="P9835" s="1">
        <v>400000</v>
      </c>
      <c r="T9835" s="1">
        <v>39327</v>
      </c>
      <c r="AJ9835" s="1" t="s">
        <v>42</v>
      </c>
      <c r="AK9835" s="1" t="s">
        <v>63</v>
      </c>
      <c r="AL9835" s="1" t="s">
        <v>48</v>
      </c>
      <c r="AM9835" s="1" t="s">
        <v>49</v>
      </c>
    </row>
    <row r="9836" spans="1:39" x14ac:dyDescent="0.25">
      <c r="A9836" s="1" t="s">
        <v>38</v>
      </c>
      <c r="B9836" s="1">
        <v>17897</v>
      </c>
      <c r="C9836" s="1" t="s">
        <v>11684</v>
      </c>
      <c r="D9836" s="1" t="s">
        <v>7284</v>
      </c>
      <c r="E9836" s="1" t="s">
        <v>81</v>
      </c>
      <c r="I9836" s="2">
        <v>23175</v>
      </c>
      <c r="J9836" s="1">
        <v>56</v>
      </c>
      <c r="P9836" s="1">
        <v>400000</v>
      </c>
      <c r="T9836" s="1">
        <v>39327</v>
      </c>
      <c r="AJ9836" s="1" t="s">
        <v>42</v>
      </c>
      <c r="AK9836" s="1" t="s">
        <v>63</v>
      </c>
      <c r="AL9836" s="3" t="s">
        <v>48</v>
      </c>
      <c r="AM9836" s="3" t="s">
        <v>49</v>
      </c>
    </row>
    <row r="9837" spans="1:39" x14ac:dyDescent="0.25">
      <c r="A9837" s="1" t="s">
        <v>38</v>
      </c>
      <c r="B9837" s="1">
        <v>17899</v>
      </c>
      <c r="C9837" s="1" t="s">
        <v>3548</v>
      </c>
      <c r="D9837" s="1" t="s">
        <v>40</v>
      </c>
      <c r="E9837" s="1" t="s">
        <v>41</v>
      </c>
      <c r="I9837" s="2">
        <v>19606</v>
      </c>
      <c r="J9837" s="1">
        <v>66</v>
      </c>
      <c r="P9837" s="1">
        <v>300000</v>
      </c>
      <c r="T9837" s="1">
        <v>24897</v>
      </c>
      <c r="AJ9837" s="1" t="s">
        <v>42</v>
      </c>
      <c r="AK9837" s="1" t="s">
        <v>56</v>
      </c>
      <c r="AL9837" s="1" t="s">
        <v>44</v>
      </c>
      <c r="AM9837" s="1" t="s">
        <v>45</v>
      </c>
    </row>
    <row r="9838" spans="1:39" x14ac:dyDescent="0.25">
      <c r="A9838" s="1" t="s">
        <v>38</v>
      </c>
      <c r="B9838" s="1">
        <v>17899</v>
      </c>
      <c r="C9838" s="1" t="s">
        <v>11685</v>
      </c>
      <c r="D9838" s="1" t="s">
        <v>7284</v>
      </c>
      <c r="E9838" s="1" t="s">
        <v>81</v>
      </c>
      <c r="I9838" s="2">
        <v>21371</v>
      </c>
      <c r="J9838" s="1">
        <v>61</v>
      </c>
      <c r="P9838" s="1">
        <v>300000</v>
      </c>
      <c r="T9838" s="1">
        <v>24897</v>
      </c>
      <c r="AJ9838" s="1" t="s">
        <v>42</v>
      </c>
      <c r="AK9838" s="1" t="s">
        <v>56</v>
      </c>
      <c r="AL9838" s="3" t="s">
        <v>44</v>
      </c>
      <c r="AM9838" s="3" t="s">
        <v>45</v>
      </c>
    </row>
    <row r="9839" spans="1:39" x14ac:dyDescent="0.25">
      <c r="A9839" s="1" t="s">
        <v>38</v>
      </c>
      <c r="B9839" s="1">
        <v>17900</v>
      </c>
      <c r="C9839" s="1" t="s">
        <v>5446</v>
      </c>
      <c r="D9839" s="1" t="s">
        <v>40</v>
      </c>
      <c r="E9839" s="1" t="s">
        <v>41</v>
      </c>
      <c r="I9839" s="2">
        <v>19857</v>
      </c>
      <c r="J9839" s="1">
        <v>65</v>
      </c>
      <c r="P9839" s="1">
        <v>400000</v>
      </c>
      <c r="T9839" s="1">
        <v>33193</v>
      </c>
      <c r="AJ9839" s="1" t="s">
        <v>42</v>
      </c>
      <c r="AK9839" s="1" t="s">
        <v>63</v>
      </c>
      <c r="AL9839" s="1" t="s">
        <v>44</v>
      </c>
      <c r="AM9839" s="1" t="s">
        <v>45</v>
      </c>
    </row>
    <row r="9840" spans="1:39" x14ac:dyDescent="0.25">
      <c r="A9840" s="1" t="s">
        <v>38</v>
      </c>
      <c r="B9840" s="1">
        <v>17900</v>
      </c>
      <c r="C9840" s="1" t="s">
        <v>11686</v>
      </c>
      <c r="D9840" s="1" t="s">
        <v>7284</v>
      </c>
      <c r="E9840" s="1" t="s">
        <v>81</v>
      </c>
      <c r="I9840" s="2">
        <v>21016</v>
      </c>
      <c r="J9840" s="1">
        <v>62</v>
      </c>
      <c r="P9840" s="1">
        <v>400000</v>
      </c>
      <c r="T9840" s="1">
        <v>33193</v>
      </c>
      <c r="AJ9840" s="1" t="s">
        <v>42</v>
      </c>
      <c r="AK9840" s="1" t="s">
        <v>63</v>
      </c>
      <c r="AL9840" s="3" t="s">
        <v>44</v>
      </c>
      <c r="AM9840" s="3" t="s">
        <v>45</v>
      </c>
    </row>
    <row r="9841" spans="1:39" x14ac:dyDescent="0.25">
      <c r="A9841" s="1" t="s">
        <v>38</v>
      </c>
      <c r="B9841" s="1">
        <v>17903</v>
      </c>
      <c r="C9841" s="1" t="s">
        <v>1752</v>
      </c>
      <c r="D9841" s="1" t="s">
        <v>40</v>
      </c>
      <c r="E9841" s="1" t="s">
        <v>41</v>
      </c>
      <c r="I9841" s="2">
        <v>20510</v>
      </c>
      <c r="J9841" s="1">
        <v>63</v>
      </c>
      <c r="P9841" s="1">
        <v>400000</v>
      </c>
      <c r="T9841" s="1">
        <v>33193</v>
      </c>
      <c r="AJ9841" s="1" t="s">
        <v>42</v>
      </c>
      <c r="AK9841" s="1" t="s">
        <v>63</v>
      </c>
      <c r="AL9841" s="1" t="s">
        <v>44</v>
      </c>
      <c r="AM9841" s="1" t="s">
        <v>45</v>
      </c>
    </row>
    <row r="9842" spans="1:39" x14ac:dyDescent="0.25">
      <c r="A9842" s="1" t="s">
        <v>38</v>
      </c>
      <c r="B9842" s="1">
        <v>17903</v>
      </c>
      <c r="C9842" s="1" t="s">
        <v>11687</v>
      </c>
      <c r="D9842" s="1" t="s">
        <v>7284</v>
      </c>
      <c r="E9842" s="1" t="s">
        <v>81</v>
      </c>
      <c r="I9842" s="2">
        <v>23254</v>
      </c>
      <c r="J9842" s="1">
        <v>56</v>
      </c>
      <c r="P9842" s="1">
        <v>400000</v>
      </c>
      <c r="T9842" s="1">
        <v>33193</v>
      </c>
      <c r="AJ9842" s="1" t="s">
        <v>42</v>
      </c>
      <c r="AK9842" s="1" t="s">
        <v>63</v>
      </c>
      <c r="AL9842" s="3" t="s">
        <v>44</v>
      </c>
      <c r="AM9842" s="3" t="s">
        <v>45</v>
      </c>
    </row>
    <row r="9843" spans="1:39" x14ac:dyDescent="0.25">
      <c r="A9843" s="1" t="s">
        <v>38</v>
      </c>
      <c r="B9843" s="1">
        <v>17906</v>
      </c>
      <c r="C9843" s="1" t="s">
        <v>4289</v>
      </c>
      <c r="D9843" s="1" t="s">
        <v>40</v>
      </c>
      <c r="E9843" s="1" t="s">
        <v>81</v>
      </c>
      <c r="I9843" s="2">
        <v>21190</v>
      </c>
      <c r="J9843" s="1">
        <v>61</v>
      </c>
      <c r="P9843" s="1">
        <v>300000</v>
      </c>
      <c r="T9843" s="1">
        <v>24897</v>
      </c>
      <c r="AJ9843" s="1" t="s">
        <v>42</v>
      </c>
      <c r="AK9843" s="1" t="s">
        <v>56</v>
      </c>
      <c r="AL9843" s="1" t="s">
        <v>44</v>
      </c>
      <c r="AM9843" s="1" t="s">
        <v>45</v>
      </c>
    </row>
    <row r="9844" spans="1:39" x14ac:dyDescent="0.25">
      <c r="A9844" s="1" t="s">
        <v>38</v>
      </c>
      <c r="B9844" s="1">
        <v>17906</v>
      </c>
      <c r="C9844" s="1" t="s">
        <v>11688</v>
      </c>
      <c r="D9844" s="1" t="s">
        <v>7284</v>
      </c>
      <c r="E9844" s="1" t="s">
        <v>41</v>
      </c>
      <c r="I9844" s="2">
        <v>18743</v>
      </c>
      <c r="J9844" s="1">
        <v>68</v>
      </c>
      <c r="P9844" s="1">
        <v>300000</v>
      </c>
      <c r="T9844" s="1">
        <v>24897</v>
      </c>
      <c r="AJ9844" s="1" t="s">
        <v>42</v>
      </c>
      <c r="AK9844" s="1" t="s">
        <v>56</v>
      </c>
      <c r="AL9844" s="3" t="s">
        <v>44</v>
      </c>
      <c r="AM9844" s="3" t="s">
        <v>45</v>
      </c>
    </row>
    <row r="9845" spans="1:39" x14ac:dyDescent="0.25">
      <c r="A9845" s="1" t="s">
        <v>38</v>
      </c>
      <c r="B9845" s="1">
        <v>17909</v>
      </c>
      <c r="C9845" s="1" t="s">
        <v>1753</v>
      </c>
      <c r="D9845" s="1" t="s">
        <v>40</v>
      </c>
      <c r="E9845" s="1" t="s">
        <v>81</v>
      </c>
      <c r="I9845" s="2">
        <v>21229</v>
      </c>
      <c r="J9845" s="1">
        <v>61</v>
      </c>
      <c r="P9845" s="1">
        <v>300000</v>
      </c>
      <c r="T9845" s="1">
        <v>30555</v>
      </c>
      <c r="AJ9845" s="1" t="s">
        <v>42</v>
      </c>
      <c r="AK9845" s="1" t="s">
        <v>56</v>
      </c>
      <c r="AL9845" s="1" t="s">
        <v>48</v>
      </c>
      <c r="AM9845" s="1" t="s">
        <v>49</v>
      </c>
    </row>
    <row r="9846" spans="1:39" x14ac:dyDescent="0.25">
      <c r="A9846" s="1" t="s">
        <v>38</v>
      </c>
      <c r="B9846" s="1">
        <v>17913</v>
      </c>
      <c r="C9846" s="1" t="s">
        <v>6752</v>
      </c>
      <c r="D9846" s="1" t="s">
        <v>40</v>
      </c>
      <c r="E9846" s="1" t="s">
        <v>41</v>
      </c>
      <c r="I9846" s="2">
        <v>20769</v>
      </c>
      <c r="J9846" s="1">
        <v>62</v>
      </c>
      <c r="P9846" s="1">
        <v>400000</v>
      </c>
      <c r="T9846" s="1">
        <v>39327</v>
      </c>
      <c r="AJ9846" s="1" t="s">
        <v>42</v>
      </c>
      <c r="AK9846" s="1" t="s">
        <v>61</v>
      </c>
      <c r="AL9846" s="1" t="s">
        <v>48</v>
      </c>
      <c r="AM9846" s="1" t="s">
        <v>49</v>
      </c>
    </row>
    <row r="9847" spans="1:39" x14ac:dyDescent="0.25">
      <c r="A9847" s="1" t="s">
        <v>38</v>
      </c>
      <c r="B9847" s="1">
        <v>17913</v>
      </c>
      <c r="C9847" s="1" t="s">
        <v>11689</v>
      </c>
      <c r="D9847" s="1" t="s">
        <v>7284</v>
      </c>
      <c r="E9847" s="1" t="s">
        <v>81</v>
      </c>
      <c r="I9847" s="2">
        <v>23516</v>
      </c>
      <c r="J9847" s="1">
        <v>55</v>
      </c>
      <c r="P9847" s="1">
        <v>400000</v>
      </c>
      <c r="T9847" s="1">
        <v>39327</v>
      </c>
      <c r="AJ9847" s="1" t="s">
        <v>42</v>
      </c>
      <c r="AK9847" s="1" t="s">
        <v>61</v>
      </c>
      <c r="AL9847" s="3" t="s">
        <v>48</v>
      </c>
      <c r="AM9847" s="3" t="s">
        <v>49</v>
      </c>
    </row>
    <row r="9848" spans="1:39" x14ac:dyDescent="0.25">
      <c r="A9848" s="1" t="s">
        <v>38</v>
      </c>
      <c r="B9848" s="1">
        <v>17917</v>
      </c>
      <c r="C9848" s="1" t="s">
        <v>3361</v>
      </c>
      <c r="D9848" s="1" t="s">
        <v>40</v>
      </c>
      <c r="E9848" s="1" t="s">
        <v>41</v>
      </c>
      <c r="I9848" s="2">
        <v>20931</v>
      </c>
      <c r="J9848" s="1">
        <v>62</v>
      </c>
      <c r="P9848" s="1">
        <v>400000</v>
      </c>
      <c r="T9848" s="1">
        <v>33193</v>
      </c>
      <c r="AJ9848" s="1" t="s">
        <v>42</v>
      </c>
      <c r="AK9848" s="1" t="s">
        <v>52</v>
      </c>
      <c r="AL9848" s="1" t="s">
        <v>44</v>
      </c>
      <c r="AM9848" s="1" t="s">
        <v>45</v>
      </c>
    </row>
    <row r="9849" spans="1:39" x14ac:dyDescent="0.25">
      <c r="A9849" s="1" t="s">
        <v>38</v>
      </c>
      <c r="B9849" s="1">
        <v>17917</v>
      </c>
      <c r="C9849" s="1" t="s">
        <v>11690</v>
      </c>
      <c r="D9849" s="1" t="s">
        <v>7284</v>
      </c>
      <c r="E9849" s="1" t="s">
        <v>81</v>
      </c>
      <c r="I9849" s="2">
        <v>24187</v>
      </c>
      <c r="J9849" s="1">
        <v>53</v>
      </c>
      <c r="P9849" s="1">
        <v>400000</v>
      </c>
      <c r="T9849" s="1">
        <v>33193</v>
      </c>
      <c r="AJ9849" s="1" t="s">
        <v>42</v>
      </c>
      <c r="AK9849" s="1" t="s">
        <v>52</v>
      </c>
      <c r="AL9849" s="3" t="s">
        <v>44</v>
      </c>
      <c r="AM9849" s="3" t="s">
        <v>45</v>
      </c>
    </row>
    <row r="9850" spans="1:39" x14ac:dyDescent="0.25">
      <c r="A9850" s="1" t="s">
        <v>38</v>
      </c>
      <c r="B9850" s="1">
        <v>17921</v>
      </c>
      <c r="C9850" s="1" t="s">
        <v>3301</v>
      </c>
      <c r="D9850" s="1" t="s">
        <v>40</v>
      </c>
      <c r="E9850" s="1" t="s">
        <v>41</v>
      </c>
      <c r="I9850" s="2">
        <v>19385</v>
      </c>
      <c r="J9850" s="1">
        <v>66</v>
      </c>
      <c r="P9850" s="1">
        <v>300000</v>
      </c>
      <c r="T9850" s="1">
        <v>24897</v>
      </c>
      <c r="AJ9850" s="1" t="s">
        <v>42</v>
      </c>
      <c r="AK9850" s="1" t="s">
        <v>56</v>
      </c>
      <c r="AL9850" s="1" t="s">
        <v>44</v>
      </c>
      <c r="AM9850" s="1" t="s">
        <v>45</v>
      </c>
    </row>
    <row r="9851" spans="1:39" x14ac:dyDescent="0.25">
      <c r="A9851" s="1" t="s">
        <v>38</v>
      </c>
      <c r="B9851" s="1">
        <v>17921</v>
      </c>
      <c r="C9851" s="1" t="s">
        <v>11691</v>
      </c>
      <c r="D9851" s="1" t="s">
        <v>7284</v>
      </c>
      <c r="E9851" s="1" t="s">
        <v>81</v>
      </c>
      <c r="I9851" s="2">
        <v>19654</v>
      </c>
      <c r="J9851" s="1">
        <v>66</v>
      </c>
      <c r="P9851" s="1">
        <v>300000</v>
      </c>
      <c r="T9851" s="1">
        <v>24897</v>
      </c>
      <c r="AJ9851" s="1" t="s">
        <v>42</v>
      </c>
      <c r="AK9851" s="1" t="s">
        <v>56</v>
      </c>
      <c r="AL9851" s="3" t="s">
        <v>44</v>
      </c>
      <c r="AM9851" s="3" t="s">
        <v>45</v>
      </c>
    </row>
    <row r="9852" spans="1:39" x14ac:dyDescent="0.25">
      <c r="A9852" s="1" t="s">
        <v>38</v>
      </c>
      <c r="B9852" s="1">
        <v>17927</v>
      </c>
      <c r="C9852" s="1" t="s">
        <v>1247</v>
      </c>
      <c r="D9852" s="1" t="s">
        <v>40</v>
      </c>
      <c r="E9852" s="1" t="s">
        <v>41</v>
      </c>
      <c r="I9852" s="2">
        <v>21099</v>
      </c>
      <c r="J9852" s="1">
        <v>62</v>
      </c>
      <c r="P9852" s="1">
        <v>400000</v>
      </c>
      <c r="T9852" s="1">
        <v>39327</v>
      </c>
      <c r="AJ9852" s="1" t="s">
        <v>42</v>
      </c>
      <c r="AK9852" s="1" t="s">
        <v>63</v>
      </c>
      <c r="AL9852" s="1" t="s">
        <v>48</v>
      </c>
      <c r="AM9852" s="1" t="s">
        <v>49</v>
      </c>
    </row>
    <row r="9853" spans="1:39" x14ac:dyDescent="0.25">
      <c r="A9853" s="1" t="s">
        <v>38</v>
      </c>
      <c r="B9853" s="1">
        <v>17927</v>
      </c>
      <c r="C9853" s="1" t="s">
        <v>11692</v>
      </c>
      <c r="D9853" s="1" t="s">
        <v>7284</v>
      </c>
      <c r="E9853" s="1" t="s">
        <v>81</v>
      </c>
      <c r="I9853" s="2">
        <v>25125</v>
      </c>
      <c r="J9853" s="1">
        <v>51</v>
      </c>
      <c r="P9853" s="1">
        <v>400000</v>
      </c>
      <c r="T9853" s="1">
        <v>39327</v>
      </c>
      <c r="AJ9853" s="1" t="s">
        <v>42</v>
      </c>
      <c r="AK9853" s="1" t="s">
        <v>63</v>
      </c>
      <c r="AL9853" s="3" t="s">
        <v>48</v>
      </c>
      <c r="AM9853" s="3" t="s">
        <v>49</v>
      </c>
    </row>
    <row r="9854" spans="1:39" x14ac:dyDescent="0.25">
      <c r="A9854" s="1" t="s">
        <v>38</v>
      </c>
      <c r="B9854" s="1">
        <v>17929</v>
      </c>
      <c r="C9854" s="1" t="s">
        <v>244</v>
      </c>
      <c r="D9854" s="1" t="s">
        <v>40</v>
      </c>
      <c r="E9854" s="1" t="s">
        <v>41</v>
      </c>
      <c r="I9854" s="2">
        <v>20185</v>
      </c>
      <c r="J9854" s="1">
        <v>64</v>
      </c>
      <c r="P9854" s="1">
        <v>400000</v>
      </c>
      <c r="T9854" s="1">
        <v>39327</v>
      </c>
      <c r="AJ9854" s="1" t="s">
        <v>42</v>
      </c>
      <c r="AK9854" s="1" t="s">
        <v>63</v>
      </c>
      <c r="AL9854" s="1" t="s">
        <v>48</v>
      </c>
      <c r="AM9854" s="1" t="s">
        <v>49</v>
      </c>
    </row>
    <row r="9855" spans="1:39" x14ac:dyDescent="0.25">
      <c r="A9855" s="1" t="s">
        <v>38</v>
      </c>
      <c r="B9855" s="1">
        <v>17929</v>
      </c>
      <c r="C9855" s="1" t="s">
        <v>11693</v>
      </c>
      <c r="D9855" s="1" t="s">
        <v>7284</v>
      </c>
      <c r="E9855" s="1" t="s">
        <v>81</v>
      </c>
      <c r="I9855" s="2">
        <v>20926</v>
      </c>
      <c r="J9855" s="1">
        <v>62</v>
      </c>
      <c r="P9855" s="1">
        <v>400000</v>
      </c>
      <c r="T9855" s="1">
        <v>39327</v>
      </c>
      <c r="AJ9855" s="1" t="s">
        <v>42</v>
      </c>
      <c r="AK9855" s="1" t="s">
        <v>63</v>
      </c>
      <c r="AL9855" s="3" t="s">
        <v>48</v>
      </c>
      <c r="AM9855" s="3" t="s">
        <v>49</v>
      </c>
    </row>
    <row r="9856" spans="1:39" x14ac:dyDescent="0.25">
      <c r="A9856" s="1" t="s">
        <v>38</v>
      </c>
      <c r="B9856" s="1">
        <v>17934</v>
      </c>
      <c r="C9856" s="1" t="s">
        <v>111</v>
      </c>
      <c r="D9856" s="1" t="s">
        <v>40</v>
      </c>
      <c r="E9856" s="1" t="s">
        <v>81</v>
      </c>
      <c r="I9856" s="2">
        <v>20946</v>
      </c>
      <c r="J9856" s="1">
        <v>62</v>
      </c>
      <c r="P9856" s="1">
        <v>300000</v>
      </c>
      <c r="T9856" s="1">
        <v>30555</v>
      </c>
      <c r="AJ9856" s="1" t="s">
        <v>42</v>
      </c>
      <c r="AK9856" s="1" t="s">
        <v>56</v>
      </c>
      <c r="AL9856" s="1" t="s">
        <v>48</v>
      </c>
      <c r="AM9856" s="1" t="s">
        <v>49</v>
      </c>
    </row>
    <row r="9857" spans="1:39" x14ac:dyDescent="0.25">
      <c r="A9857" s="1" t="s">
        <v>38</v>
      </c>
      <c r="B9857" s="1">
        <v>17934</v>
      </c>
      <c r="C9857" s="1" t="s">
        <v>11694</v>
      </c>
      <c r="D9857" s="1" t="s">
        <v>7284</v>
      </c>
      <c r="E9857" s="1" t="s">
        <v>41</v>
      </c>
      <c r="I9857" s="2">
        <v>16816</v>
      </c>
      <c r="J9857" s="1">
        <v>73</v>
      </c>
      <c r="P9857" s="1">
        <v>300000</v>
      </c>
      <c r="T9857" s="1">
        <v>30555</v>
      </c>
      <c r="AJ9857" s="1" t="s">
        <v>42</v>
      </c>
      <c r="AK9857" s="1" t="s">
        <v>56</v>
      </c>
      <c r="AL9857" s="3" t="s">
        <v>48</v>
      </c>
      <c r="AM9857" s="3" t="s">
        <v>49</v>
      </c>
    </row>
    <row r="9858" spans="1:39" x14ac:dyDescent="0.25">
      <c r="A9858" s="1" t="s">
        <v>38</v>
      </c>
      <c r="B9858" s="1">
        <v>17935</v>
      </c>
      <c r="C9858" s="1" t="s">
        <v>186</v>
      </c>
      <c r="D9858" s="1" t="s">
        <v>40</v>
      </c>
      <c r="E9858" s="1" t="s">
        <v>81</v>
      </c>
      <c r="I9858" s="2">
        <v>21680</v>
      </c>
      <c r="J9858" s="1">
        <v>60</v>
      </c>
      <c r="P9858" s="1">
        <v>300000</v>
      </c>
      <c r="T9858" s="1">
        <v>30555</v>
      </c>
      <c r="AJ9858" s="1" t="s">
        <v>42</v>
      </c>
      <c r="AK9858" s="1" t="s">
        <v>56</v>
      </c>
      <c r="AL9858" s="1" t="s">
        <v>48</v>
      </c>
      <c r="AM9858" s="1" t="s">
        <v>49</v>
      </c>
    </row>
    <row r="9859" spans="1:39" x14ac:dyDescent="0.25">
      <c r="A9859" s="1" t="s">
        <v>38</v>
      </c>
      <c r="B9859" s="1">
        <v>17938</v>
      </c>
      <c r="C9859" s="1" t="s">
        <v>4575</v>
      </c>
      <c r="D9859" s="1" t="s">
        <v>40</v>
      </c>
      <c r="E9859" s="1" t="s">
        <v>41</v>
      </c>
      <c r="I9859" s="2">
        <v>20575</v>
      </c>
      <c r="J9859" s="1">
        <v>63</v>
      </c>
      <c r="P9859" s="1">
        <v>400000</v>
      </c>
      <c r="T9859" s="1">
        <v>39327</v>
      </c>
      <c r="AJ9859" s="1" t="s">
        <v>42</v>
      </c>
      <c r="AK9859" s="1" t="s">
        <v>61</v>
      </c>
      <c r="AL9859" s="1" t="s">
        <v>48</v>
      </c>
      <c r="AM9859" s="1" t="s">
        <v>49</v>
      </c>
    </row>
    <row r="9860" spans="1:39" x14ac:dyDescent="0.25">
      <c r="A9860" s="1" t="s">
        <v>38</v>
      </c>
      <c r="B9860" s="1">
        <v>17938</v>
      </c>
      <c r="C9860" s="1" t="s">
        <v>11695</v>
      </c>
      <c r="D9860" s="1" t="s">
        <v>7284</v>
      </c>
      <c r="E9860" s="1" t="s">
        <v>81</v>
      </c>
      <c r="I9860" s="2">
        <v>23180</v>
      </c>
      <c r="J9860" s="1">
        <v>56</v>
      </c>
      <c r="P9860" s="1">
        <v>400000</v>
      </c>
      <c r="T9860" s="1">
        <v>39327</v>
      </c>
      <c r="AJ9860" s="1" t="s">
        <v>42</v>
      </c>
      <c r="AK9860" s="1" t="s">
        <v>61</v>
      </c>
      <c r="AL9860" s="3" t="s">
        <v>48</v>
      </c>
      <c r="AM9860" s="3" t="s">
        <v>49</v>
      </c>
    </row>
    <row r="9861" spans="1:39" x14ac:dyDescent="0.25">
      <c r="A9861" s="1" t="s">
        <v>38</v>
      </c>
      <c r="B9861" s="1">
        <v>17941</v>
      </c>
      <c r="C9861" s="1" t="s">
        <v>4649</v>
      </c>
      <c r="D9861" s="1" t="s">
        <v>40</v>
      </c>
      <c r="E9861" s="1" t="s">
        <v>41</v>
      </c>
      <c r="I9861" s="2">
        <v>20700</v>
      </c>
      <c r="J9861" s="1">
        <v>63</v>
      </c>
      <c r="P9861" s="1">
        <v>400000</v>
      </c>
      <c r="T9861" s="1">
        <v>39327</v>
      </c>
      <c r="AJ9861" s="1" t="s">
        <v>42</v>
      </c>
      <c r="AK9861" s="1" t="s">
        <v>59</v>
      </c>
      <c r="AL9861" s="1" t="s">
        <v>48</v>
      </c>
      <c r="AM9861" s="1" t="s">
        <v>49</v>
      </c>
    </row>
    <row r="9862" spans="1:39" x14ac:dyDescent="0.25">
      <c r="A9862" s="1" t="s">
        <v>38</v>
      </c>
      <c r="B9862" s="1">
        <v>17941</v>
      </c>
      <c r="C9862" s="1" t="s">
        <v>11696</v>
      </c>
      <c r="D9862" s="1" t="s">
        <v>7284</v>
      </c>
      <c r="E9862" s="1" t="s">
        <v>81</v>
      </c>
      <c r="I9862" s="2">
        <v>21337</v>
      </c>
      <c r="J9862" s="1">
        <v>61</v>
      </c>
      <c r="P9862" s="1">
        <v>400000</v>
      </c>
      <c r="T9862" s="1">
        <v>39327</v>
      </c>
      <c r="AJ9862" s="1" t="s">
        <v>42</v>
      </c>
      <c r="AK9862" s="1" t="s">
        <v>59</v>
      </c>
      <c r="AL9862" s="3" t="s">
        <v>48</v>
      </c>
      <c r="AM9862" s="3" t="s">
        <v>49</v>
      </c>
    </row>
    <row r="9863" spans="1:39" x14ac:dyDescent="0.25">
      <c r="A9863" s="1" t="s">
        <v>38</v>
      </c>
      <c r="B9863" s="1">
        <v>17942</v>
      </c>
      <c r="C9863" s="1" t="s">
        <v>4690</v>
      </c>
      <c r="D9863" s="1" t="s">
        <v>40</v>
      </c>
      <c r="E9863" s="1" t="s">
        <v>41</v>
      </c>
      <c r="I9863" s="2">
        <v>21367</v>
      </c>
      <c r="J9863" s="1">
        <v>61</v>
      </c>
      <c r="P9863" s="1">
        <v>400000</v>
      </c>
      <c r="T9863" s="1">
        <v>39327</v>
      </c>
      <c r="AJ9863" s="1" t="s">
        <v>42</v>
      </c>
      <c r="AK9863" s="1" t="s">
        <v>43</v>
      </c>
      <c r="AL9863" s="1" t="s">
        <v>48</v>
      </c>
      <c r="AM9863" s="1" t="s">
        <v>49</v>
      </c>
    </row>
    <row r="9864" spans="1:39" x14ac:dyDescent="0.25">
      <c r="A9864" s="1" t="s">
        <v>38</v>
      </c>
      <c r="B9864" s="1">
        <v>17942</v>
      </c>
      <c r="C9864" s="1" t="s">
        <v>11697</v>
      </c>
      <c r="D9864" s="1" t="s">
        <v>7284</v>
      </c>
      <c r="E9864" s="1" t="s">
        <v>81</v>
      </c>
      <c r="I9864" s="2">
        <v>24315</v>
      </c>
      <c r="J9864" s="1">
        <v>53</v>
      </c>
      <c r="P9864" s="1">
        <v>400000</v>
      </c>
      <c r="T9864" s="1">
        <v>39327</v>
      </c>
      <c r="AJ9864" s="1" t="s">
        <v>42</v>
      </c>
      <c r="AK9864" s="1" t="s">
        <v>43</v>
      </c>
      <c r="AL9864" s="3" t="s">
        <v>48</v>
      </c>
      <c r="AM9864" s="3" t="s">
        <v>49</v>
      </c>
    </row>
    <row r="9865" spans="1:39" x14ac:dyDescent="0.25">
      <c r="A9865" s="1" t="s">
        <v>38</v>
      </c>
      <c r="B9865" s="1">
        <v>17944</v>
      </c>
      <c r="C9865" s="1" t="s">
        <v>2671</v>
      </c>
      <c r="D9865" s="1" t="s">
        <v>40</v>
      </c>
      <c r="E9865" s="1" t="s">
        <v>41</v>
      </c>
      <c r="I9865" s="2">
        <v>21366</v>
      </c>
      <c r="J9865" s="1">
        <v>61</v>
      </c>
      <c r="P9865" s="1">
        <v>400000</v>
      </c>
      <c r="T9865" s="1">
        <v>39327</v>
      </c>
      <c r="AJ9865" s="1" t="s">
        <v>42</v>
      </c>
      <c r="AK9865" s="1" t="s">
        <v>43</v>
      </c>
      <c r="AL9865" s="1" t="s">
        <v>48</v>
      </c>
      <c r="AM9865" s="1" t="s">
        <v>49</v>
      </c>
    </row>
    <row r="9866" spans="1:39" x14ac:dyDescent="0.25">
      <c r="A9866" s="1" t="s">
        <v>38</v>
      </c>
      <c r="B9866" s="1">
        <v>17944</v>
      </c>
      <c r="C9866" s="1" t="s">
        <v>11698</v>
      </c>
      <c r="D9866" s="1" t="s">
        <v>7284</v>
      </c>
      <c r="E9866" s="1" t="s">
        <v>81</v>
      </c>
      <c r="I9866" s="2">
        <v>24989</v>
      </c>
      <c r="J9866" s="1">
        <v>51</v>
      </c>
      <c r="P9866" s="1">
        <v>400000</v>
      </c>
      <c r="T9866" s="1">
        <v>39327</v>
      </c>
      <c r="AJ9866" s="1" t="s">
        <v>42</v>
      </c>
      <c r="AK9866" s="1" t="s">
        <v>43</v>
      </c>
      <c r="AL9866" s="3" t="s">
        <v>48</v>
      </c>
      <c r="AM9866" s="3" t="s">
        <v>49</v>
      </c>
    </row>
    <row r="9867" spans="1:39" x14ac:dyDescent="0.25">
      <c r="A9867" s="1" t="s">
        <v>38</v>
      </c>
      <c r="B9867" s="1">
        <v>17948</v>
      </c>
      <c r="C9867" s="1" t="s">
        <v>6988</v>
      </c>
      <c r="D9867" s="1" t="s">
        <v>40</v>
      </c>
      <c r="E9867" s="1" t="s">
        <v>41</v>
      </c>
      <c r="I9867" s="2">
        <v>20214</v>
      </c>
      <c r="J9867" s="1">
        <v>64</v>
      </c>
      <c r="P9867" s="1">
        <v>400000</v>
      </c>
      <c r="T9867" s="1">
        <v>39327</v>
      </c>
      <c r="AJ9867" s="1" t="s">
        <v>42</v>
      </c>
      <c r="AK9867" s="1" t="s">
        <v>43</v>
      </c>
      <c r="AL9867" s="1" t="s">
        <v>48</v>
      </c>
      <c r="AM9867" s="1" t="s">
        <v>49</v>
      </c>
    </row>
    <row r="9868" spans="1:39" x14ac:dyDescent="0.25">
      <c r="A9868" s="1" t="s">
        <v>38</v>
      </c>
      <c r="B9868" s="1">
        <v>17948</v>
      </c>
      <c r="C9868" s="1" t="s">
        <v>11699</v>
      </c>
      <c r="D9868" s="1" t="s">
        <v>7284</v>
      </c>
      <c r="E9868" s="1" t="s">
        <v>81</v>
      </c>
      <c r="I9868" s="2">
        <v>21879</v>
      </c>
      <c r="J9868" s="1">
        <v>59</v>
      </c>
      <c r="P9868" s="1">
        <v>400000</v>
      </c>
      <c r="T9868" s="1">
        <v>39327</v>
      </c>
      <c r="AJ9868" s="1" t="s">
        <v>42</v>
      </c>
      <c r="AK9868" s="1" t="s">
        <v>43</v>
      </c>
      <c r="AL9868" s="3" t="s">
        <v>48</v>
      </c>
      <c r="AM9868" s="3" t="s">
        <v>49</v>
      </c>
    </row>
    <row r="9869" spans="1:39" x14ac:dyDescent="0.25">
      <c r="A9869" s="1" t="s">
        <v>38</v>
      </c>
      <c r="B9869" s="1">
        <v>17955</v>
      </c>
      <c r="C9869" s="1" t="s">
        <v>5893</v>
      </c>
      <c r="D9869" s="1" t="s">
        <v>40</v>
      </c>
      <c r="E9869" s="1" t="s">
        <v>41</v>
      </c>
      <c r="I9869" s="2">
        <v>19906</v>
      </c>
      <c r="J9869" s="1">
        <v>65</v>
      </c>
      <c r="P9869" s="1">
        <v>300000</v>
      </c>
      <c r="T9869" s="1">
        <v>30555</v>
      </c>
      <c r="AJ9869" s="1" t="s">
        <v>42</v>
      </c>
      <c r="AK9869" s="1" t="s">
        <v>56</v>
      </c>
      <c r="AL9869" s="1" t="s">
        <v>48</v>
      </c>
      <c r="AM9869" s="1" t="s">
        <v>49</v>
      </c>
    </row>
    <row r="9870" spans="1:39" x14ac:dyDescent="0.25">
      <c r="A9870" s="1" t="s">
        <v>38</v>
      </c>
      <c r="B9870" s="1">
        <v>17955</v>
      </c>
      <c r="C9870" s="1" t="s">
        <v>9367</v>
      </c>
      <c r="D9870" s="1" t="s">
        <v>7284</v>
      </c>
      <c r="E9870" s="1" t="s">
        <v>81</v>
      </c>
      <c r="I9870" s="2">
        <v>22943</v>
      </c>
      <c r="J9870" s="1">
        <v>57</v>
      </c>
      <c r="P9870" s="1">
        <v>300000</v>
      </c>
      <c r="T9870" s="1">
        <v>30555</v>
      </c>
      <c r="AJ9870" s="1" t="s">
        <v>42</v>
      </c>
      <c r="AK9870" s="1" t="s">
        <v>56</v>
      </c>
      <c r="AL9870" s="3" t="s">
        <v>48</v>
      </c>
      <c r="AM9870" s="3" t="s">
        <v>49</v>
      </c>
    </row>
    <row r="9871" spans="1:39" x14ac:dyDescent="0.25">
      <c r="A9871" s="1" t="s">
        <v>38</v>
      </c>
      <c r="B9871" s="1">
        <v>17960</v>
      </c>
      <c r="C9871" s="1" t="s">
        <v>2727</v>
      </c>
      <c r="D9871" s="1" t="s">
        <v>40</v>
      </c>
      <c r="E9871" s="1" t="s">
        <v>81</v>
      </c>
      <c r="I9871" s="2">
        <v>21101</v>
      </c>
      <c r="J9871" s="1">
        <v>62</v>
      </c>
      <c r="P9871" s="1">
        <v>300000</v>
      </c>
      <c r="T9871" s="1">
        <v>30555</v>
      </c>
      <c r="AJ9871" s="1" t="s">
        <v>42</v>
      </c>
      <c r="AK9871" s="1" t="s">
        <v>56</v>
      </c>
      <c r="AL9871" s="1" t="s">
        <v>48</v>
      </c>
      <c r="AM9871" s="1" t="s">
        <v>49</v>
      </c>
    </row>
    <row r="9872" spans="1:39" x14ac:dyDescent="0.25">
      <c r="A9872" s="1" t="s">
        <v>38</v>
      </c>
      <c r="B9872" s="1">
        <v>17960</v>
      </c>
      <c r="C9872" s="1" t="s">
        <v>11700</v>
      </c>
      <c r="D9872" s="1" t="s">
        <v>7284</v>
      </c>
      <c r="E9872" s="1" t="s">
        <v>41</v>
      </c>
      <c r="I9872" s="2">
        <v>19893</v>
      </c>
      <c r="J9872" s="1">
        <v>65</v>
      </c>
      <c r="P9872" s="1">
        <v>300000</v>
      </c>
      <c r="T9872" s="1">
        <v>30555</v>
      </c>
      <c r="AJ9872" s="1" t="s">
        <v>42</v>
      </c>
      <c r="AK9872" s="1" t="s">
        <v>56</v>
      </c>
      <c r="AL9872" s="3" t="s">
        <v>48</v>
      </c>
      <c r="AM9872" s="3" t="s">
        <v>49</v>
      </c>
    </row>
    <row r="9873" spans="1:39" x14ac:dyDescent="0.25">
      <c r="A9873" s="1" t="s">
        <v>38</v>
      </c>
      <c r="B9873" s="1">
        <v>17962</v>
      </c>
      <c r="C9873" s="1" t="s">
        <v>5458</v>
      </c>
      <c r="D9873" s="1" t="s">
        <v>40</v>
      </c>
      <c r="E9873" s="1" t="s">
        <v>41</v>
      </c>
      <c r="I9873" s="2">
        <v>20464</v>
      </c>
      <c r="J9873" s="1">
        <v>63</v>
      </c>
      <c r="P9873" s="1">
        <v>400000</v>
      </c>
      <c r="T9873" s="1">
        <v>39327</v>
      </c>
      <c r="AJ9873" s="1" t="s">
        <v>42</v>
      </c>
      <c r="AK9873" s="1" t="s">
        <v>52</v>
      </c>
      <c r="AL9873" s="1" t="s">
        <v>48</v>
      </c>
      <c r="AM9873" s="1" t="s">
        <v>49</v>
      </c>
    </row>
    <row r="9874" spans="1:39" x14ac:dyDescent="0.25">
      <c r="A9874" s="1" t="s">
        <v>38</v>
      </c>
      <c r="B9874" s="1">
        <v>17962</v>
      </c>
      <c r="C9874" s="1" t="s">
        <v>11701</v>
      </c>
      <c r="D9874" s="1" t="s">
        <v>7284</v>
      </c>
      <c r="E9874" s="1" t="s">
        <v>81</v>
      </c>
      <c r="I9874" s="2">
        <v>24838</v>
      </c>
      <c r="J9874" s="1">
        <v>51</v>
      </c>
      <c r="P9874" s="1">
        <v>400000</v>
      </c>
      <c r="T9874" s="1">
        <v>39327</v>
      </c>
      <c r="AJ9874" s="1" t="s">
        <v>42</v>
      </c>
      <c r="AK9874" s="1" t="s">
        <v>52</v>
      </c>
      <c r="AL9874" s="3" t="s">
        <v>48</v>
      </c>
      <c r="AM9874" s="3" t="s">
        <v>49</v>
      </c>
    </row>
    <row r="9875" spans="1:39" x14ac:dyDescent="0.25">
      <c r="A9875" s="1" t="s">
        <v>38</v>
      </c>
      <c r="B9875" s="1">
        <v>17969</v>
      </c>
      <c r="C9875" s="1" t="s">
        <v>5424</v>
      </c>
      <c r="D9875" s="1" t="s">
        <v>40</v>
      </c>
      <c r="E9875" s="1" t="s">
        <v>41</v>
      </c>
      <c r="I9875" s="2">
        <v>19994</v>
      </c>
      <c r="J9875" s="1">
        <v>65</v>
      </c>
      <c r="P9875" s="1">
        <v>400000</v>
      </c>
      <c r="T9875" s="1">
        <v>33193</v>
      </c>
      <c r="AJ9875" s="1" t="s">
        <v>42</v>
      </c>
      <c r="AK9875" s="1" t="s">
        <v>63</v>
      </c>
      <c r="AL9875" s="1" t="s">
        <v>44</v>
      </c>
      <c r="AM9875" s="1" t="s">
        <v>45</v>
      </c>
    </row>
    <row r="9876" spans="1:39" x14ac:dyDescent="0.25">
      <c r="A9876" s="1" t="s">
        <v>38</v>
      </c>
      <c r="B9876" s="1">
        <v>17969</v>
      </c>
      <c r="C9876" s="1" t="s">
        <v>11702</v>
      </c>
      <c r="D9876" s="1" t="s">
        <v>7284</v>
      </c>
      <c r="E9876" s="1" t="s">
        <v>81</v>
      </c>
      <c r="I9876" s="2">
        <v>23369</v>
      </c>
      <c r="J9876" s="1">
        <v>55</v>
      </c>
      <c r="P9876" s="1">
        <v>400000</v>
      </c>
      <c r="T9876" s="1">
        <v>33193</v>
      </c>
      <c r="AJ9876" s="1" t="s">
        <v>42</v>
      </c>
      <c r="AK9876" s="1" t="s">
        <v>63</v>
      </c>
      <c r="AL9876" s="3" t="s">
        <v>44</v>
      </c>
      <c r="AM9876" s="3" t="s">
        <v>45</v>
      </c>
    </row>
    <row r="9877" spans="1:39" x14ac:dyDescent="0.25">
      <c r="A9877" s="1" t="s">
        <v>38</v>
      </c>
      <c r="B9877" s="1">
        <v>17971</v>
      </c>
      <c r="C9877" s="1" t="s">
        <v>4456</v>
      </c>
      <c r="D9877" s="1" t="s">
        <v>40</v>
      </c>
      <c r="E9877" s="1" t="s">
        <v>41</v>
      </c>
      <c r="I9877" s="2">
        <v>20953</v>
      </c>
      <c r="J9877" s="1">
        <v>62</v>
      </c>
      <c r="P9877" s="1">
        <v>400000</v>
      </c>
      <c r="T9877" s="1">
        <v>33193</v>
      </c>
      <c r="AJ9877" s="1" t="s">
        <v>42</v>
      </c>
      <c r="AK9877" s="1" t="s">
        <v>52</v>
      </c>
      <c r="AL9877" s="1" t="s">
        <v>44</v>
      </c>
      <c r="AM9877" s="1" t="s">
        <v>45</v>
      </c>
    </row>
    <row r="9878" spans="1:39" x14ac:dyDescent="0.25">
      <c r="A9878" s="1" t="s">
        <v>38</v>
      </c>
      <c r="B9878" s="1">
        <v>17971</v>
      </c>
      <c r="C9878" s="1" t="s">
        <v>11703</v>
      </c>
      <c r="D9878" s="1" t="s">
        <v>7284</v>
      </c>
      <c r="E9878" s="1" t="s">
        <v>81</v>
      </c>
      <c r="I9878" s="2">
        <v>22223</v>
      </c>
      <c r="J9878" s="1">
        <v>58</v>
      </c>
      <c r="P9878" s="1">
        <v>400000</v>
      </c>
      <c r="T9878" s="1">
        <v>33193</v>
      </c>
      <c r="AJ9878" s="1" t="s">
        <v>42</v>
      </c>
      <c r="AK9878" s="1" t="s">
        <v>52</v>
      </c>
      <c r="AL9878" s="3" t="s">
        <v>44</v>
      </c>
      <c r="AM9878" s="3" t="s">
        <v>45</v>
      </c>
    </row>
    <row r="9879" spans="1:39" x14ac:dyDescent="0.25">
      <c r="A9879" s="1" t="s">
        <v>38</v>
      </c>
      <c r="B9879" s="1">
        <v>17973</v>
      </c>
      <c r="C9879" s="1" t="s">
        <v>5285</v>
      </c>
      <c r="D9879" s="1" t="s">
        <v>40</v>
      </c>
      <c r="E9879" s="1" t="s">
        <v>81</v>
      </c>
      <c r="I9879" s="2">
        <v>20922</v>
      </c>
      <c r="J9879" s="1">
        <v>62</v>
      </c>
      <c r="P9879" s="1">
        <v>300000</v>
      </c>
      <c r="T9879" s="1">
        <v>30555</v>
      </c>
      <c r="AJ9879" s="1" t="s">
        <v>42</v>
      </c>
      <c r="AK9879" s="1" t="s">
        <v>56</v>
      </c>
      <c r="AL9879" s="1" t="s">
        <v>48</v>
      </c>
      <c r="AM9879" s="1" t="s">
        <v>49</v>
      </c>
    </row>
    <row r="9880" spans="1:39" x14ac:dyDescent="0.25">
      <c r="A9880" s="1" t="s">
        <v>38</v>
      </c>
      <c r="B9880" s="1">
        <v>17973</v>
      </c>
      <c r="C9880" s="1" t="s">
        <v>11704</v>
      </c>
      <c r="D9880" s="1" t="s">
        <v>7284</v>
      </c>
      <c r="E9880" s="1" t="s">
        <v>41</v>
      </c>
      <c r="I9880" s="2">
        <v>19824</v>
      </c>
      <c r="J9880" s="1">
        <v>65</v>
      </c>
      <c r="P9880" s="1">
        <v>300000</v>
      </c>
      <c r="T9880" s="1">
        <v>30555</v>
      </c>
      <c r="AJ9880" s="1" t="s">
        <v>42</v>
      </c>
      <c r="AK9880" s="1" t="s">
        <v>56</v>
      </c>
      <c r="AL9880" s="3" t="s">
        <v>48</v>
      </c>
      <c r="AM9880" s="3" t="s">
        <v>49</v>
      </c>
    </row>
    <row r="9881" spans="1:39" x14ac:dyDescent="0.25">
      <c r="A9881" s="1" t="s">
        <v>38</v>
      </c>
      <c r="B9881" s="1">
        <v>17976</v>
      </c>
      <c r="C9881" s="1" t="s">
        <v>5795</v>
      </c>
      <c r="D9881" s="1" t="s">
        <v>40</v>
      </c>
      <c r="E9881" s="1" t="s">
        <v>81</v>
      </c>
      <c r="I9881" s="2">
        <v>20066</v>
      </c>
      <c r="J9881" s="1">
        <v>64</v>
      </c>
      <c r="P9881" s="1">
        <v>300000</v>
      </c>
      <c r="T9881" s="1">
        <v>24897</v>
      </c>
      <c r="AJ9881" s="1" t="s">
        <v>42</v>
      </c>
      <c r="AK9881" s="1" t="s">
        <v>56</v>
      </c>
      <c r="AL9881" s="1" t="s">
        <v>44</v>
      </c>
      <c r="AM9881" s="1" t="s">
        <v>45</v>
      </c>
    </row>
    <row r="9882" spans="1:39" x14ac:dyDescent="0.25">
      <c r="A9882" s="1" t="s">
        <v>38</v>
      </c>
      <c r="B9882" s="1">
        <v>17976</v>
      </c>
      <c r="C9882" s="1" t="s">
        <v>11705</v>
      </c>
      <c r="D9882" s="1" t="s">
        <v>7284</v>
      </c>
      <c r="E9882" s="1" t="s">
        <v>41</v>
      </c>
      <c r="I9882" s="2">
        <v>18908</v>
      </c>
      <c r="J9882" s="1">
        <v>68</v>
      </c>
      <c r="P9882" s="1">
        <v>300000</v>
      </c>
      <c r="T9882" s="1">
        <v>24897</v>
      </c>
      <c r="AJ9882" s="1" t="s">
        <v>42</v>
      </c>
      <c r="AK9882" s="1" t="s">
        <v>56</v>
      </c>
      <c r="AL9882" s="3" t="s">
        <v>44</v>
      </c>
      <c r="AM9882" s="3" t="s">
        <v>45</v>
      </c>
    </row>
    <row r="9883" spans="1:39" x14ac:dyDescent="0.25">
      <c r="A9883" s="1" t="s">
        <v>38</v>
      </c>
      <c r="B9883" s="1">
        <v>17985</v>
      </c>
      <c r="C9883" s="1" t="s">
        <v>1174</v>
      </c>
      <c r="D9883" s="1" t="s">
        <v>40</v>
      </c>
      <c r="E9883" s="1" t="s">
        <v>41</v>
      </c>
      <c r="I9883" s="2">
        <v>19553</v>
      </c>
      <c r="J9883" s="1">
        <v>66</v>
      </c>
      <c r="P9883" s="1">
        <v>300000</v>
      </c>
      <c r="T9883" s="1">
        <v>24897</v>
      </c>
      <c r="AJ9883" s="1" t="s">
        <v>42</v>
      </c>
      <c r="AK9883" s="1" t="s">
        <v>56</v>
      </c>
      <c r="AL9883" s="1" t="s">
        <v>44</v>
      </c>
      <c r="AM9883" s="1" t="s">
        <v>45</v>
      </c>
    </row>
    <row r="9884" spans="1:39" x14ac:dyDescent="0.25">
      <c r="A9884" s="1" t="s">
        <v>38</v>
      </c>
      <c r="B9884" s="1">
        <v>17985</v>
      </c>
      <c r="C9884" s="1" t="s">
        <v>11706</v>
      </c>
      <c r="D9884" s="1" t="s">
        <v>7284</v>
      </c>
      <c r="E9884" s="1" t="s">
        <v>81</v>
      </c>
      <c r="I9884" s="2">
        <v>23012</v>
      </c>
      <c r="J9884" s="1">
        <v>56</v>
      </c>
      <c r="P9884" s="1">
        <v>300000</v>
      </c>
      <c r="T9884" s="1">
        <v>24897</v>
      </c>
      <c r="AJ9884" s="1" t="s">
        <v>42</v>
      </c>
      <c r="AK9884" s="1" t="s">
        <v>56</v>
      </c>
      <c r="AL9884" s="3" t="s">
        <v>44</v>
      </c>
      <c r="AM9884" s="3" t="s">
        <v>45</v>
      </c>
    </row>
    <row r="9885" spans="1:39" x14ac:dyDescent="0.25">
      <c r="A9885" s="1" t="s">
        <v>38</v>
      </c>
      <c r="B9885" s="1">
        <v>17988</v>
      </c>
      <c r="C9885" s="1" t="s">
        <v>978</v>
      </c>
      <c r="D9885" s="1" t="s">
        <v>40</v>
      </c>
      <c r="E9885" s="1" t="s">
        <v>41</v>
      </c>
      <c r="I9885" s="2">
        <v>21186</v>
      </c>
      <c r="J9885" s="1">
        <v>61</v>
      </c>
      <c r="P9885" s="1">
        <v>400000</v>
      </c>
      <c r="T9885" s="1">
        <v>39327</v>
      </c>
      <c r="AJ9885" s="1" t="s">
        <v>42</v>
      </c>
      <c r="AK9885" s="1" t="s">
        <v>52</v>
      </c>
      <c r="AL9885" s="1" t="s">
        <v>48</v>
      </c>
      <c r="AM9885" s="1" t="s">
        <v>49</v>
      </c>
    </row>
    <row r="9886" spans="1:39" x14ac:dyDescent="0.25">
      <c r="A9886" s="1" t="s">
        <v>38</v>
      </c>
      <c r="B9886" s="1">
        <v>17988</v>
      </c>
      <c r="C9886" s="1" t="s">
        <v>11707</v>
      </c>
      <c r="D9886" s="1" t="s">
        <v>7284</v>
      </c>
      <c r="E9886" s="1" t="s">
        <v>81</v>
      </c>
      <c r="I9886" s="2">
        <v>25659</v>
      </c>
      <c r="J9886" s="1">
        <v>49</v>
      </c>
      <c r="P9886" s="1">
        <v>400000</v>
      </c>
      <c r="T9886" s="1">
        <v>39327</v>
      </c>
      <c r="AJ9886" s="1" t="s">
        <v>42</v>
      </c>
      <c r="AK9886" s="1" t="s">
        <v>52</v>
      </c>
      <c r="AL9886" s="3" t="s">
        <v>48</v>
      </c>
      <c r="AM9886" s="3" t="s">
        <v>49</v>
      </c>
    </row>
    <row r="9887" spans="1:39" x14ac:dyDescent="0.25">
      <c r="A9887" s="1" t="s">
        <v>38</v>
      </c>
      <c r="B9887" s="1">
        <v>17990</v>
      </c>
      <c r="C9887" s="1" t="s">
        <v>6468</v>
      </c>
      <c r="D9887" s="1" t="s">
        <v>40</v>
      </c>
      <c r="E9887" s="1" t="s">
        <v>81</v>
      </c>
      <c r="I9887" s="2">
        <v>21555</v>
      </c>
      <c r="J9887" s="1">
        <v>60</v>
      </c>
      <c r="P9887" s="1">
        <v>300000</v>
      </c>
      <c r="T9887" s="1">
        <v>30555</v>
      </c>
      <c r="AJ9887" s="1" t="s">
        <v>42</v>
      </c>
      <c r="AK9887" s="1" t="s">
        <v>56</v>
      </c>
      <c r="AL9887" s="1" t="s">
        <v>48</v>
      </c>
      <c r="AM9887" s="1" t="s">
        <v>49</v>
      </c>
    </row>
    <row r="9888" spans="1:39" x14ac:dyDescent="0.25">
      <c r="A9888" s="1" t="s">
        <v>38</v>
      </c>
      <c r="B9888" s="1">
        <v>17990</v>
      </c>
      <c r="C9888" s="1" t="s">
        <v>11708</v>
      </c>
      <c r="D9888" s="1" t="s">
        <v>7284</v>
      </c>
      <c r="E9888" s="1" t="s">
        <v>41</v>
      </c>
      <c r="I9888" s="2">
        <v>20171</v>
      </c>
      <c r="J9888" s="1">
        <v>64</v>
      </c>
      <c r="P9888" s="1">
        <v>300000</v>
      </c>
      <c r="T9888" s="1">
        <v>30555</v>
      </c>
      <c r="AJ9888" s="1" t="s">
        <v>42</v>
      </c>
      <c r="AK9888" s="1" t="s">
        <v>56</v>
      </c>
      <c r="AL9888" s="3" t="s">
        <v>48</v>
      </c>
      <c r="AM9888" s="3" t="s">
        <v>49</v>
      </c>
    </row>
    <row r="9889" spans="1:39" x14ac:dyDescent="0.25">
      <c r="A9889" s="1" t="s">
        <v>38</v>
      </c>
      <c r="B9889" s="1">
        <v>17991</v>
      </c>
      <c r="C9889" s="1" t="s">
        <v>4001</v>
      </c>
      <c r="D9889" s="1" t="s">
        <v>40</v>
      </c>
      <c r="E9889" s="1" t="s">
        <v>41</v>
      </c>
      <c r="I9889" s="2">
        <v>18355</v>
      </c>
      <c r="J9889" s="1">
        <v>69</v>
      </c>
      <c r="P9889" s="1">
        <v>300000</v>
      </c>
      <c r="T9889" s="1">
        <v>30555</v>
      </c>
      <c r="AJ9889" s="1" t="s">
        <v>42</v>
      </c>
      <c r="AK9889" s="1" t="s">
        <v>56</v>
      </c>
      <c r="AL9889" s="1" t="s">
        <v>48</v>
      </c>
      <c r="AM9889" s="1" t="s">
        <v>49</v>
      </c>
    </row>
    <row r="9890" spans="1:39" x14ac:dyDescent="0.25">
      <c r="A9890" s="1" t="s">
        <v>38</v>
      </c>
      <c r="B9890" s="1">
        <v>17991</v>
      </c>
      <c r="C9890" s="1" t="s">
        <v>11709</v>
      </c>
      <c r="D9890" s="1" t="s">
        <v>7284</v>
      </c>
      <c r="E9890" s="1" t="s">
        <v>81</v>
      </c>
      <c r="I9890" s="2">
        <v>22691</v>
      </c>
      <c r="J9890" s="1">
        <v>57</v>
      </c>
      <c r="P9890" s="1">
        <v>300000</v>
      </c>
      <c r="T9890" s="1">
        <v>30555</v>
      </c>
      <c r="AJ9890" s="1" t="s">
        <v>42</v>
      </c>
      <c r="AK9890" s="1" t="s">
        <v>56</v>
      </c>
      <c r="AL9890" s="3" t="s">
        <v>48</v>
      </c>
      <c r="AM9890" s="3" t="s">
        <v>49</v>
      </c>
    </row>
    <row r="9891" spans="1:39" x14ac:dyDescent="0.25">
      <c r="A9891" s="1" t="s">
        <v>38</v>
      </c>
      <c r="B9891" s="1">
        <v>17992</v>
      </c>
      <c r="C9891" s="1" t="s">
        <v>3911</v>
      </c>
      <c r="D9891" s="1" t="s">
        <v>40</v>
      </c>
      <c r="E9891" s="1" t="s">
        <v>41</v>
      </c>
      <c r="I9891" s="2">
        <v>20090</v>
      </c>
      <c r="J9891" s="1">
        <v>64</v>
      </c>
      <c r="P9891" s="1">
        <v>300000</v>
      </c>
      <c r="T9891" s="1">
        <v>24897</v>
      </c>
      <c r="AJ9891" s="1" t="s">
        <v>42</v>
      </c>
      <c r="AK9891" s="1" t="s">
        <v>56</v>
      </c>
      <c r="AL9891" s="1" t="s">
        <v>44</v>
      </c>
      <c r="AM9891" s="1" t="s">
        <v>45</v>
      </c>
    </row>
    <row r="9892" spans="1:39" x14ac:dyDescent="0.25">
      <c r="A9892" s="1" t="s">
        <v>38</v>
      </c>
      <c r="B9892" s="1">
        <v>17992</v>
      </c>
      <c r="C9892" s="1" t="s">
        <v>11710</v>
      </c>
      <c r="D9892" s="1" t="s">
        <v>7284</v>
      </c>
      <c r="E9892" s="1" t="s">
        <v>81</v>
      </c>
      <c r="I9892" s="2">
        <v>23564</v>
      </c>
      <c r="J9892" s="1">
        <v>55</v>
      </c>
      <c r="P9892" s="1">
        <v>300000</v>
      </c>
      <c r="T9892" s="1">
        <v>24897</v>
      </c>
      <c r="AJ9892" s="1" t="s">
        <v>42</v>
      </c>
      <c r="AK9892" s="1" t="s">
        <v>56</v>
      </c>
      <c r="AL9892" s="3" t="s">
        <v>44</v>
      </c>
      <c r="AM9892" s="3" t="s">
        <v>45</v>
      </c>
    </row>
    <row r="9893" spans="1:39" x14ac:dyDescent="0.25">
      <c r="A9893" s="1" t="s">
        <v>38</v>
      </c>
      <c r="B9893" s="1">
        <v>17999</v>
      </c>
      <c r="C9893" s="1" t="s">
        <v>2739</v>
      </c>
      <c r="D9893" s="1" t="s">
        <v>40</v>
      </c>
      <c r="E9893" s="1" t="s">
        <v>41</v>
      </c>
      <c r="I9893" s="2">
        <v>19938</v>
      </c>
      <c r="J9893" s="1">
        <v>65</v>
      </c>
      <c r="P9893" s="1">
        <v>400000</v>
      </c>
      <c r="T9893" s="1">
        <v>39327</v>
      </c>
      <c r="AJ9893" s="1" t="s">
        <v>42</v>
      </c>
      <c r="AK9893" s="1" t="s">
        <v>52</v>
      </c>
      <c r="AL9893" s="1" t="s">
        <v>48</v>
      </c>
      <c r="AM9893" s="1" t="s">
        <v>49</v>
      </c>
    </row>
    <row r="9894" spans="1:39" x14ac:dyDescent="0.25">
      <c r="A9894" s="1" t="s">
        <v>38</v>
      </c>
      <c r="B9894" s="1">
        <v>17999</v>
      </c>
      <c r="C9894" s="1" t="s">
        <v>11711</v>
      </c>
      <c r="D9894" s="1" t="s">
        <v>7284</v>
      </c>
      <c r="E9894" s="1" t="s">
        <v>81</v>
      </c>
      <c r="I9894" s="2">
        <v>20161</v>
      </c>
      <c r="J9894" s="1">
        <v>64</v>
      </c>
      <c r="P9894" s="1">
        <v>400000</v>
      </c>
      <c r="T9894" s="1">
        <v>39327</v>
      </c>
      <c r="AJ9894" s="1" t="s">
        <v>42</v>
      </c>
      <c r="AK9894" s="1" t="s">
        <v>52</v>
      </c>
      <c r="AL9894" s="3" t="s">
        <v>48</v>
      </c>
      <c r="AM9894" s="3" t="s">
        <v>49</v>
      </c>
    </row>
    <row r="9895" spans="1:39" x14ac:dyDescent="0.25">
      <c r="A9895" s="1" t="s">
        <v>38</v>
      </c>
      <c r="B9895" s="1">
        <v>18001</v>
      </c>
      <c r="C9895" s="1" t="s">
        <v>5900</v>
      </c>
      <c r="D9895" s="1" t="s">
        <v>40</v>
      </c>
      <c r="E9895" s="1" t="s">
        <v>81</v>
      </c>
      <c r="I9895" s="2">
        <v>20391</v>
      </c>
      <c r="J9895" s="1">
        <v>64</v>
      </c>
      <c r="P9895" s="1">
        <v>400000</v>
      </c>
      <c r="T9895" s="1">
        <v>33193</v>
      </c>
      <c r="AJ9895" s="1" t="s">
        <v>42</v>
      </c>
      <c r="AK9895" s="1" t="s">
        <v>63</v>
      </c>
      <c r="AL9895" s="1" t="s">
        <v>44</v>
      </c>
      <c r="AM9895" s="1" t="s">
        <v>45</v>
      </c>
    </row>
    <row r="9896" spans="1:39" x14ac:dyDescent="0.25">
      <c r="A9896" s="1" t="s">
        <v>38</v>
      </c>
      <c r="B9896" s="1">
        <v>18004</v>
      </c>
      <c r="C9896" s="1" t="s">
        <v>5798</v>
      </c>
      <c r="D9896" s="1" t="s">
        <v>40</v>
      </c>
      <c r="E9896" s="1" t="s">
        <v>41</v>
      </c>
      <c r="I9896" s="2">
        <v>21764</v>
      </c>
      <c r="J9896" s="1">
        <v>60</v>
      </c>
      <c r="P9896" s="1">
        <v>400000</v>
      </c>
      <c r="T9896" s="1">
        <v>39327</v>
      </c>
      <c r="AJ9896" s="1" t="s">
        <v>42</v>
      </c>
      <c r="AK9896" s="1" t="s">
        <v>43</v>
      </c>
      <c r="AL9896" s="1" t="s">
        <v>48</v>
      </c>
      <c r="AM9896" s="1" t="s">
        <v>49</v>
      </c>
    </row>
    <row r="9897" spans="1:39" x14ac:dyDescent="0.25">
      <c r="A9897" s="1" t="s">
        <v>38</v>
      </c>
      <c r="B9897" s="1">
        <v>18004</v>
      </c>
      <c r="C9897" s="1" t="s">
        <v>11712</v>
      </c>
      <c r="D9897" s="1" t="s">
        <v>7284</v>
      </c>
      <c r="E9897" s="1" t="s">
        <v>81</v>
      </c>
      <c r="I9897" s="2">
        <v>23665</v>
      </c>
      <c r="J9897" s="1">
        <v>55</v>
      </c>
      <c r="P9897" s="1">
        <v>400000</v>
      </c>
      <c r="T9897" s="1">
        <v>39327</v>
      </c>
      <c r="AJ9897" s="1" t="s">
        <v>42</v>
      </c>
      <c r="AK9897" s="1" t="s">
        <v>43</v>
      </c>
      <c r="AL9897" s="3" t="s">
        <v>48</v>
      </c>
      <c r="AM9897" s="3" t="s">
        <v>49</v>
      </c>
    </row>
    <row r="9898" spans="1:39" x14ac:dyDescent="0.25">
      <c r="A9898" s="1" t="s">
        <v>38</v>
      </c>
      <c r="B9898" s="1">
        <v>18005</v>
      </c>
      <c r="C9898" s="1" t="s">
        <v>5440</v>
      </c>
      <c r="D9898" s="1" t="s">
        <v>40</v>
      </c>
      <c r="E9898" s="1" t="s">
        <v>41</v>
      </c>
      <c r="I9898" s="2">
        <v>19058</v>
      </c>
      <c r="J9898" s="1">
        <v>67</v>
      </c>
      <c r="P9898" s="1">
        <v>400000</v>
      </c>
      <c r="T9898" s="1">
        <v>39327</v>
      </c>
      <c r="AJ9898" s="1" t="s">
        <v>42</v>
      </c>
      <c r="AK9898" s="1" t="s">
        <v>52</v>
      </c>
      <c r="AL9898" s="1" t="s">
        <v>48</v>
      </c>
      <c r="AM9898" s="1" t="s">
        <v>49</v>
      </c>
    </row>
    <row r="9899" spans="1:39" x14ac:dyDescent="0.25">
      <c r="A9899" s="1" t="s">
        <v>38</v>
      </c>
      <c r="B9899" s="1">
        <v>18005</v>
      </c>
      <c r="C9899" s="1" t="s">
        <v>11713</v>
      </c>
      <c r="D9899" s="1" t="s">
        <v>7284</v>
      </c>
      <c r="E9899" s="1" t="s">
        <v>81</v>
      </c>
      <c r="I9899" s="2">
        <v>19313</v>
      </c>
      <c r="J9899" s="1">
        <v>66</v>
      </c>
      <c r="P9899" s="1">
        <v>400000</v>
      </c>
      <c r="T9899" s="1">
        <v>39327</v>
      </c>
      <c r="AJ9899" s="1" t="s">
        <v>42</v>
      </c>
      <c r="AK9899" s="1" t="s">
        <v>52</v>
      </c>
      <c r="AL9899" s="3" t="s">
        <v>48</v>
      </c>
      <c r="AM9899" s="3" t="s">
        <v>49</v>
      </c>
    </row>
    <row r="9900" spans="1:39" x14ac:dyDescent="0.25">
      <c r="A9900" s="1" t="s">
        <v>38</v>
      </c>
      <c r="B9900" s="1">
        <v>18006</v>
      </c>
      <c r="C9900" s="1" t="s">
        <v>6415</v>
      </c>
      <c r="D9900" s="1" t="s">
        <v>40</v>
      </c>
      <c r="E9900" s="1" t="s">
        <v>41</v>
      </c>
      <c r="I9900" s="2">
        <v>19277</v>
      </c>
      <c r="J9900" s="1">
        <v>67</v>
      </c>
      <c r="P9900" s="1">
        <v>400000</v>
      </c>
      <c r="T9900" s="1">
        <v>33193</v>
      </c>
      <c r="AJ9900" s="1" t="s">
        <v>42</v>
      </c>
      <c r="AK9900" s="1" t="s">
        <v>61</v>
      </c>
      <c r="AL9900" s="1" t="s">
        <v>44</v>
      </c>
      <c r="AM9900" s="1" t="s">
        <v>45</v>
      </c>
    </row>
    <row r="9901" spans="1:39" x14ac:dyDescent="0.25">
      <c r="A9901" s="1" t="s">
        <v>38</v>
      </c>
      <c r="B9901" s="1">
        <v>18006</v>
      </c>
      <c r="C9901" s="1" t="s">
        <v>11714</v>
      </c>
      <c r="D9901" s="1" t="s">
        <v>7284</v>
      </c>
      <c r="E9901" s="1" t="s">
        <v>81</v>
      </c>
      <c r="I9901" s="2">
        <v>21931</v>
      </c>
      <c r="J9901" s="1">
        <v>59</v>
      </c>
      <c r="P9901" s="1">
        <v>400000</v>
      </c>
      <c r="T9901" s="1">
        <v>33193</v>
      </c>
      <c r="AJ9901" s="1" t="s">
        <v>42</v>
      </c>
      <c r="AK9901" s="1" t="s">
        <v>61</v>
      </c>
      <c r="AL9901" s="3" t="s">
        <v>44</v>
      </c>
      <c r="AM9901" s="3" t="s">
        <v>45</v>
      </c>
    </row>
    <row r="9902" spans="1:39" x14ac:dyDescent="0.25">
      <c r="A9902" s="1" t="s">
        <v>38</v>
      </c>
      <c r="B9902" s="1">
        <v>18010</v>
      </c>
      <c r="C9902" s="1" t="s">
        <v>2996</v>
      </c>
      <c r="D9902" s="1" t="s">
        <v>40</v>
      </c>
      <c r="E9902" s="1" t="s">
        <v>41</v>
      </c>
      <c r="I9902" s="2">
        <v>21002</v>
      </c>
      <c r="J9902" s="1">
        <v>62</v>
      </c>
      <c r="P9902" s="1">
        <v>400000</v>
      </c>
      <c r="T9902" s="1">
        <v>39327</v>
      </c>
      <c r="AJ9902" s="1" t="s">
        <v>42</v>
      </c>
      <c r="AK9902" s="1" t="s">
        <v>43</v>
      </c>
      <c r="AL9902" s="1" t="s">
        <v>48</v>
      </c>
      <c r="AM9902" s="1" t="s">
        <v>49</v>
      </c>
    </row>
    <row r="9903" spans="1:39" x14ac:dyDescent="0.25">
      <c r="A9903" s="1" t="s">
        <v>38</v>
      </c>
      <c r="B9903" s="1">
        <v>18010</v>
      </c>
      <c r="C9903" s="1" t="s">
        <v>11715</v>
      </c>
      <c r="D9903" s="1" t="s">
        <v>7284</v>
      </c>
      <c r="E9903" s="1" t="s">
        <v>81</v>
      </c>
      <c r="I9903" s="2">
        <v>23232</v>
      </c>
      <c r="J9903" s="1">
        <v>56</v>
      </c>
      <c r="P9903" s="1">
        <v>400000</v>
      </c>
      <c r="T9903" s="1">
        <v>39327</v>
      </c>
      <c r="AJ9903" s="1" t="s">
        <v>42</v>
      </c>
      <c r="AK9903" s="1" t="s">
        <v>43</v>
      </c>
      <c r="AL9903" s="3" t="s">
        <v>48</v>
      </c>
      <c r="AM9903" s="3" t="s">
        <v>49</v>
      </c>
    </row>
    <row r="9904" spans="1:39" x14ac:dyDescent="0.25">
      <c r="A9904" s="1" t="s">
        <v>38</v>
      </c>
      <c r="B9904" s="1">
        <v>18012</v>
      </c>
      <c r="C9904" s="1" t="s">
        <v>5636</v>
      </c>
      <c r="D9904" s="1" t="s">
        <v>40</v>
      </c>
      <c r="E9904" s="1" t="s">
        <v>41</v>
      </c>
      <c r="I9904" s="2">
        <v>20310</v>
      </c>
      <c r="J9904" s="1">
        <v>64</v>
      </c>
      <c r="P9904" s="1">
        <v>400000</v>
      </c>
      <c r="T9904" s="1">
        <v>39327</v>
      </c>
      <c r="AJ9904" s="1" t="s">
        <v>42</v>
      </c>
      <c r="AK9904" s="1" t="s">
        <v>43</v>
      </c>
      <c r="AL9904" s="1" t="s">
        <v>48</v>
      </c>
      <c r="AM9904" s="1" t="s">
        <v>49</v>
      </c>
    </row>
    <row r="9905" spans="1:39" x14ac:dyDescent="0.25">
      <c r="A9905" s="1" t="s">
        <v>38</v>
      </c>
      <c r="B9905" s="1">
        <v>18012</v>
      </c>
      <c r="C9905" s="1" t="s">
        <v>11716</v>
      </c>
      <c r="D9905" s="1" t="s">
        <v>7284</v>
      </c>
      <c r="E9905" s="1" t="s">
        <v>81</v>
      </c>
      <c r="I9905" s="2">
        <v>21401</v>
      </c>
      <c r="J9905" s="1">
        <v>61</v>
      </c>
      <c r="P9905" s="1">
        <v>400000</v>
      </c>
      <c r="T9905" s="1">
        <v>39327</v>
      </c>
      <c r="AJ9905" s="1" t="s">
        <v>42</v>
      </c>
      <c r="AK9905" s="1" t="s">
        <v>43</v>
      </c>
      <c r="AL9905" s="3" t="s">
        <v>48</v>
      </c>
      <c r="AM9905" s="3" t="s">
        <v>49</v>
      </c>
    </row>
    <row r="9906" spans="1:39" x14ac:dyDescent="0.25">
      <c r="A9906" s="1" t="s">
        <v>38</v>
      </c>
      <c r="B9906" s="1">
        <v>18019</v>
      </c>
      <c r="C9906" s="1" t="s">
        <v>7054</v>
      </c>
      <c r="D9906" s="1" t="s">
        <v>40</v>
      </c>
      <c r="E9906" s="1" t="s">
        <v>81</v>
      </c>
      <c r="I9906" s="2">
        <v>21736</v>
      </c>
      <c r="J9906" s="1">
        <v>60</v>
      </c>
      <c r="P9906" s="1">
        <v>400000</v>
      </c>
      <c r="T9906" s="1">
        <v>33193</v>
      </c>
      <c r="AJ9906" s="1" t="s">
        <v>42</v>
      </c>
      <c r="AK9906" s="1" t="s">
        <v>61</v>
      </c>
      <c r="AL9906" s="1" t="s">
        <v>44</v>
      </c>
      <c r="AM9906" s="1" t="s">
        <v>45</v>
      </c>
    </row>
    <row r="9907" spans="1:39" x14ac:dyDescent="0.25">
      <c r="A9907" s="1" t="s">
        <v>38</v>
      </c>
      <c r="B9907" s="1">
        <v>18019</v>
      </c>
      <c r="C9907" s="1" t="s">
        <v>11717</v>
      </c>
      <c r="D9907" s="1" t="s">
        <v>7284</v>
      </c>
      <c r="E9907" s="1" t="s">
        <v>41</v>
      </c>
      <c r="I9907" s="2">
        <v>20211</v>
      </c>
      <c r="J9907" s="1">
        <v>64</v>
      </c>
      <c r="P9907" s="1">
        <v>400000</v>
      </c>
      <c r="T9907" s="1">
        <v>33193</v>
      </c>
      <c r="AJ9907" s="1" t="s">
        <v>42</v>
      </c>
      <c r="AK9907" s="1" t="s">
        <v>61</v>
      </c>
      <c r="AL9907" s="3" t="s">
        <v>44</v>
      </c>
      <c r="AM9907" s="3" t="s">
        <v>45</v>
      </c>
    </row>
    <row r="9908" spans="1:39" x14ac:dyDescent="0.25">
      <c r="A9908" s="1" t="s">
        <v>38</v>
      </c>
      <c r="B9908" s="1">
        <v>18021</v>
      </c>
      <c r="C9908" s="1" t="s">
        <v>1942</v>
      </c>
      <c r="D9908" s="1" t="s">
        <v>40</v>
      </c>
      <c r="E9908" s="1" t="s">
        <v>41</v>
      </c>
      <c r="I9908" s="2">
        <v>21686</v>
      </c>
      <c r="J9908" s="1">
        <v>60</v>
      </c>
      <c r="P9908" s="1">
        <v>300000</v>
      </c>
      <c r="T9908" s="1">
        <v>24897</v>
      </c>
      <c r="AJ9908" s="1" t="s">
        <v>42</v>
      </c>
      <c r="AK9908" s="1" t="s">
        <v>56</v>
      </c>
      <c r="AL9908" s="1" t="s">
        <v>44</v>
      </c>
      <c r="AM9908" s="1" t="s">
        <v>45</v>
      </c>
    </row>
    <row r="9909" spans="1:39" x14ac:dyDescent="0.25">
      <c r="A9909" s="1" t="s">
        <v>38</v>
      </c>
      <c r="B9909" s="1">
        <v>18021</v>
      </c>
      <c r="C9909" s="1" t="s">
        <v>11718</v>
      </c>
      <c r="D9909" s="1" t="s">
        <v>7284</v>
      </c>
      <c r="E9909" s="1" t="s">
        <v>81</v>
      </c>
      <c r="I9909" s="2">
        <v>23151</v>
      </c>
      <c r="J9909" s="1">
        <v>56</v>
      </c>
      <c r="P9909" s="1">
        <v>300000</v>
      </c>
      <c r="T9909" s="1">
        <v>24897</v>
      </c>
      <c r="AJ9909" s="1" t="s">
        <v>42</v>
      </c>
      <c r="AK9909" s="1" t="s">
        <v>56</v>
      </c>
      <c r="AL9909" s="3" t="s">
        <v>44</v>
      </c>
      <c r="AM9909" s="3" t="s">
        <v>45</v>
      </c>
    </row>
    <row r="9910" spans="1:39" x14ac:dyDescent="0.25">
      <c r="A9910" s="1" t="s">
        <v>38</v>
      </c>
      <c r="B9910" s="1">
        <v>18022</v>
      </c>
      <c r="C9910" s="1" t="s">
        <v>2728</v>
      </c>
      <c r="D9910" s="1" t="s">
        <v>40</v>
      </c>
      <c r="E9910" s="1" t="s">
        <v>41</v>
      </c>
      <c r="I9910" s="2">
        <v>20203</v>
      </c>
      <c r="J9910" s="1">
        <v>64</v>
      </c>
      <c r="P9910" s="1">
        <v>300000</v>
      </c>
      <c r="T9910" s="1">
        <v>30555</v>
      </c>
      <c r="AJ9910" s="1" t="s">
        <v>42</v>
      </c>
      <c r="AK9910" s="1" t="s">
        <v>56</v>
      </c>
      <c r="AL9910" s="1" t="s">
        <v>48</v>
      </c>
      <c r="AM9910" s="1" t="s">
        <v>49</v>
      </c>
    </row>
    <row r="9911" spans="1:39" x14ac:dyDescent="0.25">
      <c r="A9911" s="1" t="s">
        <v>38</v>
      </c>
      <c r="B9911" s="1">
        <v>18022</v>
      </c>
      <c r="C9911" s="1" t="s">
        <v>11719</v>
      </c>
      <c r="D9911" s="1" t="s">
        <v>7284</v>
      </c>
      <c r="E9911" s="1" t="s">
        <v>81</v>
      </c>
      <c r="I9911" s="2">
        <v>22179</v>
      </c>
      <c r="J9911" s="1">
        <v>59</v>
      </c>
      <c r="P9911" s="1">
        <v>300000</v>
      </c>
      <c r="T9911" s="1">
        <v>30555</v>
      </c>
      <c r="AJ9911" s="1" t="s">
        <v>42</v>
      </c>
      <c r="AK9911" s="1" t="s">
        <v>56</v>
      </c>
      <c r="AL9911" s="3" t="s">
        <v>48</v>
      </c>
      <c r="AM9911" s="3" t="s">
        <v>49</v>
      </c>
    </row>
    <row r="9912" spans="1:39" x14ac:dyDescent="0.25">
      <c r="A9912" s="1" t="s">
        <v>38</v>
      </c>
      <c r="B9912" s="1">
        <v>18027</v>
      </c>
      <c r="C9912" s="1" t="s">
        <v>3285</v>
      </c>
      <c r="D9912" s="1" t="s">
        <v>40</v>
      </c>
      <c r="E9912" s="1" t="s">
        <v>41</v>
      </c>
      <c r="I9912" s="2">
        <v>20694</v>
      </c>
      <c r="J9912" s="1">
        <v>63</v>
      </c>
      <c r="P9912" s="1">
        <v>400000</v>
      </c>
      <c r="T9912" s="1">
        <v>39327</v>
      </c>
      <c r="AJ9912" s="1" t="s">
        <v>42</v>
      </c>
      <c r="AK9912" s="1" t="s">
        <v>63</v>
      </c>
      <c r="AL9912" s="1" t="s">
        <v>48</v>
      </c>
      <c r="AM9912" s="1" t="s">
        <v>49</v>
      </c>
    </row>
    <row r="9913" spans="1:39" x14ac:dyDescent="0.25">
      <c r="A9913" s="1" t="s">
        <v>38</v>
      </c>
      <c r="B9913" s="1">
        <v>18027</v>
      </c>
      <c r="C9913" s="1" t="s">
        <v>11720</v>
      </c>
      <c r="D9913" s="1" t="s">
        <v>7284</v>
      </c>
      <c r="E9913" s="1" t="s">
        <v>81</v>
      </c>
      <c r="I9913" s="2">
        <v>22570</v>
      </c>
      <c r="J9913" s="1">
        <v>58</v>
      </c>
      <c r="P9913" s="1">
        <v>400000</v>
      </c>
      <c r="T9913" s="1">
        <v>39327</v>
      </c>
      <c r="AJ9913" s="1" t="s">
        <v>42</v>
      </c>
      <c r="AK9913" s="1" t="s">
        <v>63</v>
      </c>
      <c r="AL9913" s="3" t="s">
        <v>48</v>
      </c>
      <c r="AM9913" s="3" t="s">
        <v>49</v>
      </c>
    </row>
    <row r="9914" spans="1:39" x14ac:dyDescent="0.25">
      <c r="A9914" s="1" t="s">
        <v>38</v>
      </c>
      <c r="B9914" s="1">
        <v>18031</v>
      </c>
      <c r="C9914" s="1" t="s">
        <v>1276</v>
      </c>
      <c r="D9914" s="1" t="s">
        <v>40</v>
      </c>
      <c r="E9914" s="1" t="s">
        <v>41</v>
      </c>
      <c r="I9914" s="2">
        <v>21587</v>
      </c>
      <c r="J9914" s="1">
        <v>60</v>
      </c>
      <c r="P9914" s="1">
        <v>300000</v>
      </c>
      <c r="T9914" s="1">
        <v>30555</v>
      </c>
      <c r="AJ9914" s="1" t="s">
        <v>42</v>
      </c>
      <c r="AK9914" s="1" t="s">
        <v>56</v>
      </c>
      <c r="AL9914" s="1" t="s">
        <v>48</v>
      </c>
      <c r="AM9914" s="1" t="s">
        <v>49</v>
      </c>
    </row>
    <row r="9915" spans="1:39" x14ac:dyDescent="0.25">
      <c r="A9915" s="1" t="s">
        <v>38</v>
      </c>
      <c r="B9915" s="1">
        <v>18031</v>
      </c>
      <c r="C9915" s="1" t="s">
        <v>11721</v>
      </c>
      <c r="D9915" s="1" t="s">
        <v>7284</v>
      </c>
      <c r="E9915" s="1" t="s">
        <v>81</v>
      </c>
      <c r="I9915" s="2">
        <v>22651</v>
      </c>
      <c r="J9915" s="1">
        <v>57</v>
      </c>
      <c r="P9915" s="1">
        <v>300000</v>
      </c>
      <c r="T9915" s="1">
        <v>30555</v>
      </c>
      <c r="AJ9915" s="1" t="s">
        <v>42</v>
      </c>
      <c r="AK9915" s="1" t="s">
        <v>56</v>
      </c>
      <c r="AL9915" s="3" t="s">
        <v>48</v>
      </c>
      <c r="AM9915" s="3" t="s">
        <v>49</v>
      </c>
    </row>
    <row r="9916" spans="1:39" x14ac:dyDescent="0.25">
      <c r="A9916" s="1" t="s">
        <v>38</v>
      </c>
      <c r="B9916" s="1">
        <v>18033</v>
      </c>
      <c r="C9916" s="1" t="s">
        <v>1175</v>
      </c>
      <c r="D9916" s="1" t="s">
        <v>40</v>
      </c>
      <c r="E9916" s="1" t="s">
        <v>41</v>
      </c>
      <c r="I9916" s="2">
        <v>20235</v>
      </c>
      <c r="J9916" s="1">
        <v>64</v>
      </c>
      <c r="P9916" s="1">
        <v>300000</v>
      </c>
      <c r="T9916" s="1">
        <v>30555</v>
      </c>
      <c r="AJ9916" s="1" t="s">
        <v>42</v>
      </c>
      <c r="AK9916" s="1" t="s">
        <v>56</v>
      </c>
      <c r="AL9916" s="1" t="s">
        <v>48</v>
      </c>
      <c r="AM9916" s="1" t="s">
        <v>49</v>
      </c>
    </row>
    <row r="9917" spans="1:39" x14ac:dyDescent="0.25">
      <c r="A9917" s="1" t="s">
        <v>38</v>
      </c>
      <c r="B9917" s="1">
        <v>18033</v>
      </c>
      <c r="C9917" s="1" t="s">
        <v>11722</v>
      </c>
      <c r="D9917" s="1" t="s">
        <v>7284</v>
      </c>
      <c r="E9917" s="1" t="s">
        <v>81</v>
      </c>
      <c r="I9917" s="2">
        <v>22053</v>
      </c>
      <c r="J9917" s="1">
        <v>59</v>
      </c>
      <c r="P9917" s="1">
        <v>300000</v>
      </c>
      <c r="T9917" s="1">
        <v>30555</v>
      </c>
      <c r="AJ9917" s="1" t="s">
        <v>42</v>
      </c>
      <c r="AK9917" s="1" t="s">
        <v>56</v>
      </c>
      <c r="AL9917" s="3" t="s">
        <v>48</v>
      </c>
      <c r="AM9917" s="3" t="s">
        <v>49</v>
      </c>
    </row>
    <row r="9918" spans="1:39" x14ac:dyDescent="0.25">
      <c r="A9918" s="1" t="s">
        <v>38</v>
      </c>
      <c r="B9918" s="1">
        <v>18037</v>
      </c>
      <c r="C9918" s="1" t="s">
        <v>839</v>
      </c>
      <c r="D9918" s="1" t="s">
        <v>40</v>
      </c>
      <c r="E9918" s="1" t="s">
        <v>41</v>
      </c>
      <c r="I9918" s="2">
        <v>19054</v>
      </c>
      <c r="J9918" s="1">
        <v>67</v>
      </c>
      <c r="P9918" s="1">
        <v>300000</v>
      </c>
      <c r="T9918" s="1">
        <v>30555</v>
      </c>
      <c r="AJ9918" s="1" t="s">
        <v>42</v>
      </c>
      <c r="AK9918" s="1" t="s">
        <v>56</v>
      </c>
      <c r="AL9918" s="1" t="s">
        <v>48</v>
      </c>
      <c r="AM9918" s="1" t="s">
        <v>49</v>
      </c>
    </row>
    <row r="9919" spans="1:39" x14ac:dyDescent="0.25">
      <c r="A9919" s="1" t="s">
        <v>38</v>
      </c>
      <c r="B9919" s="1">
        <v>18037</v>
      </c>
      <c r="C9919" s="1" t="s">
        <v>11723</v>
      </c>
      <c r="D9919" s="1" t="s">
        <v>7284</v>
      </c>
      <c r="E9919" s="1" t="s">
        <v>81</v>
      </c>
      <c r="I9919" s="2">
        <v>18710</v>
      </c>
      <c r="J9919" s="1">
        <v>68</v>
      </c>
      <c r="P9919" s="1">
        <v>300000</v>
      </c>
      <c r="T9919" s="1">
        <v>30555</v>
      </c>
      <c r="AJ9919" s="1" t="s">
        <v>42</v>
      </c>
      <c r="AK9919" s="1" t="s">
        <v>56</v>
      </c>
      <c r="AL9919" s="3" t="s">
        <v>48</v>
      </c>
      <c r="AM9919" s="3" t="s">
        <v>49</v>
      </c>
    </row>
    <row r="9920" spans="1:39" x14ac:dyDescent="0.25">
      <c r="A9920" s="1" t="s">
        <v>38</v>
      </c>
      <c r="B9920" s="1">
        <v>18038</v>
      </c>
      <c r="C9920" s="1" t="s">
        <v>923</v>
      </c>
      <c r="D9920" s="1" t="s">
        <v>40</v>
      </c>
      <c r="E9920" s="1" t="s">
        <v>41</v>
      </c>
      <c r="I9920" s="2">
        <v>20018</v>
      </c>
      <c r="J9920" s="1">
        <v>65</v>
      </c>
      <c r="P9920" s="1">
        <v>300000</v>
      </c>
      <c r="T9920" s="1">
        <v>30555</v>
      </c>
      <c r="AJ9920" s="1" t="s">
        <v>42</v>
      </c>
      <c r="AK9920" s="1" t="s">
        <v>56</v>
      </c>
      <c r="AL9920" s="1" t="s">
        <v>48</v>
      </c>
      <c r="AM9920" s="1" t="s">
        <v>49</v>
      </c>
    </row>
    <row r="9921" spans="1:39" x14ac:dyDescent="0.25">
      <c r="A9921" s="1" t="s">
        <v>38</v>
      </c>
      <c r="B9921" s="1">
        <v>18038</v>
      </c>
      <c r="C9921" s="1" t="s">
        <v>11724</v>
      </c>
      <c r="D9921" s="1" t="s">
        <v>7284</v>
      </c>
      <c r="E9921" s="1" t="s">
        <v>81</v>
      </c>
      <c r="I9921" s="2">
        <v>22992</v>
      </c>
      <c r="J9921" s="1">
        <v>56</v>
      </c>
      <c r="P9921" s="1">
        <v>300000</v>
      </c>
      <c r="T9921" s="1">
        <v>30555</v>
      </c>
      <c r="AJ9921" s="1" t="s">
        <v>42</v>
      </c>
      <c r="AK9921" s="1" t="s">
        <v>56</v>
      </c>
      <c r="AL9921" s="3" t="s">
        <v>48</v>
      </c>
      <c r="AM9921" s="3" t="s">
        <v>49</v>
      </c>
    </row>
    <row r="9922" spans="1:39" x14ac:dyDescent="0.25">
      <c r="A9922" s="1" t="s">
        <v>38</v>
      </c>
      <c r="B9922" s="1">
        <v>18040</v>
      </c>
      <c r="C9922" s="1" t="s">
        <v>966</v>
      </c>
      <c r="D9922" s="1" t="s">
        <v>40</v>
      </c>
      <c r="E9922" s="1" t="s">
        <v>41</v>
      </c>
      <c r="I9922" s="2">
        <v>20779</v>
      </c>
      <c r="J9922" s="1">
        <v>62</v>
      </c>
      <c r="P9922" s="1">
        <v>400000</v>
      </c>
      <c r="T9922" s="1">
        <v>39327</v>
      </c>
      <c r="AJ9922" s="1" t="s">
        <v>42</v>
      </c>
      <c r="AK9922" s="1" t="s">
        <v>52</v>
      </c>
      <c r="AL9922" s="1" t="s">
        <v>48</v>
      </c>
      <c r="AM9922" s="1" t="s">
        <v>49</v>
      </c>
    </row>
    <row r="9923" spans="1:39" x14ac:dyDescent="0.25">
      <c r="A9923" s="1" t="s">
        <v>38</v>
      </c>
      <c r="B9923" s="1">
        <v>18040</v>
      </c>
      <c r="C9923" s="1" t="s">
        <v>9025</v>
      </c>
      <c r="D9923" s="1" t="s">
        <v>7284</v>
      </c>
      <c r="E9923" s="1" t="s">
        <v>81</v>
      </c>
      <c r="I9923" s="2">
        <v>22872</v>
      </c>
      <c r="J9923" s="1">
        <v>57</v>
      </c>
      <c r="P9923" s="1">
        <v>400000</v>
      </c>
      <c r="T9923" s="1">
        <v>39327</v>
      </c>
      <c r="AJ9923" s="1" t="s">
        <v>42</v>
      </c>
      <c r="AK9923" s="1" t="s">
        <v>52</v>
      </c>
      <c r="AL9923" s="3" t="s">
        <v>48</v>
      </c>
      <c r="AM9923" s="3" t="s">
        <v>49</v>
      </c>
    </row>
    <row r="9924" spans="1:39" x14ac:dyDescent="0.25">
      <c r="A9924" s="1" t="s">
        <v>38</v>
      </c>
      <c r="B9924" s="1">
        <v>18043</v>
      </c>
      <c r="C9924" s="1" t="s">
        <v>1266</v>
      </c>
      <c r="D9924" s="1" t="s">
        <v>40</v>
      </c>
      <c r="E9924" s="1" t="s">
        <v>41</v>
      </c>
      <c r="I9924" s="2">
        <v>21227</v>
      </c>
      <c r="J9924" s="1">
        <v>61</v>
      </c>
      <c r="P9924" s="1">
        <v>400000</v>
      </c>
      <c r="T9924" s="1">
        <v>33193</v>
      </c>
      <c r="AJ9924" s="1" t="s">
        <v>42</v>
      </c>
      <c r="AK9924" s="1" t="s">
        <v>63</v>
      </c>
      <c r="AL9924" s="1" t="s">
        <v>44</v>
      </c>
      <c r="AM9924" s="1" t="s">
        <v>45</v>
      </c>
    </row>
    <row r="9925" spans="1:39" x14ac:dyDescent="0.25">
      <c r="A9925" s="1" t="s">
        <v>38</v>
      </c>
      <c r="B9925" s="1">
        <v>18043</v>
      </c>
      <c r="C9925" s="1" t="s">
        <v>10099</v>
      </c>
      <c r="D9925" s="1" t="s">
        <v>7284</v>
      </c>
      <c r="E9925" s="1" t="s">
        <v>81</v>
      </c>
      <c r="I9925" s="2">
        <v>23167</v>
      </c>
      <c r="J9925" s="1">
        <v>56</v>
      </c>
      <c r="P9925" s="1">
        <v>400000</v>
      </c>
      <c r="T9925" s="1">
        <v>33193</v>
      </c>
      <c r="AJ9925" s="1" t="s">
        <v>42</v>
      </c>
      <c r="AK9925" s="1" t="s">
        <v>63</v>
      </c>
      <c r="AL9925" s="3" t="s">
        <v>44</v>
      </c>
      <c r="AM9925" s="3" t="s">
        <v>45</v>
      </c>
    </row>
    <row r="9926" spans="1:39" x14ac:dyDescent="0.25">
      <c r="A9926" s="1" t="s">
        <v>38</v>
      </c>
      <c r="B9926" s="1">
        <v>18044</v>
      </c>
      <c r="C9926" s="1" t="s">
        <v>3974</v>
      </c>
      <c r="D9926" s="1" t="s">
        <v>40</v>
      </c>
      <c r="E9926" s="1" t="s">
        <v>41</v>
      </c>
      <c r="I9926" s="2">
        <v>20397</v>
      </c>
      <c r="J9926" s="1">
        <v>63</v>
      </c>
      <c r="P9926" s="1">
        <v>300000</v>
      </c>
      <c r="T9926" s="1">
        <v>30555</v>
      </c>
      <c r="AJ9926" s="1" t="s">
        <v>42</v>
      </c>
      <c r="AK9926" s="1" t="s">
        <v>56</v>
      </c>
      <c r="AL9926" s="1" t="s">
        <v>48</v>
      </c>
      <c r="AM9926" s="1" t="s">
        <v>49</v>
      </c>
    </row>
    <row r="9927" spans="1:39" x14ac:dyDescent="0.25">
      <c r="A9927" s="1" t="s">
        <v>38</v>
      </c>
      <c r="B9927" s="1">
        <v>18044</v>
      </c>
      <c r="C9927" s="1" t="s">
        <v>11725</v>
      </c>
      <c r="D9927" s="1" t="s">
        <v>7284</v>
      </c>
      <c r="E9927" s="1" t="s">
        <v>81</v>
      </c>
      <c r="I9927" s="2">
        <v>24394</v>
      </c>
      <c r="J9927" s="1">
        <v>53</v>
      </c>
      <c r="P9927" s="1">
        <v>300000</v>
      </c>
      <c r="T9927" s="1">
        <v>30555</v>
      </c>
      <c r="AJ9927" s="1" t="s">
        <v>42</v>
      </c>
      <c r="AK9927" s="1" t="s">
        <v>56</v>
      </c>
      <c r="AL9927" s="3" t="s">
        <v>48</v>
      </c>
      <c r="AM9927" s="3" t="s">
        <v>49</v>
      </c>
    </row>
    <row r="9928" spans="1:39" x14ac:dyDescent="0.25">
      <c r="A9928" s="1" t="s">
        <v>38</v>
      </c>
      <c r="B9928" s="1">
        <v>18046</v>
      </c>
      <c r="C9928" s="1" t="s">
        <v>1192</v>
      </c>
      <c r="D9928" s="1" t="s">
        <v>40</v>
      </c>
      <c r="E9928" s="1" t="s">
        <v>81</v>
      </c>
      <c r="I9928" s="2">
        <v>20235</v>
      </c>
      <c r="J9928" s="1">
        <v>64</v>
      </c>
      <c r="P9928" s="1">
        <v>400000</v>
      </c>
      <c r="T9928" s="1">
        <v>39327</v>
      </c>
      <c r="AJ9928" s="1" t="s">
        <v>42</v>
      </c>
      <c r="AK9928" s="1" t="s">
        <v>52</v>
      </c>
      <c r="AL9928" s="1" t="s">
        <v>48</v>
      </c>
      <c r="AM9928" s="1" t="s">
        <v>49</v>
      </c>
    </row>
    <row r="9929" spans="1:39" x14ac:dyDescent="0.25">
      <c r="A9929" s="1" t="s">
        <v>38</v>
      </c>
      <c r="B9929" s="1">
        <v>18046</v>
      </c>
      <c r="C9929" s="1" t="s">
        <v>1050</v>
      </c>
      <c r="D9929" s="1" t="s">
        <v>7284</v>
      </c>
      <c r="E9929" s="1" t="s">
        <v>41</v>
      </c>
      <c r="I9929" s="2">
        <v>20213</v>
      </c>
      <c r="J9929" s="1">
        <v>64</v>
      </c>
      <c r="P9929" s="1">
        <v>400000</v>
      </c>
      <c r="T9929" s="1">
        <v>39327</v>
      </c>
      <c r="AJ9929" s="1" t="s">
        <v>42</v>
      </c>
      <c r="AK9929" s="1" t="s">
        <v>52</v>
      </c>
      <c r="AL9929" s="3" t="s">
        <v>48</v>
      </c>
      <c r="AM9929" s="3" t="s">
        <v>49</v>
      </c>
    </row>
    <row r="9930" spans="1:39" x14ac:dyDescent="0.25">
      <c r="A9930" s="1" t="s">
        <v>38</v>
      </c>
      <c r="B9930" s="1">
        <v>18047</v>
      </c>
      <c r="C9930" s="1" t="s">
        <v>872</v>
      </c>
      <c r="D9930" s="1" t="s">
        <v>40</v>
      </c>
      <c r="E9930" s="1" t="s">
        <v>41</v>
      </c>
      <c r="I9930" s="2">
        <v>21673</v>
      </c>
      <c r="J9930" s="1">
        <v>60</v>
      </c>
      <c r="P9930" s="1">
        <v>300000</v>
      </c>
      <c r="T9930" s="1">
        <v>30555</v>
      </c>
      <c r="AJ9930" s="1" t="s">
        <v>42</v>
      </c>
      <c r="AK9930" s="1" t="s">
        <v>56</v>
      </c>
      <c r="AL9930" s="1" t="s">
        <v>48</v>
      </c>
      <c r="AM9930" s="1" t="s">
        <v>49</v>
      </c>
    </row>
    <row r="9931" spans="1:39" x14ac:dyDescent="0.25">
      <c r="A9931" s="1" t="s">
        <v>38</v>
      </c>
      <c r="B9931" s="1">
        <v>18047</v>
      </c>
      <c r="C9931" s="1" t="s">
        <v>11726</v>
      </c>
      <c r="D9931" s="1" t="s">
        <v>7284</v>
      </c>
      <c r="E9931" s="1" t="s">
        <v>81</v>
      </c>
      <c r="I9931" s="2">
        <v>25342</v>
      </c>
      <c r="J9931" s="1">
        <v>50</v>
      </c>
      <c r="P9931" s="1">
        <v>300000</v>
      </c>
      <c r="T9931" s="1">
        <v>30555</v>
      </c>
      <c r="AJ9931" s="1" t="s">
        <v>42</v>
      </c>
      <c r="AK9931" s="1" t="s">
        <v>56</v>
      </c>
      <c r="AL9931" s="3" t="s">
        <v>48</v>
      </c>
      <c r="AM9931" s="3" t="s">
        <v>49</v>
      </c>
    </row>
    <row r="9932" spans="1:39" x14ac:dyDescent="0.25">
      <c r="A9932" s="1" t="s">
        <v>38</v>
      </c>
      <c r="B9932" s="1">
        <v>18048</v>
      </c>
      <c r="C9932" s="1" t="s">
        <v>1240</v>
      </c>
      <c r="D9932" s="1" t="s">
        <v>40</v>
      </c>
      <c r="E9932" s="1" t="s">
        <v>41</v>
      </c>
      <c r="I9932" s="2">
        <v>20589</v>
      </c>
      <c r="J9932" s="1">
        <v>63</v>
      </c>
      <c r="P9932" s="1">
        <v>400000</v>
      </c>
      <c r="T9932" s="1">
        <v>33193</v>
      </c>
      <c r="AJ9932" s="1" t="s">
        <v>42</v>
      </c>
      <c r="AK9932" s="1" t="s">
        <v>52</v>
      </c>
      <c r="AL9932" s="1" t="s">
        <v>44</v>
      </c>
      <c r="AM9932" s="1" t="s">
        <v>45</v>
      </c>
    </row>
    <row r="9933" spans="1:39" x14ac:dyDescent="0.25">
      <c r="A9933" s="1" t="s">
        <v>38</v>
      </c>
      <c r="B9933" s="1">
        <v>18048</v>
      </c>
      <c r="C9933" s="1" t="s">
        <v>11727</v>
      </c>
      <c r="D9933" s="1" t="s">
        <v>7284</v>
      </c>
      <c r="E9933" s="1" t="s">
        <v>81</v>
      </c>
      <c r="I9933" s="2">
        <v>21192</v>
      </c>
      <c r="J9933" s="1">
        <v>61</v>
      </c>
      <c r="P9933" s="1">
        <v>400000</v>
      </c>
      <c r="T9933" s="1">
        <v>33193</v>
      </c>
      <c r="AJ9933" s="1" t="s">
        <v>42</v>
      </c>
      <c r="AK9933" s="1" t="s">
        <v>52</v>
      </c>
      <c r="AL9933" s="3" t="s">
        <v>44</v>
      </c>
      <c r="AM9933" s="3" t="s">
        <v>45</v>
      </c>
    </row>
    <row r="9934" spans="1:39" x14ac:dyDescent="0.25">
      <c r="A9934" s="1" t="s">
        <v>38</v>
      </c>
      <c r="B9934" s="1">
        <v>18049</v>
      </c>
      <c r="C9934" s="1" t="s">
        <v>1079</v>
      </c>
      <c r="D9934" s="1" t="s">
        <v>40</v>
      </c>
      <c r="E9934" s="1" t="s">
        <v>41</v>
      </c>
      <c r="I9934" s="2">
        <v>20229</v>
      </c>
      <c r="J9934" s="1">
        <v>64</v>
      </c>
      <c r="P9934" s="1">
        <v>300000</v>
      </c>
      <c r="T9934" s="1">
        <v>30555</v>
      </c>
      <c r="AJ9934" s="1" t="s">
        <v>42</v>
      </c>
      <c r="AK9934" s="1" t="s">
        <v>56</v>
      </c>
      <c r="AL9934" s="1" t="s">
        <v>48</v>
      </c>
      <c r="AM9934" s="1" t="s">
        <v>49</v>
      </c>
    </row>
    <row r="9935" spans="1:39" x14ac:dyDescent="0.25">
      <c r="A9935" s="1" t="s">
        <v>38</v>
      </c>
      <c r="B9935" s="1">
        <v>18049</v>
      </c>
      <c r="C9935" s="1" t="s">
        <v>11728</v>
      </c>
      <c r="D9935" s="1" t="s">
        <v>7284</v>
      </c>
      <c r="E9935" s="1" t="s">
        <v>81</v>
      </c>
      <c r="I9935" s="2">
        <v>24112</v>
      </c>
      <c r="J9935" s="1">
        <v>53</v>
      </c>
      <c r="P9935" s="1">
        <v>300000</v>
      </c>
      <c r="T9935" s="1">
        <v>30555</v>
      </c>
      <c r="AJ9935" s="1" t="s">
        <v>42</v>
      </c>
      <c r="AK9935" s="1" t="s">
        <v>56</v>
      </c>
      <c r="AL9935" s="3" t="s">
        <v>48</v>
      </c>
      <c r="AM9935" s="3" t="s">
        <v>49</v>
      </c>
    </row>
    <row r="9936" spans="1:39" x14ac:dyDescent="0.25">
      <c r="A9936" s="1" t="s">
        <v>38</v>
      </c>
      <c r="B9936" s="1">
        <v>18050</v>
      </c>
      <c r="C9936" s="1" t="s">
        <v>5589</v>
      </c>
      <c r="D9936" s="1" t="s">
        <v>40</v>
      </c>
      <c r="E9936" s="1" t="s">
        <v>41</v>
      </c>
      <c r="I9936" s="2">
        <v>21207</v>
      </c>
      <c r="J9936" s="1">
        <v>61</v>
      </c>
      <c r="P9936" s="1">
        <v>400000</v>
      </c>
      <c r="T9936" s="1">
        <v>39327</v>
      </c>
      <c r="AJ9936" s="1" t="s">
        <v>42</v>
      </c>
      <c r="AK9936" s="1" t="s">
        <v>43</v>
      </c>
      <c r="AL9936" s="1" t="s">
        <v>48</v>
      </c>
      <c r="AM9936" s="1" t="s">
        <v>49</v>
      </c>
    </row>
    <row r="9937" spans="1:39" x14ac:dyDescent="0.25">
      <c r="A9937" s="1" t="s">
        <v>38</v>
      </c>
      <c r="B9937" s="1">
        <v>18050</v>
      </c>
      <c r="C9937" s="1" t="s">
        <v>11729</v>
      </c>
      <c r="D9937" s="1" t="s">
        <v>7284</v>
      </c>
      <c r="E9937" s="1" t="s">
        <v>81</v>
      </c>
      <c r="I9937" s="2">
        <v>23153</v>
      </c>
      <c r="J9937" s="1">
        <v>56</v>
      </c>
      <c r="P9937" s="1">
        <v>400000</v>
      </c>
      <c r="T9937" s="1">
        <v>39327</v>
      </c>
      <c r="AJ9937" s="1" t="s">
        <v>42</v>
      </c>
      <c r="AK9937" s="1" t="s">
        <v>43</v>
      </c>
      <c r="AL9937" s="3" t="s">
        <v>48</v>
      </c>
      <c r="AM9937" s="3" t="s">
        <v>49</v>
      </c>
    </row>
    <row r="9938" spans="1:39" x14ac:dyDescent="0.25">
      <c r="A9938" s="1" t="s">
        <v>38</v>
      </c>
      <c r="B9938" s="1">
        <v>18051</v>
      </c>
      <c r="C9938" s="1" t="s">
        <v>3980</v>
      </c>
      <c r="D9938" s="1" t="s">
        <v>40</v>
      </c>
      <c r="E9938" s="1" t="s">
        <v>41</v>
      </c>
      <c r="I9938" s="2">
        <v>16317</v>
      </c>
      <c r="J9938" s="1">
        <v>75</v>
      </c>
      <c r="P9938" s="1">
        <v>400000</v>
      </c>
      <c r="T9938" s="1">
        <v>33193</v>
      </c>
      <c r="AJ9938" s="1" t="s">
        <v>42</v>
      </c>
      <c r="AK9938" s="1" t="s">
        <v>52</v>
      </c>
      <c r="AL9938" s="1" t="s">
        <v>44</v>
      </c>
      <c r="AM9938" s="1" t="s">
        <v>45</v>
      </c>
    </row>
    <row r="9939" spans="1:39" x14ac:dyDescent="0.25">
      <c r="A9939" s="1" t="s">
        <v>38</v>
      </c>
      <c r="B9939" s="1">
        <v>18052</v>
      </c>
      <c r="C9939" s="1" t="s">
        <v>3938</v>
      </c>
      <c r="D9939" s="1" t="s">
        <v>40</v>
      </c>
      <c r="E9939" s="1" t="s">
        <v>41</v>
      </c>
      <c r="I9939" s="2">
        <v>20984</v>
      </c>
      <c r="J9939" s="1">
        <v>62</v>
      </c>
      <c r="P9939" s="1">
        <v>300000</v>
      </c>
      <c r="T9939" s="1">
        <v>30555</v>
      </c>
      <c r="AJ9939" s="1" t="s">
        <v>42</v>
      </c>
      <c r="AK9939" s="1" t="s">
        <v>56</v>
      </c>
      <c r="AL9939" s="1" t="s">
        <v>48</v>
      </c>
      <c r="AM9939" s="1" t="s">
        <v>49</v>
      </c>
    </row>
    <row r="9940" spans="1:39" x14ac:dyDescent="0.25">
      <c r="A9940" s="1" t="s">
        <v>38</v>
      </c>
      <c r="B9940" s="1">
        <v>18052</v>
      </c>
      <c r="C9940" s="1" t="s">
        <v>10300</v>
      </c>
      <c r="D9940" s="1" t="s">
        <v>7284</v>
      </c>
      <c r="E9940" s="1" t="s">
        <v>81</v>
      </c>
      <c r="I9940" s="2">
        <v>24392</v>
      </c>
      <c r="J9940" s="1">
        <v>53</v>
      </c>
      <c r="P9940" s="1">
        <v>300000</v>
      </c>
      <c r="T9940" s="1">
        <v>30555</v>
      </c>
      <c r="AJ9940" s="1" t="s">
        <v>42</v>
      </c>
      <c r="AK9940" s="1" t="s">
        <v>56</v>
      </c>
      <c r="AL9940" s="3" t="s">
        <v>48</v>
      </c>
      <c r="AM9940" s="3" t="s">
        <v>49</v>
      </c>
    </row>
    <row r="9941" spans="1:39" x14ac:dyDescent="0.25">
      <c r="A9941" s="1" t="s">
        <v>38</v>
      </c>
      <c r="B9941" s="1">
        <v>18057</v>
      </c>
      <c r="C9941" s="1" t="s">
        <v>3896</v>
      </c>
      <c r="D9941" s="1" t="s">
        <v>40</v>
      </c>
      <c r="E9941" s="1" t="s">
        <v>41</v>
      </c>
      <c r="I9941" s="2">
        <v>21254</v>
      </c>
      <c r="J9941" s="1">
        <v>61</v>
      </c>
      <c r="P9941" s="1">
        <v>300000</v>
      </c>
      <c r="T9941" s="1">
        <v>24897</v>
      </c>
      <c r="AJ9941" s="1" t="s">
        <v>42</v>
      </c>
      <c r="AK9941" s="1" t="s">
        <v>56</v>
      </c>
      <c r="AL9941" s="1" t="s">
        <v>44</v>
      </c>
      <c r="AM9941" s="1" t="s">
        <v>45</v>
      </c>
    </row>
    <row r="9942" spans="1:39" x14ac:dyDescent="0.25">
      <c r="A9942" s="1" t="s">
        <v>38</v>
      </c>
      <c r="B9942" s="1">
        <v>18057</v>
      </c>
      <c r="C9942" s="1" t="s">
        <v>11730</v>
      </c>
      <c r="D9942" s="1" t="s">
        <v>7284</v>
      </c>
      <c r="E9942" s="1" t="s">
        <v>81</v>
      </c>
      <c r="I9942" s="2">
        <v>24384</v>
      </c>
      <c r="J9942" s="1">
        <v>53</v>
      </c>
      <c r="P9942" s="1">
        <v>300000</v>
      </c>
      <c r="T9942" s="1">
        <v>24897</v>
      </c>
      <c r="AJ9942" s="1" t="s">
        <v>42</v>
      </c>
      <c r="AK9942" s="1" t="s">
        <v>56</v>
      </c>
      <c r="AL9942" s="3" t="s">
        <v>44</v>
      </c>
      <c r="AM9942" s="3" t="s">
        <v>45</v>
      </c>
    </row>
    <row r="9943" spans="1:39" x14ac:dyDescent="0.25">
      <c r="A9943" s="1" t="s">
        <v>38</v>
      </c>
      <c r="B9943" s="1">
        <v>18061</v>
      </c>
      <c r="C9943" s="1" t="s">
        <v>1141</v>
      </c>
      <c r="D9943" s="1" t="s">
        <v>40</v>
      </c>
      <c r="E9943" s="1" t="s">
        <v>41</v>
      </c>
      <c r="I9943" s="2">
        <v>21017</v>
      </c>
      <c r="J9943" s="1">
        <v>62</v>
      </c>
      <c r="P9943" s="1">
        <v>400000</v>
      </c>
      <c r="T9943" s="1">
        <v>33193</v>
      </c>
      <c r="AJ9943" s="1" t="s">
        <v>42</v>
      </c>
      <c r="AK9943" s="1" t="s">
        <v>61</v>
      </c>
      <c r="AL9943" s="1" t="s">
        <v>44</v>
      </c>
      <c r="AM9943" s="1" t="s">
        <v>45</v>
      </c>
    </row>
    <row r="9944" spans="1:39" x14ac:dyDescent="0.25">
      <c r="A9944" s="1" t="s">
        <v>38</v>
      </c>
      <c r="B9944" s="1">
        <v>18061</v>
      </c>
      <c r="C9944" s="1" t="s">
        <v>11731</v>
      </c>
      <c r="D9944" s="1" t="s">
        <v>7284</v>
      </c>
      <c r="E9944" s="1" t="s">
        <v>81</v>
      </c>
      <c r="I9944" s="2">
        <v>23639</v>
      </c>
      <c r="J9944" s="1">
        <v>55</v>
      </c>
      <c r="P9944" s="1">
        <v>400000</v>
      </c>
      <c r="T9944" s="1">
        <v>33193</v>
      </c>
      <c r="AJ9944" s="1" t="s">
        <v>42</v>
      </c>
      <c r="AK9944" s="1" t="s">
        <v>61</v>
      </c>
      <c r="AL9944" s="3" t="s">
        <v>44</v>
      </c>
      <c r="AM9944" s="3" t="s">
        <v>45</v>
      </c>
    </row>
    <row r="9945" spans="1:39" x14ac:dyDescent="0.25">
      <c r="A9945" s="1" t="s">
        <v>38</v>
      </c>
      <c r="B9945" s="1">
        <v>18062</v>
      </c>
      <c r="C9945" s="1" t="s">
        <v>3611</v>
      </c>
      <c r="D9945" s="1" t="s">
        <v>40</v>
      </c>
      <c r="E9945" s="1" t="s">
        <v>41</v>
      </c>
      <c r="I9945" s="2">
        <v>20772</v>
      </c>
      <c r="J9945" s="1">
        <v>62</v>
      </c>
      <c r="P9945" s="1">
        <v>400000</v>
      </c>
      <c r="T9945" s="1">
        <v>39327</v>
      </c>
      <c r="AJ9945" s="1" t="s">
        <v>42</v>
      </c>
      <c r="AK9945" s="1" t="s">
        <v>63</v>
      </c>
      <c r="AL9945" s="1" t="s">
        <v>48</v>
      </c>
      <c r="AM9945" s="1" t="s">
        <v>49</v>
      </c>
    </row>
    <row r="9946" spans="1:39" x14ac:dyDescent="0.25">
      <c r="A9946" s="1" t="s">
        <v>38</v>
      </c>
      <c r="B9946" s="1">
        <v>18062</v>
      </c>
      <c r="C9946" s="1" t="s">
        <v>11732</v>
      </c>
      <c r="D9946" s="1" t="s">
        <v>7284</v>
      </c>
      <c r="E9946" s="1" t="s">
        <v>81</v>
      </c>
      <c r="I9946" s="2">
        <v>23826</v>
      </c>
      <c r="J9946" s="1">
        <v>54</v>
      </c>
      <c r="P9946" s="1">
        <v>400000</v>
      </c>
      <c r="T9946" s="1">
        <v>39327</v>
      </c>
      <c r="AJ9946" s="1" t="s">
        <v>42</v>
      </c>
      <c r="AK9946" s="1" t="s">
        <v>63</v>
      </c>
      <c r="AL9946" s="3" t="s">
        <v>48</v>
      </c>
      <c r="AM9946" s="3" t="s">
        <v>49</v>
      </c>
    </row>
    <row r="9947" spans="1:39" x14ac:dyDescent="0.25">
      <c r="A9947" s="1" t="s">
        <v>38</v>
      </c>
      <c r="B9947" s="1">
        <v>18066</v>
      </c>
      <c r="C9947" s="1" t="s">
        <v>1016</v>
      </c>
      <c r="D9947" s="1" t="s">
        <v>40</v>
      </c>
      <c r="E9947" s="1" t="s">
        <v>41</v>
      </c>
      <c r="I9947" s="2">
        <v>21257</v>
      </c>
      <c r="J9947" s="1">
        <v>61</v>
      </c>
      <c r="P9947" s="1">
        <v>300000</v>
      </c>
      <c r="T9947" s="1">
        <v>24897</v>
      </c>
      <c r="AJ9947" s="1" t="s">
        <v>42</v>
      </c>
      <c r="AK9947" s="1" t="s">
        <v>56</v>
      </c>
      <c r="AL9947" s="1" t="s">
        <v>44</v>
      </c>
      <c r="AM9947" s="1" t="s">
        <v>45</v>
      </c>
    </row>
    <row r="9948" spans="1:39" x14ac:dyDescent="0.25">
      <c r="A9948" s="1" t="s">
        <v>38</v>
      </c>
      <c r="B9948" s="1">
        <v>18066</v>
      </c>
      <c r="C9948" s="1" t="s">
        <v>11733</v>
      </c>
      <c r="D9948" s="1" t="s">
        <v>7284</v>
      </c>
      <c r="E9948" s="1" t="s">
        <v>81</v>
      </c>
      <c r="I9948" s="2">
        <v>24650</v>
      </c>
      <c r="J9948" s="1">
        <v>52</v>
      </c>
      <c r="P9948" s="1">
        <v>300000</v>
      </c>
      <c r="T9948" s="1">
        <v>24897</v>
      </c>
      <c r="AJ9948" s="1" t="s">
        <v>42</v>
      </c>
      <c r="AK9948" s="1" t="s">
        <v>56</v>
      </c>
      <c r="AL9948" s="3" t="s">
        <v>44</v>
      </c>
      <c r="AM9948" s="3" t="s">
        <v>45</v>
      </c>
    </row>
    <row r="9949" spans="1:39" x14ac:dyDescent="0.25">
      <c r="A9949" s="1" t="s">
        <v>38</v>
      </c>
      <c r="B9949" s="1">
        <v>18072</v>
      </c>
      <c r="C9949" s="1" t="s">
        <v>953</v>
      </c>
      <c r="D9949" s="1" t="s">
        <v>40</v>
      </c>
      <c r="E9949" s="1" t="s">
        <v>41</v>
      </c>
      <c r="I9949" s="2">
        <v>18297</v>
      </c>
      <c r="J9949" s="1">
        <v>69</v>
      </c>
      <c r="P9949" s="1">
        <v>300000</v>
      </c>
      <c r="T9949" s="1">
        <v>30555</v>
      </c>
      <c r="AJ9949" s="1" t="s">
        <v>42</v>
      </c>
      <c r="AK9949" s="1" t="s">
        <v>56</v>
      </c>
      <c r="AL9949" s="1" t="s">
        <v>48</v>
      </c>
      <c r="AM9949" s="1" t="s">
        <v>49</v>
      </c>
    </row>
    <row r="9950" spans="1:39" x14ac:dyDescent="0.25">
      <c r="A9950" s="1" t="s">
        <v>38</v>
      </c>
      <c r="B9950" s="1">
        <v>18072</v>
      </c>
      <c r="C9950" s="1" t="s">
        <v>969</v>
      </c>
      <c r="D9950" s="1" t="s">
        <v>7284</v>
      </c>
      <c r="E9950" s="1" t="s">
        <v>81</v>
      </c>
      <c r="I9950" s="2">
        <v>22749</v>
      </c>
      <c r="J9950" s="1">
        <v>57</v>
      </c>
      <c r="P9950" s="1">
        <v>300000</v>
      </c>
      <c r="T9950" s="1">
        <v>30555</v>
      </c>
      <c r="AJ9950" s="1" t="s">
        <v>42</v>
      </c>
      <c r="AK9950" s="1" t="s">
        <v>56</v>
      </c>
      <c r="AL9950" s="3" t="s">
        <v>48</v>
      </c>
      <c r="AM9950" s="3" t="s">
        <v>49</v>
      </c>
    </row>
    <row r="9951" spans="1:39" x14ac:dyDescent="0.25">
      <c r="A9951" s="1" t="s">
        <v>38</v>
      </c>
      <c r="B9951" s="1">
        <v>18074</v>
      </c>
      <c r="C9951" s="1" t="s">
        <v>1049</v>
      </c>
      <c r="D9951" s="1" t="s">
        <v>40</v>
      </c>
      <c r="E9951" s="1" t="s">
        <v>41</v>
      </c>
      <c r="I9951" s="2">
        <v>20214</v>
      </c>
      <c r="J9951" s="1">
        <v>64</v>
      </c>
      <c r="P9951" s="1">
        <v>300000</v>
      </c>
      <c r="T9951" s="1">
        <v>30555</v>
      </c>
      <c r="AJ9951" s="1" t="s">
        <v>42</v>
      </c>
      <c r="AK9951" s="1" t="s">
        <v>56</v>
      </c>
      <c r="AL9951" s="1" t="s">
        <v>48</v>
      </c>
      <c r="AM9951" s="1" t="s">
        <v>49</v>
      </c>
    </row>
    <row r="9952" spans="1:39" x14ac:dyDescent="0.25">
      <c r="A9952" s="1" t="s">
        <v>38</v>
      </c>
      <c r="B9952" s="1">
        <v>18074</v>
      </c>
      <c r="C9952" s="1" t="s">
        <v>11734</v>
      </c>
      <c r="D9952" s="1" t="s">
        <v>7284</v>
      </c>
      <c r="E9952" s="1" t="s">
        <v>81</v>
      </c>
      <c r="I9952" s="2">
        <v>23595</v>
      </c>
      <c r="J9952" s="1">
        <v>55</v>
      </c>
      <c r="P9952" s="1">
        <v>300000</v>
      </c>
      <c r="T9952" s="1">
        <v>30555</v>
      </c>
      <c r="AJ9952" s="1" t="s">
        <v>42</v>
      </c>
      <c r="AK9952" s="1" t="s">
        <v>56</v>
      </c>
      <c r="AL9952" s="3" t="s">
        <v>48</v>
      </c>
      <c r="AM9952" s="3" t="s">
        <v>49</v>
      </c>
    </row>
    <row r="9953" spans="1:39" x14ac:dyDescent="0.25">
      <c r="A9953" s="1" t="s">
        <v>38</v>
      </c>
      <c r="B9953" s="1">
        <v>18075</v>
      </c>
      <c r="C9953" s="1" t="s">
        <v>908</v>
      </c>
      <c r="D9953" s="1" t="s">
        <v>40</v>
      </c>
      <c r="E9953" s="1" t="s">
        <v>41</v>
      </c>
      <c r="I9953" s="2">
        <v>20462</v>
      </c>
      <c r="J9953" s="1">
        <v>63</v>
      </c>
      <c r="P9953" s="1">
        <v>300000</v>
      </c>
      <c r="T9953" s="1">
        <v>30555</v>
      </c>
      <c r="AJ9953" s="1" t="s">
        <v>42</v>
      </c>
      <c r="AK9953" s="1" t="s">
        <v>56</v>
      </c>
      <c r="AL9953" s="1" t="s">
        <v>48</v>
      </c>
      <c r="AM9953" s="1" t="s">
        <v>49</v>
      </c>
    </row>
    <row r="9954" spans="1:39" x14ac:dyDescent="0.25">
      <c r="A9954" s="1" t="s">
        <v>38</v>
      </c>
      <c r="B9954" s="1">
        <v>18075</v>
      </c>
      <c r="C9954" s="1" t="s">
        <v>11735</v>
      </c>
      <c r="D9954" s="1" t="s">
        <v>7284</v>
      </c>
      <c r="E9954" s="1" t="s">
        <v>81</v>
      </c>
      <c r="I9954" s="2">
        <v>20184</v>
      </c>
      <c r="J9954" s="1">
        <v>64</v>
      </c>
      <c r="P9954" s="1">
        <v>300000</v>
      </c>
      <c r="T9954" s="1">
        <v>30555</v>
      </c>
      <c r="AJ9954" s="1" t="s">
        <v>42</v>
      </c>
      <c r="AK9954" s="1" t="s">
        <v>56</v>
      </c>
      <c r="AL9954" s="3" t="s">
        <v>48</v>
      </c>
      <c r="AM9954" s="3" t="s">
        <v>49</v>
      </c>
    </row>
    <row r="9955" spans="1:39" x14ac:dyDescent="0.25">
      <c r="A9955" s="1" t="s">
        <v>38</v>
      </c>
      <c r="B9955" s="1">
        <v>18079</v>
      </c>
      <c r="C9955" s="1" t="s">
        <v>4023</v>
      </c>
      <c r="D9955" s="1" t="s">
        <v>40</v>
      </c>
      <c r="E9955" s="1" t="s">
        <v>41</v>
      </c>
      <c r="I9955" s="2">
        <v>20976</v>
      </c>
      <c r="J9955" s="1">
        <v>62</v>
      </c>
      <c r="P9955" s="1">
        <v>400000</v>
      </c>
      <c r="T9955" s="1">
        <v>33193</v>
      </c>
      <c r="AJ9955" s="1" t="s">
        <v>42</v>
      </c>
      <c r="AK9955" s="1" t="s">
        <v>52</v>
      </c>
      <c r="AL9955" s="1" t="s">
        <v>44</v>
      </c>
      <c r="AM9955" s="1" t="s">
        <v>45</v>
      </c>
    </row>
    <row r="9956" spans="1:39" x14ac:dyDescent="0.25">
      <c r="A9956" s="1" t="s">
        <v>38</v>
      </c>
      <c r="B9956" s="1">
        <v>18079</v>
      </c>
      <c r="C9956" s="1" t="s">
        <v>11736</v>
      </c>
      <c r="D9956" s="1" t="s">
        <v>7284</v>
      </c>
      <c r="E9956" s="1" t="s">
        <v>81</v>
      </c>
      <c r="I9956" s="2">
        <v>21458</v>
      </c>
      <c r="J9956" s="1">
        <v>61</v>
      </c>
      <c r="P9956" s="1">
        <v>400000</v>
      </c>
      <c r="T9956" s="1">
        <v>33193</v>
      </c>
      <c r="AJ9956" s="1" t="s">
        <v>42</v>
      </c>
      <c r="AK9956" s="1" t="s">
        <v>52</v>
      </c>
      <c r="AL9956" s="3" t="s">
        <v>44</v>
      </c>
      <c r="AM9956" s="3" t="s">
        <v>45</v>
      </c>
    </row>
    <row r="9957" spans="1:39" x14ac:dyDescent="0.25">
      <c r="A9957" s="1" t="s">
        <v>38</v>
      </c>
      <c r="B9957" s="1">
        <v>18083</v>
      </c>
      <c r="C9957" s="1" t="s">
        <v>1080</v>
      </c>
      <c r="D9957" s="1" t="s">
        <v>40</v>
      </c>
      <c r="E9957" s="1" t="s">
        <v>41</v>
      </c>
      <c r="I9957" s="2">
        <v>20463</v>
      </c>
      <c r="J9957" s="1">
        <v>63</v>
      </c>
      <c r="P9957" s="1">
        <v>300000</v>
      </c>
      <c r="T9957" s="1">
        <v>30555</v>
      </c>
      <c r="AJ9957" s="1" t="s">
        <v>42</v>
      </c>
      <c r="AK9957" s="1" t="s">
        <v>56</v>
      </c>
      <c r="AL9957" s="1" t="s">
        <v>48</v>
      </c>
      <c r="AM9957" s="1" t="s">
        <v>49</v>
      </c>
    </row>
    <row r="9958" spans="1:39" x14ac:dyDescent="0.25">
      <c r="A9958" s="1" t="s">
        <v>38</v>
      </c>
      <c r="B9958" s="1">
        <v>18083</v>
      </c>
      <c r="C9958" s="1" t="s">
        <v>11737</v>
      </c>
      <c r="D9958" s="1" t="s">
        <v>7284</v>
      </c>
      <c r="E9958" s="1" t="s">
        <v>81</v>
      </c>
      <c r="I9958" s="2">
        <v>24601</v>
      </c>
      <c r="J9958" s="1">
        <v>52</v>
      </c>
      <c r="P9958" s="1">
        <v>300000</v>
      </c>
      <c r="T9958" s="1">
        <v>30555</v>
      </c>
      <c r="AJ9958" s="1" t="s">
        <v>42</v>
      </c>
      <c r="AK9958" s="1" t="s">
        <v>56</v>
      </c>
      <c r="AL9958" s="3" t="s">
        <v>48</v>
      </c>
      <c r="AM9958" s="3" t="s">
        <v>49</v>
      </c>
    </row>
    <row r="9959" spans="1:39" x14ac:dyDescent="0.25">
      <c r="A9959" s="1" t="s">
        <v>38</v>
      </c>
      <c r="B9959" s="1">
        <v>18092</v>
      </c>
      <c r="C9959" s="1" t="s">
        <v>1022</v>
      </c>
      <c r="D9959" s="1" t="s">
        <v>40</v>
      </c>
      <c r="E9959" s="1" t="s">
        <v>41</v>
      </c>
      <c r="I9959" s="2">
        <v>20869</v>
      </c>
      <c r="J9959" s="1">
        <v>62</v>
      </c>
      <c r="P9959" s="1">
        <v>300000</v>
      </c>
      <c r="T9959" s="1">
        <v>30555</v>
      </c>
      <c r="AJ9959" s="1" t="s">
        <v>42</v>
      </c>
      <c r="AK9959" s="1" t="s">
        <v>56</v>
      </c>
      <c r="AL9959" s="1" t="s">
        <v>48</v>
      </c>
      <c r="AM9959" s="1" t="s">
        <v>49</v>
      </c>
    </row>
    <row r="9960" spans="1:39" x14ac:dyDescent="0.25">
      <c r="A9960" s="1" t="s">
        <v>38</v>
      </c>
      <c r="B9960" s="1">
        <v>18092</v>
      </c>
      <c r="C9960" s="1" t="s">
        <v>11738</v>
      </c>
      <c r="D9960" s="1" t="s">
        <v>7284</v>
      </c>
      <c r="E9960" s="1" t="s">
        <v>81</v>
      </c>
      <c r="I9960" s="2">
        <v>25760</v>
      </c>
      <c r="J9960" s="1">
        <v>49</v>
      </c>
      <c r="P9960" s="1">
        <v>300000</v>
      </c>
      <c r="T9960" s="1">
        <v>30555</v>
      </c>
      <c r="AJ9960" s="1" t="s">
        <v>42</v>
      </c>
      <c r="AK9960" s="1" t="s">
        <v>56</v>
      </c>
      <c r="AL9960" s="3" t="s">
        <v>48</v>
      </c>
      <c r="AM9960" s="3" t="s">
        <v>49</v>
      </c>
    </row>
    <row r="9961" spans="1:39" x14ac:dyDescent="0.25">
      <c r="A9961" s="1" t="s">
        <v>38</v>
      </c>
      <c r="B9961" s="1">
        <v>18097</v>
      </c>
      <c r="C9961" s="1" t="s">
        <v>2713</v>
      </c>
      <c r="D9961" s="1" t="s">
        <v>40</v>
      </c>
      <c r="E9961" s="1" t="s">
        <v>41</v>
      </c>
      <c r="I9961" s="2">
        <v>21778</v>
      </c>
      <c r="J9961" s="1">
        <v>60</v>
      </c>
      <c r="P9961" s="1">
        <v>400000</v>
      </c>
      <c r="T9961" s="1">
        <v>39327</v>
      </c>
      <c r="AJ9961" s="1" t="s">
        <v>42</v>
      </c>
      <c r="AK9961" s="1" t="s">
        <v>43</v>
      </c>
      <c r="AL9961" s="1" t="s">
        <v>48</v>
      </c>
      <c r="AM9961" s="1" t="s">
        <v>49</v>
      </c>
    </row>
    <row r="9962" spans="1:39" x14ac:dyDescent="0.25">
      <c r="A9962" s="1" t="s">
        <v>38</v>
      </c>
      <c r="B9962" s="1">
        <v>18097</v>
      </c>
      <c r="C9962" s="1" t="s">
        <v>11739</v>
      </c>
      <c r="D9962" s="1" t="s">
        <v>7284</v>
      </c>
      <c r="E9962" s="1" t="s">
        <v>81</v>
      </c>
      <c r="I9962" s="2">
        <v>23535</v>
      </c>
      <c r="J9962" s="1">
        <v>55</v>
      </c>
      <c r="P9962" s="1">
        <v>400000</v>
      </c>
      <c r="T9962" s="1">
        <v>39327</v>
      </c>
      <c r="AJ9962" s="1" t="s">
        <v>42</v>
      </c>
      <c r="AK9962" s="1" t="s">
        <v>43</v>
      </c>
      <c r="AL9962" s="3" t="s">
        <v>48</v>
      </c>
      <c r="AM9962" s="3" t="s">
        <v>49</v>
      </c>
    </row>
    <row r="9963" spans="1:39" x14ac:dyDescent="0.25">
      <c r="A9963" s="1" t="s">
        <v>38</v>
      </c>
      <c r="B9963" s="1">
        <v>18102</v>
      </c>
      <c r="C9963" s="1" t="s">
        <v>1009</v>
      </c>
      <c r="D9963" s="1" t="s">
        <v>40</v>
      </c>
      <c r="E9963" s="1" t="s">
        <v>41</v>
      </c>
      <c r="I9963" s="2">
        <v>19816</v>
      </c>
      <c r="J9963" s="1">
        <v>65</v>
      </c>
      <c r="P9963" s="1">
        <v>400000</v>
      </c>
      <c r="T9963" s="1">
        <v>33193</v>
      </c>
      <c r="AJ9963" s="1" t="s">
        <v>42</v>
      </c>
      <c r="AK9963" s="1" t="s">
        <v>52</v>
      </c>
      <c r="AL9963" s="1" t="s">
        <v>44</v>
      </c>
      <c r="AM9963" s="1" t="s">
        <v>45</v>
      </c>
    </row>
    <row r="9964" spans="1:39" x14ac:dyDescent="0.25">
      <c r="A9964" s="1" t="s">
        <v>38</v>
      </c>
      <c r="B9964" s="1">
        <v>18102</v>
      </c>
      <c r="C9964" s="1" t="s">
        <v>11740</v>
      </c>
      <c r="D9964" s="1" t="s">
        <v>7284</v>
      </c>
      <c r="E9964" s="1" t="s">
        <v>81</v>
      </c>
      <c r="I9964" s="2">
        <v>22563</v>
      </c>
      <c r="J9964" s="1">
        <v>58</v>
      </c>
      <c r="P9964" s="1">
        <v>400000</v>
      </c>
      <c r="T9964" s="1">
        <v>33193</v>
      </c>
      <c r="AJ9964" s="1" t="s">
        <v>42</v>
      </c>
      <c r="AK9964" s="1" t="s">
        <v>52</v>
      </c>
      <c r="AL9964" s="3" t="s">
        <v>44</v>
      </c>
      <c r="AM9964" s="3" t="s">
        <v>45</v>
      </c>
    </row>
    <row r="9965" spans="1:39" x14ac:dyDescent="0.25">
      <c r="A9965" s="1" t="s">
        <v>38</v>
      </c>
      <c r="B9965" s="1">
        <v>18106</v>
      </c>
      <c r="C9965" s="1" t="s">
        <v>3653</v>
      </c>
      <c r="D9965" s="1" t="s">
        <v>40</v>
      </c>
      <c r="E9965" s="1" t="s">
        <v>41</v>
      </c>
      <c r="I9965" s="2">
        <v>20236</v>
      </c>
      <c r="J9965" s="1">
        <v>64</v>
      </c>
      <c r="P9965" s="1">
        <v>400000</v>
      </c>
      <c r="T9965" s="1">
        <v>39327</v>
      </c>
      <c r="AJ9965" s="1" t="s">
        <v>42</v>
      </c>
      <c r="AK9965" s="1" t="s">
        <v>61</v>
      </c>
      <c r="AL9965" s="1" t="s">
        <v>48</v>
      </c>
      <c r="AM9965" s="1" t="s">
        <v>49</v>
      </c>
    </row>
    <row r="9966" spans="1:39" x14ac:dyDescent="0.25">
      <c r="A9966" s="1" t="s">
        <v>38</v>
      </c>
      <c r="B9966" s="1">
        <v>18106</v>
      </c>
      <c r="C9966" s="1" t="s">
        <v>11741</v>
      </c>
      <c r="D9966" s="1" t="s">
        <v>7284</v>
      </c>
      <c r="E9966" s="1" t="s">
        <v>81</v>
      </c>
      <c r="I9966" s="2">
        <v>21531</v>
      </c>
      <c r="J9966" s="1">
        <v>60</v>
      </c>
      <c r="P9966" s="1">
        <v>400000</v>
      </c>
      <c r="T9966" s="1">
        <v>39327</v>
      </c>
      <c r="AJ9966" s="1" t="s">
        <v>42</v>
      </c>
      <c r="AK9966" s="1" t="s">
        <v>61</v>
      </c>
      <c r="AL9966" s="3" t="s">
        <v>48</v>
      </c>
      <c r="AM9966" s="3" t="s">
        <v>49</v>
      </c>
    </row>
    <row r="9967" spans="1:39" x14ac:dyDescent="0.25">
      <c r="A9967" s="1" t="s">
        <v>38</v>
      </c>
      <c r="B9967" s="1">
        <v>18109</v>
      </c>
      <c r="C9967" s="1" t="s">
        <v>924</v>
      </c>
      <c r="D9967" s="1" t="s">
        <v>40</v>
      </c>
      <c r="E9967" s="1" t="s">
        <v>41</v>
      </c>
      <c r="I9967" s="2">
        <v>19789</v>
      </c>
      <c r="J9967" s="1">
        <v>65</v>
      </c>
      <c r="P9967" s="1">
        <v>300000</v>
      </c>
      <c r="T9967" s="1">
        <v>30555</v>
      </c>
      <c r="AJ9967" s="1" t="s">
        <v>42</v>
      </c>
      <c r="AK9967" s="1" t="s">
        <v>56</v>
      </c>
      <c r="AL9967" s="1" t="s">
        <v>48</v>
      </c>
      <c r="AM9967" s="1" t="s">
        <v>49</v>
      </c>
    </row>
    <row r="9968" spans="1:39" x14ac:dyDescent="0.25">
      <c r="A9968" s="1" t="s">
        <v>38</v>
      </c>
      <c r="B9968" s="1">
        <v>18109</v>
      </c>
      <c r="C9968" s="1" t="s">
        <v>11742</v>
      </c>
      <c r="D9968" s="1" t="s">
        <v>7284</v>
      </c>
      <c r="E9968" s="1" t="s">
        <v>81</v>
      </c>
      <c r="I9968" s="2">
        <v>21705</v>
      </c>
      <c r="J9968" s="1">
        <v>60</v>
      </c>
      <c r="P9968" s="1">
        <v>300000</v>
      </c>
      <c r="T9968" s="1">
        <v>30555</v>
      </c>
      <c r="AJ9968" s="1" t="s">
        <v>42</v>
      </c>
      <c r="AK9968" s="1" t="s">
        <v>56</v>
      </c>
      <c r="AL9968" s="3" t="s">
        <v>48</v>
      </c>
      <c r="AM9968" s="3" t="s">
        <v>49</v>
      </c>
    </row>
    <row r="9969" spans="1:39" x14ac:dyDescent="0.25">
      <c r="A9969" s="1" t="s">
        <v>38</v>
      </c>
      <c r="B9969" s="1">
        <v>18110</v>
      </c>
      <c r="C9969" s="1" t="s">
        <v>3652</v>
      </c>
      <c r="D9969" s="1" t="s">
        <v>40</v>
      </c>
      <c r="E9969" s="1" t="s">
        <v>41</v>
      </c>
      <c r="I9969" s="2">
        <v>20706</v>
      </c>
      <c r="J9969" s="1">
        <v>63</v>
      </c>
      <c r="P9969" s="1">
        <v>400000</v>
      </c>
      <c r="T9969" s="1">
        <v>33193</v>
      </c>
      <c r="AJ9969" s="1" t="s">
        <v>42</v>
      </c>
      <c r="AK9969" s="1" t="s">
        <v>61</v>
      </c>
      <c r="AL9969" s="1" t="s">
        <v>44</v>
      </c>
      <c r="AM9969" s="1" t="s">
        <v>45</v>
      </c>
    </row>
    <row r="9970" spans="1:39" x14ac:dyDescent="0.25">
      <c r="A9970" s="1" t="s">
        <v>38</v>
      </c>
      <c r="B9970" s="1">
        <v>18110</v>
      </c>
      <c r="C9970" s="1" t="s">
        <v>11743</v>
      </c>
      <c r="D9970" s="1" t="s">
        <v>7284</v>
      </c>
      <c r="E9970" s="1" t="s">
        <v>81</v>
      </c>
      <c r="I9970" s="2">
        <v>23055</v>
      </c>
      <c r="J9970" s="1">
        <v>56</v>
      </c>
      <c r="P9970" s="1">
        <v>400000</v>
      </c>
      <c r="T9970" s="1">
        <v>33193</v>
      </c>
      <c r="AJ9970" s="1" t="s">
        <v>42</v>
      </c>
      <c r="AK9970" s="1" t="s">
        <v>61</v>
      </c>
      <c r="AL9970" s="3" t="s">
        <v>44</v>
      </c>
      <c r="AM9970" s="3" t="s">
        <v>45</v>
      </c>
    </row>
    <row r="9971" spans="1:39" x14ac:dyDescent="0.25">
      <c r="A9971" s="1" t="s">
        <v>38</v>
      </c>
      <c r="B9971" s="1">
        <v>18111</v>
      </c>
      <c r="C9971" s="1" t="s">
        <v>3638</v>
      </c>
      <c r="D9971" s="1" t="s">
        <v>40</v>
      </c>
      <c r="E9971" s="1" t="s">
        <v>41</v>
      </c>
      <c r="I9971" s="2">
        <v>20014</v>
      </c>
      <c r="J9971" s="1">
        <v>65</v>
      </c>
      <c r="P9971" s="1">
        <v>400000</v>
      </c>
      <c r="T9971" s="1">
        <v>39327</v>
      </c>
      <c r="AJ9971" s="1" t="s">
        <v>42</v>
      </c>
      <c r="AK9971" s="1" t="s">
        <v>63</v>
      </c>
      <c r="AL9971" s="1" t="s">
        <v>48</v>
      </c>
      <c r="AM9971" s="1" t="s">
        <v>49</v>
      </c>
    </row>
    <row r="9972" spans="1:39" x14ac:dyDescent="0.25">
      <c r="A9972" s="1" t="s">
        <v>38</v>
      </c>
      <c r="B9972" s="1">
        <v>18111</v>
      </c>
      <c r="C9972" s="1" t="s">
        <v>11744</v>
      </c>
      <c r="D9972" s="1" t="s">
        <v>7284</v>
      </c>
      <c r="E9972" s="1" t="s">
        <v>81</v>
      </c>
      <c r="I9972" s="2">
        <v>22510</v>
      </c>
      <c r="J9972" s="1">
        <v>58</v>
      </c>
      <c r="P9972" s="1">
        <v>400000</v>
      </c>
      <c r="T9972" s="1">
        <v>39327</v>
      </c>
      <c r="AJ9972" s="1" t="s">
        <v>42</v>
      </c>
      <c r="AK9972" s="1" t="s">
        <v>63</v>
      </c>
      <c r="AL9972" s="3" t="s">
        <v>48</v>
      </c>
      <c r="AM9972" s="3" t="s">
        <v>49</v>
      </c>
    </row>
    <row r="9973" spans="1:39" x14ac:dyDescent="0.25">
      <c r="A9973" s="1" t="s">
        <v>38</v>
      </c>
      <c r="B9973" s="1">
        <v>18112</v>
      </c>
      <c r="C9973" s="1" t="s">
        <v>3612</v>
      </c>
      <c r="D9973" s="1" t="s">
        <v>40</v>
      </c>
      <c r="E9973" s="1" t="s">
        <v>41</v>
      </c>
      <c r="I9973" s="2">
        <v>20712</v>
      </c>
      <c r="J9973" s="1">
        <v>63</v>
      </c>
      <c r="P9973" s="1">
        <v>300000</v>
      </c>
      <c r="T9973" s="1">
        <v>30555</v>
      </c>
      <c r="AJ9973" s="1" t="s">
        <v>42</v>
      </c>
      <c r="AK9973" s="1" t="s">
        <v>56</v>
      </c>
      <c r="AL9973" s="1" t="s">
        <v>48</v>
      </c>
      <c r="AM9973" s="1" t="s">
        <v>49</v>
      </c>
    </row>
    <row r="9974" spans="1:39" x14ac:dyDescent="0.25">
      <c r="A9974" s="1" t="s">
        <v>38</v>
      </c>
      <c r="B9974" s="1">
        <v>18112</v>
      </c>
      <c r="C9974" s="1" t="s">
        <v>11745</v>
      </c>
      <c r="D9974" s="1" t="s">
        <v>7284</v>
      </c>
      <c r="E9974" s="1" t="s">
        <v>81</v>
      </c>
      <c r="I9974" s="2">
        <v>24598</v>
      </c>
      <c r="J9974" s="1">
        <v>52</v>
      </c>
      <c r="P9974" s="1">
        <v>300000</v>
      </c>
      <c r="T9974" s="1">
        <v>30555</v>
      </c>
      <c r="AJ9974" s="1" t="s">
        <v>42</v>
      </c>
      <c r="AK9974" s="1" t="s">
        <v>56</v>
      </c>
      <c r="AL9974" s="3" t="s">
        <v>48</v>
      </c>
      <c r="AM9974" s="3" t="s">
        <v>49</v>
      </c>
    </row>
    <row r="9975" spans="1:39" x14ac:dyDescent="0.25">
      <c r="A9975" s="1" t="s">
        <v>38</v>
      </c>
      <c r="B9975" s="1">
        <v>18113</v>
      </c>
      <c r="C9975" s="1" t="s">
        <v>925</v>
      </c>
      <c r="D9975" s="1" t="s">
        <v>40</v>
      </c>
      <c r="E9975" s="1" t="s">
        <v>41</v>
      </c>
      <c r="I9975" s="2">
        <v>18184</v>
      </c>
      <c r="J9975" s="1">
        <v>70</v>
      </c>
      <c r="P9975" s="1">
        <v>300000</v>
      </c>
      <c r="T9975" s="1">
        <v>30555</v>
      </c>
      <c r="AJ9975" s="1" t="s">
        <v>42</v>
      </c>
      <c r="AK9975" s="1" t="s">
        <v>56</v>
      </c>
      <c r="AL9975" s="1" t="s">
        <v>48</v>
      </c>
      <c r="AM9975" s="1" t="s">
        <v>49</v>
      </c>
    </row>
    <row r="9976" spans="1:39" x14ac:dyDescent="0.25">
      <c r="A9976" s="1" t="s">
        <v>38</v>
      </c>
      <c r="B9976" s="1">
        <v>18113</v>
      </c>
      <c r="C9976" s="1" t="s">
        <v>11746</v>
      </c>
      <c r="D9976" s="1" t="s">
        <v>7284</v>
      </c>
      <c r="E9976" s="1" t="s">
        <v>81</v>
      </c>
      <c r="I9976" s="2">
        <v>20090</v>
      </c>
      <c r="J9976" s="1">
        <v>64</v>
      </c>
      <c r="P9976" s="1">
        <v>300000</v>
      </c>
      <c r="T9976" s="1">
        <v>30555</v>
      </c>
      <c r="AJ9976" s="1" t="s">
        <v>42</v>
      </c>
      <c r="AK9976" s="1" t="s">
        <v>56</v>
      </c>
      <c r="AL9976" s="3" t="s">
        <v>48</v>
      </c>
      <c r="AM9976" s="3" t="s">
        <v>49</v>
      </c>
    </row>
    <row r="9977" spans="1:39" x14ac:dyDescent="0.25">
      <c r="A9977" s="1" t="s">
        <v>38</v>
      </c>
      <c r="B9977" s="1">
        <v>18114</v>
      </c>
      <c r="C9977" s="1" t="s">
        <v>3480</v>
      </c>
      <c r="D9977" s="1" t="s">
        <v>40</v>
      </c>
      <c r="E9977" s="1" t="s">
        <v>41</v>
      </c>
      <c r="I9977" s="2">
        <v>20951</v>
      </c>
      <c r="J9977" s="1">
        <v>62</v>
      </c>
      <c r="P9977" s="1">
        <v>400000</v>
      </c>
      <c r="T9977" s="1">
        <v>39327</v>
      </c>
      <c r="AJ9977" s="1" t="s">
        <v>42</v>
      </c>
      <c r="AK9977" s="1" t="s">
        <v>61</v>
      </c>
      <c r="AL9977" s="1" t="s">
        <v>48</v>
      </c>
      <c r="AM9977" s="1" t="s">
        <v>49</v>
      </c>
    </row>
    <row r="9978" spans="1:39" x14ac:dyDescent="0.25">
      <c r="A9978" s="1" t="s">
        <v>38</v>
      </c>
      <c r="B9978" s="1">
        <v>18114</v>
      </c>
      <c r="C9978" s="1" t="s">
        <v>10962</v>
      </c>
      <c r="D9978" s="1" t="s">
        <v>7284</v>
      </c>
      <c r="E9978" s="1" t="s">
        <v>81</v>
      </c>
      <c r="I9978" s="2">
        <v>21535</v>
      </c>
      <c r="J9978" s="1">
        <v>60</v>
      </c>
      <c r="P9978" s="1">
        <v>400000</v>
      </c>
      <c r="T9978" s="1">
        <v>39327</v>
      </c>
      <c r="AJ9978" s="1" t="s">
        <v>42</v>
      </c>
      <c r="AK9978" s="1" t="s">
        <v>61</v>
      </c>
      <c r="AL9978" s="3" t="s">
        <v>48</v>
      </c>
      <c r="AM9978" s="3" t="s">
        <v>49</v>
      </c>
    </row>
    <row r="9979" spans="1:39" x14ac:dyDescent="0.25">
      <c r="A9979" s="1" t="s">
        <v>38</v>
      </c>
      <c r="B9979" s="1">
        <v>18115</v>
      </c>
      <c r="C9979" s="1" t="s">
        <v>3485</v>
      </c>
      <c r="D9979" s="1" t="s">
        <v>40</v>
      </c>
      <c r="E9979" s="1" t="s">
        <v>41</v>
      </c>
      <c r="I9979" s="2">
        <v>20229</v>
      </c>
      <c r="J9979" s="1">
        <v>64</v>
      </c>
      <c r="P9979" s="1">
        <v>300000</v>
      </c>
      <c r="T9979" s="1">
        <v>30555</v>
      </c>
      <c r="AJ9979" s="1" t="s">
        <v>42</v>
      </c>
      <c r="AK9979" s="1" t="s">
        <v>56</v>
      </c>
      <c r="AL9979" s="1" t="s">
        <v>48</v>
      </c>
      <c r="AM9979" s="1" t="s">
        <v>49</v>
      </c>
    </row>
    <row r="9980" spans="1:39" x14ac:dyDescent="0.25">
      <c r="A9980" s="1" t="s">
        <v>38</v>
      </c>
      <c r="B9980" s="1">
        <v>18115</v>
      </c>
      <c r="C9980" s="1" t="s">
        <v>11747</v>
      </c>
      <c r="D9980" s="1" t="s">
        <v>7284</v>
      </c>
      <c r="E9980" s="1" t="s">
        <v>81</v>
      </c>
      <c r="I9980" s="2">
        <v>23565</v>
      </c>
      <c r="J9980" s="1">
        <v>55</v>
      </c>
      <c r="P9980" s="1">
        <v>300000</v>
      </c>
      <c r="T9980" s="1">
        <v>30555</v>
      </c>
      <c r="AJ9980" s="1" t="s">
        <v>42</v>
      </c>
      <c r="AK9980" s="1" t="s">
        <v>56</v>
      </c>
      <c r="AL9980" s="3" t="s">
        <v>48</v>
      </c>
      <c r="AM9980" s="3" t="s">
        <v>49</v>
      </c>
    </row>
    <row r="9981" spans="1:39" x14ac:dyDescent="0.25">
      <c r="A9981" s="1" t="s">
        <v>38</v>
      </c>
      <c r="B9981" s="1">
        <v>18121</v>
      </c>
      <c r="C9981" s="1" t="s">
        <v>5937</v>
      </c>
      <c r="D9981" s="1" t="s">
        <v>40</v>
      </c>
      <c r="E9981" s="1" t="s">
        <v>41</v>
      </c>
      <c r="I9981" s="2">
        <v>20574</v>
      </c>
      <c r="J9981" s="1">
        <v>63</v>
      </c>
      <c r="P9981" s="1">
        <v>400000</v>
      </c>
      <c r="T9981" s="1">
        <v>33193</v>
      </c>
      <c r="AJ9981" s="1" t="s">
        <v>42</v>
      </c>
      <c r="AK9981" s="1" t="s">
        <v>52</v>
      </c>
      <c r="AL9981" s="1" t="s">
        <v>44</v>
      </c>
      <c r="AM9981" s="1" t="s">
        <v>45</v>
      </c>
    </row>
    <row r="9982" spans="1:39" x14ac:dyDescent="0.25">
      <c r="A9982" s="1" t="s">
        <v>38</v>
      </c>
      <c r="B9982" s="1">
        <v>18121</v>
      </c>
      <c r="C9982" s="1" t="s">
        <v>9001</v>
      </c>
      <c r="D9982" s="1" t="s">
        <v>7284</v>
      </c>
      <c r="E9982" s="1" t="s">
        <v>81</v>
      </c>
      <c r="I9982" s="2">
        <v>24911</v>
      </c>
      <c r="J9982" s="1">
        <v>51</v>
      </c>
      <c r="P9982" s="1">
        <v>400000</v>
      </c>
      <c r="T9982" s="1">
        <v>33193</v>
      </c>
      <c r="AJ9982" s="1" t="s">
        <v>42</v>
      </c>
      <c r="AK9982" s="1" t="s">
        <v>52</v>
      </c>
      <c r="AL9982" s="3" t="s">
        <v>44</v>
      </c>
      <c r="AM9982" s="3" t="s">
        <v>45</v>
      </c>
    </row>
    <row r="9983" spans="1:39" x14ac:dyDescent="0.25">
      <c r="A9983" s="1" t="s">
        <v>38</v>
      </c>
      <c r="B9983" s="1">
        <v>18123</v>
      </c>
      <c r="C9983" s="1" t="s">
        <v>3864</v>
      </c>
      <c r="D9983" s="1" t="s">
        <v>40</v>
      </c>
      <c r="E9983" s="1" t="s">
        <v>41</v>
      </c>
      <c r="I9983" s="2">
        <v>19875</v>
      </c>
      <c r="J9983" s="1">
        <v>65</v>
      </c>
      <c r="P9983" s="1">
        <v>400000</v>
      </c>
      <c r="T9983" s="1">
        <v>33193</v>
      </c>
      <c r="AJ9983" s="1" t="s">
        <v>42</v>
      </c>
      <c r="AK9983" s="1" t="s">
        <v>61</v>
      </c>
      <c r="AL9983" s="1" t="s">
        <v>44</v>
      </c>
      <c r="AM9983" s="1" t="s">
        <v>45</v>
      </c>
    </row>
    <row r="9984" spans="1:39" x14ac:dyDescent="0.25">
      <c r="A9984" s="1" t="s">
        <v>38</v>
      </c>
      <c r="B9984" s="1">
        <v>18123</v>
      </c>
      <c r="C9984" s="1" t="s">
        <v>7987</v>
      </c>
      <c r="D9984" s="1" t="s">
        <v>7284</v>
      </c>
      <c r="E9984" s="1" t="s">
        <v>81</v>
      </c>
      <c r="I9984" s="2">
        <v>22828</v>
      </c>
      <c r="J9984" s="1">
        <v>57</v>
      </c>
      <c r="P9984" s="1">
        <v>400000</v>
      </c>
      <c r="T9984" s="1">
        <v>33193</v>
      </c>
      <c r="AJ9984" s="1" t="s">
        <v>42</v>
      </c>
      <c r="AK9984" s="1" t="s">
        <v>61</v>
      </c>
      <c r="AL9984" s="3" t="s">
        <v>44</v>
      </c>
      <c r="AM9984" s="3" t="s">
        <v>45</v>
      </c>
    </row>
    <row r="9985" spans="1:39" x14ac:dyDescent="0.25">
      <c r="A9985" s="1" t="s">
        <v>38</v>
      </c>
      <c r="B9985" s="1">
        <v>18129</v>
      </c>
      <c r="C9985" s="1" t="s">
        <v>4306</v>
      </c>
      <c r="D9985" s="1" t="s">
        <v>40</v>
      </c>
      <c r="E9985" s="1" t="s">
        <v>81</v>
      </c>
      <c r="I9985" s="2">
        <v>19400</v>
      </c>
      <c r="J9985" s="1">
        <v>66</v>
      </c>
      <c r="P9985" s="1">
        <v>300000</v>
      </c>
      <c r="T9985" s="1">
        <v>24897</v>
      </c>
      <c r="AJ9985" s="1" t="s">
        <v>42</v>
      </c>
      <c r="AK9985" s="1" t="s">
        <v>56</v>
      </c>
      <c r="AL9985" s="1" t="s">
        <v>44</v>
      </c>
      <c r="AM9985" s="1" t="s">
        <v>45</v>
      </c>
    </row>
    <row r="9986" spans="1:39" x14ac:dyDescent="0.25">
      <c r="A9986" s="1" t="s">
        <v>38</v>
      </c>
      <c r="B9986" s="1">
        <v>18129</v>
      </c>
      <c r="C9986" s="1" t="s">
        <v>11748</v>
      </c>
      <c r="D9986" s="1" t="s">
        <v>7284</v>
      </c>
      <c r="E9986" s="1" t="s">
        <v>41</v>
      </c>
      <c r="I9986" s="2">
        <v>16593</v>
      </c>
      <c r="J9986" s="1">
        <v>74</v>
      </c>
      <c r="P9986" s="1">
        <v>300000</v>
      </c>
      <c r="T9986" s="1">
        <v>24897</v>
      </c>
      <c r="AJ9986" s="1" t="s">
        <v>42</v>
      </c>
      <c r="AK9986" s="1" t="s">
        <v>56</v>
      </c>
      <c r="AL9986" s="3" t="s">
        <v>44</v>
      </c>
      <c r="AM9986" s="3" t="s">
        <v>45</v>
      </c>
    </row>
    <row r="9987" spans="1:39" x14ac:dyDescent="0.25">
      <c r="A9987" s="1" t="s">
        <v>38</v>
      </c>
      <c r="B9987" s="1">
        <v>18130</v>
      </c>
      <c r="C9987" s="1" t="s">
        <v>4268</v>
      </c>
      <c r="D9987" s="1" t="s">
        <v>40</v>
      </c>
      <c r="E9987" s="1" t="s">
        <v>41</v>
      </c>
      <c r="I9987" s="2">
        <v>20278</v>
      </c>
      <c r="J9987" s="1">
        <v>64</v>
      </c>
      <c r="P9987" s="1">
        <v>400000</v>
      </c>
      <c r="T9987" s="1">
        <v>33193</v>
      </c>
      <c r="AJ9987" s="1" t="s">
        <v>42</v>
      </c>
      <c r="AK9987" s="1" t="s">
        <v>43</v>
      </c>
      <c r="AL9987" s="1" t="s">
        <v>44</v>
      </c>
      <c r="AM9987" s="1" t="s">
        <v>45</v>
      </c>
    </row>
    <row r="9988" spans="1:39" x14ac:dyDescent="0.25">
      <c r="A9988" s="1" t="s">
        <v>38</v>
      </c>
      <c r="B9988" s="1">
        <v>18130</v>
      </c>
      <c r="C9988" s="1" t="s">
        <v>11749</v>
      </c>
      <c r="D9988" s="1" t="s">
        <v>7284</v>
      </c>
      <c r="E9988" s="1" t="s">
        <v>81</v>
      </c>
      <c r="I9988" s="2">
        <v>23204</v>
      </c>
      <c r="J9988" s="1">
        <v>56</v>
      </c>
      <c r="P9988" s="1">
        <v>400000</v>
      </c>
      <c r="T9988" s="1">
        <v>33193</v>
      </c>
      <c r="AJ9988" s="1" t="s">
        <v>42</v>
      </c>
      <c r="AK9988" s="1" t="s">
        <v>43</v>
      </c>
      <c r="AL9988" s="3" t="s">
        <v>44</v>
      </c>
      <c r="AM9988" s="3" t="s">
        <v>45</v>
      </c>
    </row>
    <row r="9989" spans="1:39" x14ac:dyDescent="0.25">
      <c r="A9989" s="1" t="s">
        <v>38</v>
      </c>
      <c r="B9989" s="1">
        <v>18131</v>
      </c>
      <c r="C9989" s="1" t="s">
        <v>3196</v>
      </c>
      <c r="D9989" s="1" t="s">
        <v>40</v>
      </c>
      <c r="E9989" s="1" t="s">
        <v>41</v>
      </c>
      <c r="I9989" s="2">
        <v>20738</v>
      </c>
      <c r="J9989" s="1">
        <v>63</v>
      </c>
      <c r="P9989" s="1">
        <v>400000</v>
      </c>
      <c r="T9989" s="1">
        <v>33193</v>
      </c>
      <c r="AJ9989" s="1" t="s">
        <v>42</v>
      </c>
      <c r="AK9989" s="1" t="s">
        <v>61</v>
      </c>
      <c r="AL9989" s="1" t="s">
        <v>44</v>
      </c>
      <c r="AM9989" s="1" t="s">
        <v>45</v>
      </c>
    </row>
    <row r="9990" spans="1:39" x14ac:dyDescent="0.25">
      <c r="A9990" s="1" t="s">
        <v>38</v>
      </c>
      <c r="B9990" s="1">
        <v>18131</v>
      </c>
      <c r="C9990" s="1" t="s">
        <v>8605</v>
      </c>
      <c r="D9990" s="1" t="s">
        <v>7284</v>
      </c>
      <c r="E9990" s="1" t="s">
        <v>81</v>
      </c>
      <c r="I9990" s="2">
        <v>23107</v>
      </c>
      <c r="J9990" s="1">
        <v>56</v>
      </c>
      <c r="P9990" s="1">
        <v>400000</v>
      </c>
      <c r="T9990" s="1">
        <v>33193</v>
      </c>
      <c r="AJ9990" s="1" t="s">
        <v>42</v>
      </c>
      <c r="AK9990" s="1" t="s">
        <v>61</v>
      </c>
      <c r="AL9990" s="3" t="s">
        <v>44</v>
      </c>
      <c r="AM9990" s="3" t="s">
        <v>45</v>
      </c>
    </row>
    <row r="9991" spans="1:39" x14ac:dyDescent="0.25">
      <c r="A9991" s="1" t="s">
        <v>38</v>
      </c>
      <c r="B9991" s="1">
        <v>18132</v>
      </c>
      <c r="C9991" s="1" t="s">
        <v>2635</v>
      </c>
      <c r="D9991" s="1" t="s">
        <v>40</v>
      </c>
      <c r="E9991" s="1" t="s">
        <v>41</v>
      </c>
      <c r="I9991" s="2">
        <v>20144</v>
      </c>
      <c r="J9991" s="1">
        <v>64</v>
      </c>
      <c r="P9991" s="1">
        <v>400000</v>
      </c>
      <c r="T9991" s="1">
        <v>33193</v>
      </c>
      <c r="AJ9991" s="1" t="s">
        <v>42</v>
      </c>
      <c r="AK9991" s="1" t="s">
        <v>43</v>
      </c>
      <c r="AL9991" s="1" t="s">
        <v>44</v>
      </c>
      <c r="AM9991" s="1" t="s">
        <v>45</v>
      </c>
    </row>
    <row r="9992" spans="1:39" x14ac:dyDescent="0.25">
      <c r="A9992" s="1" t="s">
        <v>38</v>
      </c>
      <c r="B9992" s="1">
        <v>18132</v>
      </c>
      <c r="C9992" s="1" t="s">
        <v>11750</v>
      </c>
      <c r="D9992" s="1" t="s">
        <v>7284</v>
      </c>
      <c r="E9992" s="1" t="s">
        <v>81</v>
      </c>
      <c r="I9992" s="2">
        <v>23150</v>
      </c>
      <c r="J9992" s="1">
        <v>56</v>
      </c>
      <c r="P9992" s="1">
        <v>400000</v>
      </c>
      <c r="T9992" s="1">
        <v>33193</v>
      </c>
      <c r="AJ9992" s="1" t="s">
        <v>42</v>
      </c>
      <c r="AK9992" s="1" t="s">
        <v>43</v>
      </c>
      <c r="AL9992" s="3" t="s">
        <v>44</v>
      </c>
      <c r="AM9992" s="3" t="s">
        <v>45</v>
      </c>
    </row>
    <row r="9993" spans="1:39" x14ac:dyDescent="0.25">
      <c r="A9993" s="1" t="s">
        <v>38</v>
      </c>
      <c r="B9993" s="1">
        <v>18134</v>
      </c>
      <c r="C9993" s="1" t="s">
        <v>1977</v>
      </c>
      <c r="D9993" s="1" t="s">
        <v>40</v>
      </c>
      <c r="E9993" s="1" t="s">
        <v>41</v>
      </c>
      <c r="I9993" s="2">
        <v>20229</v>
      </c>
      <c r="J9993" s="1">
        <v>64</v>
      </c>
      <c r="P9993" s="1">
        <v>300000</v>
      </c>
      <c r="T9993" s="1">
        <v>24897</v>
      </c>
      <c r="AJ9993" s="1" t="s">
        <v>42</v>
      </c>
      <c r="AK9993" s="1" t="s">
        <v>56</v>
      </c>
      <c r="AL9993" s="1" t="s">
        <v>44</v>
      </c>
      <c r="AM9993" s="1" t="s">
        <v>45</v>
      </c>
    </row>
    <row r="9994" spans="1:39" x14ac:dyDescent="0.25">
      <c r="A9994" s="1" t="s">
        <v>38</v>
      </c>
      <c r="B9994" s="1">
        <v>18134</v>
      </c>
      <c r="C9994" s="1" t="s">
        <v>11751</v>
      </c>
      <c r="D9994" s="1" t="s">
        <v>7284</v>
      </c>
      <c r="E9994" s="1" t="s">
        <v>81</v>
      </c>
      <c r="I9994" s="2">
        <v>22445</v>
      </c>
      <c r="J9994" s="1">
        <v>58</v>
      </c>
      <c r="P9994" s="1">
        <v>300000</v>
      </c>
      <c r="T9994" s="1">
        <v>24897</v>
      </c>
      <c r="AJ9994" s="1" t="s">
        <v>42</v>
      </c>
      <c r="AK9994" s="1" t="s">
        <v>56</v>
      </c>
      <c r="AL9994" s="3" t="s">
        <v>44</v>
      </c>
      <c r="AM9994" s="3" t="s">
        <v>45</v>
      </c>
    </row>
    <row r="9995" spans="1:39" x14ac:dyDescent="0.25">
      <c r="A9995" s="1" t="s">
        <v>38</v>
      </c>
      <c r="B9995" s="1">
        <v>18139</v>
      </c>
      <c r="C9995" s="1" t="s">
        <v>567</v>
      </c>
      <c r="D9995" s="1" t="s">
        <v>40</v>
      </c>
      <c r="E9995" s="1" t="s">
        <v>41</v>
      </c>
      <c r="I9995" s="2">
        <v>21744</v>
      </c>
      <c r="J9995" s="1">
        <v>60</v>
      </c>
      <c r="P9995" s="1">
        <v>400000</v>
      </c>
      <c r="T9995" s="1">
        <v>33193</v>
      </c>
      <c r="AJ9995" s="1" t="s">
        <v>42</v>
      </c>
      <c r="AK9995" s="1" t="s">
        <v>61</v>
      </c>
      <c r="AL9995" s="1" t="s">
        <v>44</v>
      </c>
      <c r="AM9995" s="1" t="s">
        <v>45</v>
      </c>
    </row>
    <row r="9996" spans="1:39" x14ac:dyDescent="0.25">
      <c r="A9996" s="1" t="s">
        <v>38</v>
      </c>
      <c r="B9996" s="1">
        <v>18139</v>
      </c>
      <c r="C9996" s="1" t="s">
        <v>11752</v>
      </c>
      <c r="D9996" s="1" t="s">
        <v>7284</v>
      </c>
      <c r="E9996" s="1" t="s">
        <v>81</v>
      </c>
      <c r="I9996" s="2">
        <v>23015</v>
      </c>
      <c r="J9996" s="1">
        <v>56</v>
      </c>
      <c r="P9996" s="1">
        <v>400000</v>
      </c>
      <c r="T9996" s="1">
        <v>33193</v>
      </c>
      <c r="AJ9996" s="1" t="s">
        <v>42</v>
      </c>
      <c r="AK9996" s="1" t="s">
        <v>61</v>
      </c>
      <c r="AL9996" s="3" t="s">
        <v>44</v>
      </c>
      <c r="AM9996" s="3" t="s">
        <v>45</v>
      </c>
    </row>
    <row r="9997" spans="1:39" x14ac:dyDescent="0.25">
      <c r="A9997" s="1" t="s">
        <v>38</v>
      </c>
      <c r="B9997" s="1">
        <v>18143</v>
      </c>
      <c r="C9997" s="1" t="s">
        <v>3562</v>
      </c>
      <c r="D9997" s="1" t="s">
        <v>40</v>
      </c>
      <c r="E9997" s="1" t="s">
        <v>41</v>
      </c>
      <c r="I9997" s="2">
        <v>20444</v>
      </c>
      <c r="J9997" s="1">
        <v>63</v>
      </c>
      <c r="P9997" s="1">
        <v>400000</v>
      </c>
      <c r="T9997" s="1">
        <v>39327</v>
      </c>
      <c r="AJ9997" s="1" t="s">
        <v>42</v>
      </c>
      <c r="AK9997" s="1" t="s">
        <v>63</v>
      </c>
      <c r="AL9997" s="1" t="s">
        <v>48</v>
      </c>
      <c r="AM9997" s="1" t="s">
        <v>49</v>
      </c>
    </row>
    <row r="9998" spans="1:39" x14ac:dyDescent="0.25">
      <c r="A9998" s="1" t="s">
        <v>38</v>
      </c>
      <c r="B9998" s="1">
        <v>18143</v>
      </c>
      <c r="C9998" s="1" t="s">
        <v>11753</v>
      </c>
      <c r="D9998" s="1" t="s">
        <v>7284</v>
      </c>
      <c r="E9998" s="1" t="s">
        <v>81</v>
      </c>
      <c r="I9998" s="2">
        <v>21721</v>
      </c>
      <c r="J9998" s="1">
        <v>60</v>
      </c>
      <c r="P9998" s="1">
        <v>400000</v>
      </c>
      <c r="T9998" s="1">
        <v>39327</v>
      </c>
      <c r="AJ9998" s="1" t="s">
        <v>42</v>
      </c>
      <c r="AK9998" s="1" t="s">
        <v>63</v>
      </c>
      <c r="AL9998" s="3" t="s">
        <v>48</v>
      </c>
      <c r="AM9998" s="3" t="s">
        <v>49</v>
      </c>
    </row>
    <row r="9999" spans="1:39" x14ac:dyDescent="0.25">
      <c r="A9999" s="1" t="s">
        <v>38</v>
      </c>
      <c r="B9999" s="1">
        <v>18145</v>
      </c>
      <c r="C9999" s="1" t="s">
        <v>3537</v>
      </c>
      <c r="D9999" s="1" t="s">
        <v>40</v>
      </c>
      <c r="E9999" s="1" t="s">
        <v>41</v>
      </c>
      <c r="I9999" s="2">
        <v>20748</v>
      </c>
      <c r="J9999" s="1">
        <v>63</v>
      </c>
      <c r="P9999" s="1">
        <v>300000</v>
      </c>
      <c r="T9999" s="1">
        <v>30555</v>
      </c>
      <c r="AJ9999" s="1" t="s">
        <v>42</v>
      </c>
      <c r="AK9999" s="1" t="s">
        <v>56</v>
      </c>
      <c r="AL9999" s="1" t="s">
        <v>48</v>
      </c>
      <c r="AM9999" s="1" t="s">
        <v>49</v>
      </c>
    </row>
    <row r="10000" spans="1:39" x14ac:dyDescent="0.25">
      <c r="A10000" s="1" t="s">
        <v>38</v>
      </c>
      <c r="B10000" s="1">
        <v>18145</v>
      </c>
      <c r="C10000" s="1" t="s">
        <v>11754</v>
      </c>
      <c r="D10000" s="1" t="s">
        <v>7284</v>
      </c>
      <c r="E10000" s="1" t="s">
        <v>81</v>
      </c>
      <c r="I10000" s="2">
        <v>25214</v>
      </c>
      <c r="J10000" s="1">
        <v>50</v>
      </c>
      <c r="P10000" s="1">
        <v>300000</v>
      </c>
      <c r="T10000" s="1">
        <v>30555</v>
      </c>
      <c r="AJ10000" s="1" t="s">
        <v>42</v>
      </c>
      <c r="AK10000" s="1" t="s">
        <v>56</v>
      </c>
      <c r="AL10000" s="3" t="s">
        <v>48</v>
      </c>
      <c r="AM10000" s="3" t="s">
        <v>49</v>
      </c>
    </row>
    <row r="10001" spans="1:39" x14ac:dyDescent="0.25">
      <c r="A10001" s="1" t="s">
        <v>38</v>
      </c>
      <c r="B10001" s="1">
        <v>18150</v>
      </c>
      <c r="C10001" s="1" t="s">
        <v>6645</v>
      </c>
      <c r="D10001" s="1" t="s">
        <v>40</v>
      </c>
      <c r="E10001" s="1" t="s">
        <v>41</v>
      </c>
      <c r="I10001" s="2">
        <v>21763</v>
      </c>
      <c r="J10001" s="1">
        <v>60</v>
      </c>
      <c r="P10001" s="1">
        <v>400000</v>
      </c>
      <c r="T10001" s="1">
        <v>33193</v>
      </c>
      <c r="AJ10001" s="1" t="s">
        <v>42</v>
      </c>
      <c r="AK10001" s="1" t="s">
        <v>59</v>
      </c>
      <c r="AL10001" s="1" t="s">
        <v>44</v>
      </c>
      <c r="AM10001" s="1" t="s">
        <v>45</v>
      </c>
    </row>
    <row r="10002" spans="1:39" x14ac:dyDescent="0.25">
      <c r="A10002" s="1" t="s">
        <v>38</v>
      </c>
      <c r="B10002" s="1">
        <v>18150</v>
      </c>
      <c r="C10002" s="1" t="s">
        <v>11755</v>
      </c>
      <c r="D10002" s="1" t="s">
        <v>7284</v>
      </c>
      <c r="E10002" s="1" t="s">
        <v>81</v>
      </c>
      <c r="I10002" s="2">
        <v>23559</v>
      </c>
      <c r="J10002" s="1">
        <v>55</v>
      </c>
      <c r="P10002" s="1">
        <v>400000</v>
      </c>
      <c r="T10002" s="1">
        <v>33193</v>
      </c>
      <c r="AJ10002" s="1" t="s">
        <v>42</v>
      </c>
      <c r="AK10002" s="1" t="s">
        <v>59</v>
      </c>
      <c r="AL10002" s="3" t="s">
        <v>44</v>
      </c>
      <c r="AM10002" s="3" t="s">
        <v>45</v>
      </c>
    </row>
    <row r="10003" spans="1:39" x14ac:dyDescent="0.25">
      <c r="A10003" s="1" t="s">
        <v>38</v>
      </c>
      <c r="B10003" s="1">
        <v>18153</v>
      </c>
      <c r="C10003" s="1" t="s">
        <v>2806</v>
      </c>
      <c r="D10003" s="1" t="s">
        <v>40</v>
      </c>
      <c r="E10003" s="1" t="s">
        <v>41</v>
      </c>
      <c r="I10003" s="2">
        <v>19483</v>
      </c>
      <c r="J10003" s="1">
        <v>66</v>
      </c>
      <c r="P10003" s="1">
        <v>300000</v>
      </c>
      <c r="T10003" s="1">
        <v>30555</v>
      </c>
      <c r="AJ10003" s="1" t="s">
        <v>42</v>
      </c>
      <c r="AK10003" s="1" t="s">
        <v>56</v>
      </c>
      <c r="AL10003" s="1" t="s">
        <v>48</v>
      </c>
      <c r="AM10003" s="1" t="s">
        <v>49</v>
      </c>
    </row>
    <row r="10004" spans="1:39" x14ac:dyDescent="0.25">
      <c r="A10004" s="1" t="s">
        <v>38</v>
      </c>
      <c r="B10004" s="1">
        <v>18153</v>
      </c>
      <c r="C10004" s="1" t="s">
        <v>11756</v>
      </c>
      <c r="D10004" s="1" t="s">
        <v>7284</v>
      </c>
      <c r="E10004" s="1" t="s">
        <v>81</v>
      </c>
      <c r="I10004" s="2">
        <v>21307</v>
      </c>
      <c r="J10004" s="1">
        <v>61</v>
      </c>
      <c r="P10004" s="1">
        <v>300000</v>
      </c>
      <c r="T10004" s="1">
        <v>30555</v>
      </c>
      <c r="AJ10004" s="1" t="s">
        <v>42</v>
      </c>
      <c r="AK10004" s="1" t="s">
        <v>56</v>
      </c>
      <c r="AL10004" s="3" t="s">
        <v>48</v>
      </c>
      <c r="AM10004" s="3" t="s">
        <v>49</v>
      </c>
    </row>
    <row r="10005" spans="1:39" x14ac:dyDescent="0.25">
      <c r="A10005" s="1" t="s">
        <v>38</v>
      </c>
      <c r="B10005" s="1">
        <v>18154</v>
      </c>
      <c r="C10005" s="1" t="s">
        <v>5491</v>
      </c>
      <c r="D10005" s="1" t="s">
        <v>40</v>
      </c>
      <c r="E10005" s="1" t="s">
        <v>41</v>
      </c>
      <c r="I10005" s="2">
        <v>20224</v>
      </c>
      <c r="J10005" s="1">
        <v>64</v>
      </c>
      <c r="P10005" s="1">
        <v>400000</v>
      </c>
      <c r="T10005" s="1">
        <v>39327</v>
      </c>
      <c r="AJ10005" s="1" t="s">
        <v>42</v>
      </c>
      <c r="AK10005" s="1" t="s">
        <v>43</v>
      </c>
      <c r="AL10005" s="1" t="s">
        <v>48</v>
      </c>
      <c r="AM10005" s="1" t="s">
        <v>49</v>
      </c>
    </row>
    <row r="10006" spans="1:39" x14ac:dyDescent="0.25">
      <c r="A10006" s="1" t="s">
        <v>38</v>
      </c>
      <c r="B10006" s="1">
        <v>18154</v>
      </c>
      <c r="C10006" s="1" t="s">
        <v>11757</v>
      </c>
      <c r="D10006" s="1" t="s">
        <v>7284</v>
      </c>
      <c r="E10006" s="1" t="s">
        <v>81</v>
      </c>
      <c r="I10006" s="2">
        <v>20983</v>
      </c>
      <c r="J10006" s="1">
        <v>62</v>
      </c>
      <c r="P10006" s="1">
        <v>400000</v>
      </c>
      <c r="T10006" s="1">
        <v>39327</v>
      </c>
      <c r="AJ10006" s="1" t="s">
        <v>42</v>
      </c>
      <c r="AK10006" s="1" t="s">
        <v>43</v>
      </c>
      <c r="AL10006" s="3" t="s">
        <v>48</v>
      </c>
      <c r="AM10006" s="3" t="s">
        <v>49</v>
      </c>
    </row>
    <row r="10007" spans="1:39" x14ac:dyDescent="0.25">
      <c r="A10007" s="1" t="s">
        <v>38</v>
      </c>
      <c r="B10007" s="1">
        <v>18157</v>
      </c>
      <c r="C10007" s="1" t="s">
        <v>2924</v>
      </c>
      <c r="D10007" s="1" t="s">
        <v>40</v>
      </c>
      <c r="E10007" s="1" t="s">
        <v>41</v>
      </c>
      <c r="I10007" s="2">
        <v>21855</v>
      </c>
      <c r="J10007" s="1">
        <v>59</v>
      </c>
      <c r="P10007" s="1">
        <v>400000</v>
      </c>
      <c r="T10007" s="1">
        <v>33193</v>
      </c>
      <c r="AJ10007" s="1" t="s">
        <v>42</v>
      </c>
      <c r="AK10007" s="1" t="s">
        <v>61</v>
      </c>
      <c r="AL10007" s="1" t="s">
        <v>44</v>
      </c>
      <c r="AM10007" s="1" t="s">
        <v>45</v>
      </c>
    </row>
    <row r="10008" spans="1:39" x14ac:dyDescent="0.25">
      <c r="A10008" s="1" t="s">
        <v>38</v>
      </c>
      <c r="B10008" s="1">
        <v>18158</v>
      </c>
      <c r="C10008" s="1" t="s">
        <v>2915</v>
      </c>
      <c r="D10008" s="1" t="s">
        <v>40</v>
      </c>
      <c r="E10008" s="1" t="s">
        <v>41</v>
      </c>
      <c r="I10008" s="2">
        <v>20491</v>
      </c>
      <c r="J10008" s="1">
        <v>63</v>
      </c>
      <c r="P10008" s="1">
        <v>400000</v>
      </c>
      <c r="T10008" s="1">
        <v>33193</v>
      </c>
      <c r="AJ10008" s="1" t="s">
        <v>42</v>
      </c>
      <c r="AK10008" s="1" t="s">
        <v>43</v>
      </c>
      <c r="AL10008" s="1" t="s">
        <v>44</v>
      </c>
      <c r="AM10008" s="1" t="s">
        <v>45</v>
      </c>
    </row>
    <row r="10009" spans="1:39" x14ac:dyDescent="0.25">
      <c r="A10009" s="1" t="s">
        <v>38</v>
      </c>
      <c r="B10009" s="1">
        <v>18158</v>
      </c>
      <c r="C10009" s="1" t="s">
        <v>11758</v>
      </c>
      <c r="D10009" s="1" t="s">
        <v>7284</v>
      </c>
      <c r="E10009" s="1" t="s">
        <v>81</v>
      </c>
      <c r="I10009" s="2">
        <v>23651</v>
      </c>
      <c r="J10009" s="1">
        <v>55</v>
      </c>
      <c r="P10009" s="1">
        <v>400000</v>
      </c>
      <c r="T10009" s="1">
        <v>33193</v>
      </c>
      <c r="AJ10009" s="1" t="s">
        <v>42</v>
      </c>
      <c r="AK10009" s="1" t="s">
        <v>43</v>
      </c>
      <c r="AL10009" s="3" t="s">
        <v>44</v>
      </c>
      <c r="AM10009" s="3" t="s">
        <v>45</v>
      </c>
    </row>
    <row r="10010" spans="1:39" x14ac:dyDescent="0.25">
      <c r="A10010" s="1" t="s">
        <v>38</v>
      </c>
      <c r="B10010" s="1">
        <v>18159</v>
      </c>
      <c r="C10010" s="1" t="s">
        <v>5660</v>
      </c>
      <c r="D10010" s="1" t="s">
        <v>40</v>
      </c>
      <c r="E10010" s="1" t="s">
        <v>41</v>
      </c>
      <c r="I10010" s="2">
        <v>19395</v>
      </c>
      <c r="J10010" s="1">
        <v>66</v>
      </c>
      <c r="P10010" s="1">
        <v>400000</v>
      </c>
      <c r="T10010" s="1">
        <v>39327</v>
      </c>
      <c r="AJ10010" s="1" t="s">
        <v>42</v>
      </c>
      <c r="AK10010" s="1" t="s">
        <v>43</v>
      </c>
      <c r="AL10010" s="1" t="s">
        <v>48</v>
      </c>
      <c r="AM10010" s="1" t="s">
        <v>49</v>
      </c>
    </row>
    <row r="10011" spans="1:39" x14ac:dyDescent="0.25">
      <c r="A10011" s="1" t="s">
        <v>38</v>
      </c>
      <c r="B10011" s="1">
        <v>18159</v>
      </c>
      <c r="C10011" s="1" t="s">
        <v>11759</v>
      </c>
      <c r="D10011" s="1" t="s">
        <v>7284</v>
      </c>
      <c r="E10011" s="1" t="s">
        <v>81</v>
      </c>
      <c r="I10011" s="2">
        <v>21325</v>
      </c>
      <c r="J10011" s="1">
        <v>61</v>
      </c>
      <c r="P10011" s="1">
        <v>400000</v>
      </c>
      <c r="T10011" s="1">
        <v>39327</v>
      </c>
      <c r="AJ10011" s="1" t="s">
        <v>42</v>
      </c>
      <c r="AK10011" s="1" t="s">
        <v>43</v>
      </c>
      <c r="AL10011" s="3" t="s">
        <v>48</v>
      </c>
      <c r="AM10011" s="3" t="s">
        <v>49</v>
      </c>
    </row>
    <row r="10012" spans="1:39" x14ac:dyDescent="0.25">
      <c r="A10012" s="1" t="s">
        <v>38</v>
      </c>
      <c r="B10012" s="1">
        <v>18160</v>
      </c>
      <c r="C10012" s="1" t="s">
        <v>5599</v>
      </c>
      <c r="D10012" s="1" t="s">
        <v>40</v>
      </c>
      <c r="E10012" s="1" t="s">
        <v>41</v>
      </c>
      <c r="I10012" s="2">
        <v>18459</v>
      </c>
      <c r="J10012" s="1">
        <v>69</v>
      </c>
      <c r="P10012" s="1">
        <v>300000</v>
      </c>
      <c r="T10012" s="1">
        <v>30555</v>
      </c>
      <c r="AJ10012" s="1" t="s">
        <v>42</v>
      </c>
      <c r="AK10012" s="1" t="s">
        <v>56</v>
      </c>
      <c r="AL10012" s="1" t="s">
        <v>48</v>
      </c>
      <c r="AM10012" s="1" t="s">
        <v>49</v>
      </c>
    </row>
    <row r="10013" spans="1:39" x14ac:dyDescent="0.25">
      <c r="A10013" s="1" t="s">
        <v>38</v>
      </c>
      <c r="B10013" s="1">
        <v>18162</v>
      </c>
      <c r="C10013" s="1" t="s">
        <v>1444</v>
      </c>
      <c r="D10013" s="1" t="s">
        <v>40</v>
      </c>
      <c r="E10013" s="1" t="s">
        <v>41</v>
      </c>
      <c r="I10013" s="2">
        <v>19988</v>
      </c>
      <c r="J10013" s="1">
        <v>65</v>
      </c>
      <c r="P10013" s="1">
        <v>300000</v>
      </c>
      <c r="T10013" s="1">
        <v>30555</v>
      </c>
      <c r="AJ10013" s="1" t="s">
        <v>42</v>
      </c>
      <c r="AK10013" s="1" t="s">
        <v>56</v>
      </c>
      <c r="AL10013" s="1" t="s">
        <v>48</v>
      </c>
      <c r="AM10013" s="1" t="s">
        <v>49</v>
      </c>
    </row>
    <row r="10014" spans="1:39" x14ac:dyDescent="0.25">
      <c r="A10014" s="1" t="s">
        <v>38</v>
      </c>
      <c r="B10014" s="1">
        <v>18162</v>
      </c>
      <c r="C10014" s="1" t="s">
        <v>11760</v>
      </c>
      <c r="D10014" s="1" t="s">
        <v>7284</v>
      </c>
      <c r="E10014" s="1" t="s">
        <v>81</v>
      </c>
      <c r="I10014" s="2">
        <v>23507</v>
      </c>
      <c r="J10014" s="1">
        <v>55</v>
      </c>
      <c r="P10014" s="1">
        <v>300000</v>
      </c>
      <c r="T10014" s="1">
        <v>30555</v>
      </c>
      <c r="AJ10014" s="1" t="s">
        <v>42</v>
      </c>
      <c r="AK10014" s="1" t="s">
        <v>56</v>
      </c>
      <c r="AL10014" s="3" t="s">
        <v>48</v>
      </c>
      <c r="AM10014" s="3" t="s">
        <v>49</v>
      </c>
    </row>
    <row r="10015" spans="1:39" x14ac:dyDescent="0.25">
      <c r="A10015" s="1" t="s">
        <v>38</v>
      </c>
      <c r="B10015" s="1">
        <v>18163</v>
      </c>
      <c r="C10015" s="1" t="s">
        <v>4908</v>
      </c>
      <c r="D10015" s="1" t="s">
        <v>40</v>
      </c>
      <c r="E10015" s="1" t="s">
        <v>81</v>
      </c>
      <c r="I10015" s="2">
        <v>21366</v>
      </c>
      <c r="J10015" s="1">
        <v>61</v>
      </c>
      <c r="P10015" s="1">
        <v>300000</v>
      </c>
      <c r="T10015" s="1">
        <v>30555</v>
      </c>
      <c r="AJ10015" s="1" t="s">
        <v>42</v>
      </c>
      <c r="AK10015" s="1" t="s">
        <v>56</v>
      </c>
      <c r="AL10015" s="1" t="s">
        <v>48</v>
      </c>
      <c r="AM10015" s="1" t="s">
        <v>49</v>
      </c>
    </row>
    <row r="10016" spans="1:39" x14ac:dyDescent="0.25">
      <c r="A10016" s="1" t="s">
        <v>38</v>
      </c>
      <c r="B10016" s="1">
        <v>18163</v>
      </c>
      <c r="C10016" s="1" t="s">
        <v>11761</v>
      </c>
      <c r="D10016" s="1" t="s">
        <v>7284</v>
      </c>
      <c r="E10016" s="1" t="s">
        <v>41</v>
      </c>
      <c r="I10016" s="2">
        <v>20254</v>
      </c>
      <c r="J10016" s="1">
        <v>64</v>
      </c>
      <c r="P10016" s="1">
        <v>300000</v>
      </c>
      <c r="T10016" s="1">
        <v>30555</v>
      </c>
      <c r="AJ10016" s="1" t="s">
        <v>42</v>
      </c>
      <c r="AK10016" s="1" t="s">
        <v>56</v>
      </c>
      <c r="AL10016" s="3" t="s">
        <v>48</v>
      </c>
      <c r="AM10016" s="3" t="s">
        <v>49</v>
      </c>
    </row>
    <row r="10017" spans="1:39" x14ac:dyDescent="0.25">
      <c r="A10017" s="1" t="s">
        <v>38</v>
      </c>
      <c r="B10017" s="1">
        <v>18165</v>
      </c>
      <c r="C10017" s="1" t="s">
        <v>5001</v>
      </c>
      <c r="D10017" s="1" t="s">
        <v>40</v>
      </c>
      <c r="E10017" s="1" t="s">
        <v>41</v>
      </c>
      <c r="I10017" s="2">
        <v>21310</v>
      </c>
      <c r="J10017" s="1">
        <v>61</v>
      </c>
      <c r="P10017" s="1">
        <v>300000</v>
      </c>
      <c r="T10017" s="1">
        <v>30555</v>
      </c>
      <c r="AJ10017" s="1" t="s">
        <v>42</v>
      </c>
      <c r="AK10017" s="1" t="s">
        <v>56</v>
      </c>
      <c r="AL10017" s="1" t="s">
        <v>48</v>
      </c>
      <c r="AM10017" s="1" t="s">
        <v>49</v>
      </c>
    </row>
    <row r="10018" spans="1:39" x14ac:dyDescent="0.25">
      <c r="A10018" s="1" t="s">
        <v>38</v>
      </c>
      <c r="B10018" s="1">
        <v>18165</v>
      </c>
      <c r="C10018" s="1" t="s">
        <v>11762</v>
      </c>
      <c r="D10018" s="1" t="s">
        <v>7284</v>
      </c>
      <c r="E10018" s="1" t="s">
        <v>81</v>
      </c>
      <c r="I10018" s="2">
        <v>23644</v>
      </c>
      <c r="J10018" s="1">
        <v>55</v>
      </c>
      <c r="P10018" s="1">
        <v>300000</v>
      </c>
      <c r="T10018" s="1">
        <v>30555</v>
      </c>
      <c r="AJ10018" s="1" t="s">
        <v>42</v>
      </c>
      <c r="AK10018" s="1" t="s">
        <v>56</v>
      </c>
      <c r="AL10018" s="3" t="s">
        <v>48</v>
      </c>
      <c r="AM10018" s="3" t="s">
        <v>49</v>
      </c>
    </row>
    <row r="10019" spans="1:39" x14ac:dyDescent="0.25">
      <c r="A10019" s="1" t="s">
        <v>38</v>
      </c>
      <c r="B10019" s="1">
        <v>18168</v>
      </c>
      <c r="C10019" s="1" t="s">
        <v>5163</v>
      </c>
      <c r="D10019" s="1" t="s">
        <v>40</v>
      </c>
      <c r="E10019" s="1" t="s">
        <v>41</v>
      </c>
      <c r="I10019" s="2">
        <v>21224</v>
      </c>
      <c r="J10019" s="1">
        <v>61</v>
      </c>
      <c r="P10019" s="1">
        <v>400000</v>
      </c>
      <c r="T10019" s="1">
        <v>39327</v>
      </c>
      <c r="AJ10019" s="1" t="s">
        <v>42</v>
      </c>
      <c r="AK10019" s="1" t="s">
        <v>61</v>
      </c>
      <c r="AL10019" s="1" t="s">
        <v>48</v>
      </c>
      <c r="AM10019" s="1" t="s">
        <v>49</v>
      </c>
    </row>
    <row r="10020" spans="1:39" x14ac:dyDescent="0.25">
      <c r="A10020" s="1" t="s">
        <v>38</v>
      </c>
      <c r="B10020" s="1">
        <v>18168</v>
      </c>
      <c r="C10020" s="1" t="s">
        <v>11763</v>
      </c>
      <c r="D10020" s="1" t="s">
        <v>7284</v>
      </c>
      <c r="E10020" s="1" t="s">
        <v>81</v>
      </c>
      <c r="I10020" s="2">
        <v>22516</v>
      </c>
      <c r="J10020" s="1">
        <v>58</v>
      </c>
      <c r="P10020" s="1">
        <v>400000</v>
      </c>
      <c r="T10020" s="1">
        <v>39327</v>
      </c>
      <c r="AJ10020" s="1" t="s">
        <v>42</v>
      </c>
      <c r="AK10020" s="1" t="s">
        <v>61</v>
      </c>
      <c r="AL10020" s="3" t="s">
        <v>48</v>
      </c>
      <c r="AM10020" s="3" t="s">
        <v>49</v>
      </c>
    </row>
    <row r="10021" spans="1:39" x14ac:dyDescent="0.25">
      <c r="A10021" s="1" t="s">
        <v>38</v>
      </c>
      <c r="B10021" s="1">
        <v>18169</v>
      </c>
      <c r="C10021" s="1" t="s">
        <v>5484</v>
      </c>
      <c r="D10021" s="1" t="s">
        <v>40</v>
      </c>
      <c r="E10021" s="1" t="s">
        <v>41</v>
      </c>
      <c r="I10021" s="2">
        <v>20501</v>
      </c>
      <c r="J10021" s="1">
        <v>63</v>
      </c>
      <c r="P10021" s="1">
        <v>400000</v>
      </c>
      <c r="T10021" s="1">
        <v>39327</v>
      </c>
      <c r="AJ10021" s="1" t="s">
        <v>42</v>
      </c>
      <c r="AK10021" s="1" t="s">
        <v>47</v>
      </c>
      <c r="AL10021" s="1" t="s">
        <v>48</v>
      </c>
      <c r="AM10021" s="1" t="s">
        <v>49</v>
      </c>
    </row>
    <row r="10022" spans="1:39" x14ac:dyDescent="0.25">
      <c r="A10022" s="1" t="s">
        <v>38</v>
      </c>
      <c r="B10022" s="1">
        <v>18169</v>
      </c>
      <c r="C10022" s="1" t="s">
        <v>11764</v>
      </c>
      <c r="D10022" s="1" t="s">
        <v>7284</v>
      </c>
      <c r="E10022" s="1" t="s">
        <v>81</v>
      </c>
      <c r="I10022" s="2">
        <v>24275</v>
      </c>
      <c r="J10022" s="1">
        <v>53</v>
      </c>
      <c r="P10022" s="1">
        <v>400000</v>
      </c>
      <c r="T10022" s="1">
        <v>39327</v>
      </c>
      <c r="AJ10022" s="1" t="s">
        <v>42</v>
      </c>
      <c r="AK10022" s="1" t="s">
        <v>47</v>
      </c>
      <c r="AL10022" s="3" t="s">
        <v>48</v>
      </c>
      <c r="AM10022" s="3" t="s">
        <v>49</v>
      </c>
    </row>
    <row r="10023" spans="1:39" x14ac:dyDescent="0.25">
      <c r="A10023" s="1" t="s">
        <v>38</v>
      </c>
      <c r="B10023" s="1">
        <v>18170</v>
      </c>
      <c r="C10023" s="1" t="s">
        <v>2124</v>
      </c>
      <c r="D10023" s="1" t="s">
        <v>40</v>
      </c>
      <c r="E10023" s="1" t="s">
        <v>41</v>
      </c>
      <c r="I10023" s="2">
        <v>21587</v>
      </c>
      <c r="J10023" s="1">
        <v>60</v>
      </c>
      <c r="P10023" s="1">
        <v>400000</v>
      </c>
      <c r="T10023" s="1">
        <v>39327</v>
      </c>
      <c r="AJ10023" s="1" t="s">
        <v>42</v>
      </c>
      <c r="AK10023" s="1" t="s">
        <v>59</v>
      </c>
      <c r="AL10023" s="1" t="s">
        <v>48</v>
      </c>
      <c r="AM10023" s="1" t="s">
        <v>49</v>
      </c>
    </row>
    <row r="10024" spans="1:39" x14ac:dyDescent="0.25">
      <c r="A10024" s="1" t="s">
        <v>38</v>
      </c>
      <c r="B10024" s="1">
        <v>18171</v>
      </c>
      <c r="C10024" s="1" t="s">
        <v>4206</v>
      </c>
      <c r="D10024" s="1" t="s">
        <v>40</v>
      </c>
      <c r="E10024" s="1" t="s">
        <v>41</v>
      </c>
      <c r="I10024" s="2">
        <v>19650</v>
      </c>
      <c r="J10024" s="1">
        <v>66</v>
      </c>
      <c r="P10024" s="1">
        <v>400000</v>
      </c>
      <c r="T10024" s="1">
        <v>39327</v>
      </c>
      <c r="AJ10024" s="1" t="s">
        <v>42</v>
      </c>
      <c r="AK10024" s="1" t="s">
        <v>63</v>
      </c>
      <c r="AL10024" s="1" t="s">
        <v>48</v>
      </c>
      <c r="AM10024" s="1" t="s">
        <v>49</v>
      </c>
    </row>
    <row r="10025" spans="1:39" x14ac:dyDescent="0.25">
      <c r="A10025" s="1" t="s">
        <v>38</v>
      </c>
      <c r="B10025" s="1">
        <v>18171</v>
      </c>
      <c r="C10025" s="1" t="s">
        <v>11765</v>
      </c>
      <c r="D10025" s="1" t="s">
        <v>7284</v>
      </c>
      <c r="E10025" s="1" t="s">
        <v>81</v>
      </c>
      <c r="I10025" s="2">
        <v>23221</v>
      </c>
      <c r="J10025" s="1">
        <v>56</v>
      </c>
      <c r="P10025" s="1">
        <v>400000</v>
      </c>
      <c r="T10025" s="1">
        <v>39327</v>
      </c>
      <c r="AJ10025" s="1" t="s">
        <v>42</v>
      </c>
      <c r="AK10025" s="1" t="s">
        <v>63</v>
      </c>
      <c r="AL10025" s="3" t="s">
        <v>48</v>
      </c>
      <c r="AM10025" s="3" t="s">
        <v>49</v>
      </c>
    </row>
    <row r="10026" spans="1:39" x14ac:dyDescent="0.25">
      <c r="A10026" s="1" t="s">
        <v>38</v>
      </c>
      <c r="B10026" s="1">
        <v>18178</v>
      </c>
      <c r="C10026" s="1" t="s">
        <v>1939</v>
      </c>
      <c r="D10026" s="1" t="s">
        <v>40</v>
      </c>
      <c r="E10026" s="1" t="s">
        <v>41</v>
      </c>
      <c r="I10026" s="2">
        <v>20226</v>
      </c>
      <c r="J10026" s="1">
        <v>64</v>
      </c>
      <c r="P10026" s="1">
        <v>400000</v>
      </c>
      <c r="T10026" s="1">
        <v>33193</v>
      </c>
      <c r="AJ10026" s="1" t="s">
        <v>42</v>
      </c>
      <c r="AK10026" s="1" t="s">
        <v>61</v>
      </c>
      <c r="AL10026" s="1" t="s">
        <v>44</v>
      </c>
      <c r="AM10026" s="1" t="s">
        <v>45</v>
      </c>
    </row>
    <row r="10027" spans="1:39" x14ac:dyDescent="0.25">
      <c r="A10027" s="1" t="s">
        <v>38</v>
      </c>
      <c r="B10027" s="1">
        <v>18178</v>
      </c>
      <c r="C10027" s="1" t="s">
        <v>7583</v>
      </c>
      <c r="D10027" s="1" t="s">
        <v>7284</v>
      </c>
      <c r="E10027" s="1" t="s">
        <v>81</v>
      </c>
      <c r="I10027" s="2">
        <v>22715</v>
      </c>
      <c r="J10027" s="1">
        <v>57</v>
      </c>
      <c r="P10027" s="1">
        <v>400000</v>
      </c>
      <c r="T10027" s="1">
        <v>33193</v>
      </c>
      <c r="AJ10027" s="1" t="s">
        <v>42</v>
      </c>
      <c r="AK10027" s="1" t="s">
        <v>61</v>
      </c>
      <c r="AL10027" s="3" t="s">
        <v>44</v>
      </c>
      <c r="AM10027" s="3" t="s">
        <v>45</v>
      </c>
    </row>
    <row r="10028" spans="1:39" x14ac:dyDescent="0.25">
      <c r="A10028" s="1" t="s">
        <v>38</v>
      </c>
      <c r="B10028" s="1">
        <v>18186</v>
      </c>
      <c r="C10028" s="1" t="s">
        <v>1532</v>
      </c>
      <c r="D10028" s="1" t="s">
        <v>40</v>
      </c>
      <c r="E10028" s="1" t="s">
        <v>41</v>
      </c>
      <c r="I10028" s="2">
        <v>19853</v>
      </c>
      <c r="J10028" s="1">
        <v>65</v>
      </c>
      <c r="P10028" s="1">
        <v>400000</v>
      </c>
      <c r="T10028" s="1">
        <v>39327</v>
      </c>
      <c r="AJ10028" s="1" t="s">
        <v>42</v>
      </c>
      <c r="AK10028" s="1" t="s">
        <v>63</v>
      </c>
      <c r="AL10028" s="1" t="s">
        <v>48</v>
      </c>
      <c r="AM10028" s="1" t="s">
        <v>49</v>
      </c>
    </row>
    <row r="10029" spans="1:39" x14ac:dyDescent="0.25">
      <c r="A10029" s="1" t="s">
        <v>38</v>
      </c>
      <c r="B10029" s="1">
        <v>18186</v>
      </c>
      <c r="C10029" s="1" t="s">
        <v>11766</v>
      </c>
      <c r="D10029" s="1" t="s">
        <v>7284</v>
      </c>
      <c r="E10029" s="1" t="s">
        <v>81</v>
      </c>
      <c r="I10029" s="2">
        <v>24625</v>
      </c>
      <c r="J10029" s="1">
        <v>52</v>
      </c>
      <c r="P10029" s="1">
        <v>400000</v>
      </c>
      <c r="T10029" s="1">
        <v>39327</v>
      </c>
      <c r="AJ10029" s="1" t="s">
        <v>42</v>
      </c>
      <c r="AK10029" s="1" t="s">
        <v>63</v>
      </c>
      <c r="AL10029" s="3" t="s">
        <v>48</v>
      </c>
      <c r="AM10029" s="3" t="s">
        <v>49</v>
      </c>
    </row>
    <row r="10030" spans="1:39" x14ac:dyDescent="0.25">
      <c r="A10030" s="1" t="s">
        <v>38</v>
      </c>
      <c r="B10030" s="1">
        <v>18191</v>
      </c>
      <c r="C10030" s="1" t="s">
        <v>7188</v>
      </c>
      <c r="D10030" s="1" t="s">
        <v>40</v>
      </c>
      <c r="E10030" s="1" t="s">
        <v>41</v>
      </c>
      <c r="I10030" s="2">
        <v>21677</v>
      </c>
      <c r="J10030" s="1">
        <v>60</v>
      </c>
      <c r="P10030" s="1">
        <v>400000</v>
      </c>
      <c r="T10030" s="1">
        <v>33193</v>
      </c>
      <c r="AJ10030" s="1" t="s">
        <v>42</v>
      </c>
      <c r="AK10030" s="1" t="s">
        <v>43</v>
      </c>
      <c r="AL10030" s="1" t="s">
        <v>44</v>
      </c>
      <c r="AM10030" s="1" t="s">
        <v>45</v>
      </c>
    </row>
    <row r="10031" spans="1:39" x14ac:dyDescent="0.25">
      <c r="A10031" s="1" t="s">
        <v>38</v>
      </c>
      <c r="B10031" s="1">
        <v>18191</v>
      </c>
      <c r="C10031" s="1" t="s">
        <v>11767</v>
      </c>
      <c r="D10031" s="1" t="s">
        <v>7284</v>
      </c>
      <c r="E10031" s="1" t="s">
        <v>81</v>
      </c>
      <c r="I10031" s="2">
        <v>25240</v>
      </c>
      <c r="J10031" s="1">
        <v>50</v>
      </c>
      <c r="P10031" s="1">
        <v>400000</v>
      </c>
      <c r="T10031" s="1">
        <v>33193</v>
      </c>
      <c r="AJ10031" s="1" t="s">
        <v>42</v>
      </c>
      <c r="AK10031" s="1" t="s">
        <v>43</v>
      </c>
      <c r="AL10031" s="3" t="s">
        <v>44</v>
      </c>
      <c r="AM10031" s="3" t="s">
        <v>45</v>
      </c>
    </row>
    <row r="10032" spans="1:39" x14ac:dyDescent="0.25">
      <c r="A10032" s="1" t="s">
        <v>38</v>
      </c>
      <c r="B10032" s="1">
        <v>18193</v>
      </c>
      <c r="C10032" s="1" t="s">
        <v>3802</v>
      </c>
      <c r="D10032" s="1" t="s">
        <v>40</v>
      </c>
      <c r="E10032" s="1" t="s">
        <v>41</v>
      </c>
      <c r="I10032" s="2">
        <v>21816</v>
      </c>
      <c r="J10032" s="1">
        <v>60</v>
      </c>
      <c r="P10032" s="1">
        <v>400000</v>
      </c>
      <c r="T10032" s="1">
        <v>39327</v>
      </c>
      <c r="AJ10032" s="1" t="s">
        <v>42</v>
      </c>
      <c r="AK10032" s="1" t="s">
        <v>61</v>
      </c>
      <c r="AL10032" s="1" t="s">
        <v>48</v>
      </c>
      <c r="AM10032" s="1" t="s">
        <v>49</v>
      </c>
    </row>
    <row r="10033" spans="1:39" x14ac:dyDescent="0.25">
      <c r="A10033" s="1" t="s">
        <v>38</v>
      </c>
      <c r="B10033" s="1">
        <v>18193</v>
      </c>
      <c r="C10033" s="1" t="s">
        <v>11768</v>
      </c>
      <c r="D10033" s="1" t="s">
        <v>7284</v>
      </c>
      <c r="E10033" s="1" t="s">
        <v>81</v>
      </c>
      <c r="I10033" s="2">
        <v>23900</v>
      </c>
      <c r="J10033" s="1">
        <v>54</v>
      </c>
      <c r="P10033" s="1">
        <v>400000</v>
      </c>
      <c r="T10033" s="1">
        <v>39327</v>
      </c>
      <c r="AJ10033" s="1" t="s">
        <v>42</v>
      </c>
      <c r="AK10033" s="1" t="s">
        <v>61</v>
      </c>
      <c r="AL10033" s="3" t="s">
        <v>48</v>
      </c>
      <c r="AM10033" s="3" t="s">
        <v>49</v>
      </c>
    </row>
    <row r="10034" spans="1:39" x14ac:dyDescent="0.25">
      <c r="A10034" s="1" t="s">
        <v>38</v>
      </c>
      <c r="B10034" s="1">
        <v>18194</v>
      </c>
      <c r="C10034" s="1" t="s">
        <v>3697</v>
      </c>
      <c r="D10034" s="1" t="s">
        <v>40</v>
      </c>
      <c r="E10034" s="1" t="s">
        <v>41</v>
      </c>
      <c r="I10034" s="2">
        <v>20152</v>
      </c>
      <c r="J10034" s="1">
        <v>64</v>
      </c>
      <c r="P10034" s="1">
        <v>400000</v>
      </c>
      <c r="T10034" s="1">
        <v>33193</v>
      </c>
      <c r="AJ10034" s="1" t="s">
        <v>42</v>
      </c>
      <c r="AK10034" s="1" t="s">
        <v>43</v>
      </c>
      <c r="AL10034" s="1" t="s">
        <v>44</v>
      </c>
      <c r="AM10034" s="1" t="s">
        <v>45</v>
      </c>
    </row>
    <row r="10035" spans="1:39" x14ac:dyDescent="0.25">
      <c r="A10035" s="1" t="s">
        <v>38</v>
      </c>
      <c r="B10035" s="1">
        <v>18194</v>
      </c>
      <c r="C10035" s="1" t="s">
        <v>11769</v>
      </c>
      <c r="D10035" s="1" t="s">
        <v>7284</v>
      </c>
      <c r="E10035" s="1" t="s">
        <v>81</v>
      </c>
      <c r="I10035" s="2">
        <v>22344</v>
      </c>
      <c r="J10035" s="1">
        <v>58</v>
      </c>
      <c r="P10035" s="1">
        <v>400000</v>
      </c>
      <c r="T10035" s="1">
        <v>33193</v>
      </c>
      <c r="AJ10035" s="1" t="s">
        <v>42</v>
      </c>
      <c r="AK10035" s="1" t="s">
        <v>43</v>
      </c>
      <c r="AL10035" s="3" t="s">
        <v>44</v>
      </c>
      <c r="AM10035" s="3" t="s">
        <v>45</v>
      </c>
    </row>
    <row r="10036" spans="1:39" x14ac:dyDescent="0.25">
      <c r="A10036" s="1" t="s">
        <v>38</v>
      </c>
      <c r="B10036" s="1">
        <v>18195</v>
      </c>
      <c r="C10036" s="1" t="s">
        <v>3668</v>
      </c>
      <c r="D10036" s="1" t="s">
        <v>40</v>
      </c>
      <c r="E10036" s="1" t="s">
        <v>41</v>
      </c>
      <c r="I10036" s="2">
        <v>21307</v>
      </c>
      <c r="J10036" s="1">
        <v>61</v>
      </c>
      <c r="P10036" s="1">
        <v>400000</v>
      </c>
      <c r="T10036" s="1">
        <v>33193</v>
      </c>
      <c r="AJ10036" s="1" t="s">
        <v>42</v>
      </c>
      <c r="AK10036" s="1" t="s">
        <v>61</v>
      </c>
      <c r="AL10036" s="1" t="s">
        <v>44</v>
      </c>
      <c r="AM10036" s="1" t="s">
        <v>45</v>
      </c>
    </row>
    <row r="10037" spans="1:39" x14ac:dyDescent="0.25">
      <c r="A10037" s="1" t="s">
        <v>38</v>
      </c>
      <c r="B10037" s="1">
        <v>18195</v>
      </c>
      <c r="C10037" s="1" t="s">
        <v>11770</v>
      </c>
      <c r="D10037" s="1" t="s">
        <v>7284</v>
      </c>
      <c r="E10037" s="1" t="s">
        <v>81</v>
      </c>
      <c r="I10037" s="2">
        <v>24607</v>
      </c>
      <c r="J10037" s="1">
        <v>52</v>
      </c>
      <c r="P10037" s="1">
        <v>400000</v>
      </c>
      <c r="T10037" s="1">
        <v>33193</v>
      </c>
      <c r="AJ10037" s="1" t="s">
        <v>42</v>
      </c>
      <c r="AK10037" s="1" t="s">
        <v>61</v>
      </c>
      <c r="AL10037" s="3" t="s">
        <v>44</v>
      </c>
      <c r="AM10037" s="3" t="s">
        <v>45</v>
      </c>
    </row>
    <row r="10038" spans="1:39" x14ac:dyDescent="0.25">
      <c r="A10038" s="1" t="s">
        <v>38</v>
      </c>
      <c r="B10038" s="1">
        <v>18198</v>
      </c>
      <c r="C10038" s="1" t="s">
        <v>3778</v>
      </c>
      <c r="D10038" s="1" t="s">
        <v>40</v>
      </c>
      <c r="E10038" s="1" t="s">
        <v>41</v>
      </c>
      <c r="I10038" s="2">
        <v>20229</v>
      </c>
      <c r="J10038" s="1">
        <v>64</v>
      </c>
      <c r="P10038" s="1">
        <v>300000</v>
      </c>
      <c r="T10038" s="1">
        <v>30555</v>
      </c>
      <c r="AJ10038" s="1" t="s">
        <v>42</v>
      </c>
      <c r="AK10038" s="1" t="s">
        <v>56</v>
      </c>
      <c r="AL10038" s="1" t="s">
        <v>48</v>
      </c>
      <c r="AM10038" s="1" t="s">
        <v>49</v>
      </c>
    </row>
    <row r="10039" spans="1:39" x14ac:dyDescent="0.25">
      <c r="A10039" s="1" t="s">
        <v>38</v>
      </c>
      <c r="B10039" s="1">
        <v>18198</v>
      </c>
      <c r="C10039" s="1" t="s">
        <v>11771</v>
      </c>
      <c r="D10039" s="1" t="s">
        <v>7284</v>
      </c>
      <c r="E10039" s="1" t="s">
        <v>81</v>
      </c>
      <c r="I10039" s="2">
        <v>23726</v>
      </c>
      <c r="J10039" s="1">
        <v>54</v>
      </c>
      <c r="P10039" s="1">
        <v>300000</v>
      </c>
      <c r="T10039" s="1">
        <v>30555</v>
      </c>
      <c r="AJ10039" s="1" t="s">
        <v>42</v>
      </c>
      <c r="AK10039" s="1" t="s">
        <v>56</v>
      </c>
      <c r="AL10039" s="3" t="s">
        <v>48</v>
      </c>
      <c r="AM10039" s="3" t="s">
        <v>49</v>
      </c>
    </row>
    <row r="10040" spans="1:39" x14ac:dyDescent="0.25">
      <c r="A10040" s="1" t="s">
        <v>38</v>
      </c>
      <c r="B10040" s="1">
        <v>18200</v>
      </c>
      <c r="C10040" s="1" t="s">
        <v>4196</v>
      </c>
      <c r="D10040" s="1" t="s">
        <v>40</v>
      </c>
      <c r="E10040" s="1" t="s">
        <v>41</v>
      </c>
      <c r="I10040" s="2">
        <v>21003</v>
      </c>
      <c r="J10040" s="1">
        <v>62</v>
      </c>
      <c r="P10040" s="1">
        <v>300000</v>
      </c>
      <c r="T10040" s="1">
        <v>24897</v>
      </c>
      <c r="AJ10040" s="1" t="s">
        <v>42</v>
      </c>
      <c r="AK10040" s="1" t="s">
        <v>56</v>
      </c>
      <c r="AL10040" s="1" t="s">
        <v>44</v>
      </c>
      <c r="AM10040" s="1" t="s">
        <v>45</v>
      </c>
    </row>
    <row r="10041" spans="1:39" x14ac:dyDescent="0.25">
      <c r="A10041" s="1" t="s">
        <v>38</v>
      </c>
      <c r="B10041" s="1">
        <v>18200</v>
      </c>
      <c r="C10041" s="1" t="s">
        <v>9555</v>
      </c>
      <c r="D10041" s="1" t="s">
        <v>7284</v>
      </c>
      <c r="E10041" s="1" t="s">
        <v>81</v>
      </c>
      <c r="I10041" s="2">
        <v>26067</v>
      </c>
      <c r="J10041" s="1">
        <v>48</v>
      </c>
      <c r="P10041" s="1">
        <v>300000</v>
      </c>
      <c r="T10041" s="1">
        <v>24897</v>
      </c>
      <c r="AJ10041" s="1" t="s">
        <v>42</v>
      </c>
      <c r="AK10041" s="1" t="s">
        <v>56</v>
      </c>
      <c r="AL10041" s="3" t="s">
        <v>44</v>
      </c>
      <c r="AM10041" s="3" t="s">
        <v>45</v>
      </c>
    </row>
    <row r="10042" spans="1:39" x14ac:dyDescent="0.25">
      <c r="A10042" s="1" t="s">
        <v>38</v>
      </c>
      <c r="B10042" s="1">
        <v>18202</v>
      </c>
      <c r="C10042" s="1" t="s">
        <v>2494</v>
      </c>
      <c r="D10042" s="1" t="s">
        <v>40</v>
      </c>
      <c r="E10042" s="1" t="s">
        <v>41</v>
      </c>
      <c r="I10042" s="2">
        <v>18654</v>
      </c>
      <c r="J10042" s="1">
        <v>68</v>
      </c>
      <c r="P10042" s="1">
        <v>400000</v>
      </c>
      <c r="T10042" s="1">
        <v>33193</v>
      </c>
      <c r="AJ10042" s="1" t="s">
        <v>42</v>
      </c>
      <c r="AK10042" s="1" t="s">
        <v>63</v>
      </c>
      <c r="AL10042" s="1" t="s">
        <v>44</v>
      </c>
      <c r="AM10042" s="1" t="s">
        <v>45</v>
      </c>
    </row>
    <row r="10043" spans="1:39" x14ac:dyDescent="0.25">
      <c r="A10043" s="1" t="s">
        <v>38</v>
      </c>
      <c r="B10043" s="1">
        <v>18202</v>
      </c>
      <c r="C10043" s="1" t="s">
        <v>11772</v>
      </c>
      <c r="D10043" s="1" t="s">
        <v>7284</v>
      </c>
      <c r="E10043" s="1" t="s">
        <v>81</v>
      </c>
      <c r="I10043" s="2">
        <v>22402</v>
      </c>
      <c r="J10043" s="1">
        <v>58</v>
      </c>
      <c r="P10043" s="1">
        <v>400000</v>
      </c>
      <c r="T10043" s="1">
        <v>33193</v>
      </c>
      <c r="AJ10043" s="1" t="s">
        <v>42</v>
      </c>
      <c r="AK10043" s="1" t="s">
        <v>63</v>
      </c>
      <c r="AL10043" s="3" t="s">
        <v>44</v>
      </c>
      <c r="AM10043" s="3" t="s">
        <v>45</v>
      </c>
    </row>
    <row r="10044" spans="1:39" x14ac:dyDescent="0.25">
      <c r="A10044" s="1" t="s">
        <v>38</v>
      </c>
      <c r="B10044" s="1">
        <v>18203</v>
      </c>
      <c r="C10044" s="1" t="s">
        <v>5360</v>
      </c>
      <c r="D10044" s="1" t="s">
        <v>40</v>
      </c>
      <c r="E10044" s="1" t="s">
        <v>81</v>
      </c>
      <c r="I10044" s="2">
        <v>20825</v>
      </c>
      <c r="J10044" s="1">
        <v>62</v>
      </c>
      <c r="P10044" s="1">
        <v>300000</v>
      </c>
      <c r="T10044" s="1">
        <v>24897</v>
      </c>
      <c r="AJ10044" s="1" t="s">
        <v>42</v>
      </c>
      <c r="AK10044" s="1" t="s">
        <v>56</v>
      </c>
      <c r="AL10044" s="1" t="s">
        <v>44</v>
      </c>
      <c r="AM10044" s="1" t="s">
        <v>45</v>
      </c>
    </row>
    <row r="10045" spans="1:39" x14ac:dyDescent="0.25">
      <c r="A10045" s="1" t="s">
        <v>38</v>
      </c>
      <c r="B10045" s="1">
        <v>18206</v>
      </c>
      <c r="C10045" s="1" t="s">
        <v>2074</v>
      </c>
      <c r="D10045" s="1" t="s">
        <v>40</v>
      </c>
      <c r="E10045" s="1" t="s">
        <v>41</v>
      </c>
      <c r="I10045" s="2">
        <v>21142</v>
      </c>
      <c r="J10045" s="1">
        <v>61</v>
      </c>
      <c r="P10045" s="1">
        <v>400000</v>
      </c>
      <c r="T10045" s="1">
        <v>39327</v>
      </c>
      <c r="AJ10045" s="1" t="s">
        <v>42</v>
      </c>
      <c r="AK10045" s="1" t="s">
        <v>61</v>
      </c>
      <c r="AL10045" s="1" t="s">
        <v>48</v>
      </c>
      <c r="AM10045" s="1" t="s">
        <v>49</v>
      </c>
    </row>
    <row r="10046" spans="1:39" x14ac:dyDescent="0.25">
      <c r="A10046" s="1" t="s">
        <v>38</v>
      </c>
      <c r="B10046" s="1">
        <v>18206</v>
      </c>
      <c r="C10046" s="1" t="s">
        <v>11773</v>
      </c>
      <c r="D10046" s="1" t="s">
        <v>7284</v>
      </c>
      <c r="E10046" s="1" t="s">
        <v>81</v>
      </c>
      <c r="I10046" s="2">
        <v>21711</v>
      </c>
      <c r="J10046" s="1">
        <v>60</v>
      </c>
      <c r="P10046" s="1">
        <v>400000</v>
      </c>
      <c r="T10046" s="1">
        <v>39327</v>
      </c>
      <c r="AJ10046" s="1" t="s">
        <v>42</v>
      </c>
      <c r="AK10046" s="1" t="s">
        <v>61</v>
      </c>
      <c r="AL10046" s="3" t="s">
        <v>48</v>
      </c>
      <c r="AM10046" s="3" t="s">
        <v>49</v>
      </c>
    </row>
    <row r="10047" spans="1:39" x14ac:dyDescent="0.25">
      <c r="A10047" s="1" t="s">
        <v>38</v>
      </c>
      <c r="B10047" s="1">
        <v>18207</v>
      </c>
      <c r="C10047" s="1" t="s">
        <v>6734</v>
      </c>
      <c r="D10047" s="1" t="s">
        <v>40</v>
      </c>
      <c r="E10047" s="1" t="s">
        <v>81</v>
      </c>
      <c r="I10047" s="2">
        <v>20124</v>
      </c>
      <c r="J10047" s="1">
        <v>64</v>
      </c>
      <c r="P10047" s="1">
        <v>300000</v>
      </c>
      <c r="T10047" s="1">
        <v>24897</v>
      </c>
      <c r="AJ10047" s="1" t="s">
        <v>42</v>
      </c>
      <c r="AK10047" s="1" t="s">
        <v>56</v>
      </c>
      <c r="AL10047" s="1" t="s">
        <v>44</v>
      </c>
      <c r="AM10047" s="1" t="s">
        <v>45</v>
      </c>
    </row>
    <row r="10048" spans="1:39" x14ac:dyDescent="0.25">
      <c r="A10048" s="1" t="s">
        <v>38</v>
      </c>
      <c r="B10048" s="1">
        <v>18207</v>
      </c>
      <c r="C10048" s="1" t="s">
        <v>11774</v>
      </c>
      <c r="D10048" s="1" t="s">
        <v>7284</v>
      </c>
      <c r="E10048" s="1" t="s">
        <v>41</v>
      </c>
      <c r="I10048" s="2">
        <v>18784</v>
      </c>
      <c r="J10048" s="1">
        <v>68</v>
      </c>
      <c r="P10048" s="1">
        <v>300000</v>
      </c>
      <c r="T10048" s="1">
        <v>24897</v>
      </c>
      <c r="AJ10048" s="1" t="s">
        <v>42</v>
      </c>
      <c r="AK10048" s="1" t="s">
        <v>56</v>
      </c>
      <c r="AL10048" s="3" t="s">
        <v>44</v>
      </c>
      <c r="AM10048" s="3" t="s">
        <v>45</v>
      </c>
    </row>
    <row r="10049" spans="1:39" x14ac:dyDescent="0.25">
      <c r="A10049" s="1" t="s">
        <v>38</v>
      </c>
      <c r="B10049" s="1">
        <v>18208</v>
      </c>
      <c r="C10049" s="1" t="s">
        <v>4162</v>
      </c>
      <c r="D10049" s="1" t="s">
        <v>40</v>
      </c>
      <c r="E10049" s="1" t="s">
        <v>41</v>
      </c>
      <c r="I10049" s="2">
        <v>19726</v>
      </c>
      <c r="J10049" s="1">
        <v>65</v>
      </c>
      <c r="P10049" s="1">
        <v>400000</v>
      </c>
      <c r="T10049" s="1">
        <v>39327</v>
      </c>
      <c r="AJ10049" s="1" t="s">
        <v>42</v>
      </c>
      <c r="AK10049" s="1" t="s">
        <v>61</v>
      </c>
      <c r="AL10049" s="1" t="s">
        <v>48</v>
      </c>
      <c r="AM10049" s="1" t="s">
        <v>49</v>
      </c>
    </row>
    <row r="10050" spans="1:39" x14ac:dyDescent="0.25">
      <c r="A10050" s="1" t="s">
        <v>38</v>
      </c>
      <c r="B10050" s="1">
        <v>18208</v>
      </c>
      <c r="C10050" s="1" t="s">
        <v>11775</v>
      </c>
      <c r="D10050" s="1" t="s">
        <v>7284</v>
      </c>
      <c r="E10050" s="1" t="s">
        <v>81</v>
      </c>
      <c r="I10050" s="2">
        <v>22199</v>
      </c>
      <c r="J10050" s="1">
        <v>59</v>
      </c>
      <c r="P10050" s="1">
        <v>400000</v>
      </c>
      <c r="T10050" s="1">
        <v>39327</v>
      </c>
      <c r="AJ10050" s="1" t="s">
        <v>42</v>
      </c>
      <c r="AK10050" s="1" t="s">
        <v>61</v>
      </c>
      <c r="AL10050" s="3" t="s">
        <v>48</v>
      </c>
      <c r="AM10050" s="3" t="s">
        <v>49</v>
      </c>
    </row>
    <row r="10051" spans="1:39" x14ac:dyDescent="0.25">
      <c r="A10051" s="1" t="s">
        <v>38</v>
      </c>
      <c r="B10051" s="1">
        <v>18214</v>
      </c>
      <c r="C10051" s="1" t="s">
        <v>2315</v>
      </c>
      <c r="D10051" s="1" t="s">
        <v>40</v>
      </c>
      <c r="E10051" s="1" t="s">
        <v>41</v>
      </c>
      <c r="I10051" s="2">
        <v>20455</v>
      </c>
      <c r="J10051" s="1">
        <v>63</v>
      </c>
      <c r="P10051" s="1">
        <v>400000</v>
      </c>
      <c r="T10051" s="1">
        <v>39327</v>
      </c>
      <c r="AJ10051" s="1" t="s">
        <v>42</v>
      </c>
      <c r="AK10051" s="1" t="s">
        <v>52</v>
      </c>
      <c r="AL10051" s="1" t="s">
        <v>48</v>
      </c>
      <c r="AM10051" s="1" t="s">
        <v>49</v>
      </c>
    </row>
    <row r="10052" spans="1:39" x14ac:dyDescent="0.25">
      <c r="A10052" s="1" t="s">
        <v>38</v>
      </c>
      <c r="B10052" s="1">
        <v>18214</v>
      </c>
      <c r="C10052" s="1" t="s">
        <v>11776</v>
      </c>
      <c r="D10052" s="1" t="s">
        <v>7284</v>
      </c>
      <c r="E10052" s="1" t="s">
        <v>81</v>
      </c>
      <c r="I10052" s="2">
        <v>22811</v>
      </c>
      <c r="J10052" s="1">
        <v>57</v>
      </c>
      <c r="P10052" s="1">
        <v>400000</v>
      </c>
      <c r="T10052" s="1">
        <v>39327</v>
      </c>
      <c r="AJ10052" s="1" t="s">
        <v>42</v>
      </c>
      <c r="AK10052" s="1" t="s">
        <v>52</v>
      </c>
      <c r="AL10052" s="3" t="s">
        <v>48</v>
      </c>
      <c r="AM10052" s="3" t="s">
        <v>49</v>
      </c>
    </row>
    <row r="10053" spans="1:39" x14ac:dyDescent="0.25">
      <c r="A10053" s="1" t="s">
        <v>38</v>
      </c>
      <c r="B10053" s="1">
        <v>18224</v>
      </c>
      <c r="C10053" s="1" t="s">
        <v>1260</v>
      </c>
      <c r="D10053" s="1" t="s">
        <v>40</v>
      </c>
      <c r="E10053" s="1" t="s">
        <v>41</v>
      </c>
      <c r="I10053" s="2">
        <v>20543</v>
      </c>
      <c r="J10053" s="1">
        <v>63</v>
      </c>
      <c r="P10053" s="1">
        <v>400000</v>
      </c>
      <c r="T10053" s="1">
        <v>39327</v>
      </c>
      <c r="AJ10053" s="1" t="s">
        <v>42</v>
      </c>
      <c r="AK10053" s="1" t="s">
        <v>61</v>
      </c>
      <c r="AL10053" s="1" t="s">
        <v>48</v>
      </c>
      <c r="AM10053" s="1" t="s">
        <v>49</v>
      </c>
    </row>
    <row r="10054" spans="1:39" x14ac:dyDescent="0.25">
      <c r="A10054" s="1" t="s">
        <v>38</v>
      </c>
      <c r="B10054" s="1">
        <v>18224</v>
      </c>
      <c r="C10054" s="1" t="s">
        <v>11777</v>
      </c>
      <c r="D10054" s="1" t="s">
        <v>7284</v>
      </c>
      <c r="E10054" s="1" t="s">
        <v>81</v>
      </c>
      <c r="I10054" s="2">
        <v>21610</v>
      </c>
      <c r="J10054" s="1">
        <v>60</v>
      </c>
      <c r="P10054" s="1">
        <v>400000</v>
      </c>
      <c r="T10054" s="1">
        <v>39327</v>
      </c>
      <c r="AJ10054" s="1" t="s">
        <v>42</v>
      </c>
      <c r="AK10054" s="1" t="s">
        <v>61</v>
      </c>
      <c r="AL10054" s="3" t="s">
        <v>48</v>
      </c>
      <c r="AM10054" s="3" t="s">
        <v>49</v>
      </c>
    </row>
    <row r="10055" spans="1:39" x14ac:dyDescent="0.25">
      <c r="A10055" s="1" t="s">
        <v>38</v>
      </c>
      <c r="B10055" s="1">
        <v>18227</v>
      </c>
      <c r="C10055" s="1" t="s">
        <v>840</v>
      </c>
      <c r="D10055" s="1" t="s">
        <v>40</v>
      </c>
      <c r="E10055" s="1" t="s">
        <v>41</v>
      </c>
      <c r="I10055" s="2">
        <v>18392</v>
      </c>
      <c r="J10055" s="1">
        <v>69</v>
      </c>
      <c r="P10055" s="1">
        <v>300000</v>
      </c>
      <c r="T10055" s="1">
        <v>24897</v>
      </c>
      <c r="AJ10055" s="1" t="s">
        <v>42</v>
      </c>
      <c r="AK10055" s="1" t="s">
        <v>56</v>
      </c>
      <c r="AL10055" s="1" t="s">
        <v>44</v>
      </c>
      <c r="AM10055" s="1" t="s">
        <v>45</v>
      </c>
    </row>
    <row r="10056" spans="1:39" x14ac:dyDescent="0.25">
      <c r="A10056" s="1" t="s">
        <v>38</v>
      </c>
      <c r="B10056" s="1">
        <v>18237</v>
      </c>
      <c r="C10056" s="1" t="s">
        <v>3934</v>
      </c>
      <c r="D10056" s="1" t="s">
        <v>40</v>
      </c>
      <c r="E10056" s="1" t="s">
        <v>41</v>
      </c>
      <c r="I10056" s="2">
        <v>19453</v>
      </c>
      <c r="J10056" s="1">
        <v>66</v>
      </c>
      <c r="P10056" s="1">
        <v>300000</v>
      </c>
      <c r="T10056" s="1">
        <v>24897</v>
      </c>
      <c r="AJ10056" s="1" t="s">
        <v>42</v>
      </c>
      <c r="AK10056" s="1" t="s">
        <v>56</v>
      </c>
      <c r="AL10056" s="1" t="s">
        <v>44</v>
      </c>
      <c r="AM10056" s="1" t="s">
        <v>45</v>
      </c>
    </row>
    <row r="10057" spans="1:39" x14ac:dyDescent="0.25">
      <c r="A10057" s="1" t="s">
        <v>38</v>
      </c>
      <c r="B10057" s="1">
        <v>18237</v>
      </c>
      <c r="C10057" s="1" t="s">
        <v>11778</v>
      </c>
      <c r="D10057" s="1" t="s">
        <v>7284</v>
      </c>
      <c r="E10057" s="1" t="s">
        <v>81</v>
      </c>
      <c r="I10057" s="2">
        <v>20176</v>
      </c>
      <c r="J10057" s="1">
        <v>64</v>
      </c>
      <c r="P10057" s="1">
        <v>300000</v>
      </c>
      <c r="T10057" s="1">
        <v>24897</v>
      </c>
      <c r="AJ10057" s="1" t="s">
        <v>42</v>
      </c>
      <c r="AK10057" s="1" t="s">
        <v>56</v>
      </c>
      <c r="AL10057" s="3" t="s">
        <v>44</v>
      </c>
      <c r="AM10057" s="3" t="s">
        <v>45</v>
      </c>
    </row>
    <row r="10058" spans="1:39" x14ac:dyDescent="0.25">
      <c r="A10058" s="1" t="s">
        <v>38</v>
      </c>
      <c r="B10058" s="1">
        <v>18239</v>
      </c>
      <c r="C10058" s="1" t="s">
        <v>1023</v>
      </c>
      <c r="D10058" s="1" t="s">
        <v>40</v>
      </c>
      <c r="E10058" s="1" t="s">
        <v>81</v>
      </c>
      <c r="I10058" s="2">
        <v>19450</v>
      </c>
      <c r="J10058" s="1">
        <v>66</v>
      </c>
      <c r="P10058" s="1">
        <v>300000</v>
      </c>
      <c r="T10058" s="1">
        <v>24897</v>
      </c>
      <c r="AJ10058" s="1" t="s">
        <v>42</v>
      </c>
      <c r="AK10058" s="1" t="s">
        <v>56</v>
      </c>
      <c r="AL10058" s="1" t="s">
        <v>44</v>
      </c>
      <c r="AM10058" s="1" t="s">
        <v>45</v>
      </c>
    </row>
    <row r="10059" spans="1:39" x14ac:dyDescent="0.25">
      <c r="A10059" s="1" t="s">
        <v>38</v>
      </c>
      <c r="B10059" s="1">
        <v>18239</v>
      </c>
      <c r="C10059" s="1" t="s">
        <v>11779</v>
      </c>
      <c r="D10059" s="1" t="s">
        <v>7284</v>
      </c>
      <c r="E10059" s="1" t="s">
        <v>41</v>
      </c>
      <c r="I10059" s="2">
        <v>17277</v>
      </c>
      <c r="J10059" s="1">
        <v>72</v>
      </c>
      <c r="P10059" s="1">
        <v>300000</v>
      </c>
      <c r="T10059" s="1">
        <v>24897</v>
      </c>
      <c r="AJ10059" s="1" t="s">
        <v>42</v>
      </c>
      <c r="AK10059" s="1" t="s">
        <v>56</v>
      </c>
      <c r="AL10059" s="3" t="s">
        <v>44</v>
      </c>
      <c r="AM10059" s="3" t="s">
        <v>45</v>
      </c>
    </row>
    <row r="10060" spans="1:39" x14ac:dyDescent="0.25">
      <c r="A10060" s="1" t="s">
        <v>38</v>
      </c>
      <c r="B10060" s="1">
        <v>18241</v>
      </c>
      <c r="C10060" s="1" t="s">
        <v>6450</v>
      </c>
      <c r="D10060" s="1" t="s">
        <v>40</v>
      </c>
      <c r="E10060" s="1" t="s">
        <v>41</v>
      </c>
      <c r="I10060" s="2">
        <v>19360</v>
      </c>
      <c r="J10060" s="1">
        <v>66</v>
      </c>
      <c r="P10060" s="1">
        <v>300000</v>
      </c>
      <c r="T10060" s="1">
        <v>24897</v>
      </c>
      <c r="AJ10060" s="1" t="s">
        <v>42</v>
      </c>
      <c r="AK10060" s="1" t="s">
        <v>56</v>
      </c>
      <c r="AL10060" s="1" t="s">
        <v>44</v>
      </c>
      <c r="AM10060" s="1" t="s">
        <v>45</v>
      </c>
    </row>
    <row r="10061" spans="1:39" x14ac:dyDescent="0.25">
      <c r="A10061" s="1" t="s">
        <v>38</v>
      </c>
      <c r="B10061" s="1">
        <v>18241</v>
      </c>
      <c r="C10061" s="1" t="s">
        <v>11780</v>
      </c>
      <c r="D10061" s="1" t="s">
        <v>7284</v>
      </c>
      <c r="E10061" s="1" t="s">
        <v>81</v>
      </c>
      <c r="I10061" s="2">
        <v>23020</v>
      </c>
      <c r="J10061" s="1">
        <v>56</v>
      </c>
      <c r="P10061" s="1">
        <v>300000</v>
      </c>
      <c r="T10061" s="1">
        <v>24897</v>
      </c>
      <c r="AJ10061" s="1" t="s">
        <v>42</v>
      </c>
      <c r="AK10061" s="1" t="s">
        <v>56</v>
      </c>
      <c r="AL10061" s="3" t="s">
        <v>44</v>
      </c>
      <c r="AM10061" s="3" t="s">
        <v>45</v>
      </c>
    </row>
    <row r="10062" spans="1:39" x14ac:dyDescent="0.25">
      <c r="A10062" s="1" t="s">
        <v>38</v>
      </c>
      <c r="B10062" s="1">
        <v>18246</v>
      </c>
      <c r="C10062" s="1" t="s">
        <v>6465</v>
      </c>
      <c r="D10062" s="1" t="s">
        <v>40</v>
      </c>
      <c r="E10062" s="1" t="s">
        <v>41</v>
      </c>
      <c r="I10062" s="2">
        <v>19819</v>
      </c>
      <c r="J10062" s="1">
        <v>65</v>
      </c>
      <c r="P10062" s="1">
        <v>400000</v>
      </c>
      <c r="T10062" s="1">
        <v>33193</v>
      </c>
      <c r="AJ10062" s="1" t="s">
        <v>42</v>
      </c>
      <c r="AK10062" s="1" t="s">
        <v>63</v>
      </c>
      <c r="AL10062" s="1" t="s">
        <v>44</v>
      </c>
      <c r="AM10062" s="1" t="s">
        <v>45</v>
      </c>
    </row>
    <row r="10063" spans="1:39" x14ac:dyDescent="0.25">
      <c r="A10063" s="1" t="s">
        <v>38</v>
      </c>
      <c r="B10063" s="1">
        <v>18246</v>
      </c>
      <c r="C10063" s="1" t="s">
        <v>11781</v>
      </c>
      <c r="D10063" s="1" t="s">
        <v>7284</v>
      </c>
      <c r="E10063" s="1" t="s">
        <v>81</v>
      </c>
      <c r="I10063" s="2">
        <v>20486</v>
      </c>
      <c r="J10063" s="1">
        <v>63</v>
      </c>
      <c r="P10063" s="1">
        <v>400000</v>
      </c>
      <c r="T10063" s="1">
        <v>33193</v>
      </c>
      <c r="AJ10063" s="1" t="s">
        <v>42</v>
      </c>
      <c r="AK10063" s="1" t="s">
        <v>63</v>
      </c>
      <c r="AL10063" s="3" t="s">
        <v>44</v>
      </c>
      <c r="AM10063" s="3" t="s">
        <v>45</v>
      </c>
    </row>
    <row r="10064" spans="1:39" x14ac:dyDescent="0.25">
      <c r="A10064" s="1" t="s">
        <v>38</v>
      </c>
      <c r="B10064" s="1">
        <v>18249</v>
      </c>
      <c r="C10064" s="1" t="s">
        <v>3486</v>
      </c>
      <c r="D10064" s="1" t="s">
        <v>40</v>
      </c>
      <c r="E10064" s="1" t="s">
        <v>41</v>
      </c>
      <c r="I10064" s="2">
        <v>19423</v>
      </c>
      <c r="J10064" s="1">
        <v>66</v>
      </c>
      <c r="P10064" s="1">
        <v>400000</v>
      </c>
      <c r="T10064" s="1">
        <v>33193</v>
      </c>
      <c r="AJ10064" s="1" t="s">
        <v>42</v>
      </c>
      <c r="AK10064" s="1" t="s">
        <v>61</v>
      </c>
      <c r="AL10064" s="1" t="s">
        <v>44</v>
      </c>
      <c r="AM10064" s="1" t="s">
        <v>45</v>
      </c>
    </row>
    <row r="10065" spans="1:39" x14ac:dyDescent="0.25">
      <c r="A10065" s="1" t="s">
        <v>38</v>
      </c>
      <c r="B10065" s="1">
        <v>18249</v>
      </c>
      <c r="C10065" s="1" t="s">
        <v>11782</v>
      </c>
      <c r="D10065" s="1" t="s">
        <v>7284</v>
      </c>
      <c r="E10065" s="1" t="s">
        <v>81</v>
      </c>
      <c r="I10065" s="2">
        <v>22737</v>
      </c>
      <c r="J10065" s="1">
        <v>57</v>
      </c>
      <c r="P10065" s="1">
        <v>400000</v>
      </c>
      <c r="T10065" s="1">
        <v>33193</v>
      </c>
      <c r="AJ10065" s="1" t="s">
        <v>42</v>
      </c>
      <c r="AK10065" s="1" t="s">
        <v>61</v>
      </c>
      <c r="AL10065" s="3" t="s">
        <v>44</v>
      </c>
      <c r="AM10065" s="3" t="s">
        <v>45</v>
      </c>
    </row>
    <row r="10066" spans="1:39" x14ac:dyDescent="0.25">
      <c r="A10066" s="1" t="s">
        <v>38</v>
      </c>
      <c r="B10066" s="1">
        <v>18255</v>
      </c>
      <c r="C10066" s="1" t="s">
        <v>2231</v>
      </c>
      <c r="D10066" s="1" t="s">
        <v>40</v>
      </c>
      <c r="E10066" s="1" t="s">
        <v>41</v>
      </c>
      <c r="I10066" s="2">
        <v>20407</v>
      </c>
      <c r="J10066" s="1">
        <v>63</v>
      </c>
      <c r="P10066" s="1">
        <v>400000</v>
      </c>
      <c r="T10066" s="1">
        <v>33193</v>
      </c>
      <c r="AJ10066" s="1" t="s">
        <v>42</v>
      </c>
      <c r="AK10066" s="1" t="s">
        <v>43</v>
      </c>
      <c r="AL10066" s="1" t="s">
        <v>44</v>
      </c>
      <c r="AM10066" s="1" t="s">
        <v>45</v>
      </c>
    </row>
    <row r="10067" spans="1:39" x14ac:dyDescent="0.25">
      <c r="A10067" s="1" t="s">
        <v>38</v>
      </c>
      <c r="B10067" s="1">
        <v>18255</v>
      </c>
      <c r="C10067" s="1" t="s">
        <v>11783</v>
      </c>
      <c r="D10067" s="1" t="s">
        <v>7284</v>
      </c>
      <c r="E10067" s="1" t="s">
        <v>81</v>
      </c>
      <c r="I10067" s="2">
        <v>20180</v>
      </c>
      <c r="J10067" s="1">
        <v>64</v>
      </c>
      <c r="P10067" s="1">
        <v>400000</v>
      </c>
      <c r="T10067" s="1">
        <v>33193</v>
      </c>
      <c r="AJ10067" s="1" t="s">
        <v>42</v>
      </c>
      <c r="AK10067" s="1" t="s">
        <v>43</v>
      </c>
      <c r="AL10067" s="3" t="s">
        <v>44</v>
      </c>
      <c r="AM10067" s="3" t="s">
        <v>45</v>
      </c>
    </row>
    <row r="10068" spans="1:39" x14ac:dyDescent="0.25">
      <c r="A10068" s="1" t="s">
        <v>38</v>
      </c>
      <c r="B10068" s="1">
        <v>18275</v>
      </c>
      <c r="C10068" s="1" t="s">
        <v>2400</v>
      </c>
      <c r="D10068" s="1" t="s">
        <v>40</v>
      </c>
      <c r="E10068" s="1" t="s">
        <v>41</v>
      </c>
      <c r="I10068" s="2">
        <v>19879</v>
      </c>
      <c r="J10068" s="1">
        <v>65</v>
      </c>
      <c r="P10068" s="1">
        <v>400000</v>
      </c>
      <c r="T10068" s="1">
        <v>39327</v>
      </c>
      <c r="AJ10068" s="1" t="s">
        <v>42</v>
      </c>
      <c r="AK10068" s="1" t="s">
        <v>61</v>
      </c>
      <c r="AL10068" s="1" t="s">
        <v>48</v>
      </c>
      <c r="AM10068" s="1" t="s">
        <v>49</v>
      </c>
    </row>
    <row r="10069" spans="1:39" x14ac:dyDescent="0.25">
      <c r="A10069" s="1" t="s">
        <v>38</v>
      </c>
      <c r="B10069" s="1">
        <v>18275</v>
      </c>
      <c r="C10069" s="1" t="s">
        <v>11784</v>
      </c>
      <c r="D10069" s="1" t="s">
        <v>7284</v>
      </c>
      <c r="E10069" s="1" t="s">
        <v>81</v>
      </c>
      <c r="I10069" s="2">
        <v>24091</v>
      </c>
      <c r="J10069" s="1">
        <v>53</v>
      </c>
      <c r="P10069" s="1">
        <v>400000</v>
      </c>
      <c r="T10069" s="1">
        <v>39327</v>
      </c>
      <c r="AJ10069" s="1" t="s">
        <v>42</v>
      </c>
      <c r="AK10069" s="1" t="s">
        <v>61</v>
      </c>
      <c r="AL10069" s="3" t="s">
        <v>48</v>
      </c>
      <c r="AM10069" s="3" t="s">
        <v>49</v>
      </c>
    </row>
    <row r="10070" spans="1:39" x14ac:dyDescent="0.25">
      <c r="A10070" s="1" t="s">
        <v>38</v>
      </c>
      <c r="B10070" s="1">
        <v>18276</v>
      </c>
      <c r="C10070" s="1" t="s">
        <v>2536</v>
      </c>
      <c r="D10070" s="1" t="s">
        <v>40</v>
      </c>
      <c r="E10070" s="1" t="s">
        <v>41</v>
      </c>
      <c r="I10070" s="2">
        <v>20000</v>
      </c>
      <c r="J10070" s="1">
        <v>65</v>
      </c>
      <c r="P10070" s="1">
        <v>400000</v>
      </c>
      <c r="T10070" s="1">
        <v>33193</v>
      </c>
      <c r="AJ10070" s="1" t="s">
        <v>42</v>
      </c>
      <c r="AK10070" s="1" t="s">
        <v>52</v>
      </c>
      <c r="AL10070" s="1" t="s">
        <v>44</v>
      </c>
      <c r="AM10070" s="1" t="s">
        <v>45</v>
      </c>
    </row>
    <row r="10071" spans="1:39" x14ac:dyDescent="0.25">
      <c r="A10071" s="1" t="s">
        <v>38</v>
      </c>
      <c r="B10071" s="1">
        <v>18276</v>
      </c>
      <c r="C10071" s="1" t="s">
        <v>11785</v>
      </c>
      <c r="D10071" s="1" t="s">
        <v>7284</v>
      </c>
      <c r="E10071" s="1" t="s">
        <v>81</v>
      </c>
      <c r="I10071" s="2">
        <v>22811</v>
      </c>
      <c r="J10071" s="1">
        <v>57</v>
      </c>
      <c r="P10071" s="1">
        <v>400000</v>
      </c>
      <c r="T10071" s="1">
        <v>33193</v>
      </c>
      <c r="AJ10071" s="1" t="s">
        <v>42</v>
      </c>
      <c r="AK10071" s="1" t="s">
        <v>52</v>
      </c>
      <c r="AL10071" s="3" t="s">
        <v>44</v>
      </c>
      <c r="AM10071" s="3" t="s">
        <v>45</v>
      </c>
    </row>
    <row r="10072" spans="1:39" x14ac:dyDescent="0.25">
      <c r="A10072" s="1" t="s">
        <v>38</v>
      </c>
      <c r="B10072" s="1">
        <v>18284</v>
      </c>
      <c r="C10072" s="1" t="s">
        <v>5528</v>
      </c>
      <c r="D10072" s="1" t="s">
        <v>40</v>
      </c>
      <c r="E10072" s="1" t="s">
        <v>41</v>
      </c>
      <c r="I10072" s="2">
        <v>20682</v>
      </c>
      <c r="J10072" s="1">
        <v>63</v>
      </c>
      <c r="P10072" s="1">
        <v>400000</v>
      </c>
      <c r="T10072" s="1">
        <v>39327</v>
      </c>
      <c r="AJ10072" s="1" t="s">
        <v>42</v>
      </c>
      <c r="AK10072" s="1" t="s">
        <v>43</v>
      </c>
      <c r="AL10072" s="1" t="s">
        <v>48</v>
      </c>
      <c r="AM10072" s="1" t="s">
        <v>49</v>
      </c>
    </row>
    <row r="10073" spans="1:39" x14ac:dyDescent="0.25">
      <c r="A10073" s="1" t="s">
        <v>38</v>
      </c>
      <c r="B10073" s="1">
        <v>18284</v>
      </c>
      <c r="C10073" s="1" t="s">
        <v>11786</v>
      </c>
      <c r="D10073" s="1" t="s">
        <v>7284</v>
      </c>
      <c r="E10073" s="1" t="s">
        <v>81</v>
      </c>
      <c r="I10073" s="2">
        <v>21274</v>
      </c>
      <c r="J10073" s="1">
        <v>61</v>
      </c>
      <c r="P10073" s="1">
        <v>400000</v>
      </c>
      <c r="T10073" s="1">
        <v>39327</v>
      </c>
      <c r="AJ10073" s="1" t="s">
        <v>42</v>
      </c>
      <c r="AK10073" s="1" t="s">
        <v>43</v>
      </c>
      <c r="AL10073" s="3" t="s">
        <v>48</v>
      </c>
      <c r="AM10073" s="3" t="s">
        <v>49</v>
      </c>
    </row>
    <row r="10074" spans="1:39" x14ac:dyDescent="0.25">
      <c r="A10074" s="1" t="s">
        <v>38</v>
      </c>
      <c r="B10074" s="1">
        <v>18288</v>
      </c>
      <c r="C10074" s="1" t="s">
        <v>4596</v>
      </c>
      <c r="D10074" s="1" t="s">
        <v>40</v>
      </c>
      <c r="E10074" s="1" t="s">
        <v>41</v>
      </c>
      <c r="I10074" s="2">
        <v>19632</v>
      </c>
      <c r="J10074" s="1">
        <v>66</v>
      </c>
      <c r="P10074" s="1">
        <v>300000</v>
      </c>
      <c r="T10074" s="1">
        <v>30555</v>
      </c>
      <c r="AJ10074" s="1" t="s">
        <v>42</v>
      </c>
      <c r="AK10074" s="1" t="s">
        <v>56</v>
      </c>
      <c r="AL10074" s="1" t="s">
        <v>48</v>
      </c>
      <c r="AM10074" s="1" t="s">
        <v>49</v>
      </c>
    </row>
    <row r="10075" spans="1:39" x14ac:dyDescent="0.25">
      <c r="A10075" s="1" t="s">
        <v>38</v>
      </c>
      <c r="B10075" s="1">
        <v>18288</v>
      </c>
      <c r="C10075" s="1" t="s">
        <v>11787</v>
      </c>
      <c r="D10075" s="1" t="s">
        <v>7284</v>
      </c>
      <c r="E10075" s="1" t="s">
        <v>81</v>
      </c>
      <c r="I10075" s="2">
        <v>23747</v>
      </c>
      <c r="J10075" s="1">
        <v>54</v>
      </c>
      <c r="P10075" s="1">
        <v>300000</v>
      </c>
      <c r="T10075" s="1">
        <v>30555</v>
      </c>
      <c r="AJ10075" s="1" t="s">
        <v>42</v>
      </c>
      <c r="AK10075" s="1" t="s">
        <v>56</v>
      </c>
      <c r="AL10075" s="3" t="s">
        <v>48</v>
      </c>
      <c r="AM10075" s="3" t="s">
        <v>49</v>
      </c>
    </row>
    <row r="10076" spans="1:39" x14ac:dyDescent="0.25">
      <c r="A10076" s="1" t="s">
        <v>38</v>
      </c>
      <c r="B10076" s="1">
        <v>18290</v>
      </c>
      <c r="C10076" s="1" t="s">
        <v>7047</v>
      </c>
      <c r="D10076" s="1" t="s">
        <v>40</v>
      </c>
      <c r="E10076" s="1" t="s">
        <v>41</v>
      </c>
      <c r="I10076" s="2">
        <v>21677</v>
      </c>
      <c r="J10076" s="1">
        <v>60</v>
      </c>
      <c r="P10076" s="1">
        <v>400000</v>
      </c>
      <c r="T10076" s="1">
        <v>39327</v>
      </c>
      <c r="AJ10076" s="1" t="s">
        <v>42</v>
      </c>
      <c r="AK10076" s="1" t="s">
        <v>43</v>
      </c>
      <c r="AL10076" s="1" t="s">
        <v>48</v>
      </c>
      <c r="AM10076" s="1" t="s">
        <v>49</v>
      </c>
    </row>
    <row r="10077" spans="1:39" x14ac:dyDescent="0.25">
      <c r="A10077" s="1" t="s">
        <v>38</v>
      </c>
      <c r="B10077" s="1">
        <v>18290</v>
      </c>
      <c r="C10077" s="1" t="s">
        <v>11788</v>
      </c>
      <c r="D10077" s="1" t="s">
        <v>7284</v>
      </c>
      <c r="E10077" s="1" t="s">
        <v>81</v>
      </c>
      <c r="I10077" s="2">
        <v>22426</v>
      </c>
      <c r="J10077" s="1">
        <v>58</v>
      </c>
      <c r="P10077" s="1">
        <v>400000</v>
      </c>
      <c r="T10077" s="1">
        <v>39327</v>
      </c>
      <c r="AJ10077" s="1" t="s">
        <v>42</v>
      </c>
      <c r="AK10077" s="1" t="s">
        <v>43</v>
      </c>
      <c r="AL10077" s="3" t="s">
        <v>48</v>
      </c>
      <c r="AM10077" s="3" t="s">
        <v>49</v>
      </c>
    </row>
    <row r="10078" spans="1:39" x14ac:dyDescent="0.25">
      <c r="A10078" s="1" t="s">
        <v>38</v>
      </c>
      <c r="B10078" s="1">
        <v>18295</v>
      </c>
      <c r="C10078" s="1" t="s">
        <v>1659</v>
      </c>
      <c r="D10078" s="1" t="s">
        <v>40</v>
      </c>
      <c r="E10078" s="1" t="s">
        <v>41</v>
      </c>
      <c r="I10078" s="2">
        <v>20180</v>
      </c>
      <c r="J10078" s="1">
        <v>64</v>
      </c>
      <c r="P10078" s="1">
        <v>400000</v>
      </c>
      <c r="T10078" s="1">
        <v>33193</v>
      </c>
      <c r="AJ10078" s="1" t="s">
        <v>42</v>
      </c>
      <c r="AK10078" s="1" t="s">
        <v>61</v>
      </c>
      <c r="AL10078" s="1" t="s">
        <v>44</v>
      </c>
      <c r="AM10078" s="1" t="s">
        <v>45</v>
      </c>
    </row>
    <row r="10079" spans="1:39" x14ac:dyDescent="0.25">
      <c r="A10079" s="1" t="s">
        <v>38</v>
      </c>
      <c r="B10079" s="1">
        <v>18295</v>
      </c>
      <c r="C10079" s="1" t="s">
        <v>11789</v>
      </c>
      <c r="D10079" s="1" t="s">
        <v>7284</v>
      </c>
      <c r="E10079" s="1" t="s">
        <v>81</v>
      </c>
      <c r="I10079" s="2">
        <v>21729</v>
      </c>
      <c r="J10079" s="1">
        <v>60</v>
      </c>
      <c r="P10079" s="1">
        <v>400000</v>
      </c>
      <c r="T10079" s="1">
        <v>33193</v>
      </c>
      <c r="AJ10079" s="1" t="s">
        <v>42</v>
      </c>
      <c r="AK10079" s="1" t="s">
        <v>61</v>
      </c>
      <c r="AL10079" s="3" t="s">
        <v>44</v>
      </c>
      <c r="AM10079" s="3" t="s">
        <v>45</v>
      </c>
    </row>
    <row r="10080" spans="1:39" x14ac:dyDescent="0.25">
      <c r="A10080" s="1" t="s">
        <v>38</v>
      </c>
      <c r="B10080" s="1">
        <v>18298</v>
      </c>
      <c r="C10080" s="1" t="s">
        <v>2443</v>
      </c>
      <c r="D10080" s="1" t="s">
        <v>40</v>
      </c>
      <c r="E10080" s="1" t="s">
        <v>81</v>
      </c>
      <c r="I10080" s="2">
        <v>20083</v>
      </c>
      <c r="J10080" s="1">
        <v>64</v>
      </c>
      <c r="P10080" s="1">
        <v>300000</v>
      </c>
      <c r="T10080" s="1">
        <v>30555</v>
      </c>
      <c r="AJ10080" s="1" t="s">
        <v>42</v>
      </c>
      <c r="AK10080" s="1" t="s">
        <v>56</v>
      </c>
      <c r="AL10080" s="1" t="s">
        <v>48</v>
      </c>
      <c r="AM10080" s="1" t="s">
        <v>49</v>
      </c>
    </row>
    <row r="10081" spans="1:39" x14ac:dyDescent="0.25">
      <c r="A10081" s="1" t="s">
        <v>38</v>
      </c>
      <c r="B10081" s="1">
        <v>18298</v>
      </c>
      <c r="C10081" s="1" t="s">
        <v>11790</v>
      </c>
      <c r="D10081" s="1" t="s">
        <v>7284</v>
      </c>
      <c r="E10081" s="1" t="s">
        <v>41</v>
      </c>
      <c r="I10081" s="2">
        <v>20038</v>
      </c>
      <c r="J10081" s="1">
        <v>64</v>
      </c>
      <c r="P10081" s="1">
        <v>300000</v>
      </c>
      <c r="T10081" s="1">
        <v>30555</v>
      </c>
      <c r="AJ10081" s="1" t="s">
        <v>42</v>
      </c>
      <c r="AK10081" s="1" t="s">
        <v>56</v>
      </c>
      <c r="AL10081" s="3" t="s">
        <v>48</v>
      </c>
      <c r="AM10081" s="3" t="s">
        <v>49</v>
      </c>
    </row>
    <row r="10082" spans="1:39" x14ac:dyDescent="0.25">
      <c r="A10082" s="1" t="s">
        <v>38</v>
      </c>
      <c r="B10082" s="1">
        <v>18305</v>
      </c>
      <c r="C10082" s="1" t="s">
        <v>7033</v>
      </c>
      <c r="D10082" s="1" t="s">
        <v>40</v>
      </c>
      <c r="E10082" s="1" t="s">
        <v>41</v>
      </c>
      <c r="I10082" s="2">
        <v>19548</v>
      </c>
      <c r="J10082" s="1">
        <v>66</v>
      </c>
      <c r="P10082" s="1">
        <v>400000</v>
      </c>
      <c r="T10082" s="1">
        <v>39327</v>
      </c>
      <c r="AJ10082" s="1" t="s">
        <v>42</v>
      </c>
      <c r="AK10082" s="1" t="s">
        <v>63</v>
      </c>
      <c r="AL10082" s="1" t="s">
        <v>48</v>
      </c>
      <c r="AM10082" s="1" t="s">
        <v>49</v>
      </c>
    </row>
    <row r="10083" spans="1:39" x14ac:dyDescent="0.25">
      <c r="A10083" s="1" t="s">
        <v>38</v>
      </c>
      <c r="B10083" s="1">
        <v>18305</v>
      </c>
      <c r="C10083" s="1" t="s">
        <v>11791</v>
      </c>
      <c r="D10083" s="1" t="s">
        <v>7284</v>
      </c>
      <c r="E10083" s="1" t="s">
        <v>81</v>
      </c>
      <c r="I10083" s="2">
        <v>21701</v>
      </c>
      <c r="J10083" s="1">
        <v>60</v>
      </c>
      <c r="P10083" s="1">
        <v>400000</v>
      </c>
      <c r="T10083" s="1">
        <v>39327</v>
      </c>
      <c r="AJ10083" s="1" t="s">
        <v>42</v>
      </c>
      <c r="AK10083" s="1" t="s">
        <v>63</v>
      </c>
      <c r="AL10083" s="3" t="s">
        <v>48</v>
      </c>
      <c r="AM10083" s="3" t="s">
        <v>49</v>
      </c>
    </row>
    <row r="10084" spans="1:39" x14ac:dyDescent="0.25">
      <c r="A10084" s="1" t="s">
        <v>38</v>
      </c>
      <c r="B10084" s="1">
        <v>18313</v>
      </c>
      <c r="C10084" s="1" t="s">
        <v>4244</v>
      </c>
      <c r="D10084" s="1" t="s">
        <v>40</v>
      </c>
      <c r="E10084" s="1" t="s">
        <v>41</v>
      </c>
      <c r="I10084" s="2">
        <v>21453</v>
      </c>
      <c r="J10084" s="1">
        <v>61</v>
      </c>
      <c r="P10084" s="1">
        <v>300000</v>
      </c>
      <c r="T10084" s="1">
        <v>24897</v>
      </c>
      <c r="AJ10084" s="1" t="s">
        <v>42</v>
      </c>
      <c r="AK10084" s="1" t="s">
        <v>56</v>
      </c>
      <c r="AL10084" s="1" t="s">
        <v>44</v>
      </c>
      <c r="AM10084" s="1" t="s">
        <v>45</v>
      </c>
    </row>
    <row r="10085" spans="1:39" x14ac:dyDescent="0.25">
      <c r="A10085" s="1" t="s">
        <v>38</v>
      </c>
      <c r="B10085" s="1">
        <v>18313</v>
      </c>
      <c r="C10085" s="1" t="s">
        <v>11792</v>
      </c>
      <c r="D10085" s="1" t="s">
        <v>7284</v>
      </c>
      <c r="E10085" s="1" t="s">
        <v>81</v>
      </c>
      <c r="I10085" s="2">
        <v>23560</v>
      </c>
      <c r="J10085" s="1">
        <v>55</v>
      </c>
      <c r="P10085" s="1">
        <v>300000</v>
      </c>
      <c r="T10085" s="1">
        <v>24897</v>
      </c>
      <c r="AJ10085" s="1" t="s">
        <v>42</v>
      </c>
      <c r="AK10085" s="1" t="s">
        <v>56</v>
      </c>
      <c r="AL10085" s="3" t="s">
        <v>44</v>
      </c>
      <c r="AM10085" s="3" t="s">
        <v>45</v>
      </c>
    </row>
    <row r="10086" spans="1:39" x14ac:dyDescent="0.25">
      <c r="A10086" s="1" t="s">
        <v>38</v>
      </c>
      <c r="B10086" s="1">
        <v>18315</v>
      </c>
      <c r="C10086" s="1" t="s">
        <v>5403</v>
      </c>
      <c r="D10086" s="1" t="s">
        <v>40</v>
      </c>
      <c r="E10086" s="1" t="s">
        <v>41</v>
      </c>
      <c r="I10086" s="2">
        <v>21325</v>
      </c>
      <c r="J10086" s="1">
        <v>61</v>
      </c>
      <c r="P10086" s="1">
        <v>300000</v>
      </c>
      <c r="T10086" s="1">
        <v>24897</v>
      </c>
      <c r="AJ10086" s="1" t="s">
        <v>42</v>
      </c>
      <c r="AK10086" s="1" t="s">
        <v>56</v>
      </c>
      <c r="AL10086" s="1" t="s">
        <v>44</v>
      </c>
      <c r="AM10086" s="1" t="s">
        <v>45</v>
      </c>
    </row>
    <row r="10087" spans="1:39" x14ac:dyDescent="0.25">
      <c r="A10087" s="1" t="s">
        <v>38</v>
      </c>
      <c r="B10087" s="1">
        <v>18316</v>
      </c>
      <c r="C10087" s="1" t="s">
        <v>2766</v>
      </c>
      <c r="D10087" s="1" t="s">
        <v>40</v>
      </c>
      <c r="E10087" s="1" t="s">
        <v>41</v>
      </c>
      <c r="I10087" s="2">
        <v>21520</v>
      </c>
      <c r="J10087" s="1">
        <v>60</v>
      </c>
      <c r="P10087" s="1">
        <v>400000</v>
      </c>
      <c r="T10087" s="1">
        <v>39327</v>
      </c>
      <c r="AJ10087" s="1" t="s">
        <v>42</v>
      </c>
      <c r="AK10087" s="1" t="s">
        <v>43</v>
      </c>
      <c r="AL10087" s="1" t="s">
        <v>48</v>
      </c>
      <c r="AM10087" s="1" t="s">
        <v>49</v>
      </c>
    </row>
    <row r="10088" spans="1:39" x14ac:dyDescent="0.25">
      <c r="A10088" s="1" t="s">
        <v>38</v>
      </c>
      <c r="B10088" s="1">
        <v>18316</v>
      </c>
      <c r="C10088" s="1" t="s">
        <v>11793</v>
      </c>
      <c r="D10088" s="1" t="s">
        <v>7284</v>
      </c>
      <c r="E10088" s="1" t="s">
        <v>81</v>
      </c>
      <c r="I10088" s="2">
        <v>24040</v>
      </c>
      <c r="J10088" s="1">
        <v>54</v>
      </c>
      <c r="P10088" s="1">
        <v>400000</v>
      </c>
      <c r="T10088" s="1">
        <v>39327</v>
      </c>
      <c r="AJ10088" s="1" t="s">
        <v>42</v>
      </c>
      <c r="AK10088" s="1" t="s">
        <v>43</v>
      </c>
      <c r="AL10088" s="3" t="s">
        <v>48</v>
      </c>
      <c r="AM10088" s="3" t="s">
        <v>49</v>
      </c>
    </row>
    <row r="10089" spans="1:39" x14ac:dyDescent="0.25">
      <c r="A10089" s="1" t="s">
        <v>38</v>
      </c>
      <c r="B10089" s="1">
        <v>18317</v>
      </c>
      <c r="C10089" s="1" t="s">
        <v>6326</v>
      </c>
      <c r="D10089" s="1" t="s">
        <v>40</v>
      </c>
      <c r="E10089" s="1" t="s">
        <v>81</v>
      </c>
      <c r="I10089" s="2">
        <v>19316</v>
      </c>
      <c r="J10089" s="1">
        <v>66</v>
      </c>
      <c r="P10089" s="1">
        <v>300000</v>
      </c>
      <c r="T10089" s="1">
        <v>24897</v>
      </c>
      <c r="AJ10089" s="1" t="s">
        <v>42</v>
      </c>
      <c r="AK10089" s="1" t="s">
        <v>56</v>
      </c>
      <c r="AL10089" s="1" t="s">
        <v>44</v>
      </c>
      <c r="AM10089" s="1" t="s">
        <v>45</v>
      </c>
    </row>
    <row r="10090" spans="1:39" x14ac:dyDescent="0.25">
      <c r="A10090" s="1" t="s">
        <v>38</v>
      </c>
      <c r="B10090" s="1">
        <v>18318</v>
      </c>
      <c r="C10090" s="1" t="s">
        <v>2590</v>
      </c>
      <c r="D10090" s="1" t="s">
        <v>40</v>
      </c>
      <c r="E10090" s="1" t="s">
        <v>41</v>
      </c>
      <c r="I10090" s="2">
        <v>20949</v>
      </c>
      <c r="J10090" s="1">
        <v>62</v>
      </c>
      <c r="P10090" s="1">
        <v>300000</v>
      </c>
      <c r="T10090" s="1">
        <v>30555</v>
      </c>
      <c r="AJ10090" s="1" t="s">
        <v>42</v>
      </c>
      <c r="AK10090" s="1" t="s">
        <v>56</v>
      </c>
      <c r="AL10090" s="1" t="s">
        <v>48</v>
      </c>
      <c r="AM10090" s="1" t="s">
        <v>49</v>
      </c>
    </row>
    <row r="10091" spans="1:39" x14ac:dyDescent="0.25">
      <c r="A10091" s="1" t="s">
        <v>38</v>
      </c>
      <c r="B10091" s="1">
        <v>18318</v>
      </c>
      <c r="C10091" s="1" t="s">
        <v>11794</v>
      </c>
      <c r="D10091" s="1" t="s">
        <v>7284</v>
      </c>
      <c r="E10091" s="1" t="s">
        <v>81</v>
      </c>
      <c r="I10091" s="2">
        <v>23146</v>
      </c>
      <c r="J10091" s="1">
        <v>56</v>
      </c>
      <c r="P10091" s="1">
        <v>300000</v>
      </c>
      <c r="T10091" s="1">
        <v>30555</v>
      </c>
      <c r="AJ10091" s="1" t="s">
        <v>42</v>
      </c>
      <c r="AK10091" s="1" t="s">
        <v>56</v>
      </c>
      <c r="AL10091" s="3" t="s">
        <v>48</v>
      </c>
      <c r="AM10091" s="3" t="s">
        <v>49</v>
      </c>
    </row>
    <row r="10092" spans="1:39" x14ac:dyDescent="0.25">
      <c r="A10092" s="1" t="s">
        <v>38</v>
      </c>
      <c r="B10092" s="1">
        <v>18319</v>
      </c>
      <c r="C10092" s="1" t="s">
        <v>2537</v>
      </c>
      <c r="D10092" s="1" t="s">
        <v>40</v>
      </c>
      <c r="E10092" s="1" t="s">
        <v>41</v>
      </c>
      <c r="I10092" s="2">
        <v>20979</v>
      </c>
      <c r="J10092" s="1">
        <v>62</v>
      </c>
      <c r="P10092" s="1">
        <v>300000</v>
      </c>
      <c r="T10092" s="1">
        <v>30555</v>
      </c>
      <c r="AJ10092" s="1" t="s">
        <v>42</v>
      </c>
      <c r="AK10092" s="1" t="s">
        <v>56</v>
      </c>
      <c r="AL10092" s="1" t="s">
        <v>48</v>
      </c>
      <c r="AM10092" s="1" t="s">
        <v>49</v>
      </c>
    </row>
    <row r="10093" spans="1:39" x14ac:dyDescent="0.25">
      <c r="A10093" s="1" t="s">
        <v>38</v>
      </c>
      <c r="B10093" s="1">
        <v>18319</v>
      </c>
      <c r="C10093" s="1" t="s">
        <v>8546</v>
      </c>
      <c r="D10093" s="1" t="s">
        <v>7284</v>
      </c>
      <c r="E10093" s="1" t="s">
        <v>81</v>
      </c>
      <c r="I10093" s="2">
        <v>21722</v>
      </c>
      <c r="J10093" s="1">
        <v>60</v>
      </c>
      <c r="P10093" s="1">
        <v>300000</v>
      </c>
      <c r="T10093" s="1">
        <v>30555</v>
      </c>
      <c r="AJ10093" s="1" t="s">
        <v>42</v>
      </c>
      <c r="AK10093" s="1" t="s">
        <v>56</v>
      </c>
      <c r="AL10093" s="3" t="s">
        <v>48</v>
      </c>
      <c r="AM10093" s="3" t="s">
        <v>49</v>
      </c>
    </row>
    <row r="10094" spans="1:39" x14ac:dyDescent="0.25">
      <c r="A10094" s="1" t="s">
        <v>38</v>
      </c>
      <c r="B10094" s="1">
        <v>18322</v>
      </c>
      <c r="C10094" s="1" t="s">
        <v>1613</v>
      </c>
      <c r="D10094" s="1" t="s">
        <v>40</v>
      </c>
      <c r="E10094" s="1" t="s">
        <v>41</v>
      </c>
      <c r="I10094" s="2">
        <v>20948</v>
      </c>
      <c r="J10094" s="1">
        <v>62</v>
      </c>
      <c r="P10094" s="1">
        <v>400000</v>
      </c>
      <c r="T10094" s="1">
        <v>39327</v>
      </c>
      <c r="AJ10094" s="1" t="s">
        <v>42</v>
      </c>
      <c r="AK10094" s="1" t="s">
        <v>63</v>
      </c>
      <c r="AL10094" s="1" t="s">
        <v>48</v>
      </c>
      <c r="AM10094" s="1" t="s">
        <v>49</v>
      </c>
    </row>
    <row r="10095" spans="1:39" x14ac:dyDescent="0.25">
      <c r="A10095" s="1" t="s">
        <v>38</v>
      </c>
      <c r="B10095" s="1">
        <v>18322</v>
      </c>
      <c r="C10095" s="1" t="s">
        <v>11795</v>
      </c>
      <c r="D10095" s="1" t="s">
        <v>7284</v>
      </c>
      <c r="E10095" s="1" t="s">
        <v>81</v>
      </c>
      <c r="I10095" s="2">
        <v>22474</v>
      </c>
      <c r="J10095" s="1">
        <v>58</v>
      </c>
      <c r="P10095" s="1">
        <v>400000</v>
      </c>
      <c r="T10095" s="1">
        <v>39327</v>
      </c>
      <c r="AJ10095" s="1" t="s">
        <v>42</v>
      </c>
      <c r="AK10095" s="1" t="s">
        <v>63</v>
      </c>
      <c r="AL10095" s="3" t="s">
        <v>48</v>
      </c>
      <c r="AM10095" s="3" t="s">
        <v>49</v>
      </c>
    </row>
    <row r="10096" spans="1:39" x14ac:dyDescent="0.25">
      <c r="A10096" s="1" t="s">
        <v>38</v>
      </c>
      <c r="B10096" s="1">
        <v>18324</v>
      </c>
      <c r="C10096" s="1" t="s">
        <v>6108</v>
      </c>
      <c r="D10096" s="1" t="s">
        <v>40</v>
      </c>
      <c r="E10096" s="1" t="s">
        <v>81</v>
      </c>
      <c r="I10096" s="2">
        <v>21528</v>
      </c>
      <c r="J10096" s="1">
        <v>60</v>
      </c>
      <c r="P10096" s="1">
        <v>300000</v>
      </c>
      <c r="T10096" s="1">
        <v>30555</v>
      </c>
      <c r="AJ10096" s="1" t="s">
        <v>42</v>
      </c>
      <c r="AK10096" s="1" t="s">
        <v>56</v>
      </c>
      <c r="AL10096" s="1" t="s">
        <v>48</v>
      </c>
      <c r="AM10096" s="1" t="s">
        <v>49</v>
      </c>
    </row>
    <row r="10097" spans="1:39" x14ac:dyDescent="0.25">
      <c r="A10097" s="1" t="s">
        <v>38</v>
      </c>
      <c r="B10097" s="1">
        <v>18324</v>
      </c>
      <c r="C10097" s="1" t="s">
        <v>11796</v>
      </c>
      <c r="D10097" s="1" t="s">
        <v>7284</v>
      </c>
      <c r="E10097" s="1" t="s">
        <v>41</v>
      </c>
      <c r="I10097" s="2">
        <v>19132</v>
      </c>
      <c r="J10097" s="1">
        <v>67</v>
      </c>
      <c r="P10097" s="1">
        <v>300000</v>
      </c>
      <c r="T10097" s="1">
        <v>30555</v>
      </c>
      <c r="AJ10097" s="1" t="s">
        <v>42</v>
      </c>
      <c r="AK10097" s="1" t="s">
        <v>56</v>
      </c>
      <c r="AL10097" s="3" t="s">
        <v>48</v>
      </c>
      <c r="AM10097" s="3" t="s">
        <v>49</v>
      </c>
    </row>
    <row r="10098" spans="1:39" x14ac:dyDescent="0.25">
      <c r="A10098" s="1" t="s">
        <v>38</v>
      </c>
      <c r="B10098" s="1">
        <v>18325</v>
      </c>
      <c r="C10098" s="1" t="s">
        <v>7056</v>
      </c>
      <c r="D10098" s="1" t="s">
        <v>40</v>
      </c>
      <c r="E10098" s="1" t="s">
        <v>81</v>
      </c>
      <c r="I10098" s="2">
        <v>20785</v>
      </c>
      <c r="J10098" s="1">
        <v>62</v>
      </c>
      <c r="P10098" s="1">
        <v>300000</v>
      </c>
      <c r="T10098" s="1">
        <v>30555</v>
      </c>
      <c r="AJ10098" s="1" t="s">
        <v>42</v>
      </c>
      <c r="AK10098" s="1" t="s">
        <v>56</v>
      </c>
      <c r="AL10098" s="1" t="s">
        <v>48</v>
      </c>
      <c r="AM10098" s="1" t="s">
        <v>49</v>
      </c>
    </row>
    <row r="10099" spans="1:39" x14ac:dyDescent="0.25">
      <c r="A10099" s="1" t="s">
        <v>38</v>
      </c>
      <c r="B10099" s="1">
        <v>18325</v>
      </c>
      <c r="C10099" s="1" t="s">
        <v>11797</v>
      </c>
      <c r="D10099" s="1" t="s">
        <v>7284</v>
      </c>
      <c r="E10099" s="1" t="s">
        <v>41</v>
      </c>
      <c r="I10099" s="2">
        <v>19826</v>
      </c>
      <c r="J10099" s="1">
        <v>65</v>
      </c>
      <c r="P10099" s="1">
        <v>300000</v>
      </c>
      <c r="T10099" s="1">
        <v>30555</v>
      </c>
      <c r="AJ10099" s="1" t="s">
        <v>42</v>
      </c>
      <c r="AK10099" s="1" t="s">
        <v>56</v>
      </c>
      <c r="AL10099" s="3" t="s">
        <v>48</v>
      </c>
      <c r="AM10099" s="3" t="s">
        <v>49</v>
      </c>
    </row>
    <row r="10100" spans="1:39" x14ac:dyDescent="0.25">
      <c r="A10100" s="1" t="s">
        <v>38</v>
      </c>
      <c r="B10100" s="1">
        <v>18334</v>
      </c>
      <c r="C10100" s="1" t="s">
        <v>4813</v>
      </c>
      <c r="D10100" s="1" t="s">
        <v>40</v>
      </c>
      <c r="E10100" s="1" t="s">
        <v>81</v>
      </c>
      <c r="I10100" s="2">
        <v>21164</v>
      </c>
      <c r="J10100" s="1">
        <v>61</v>
      </c>
      <c r="P10100" s="1">
        <v>300000</v>
      </c>
      <c r="T10100" s="1">
        <v>24897</v>
      </c>
      <c r="AJ10100" s="1" t="s">
        <v>42</v>
      </c>
      <c r="AK10100" s="1" t="s">
        <v>56</v>
      </c>
      <c r="AL10100" s="1" t="s">
        <v>44</v>
      </c>
      <c r="AM10100" s="1" t="s">
        <v>45</v>
      </c>
    </row>
    <row r="10101" spans="1:39" x14ac:dyDescent="0.25">
      <c r="A10101" s="1" t="s">
        <v>38</v>
      </c>
      <c r="B10101" s="1">
        <v>18334</v>
      </c>
      <c r="C10101" s="1" t="s">
        <v>11798</v>
      </c>
      <c r="D10101" s="1" t="s">
        <v>7284</v>
      </c>
      <c r="E10101" s="1" t="s">
        <v>41</v>
      </c>
      <c r="I10101" s="2">
        <v>18646</v>
      </c>
      <c r="J10101" s="1">
        <v>68</v>
      </c>
      <c r="P10101" s="1">
        <v>300000</v>
      </c>
      <c r="T10101" s="1">
        <v>24897</v>
      </c>
      <c r="AJ10101" s="1" t="s">
        <v>42</v>
      </c>
      <c r="AK10101" s="1" t="s">
        <v>56</v>
      </c>
      <c r="AL10101" s="3" t="s">
        <v>44</v>
      </c>
      <c r="AM10101" s="3" t="s">
        <v>45</v>
      </c>
    </row>
    <row r="10102" spans="1:39" x14ac:dyDescent="0.25">
      <c r="A10102" s="1" t="s">
        <v>38</v>
      </c>
      <c r="B10102" s="1">
        <v>18338</v>
      </c>
      <c r="C10102" s="1" t="s">
        <v>6098</v>
      </c>
      <c r="D10102" s="1" t="s">
        <v>40</v>
      </c>
      <c r="E10102" s="1" t="s">
        <v>41</v>
      </c>
      <c r="I10102" s="2">
        <v>19470</v>
      </c>
      <c r="J10102" s="1">
        <v>66</v>
      </c>
      <c r="P10102" s="1">
        <v>400000</v>
      </c>
      <c r="T10102" s="1">
        <v>39327</v>
      </c>
      <c r="AJ10102" s="1" t="s">
        <v>42</v>
      </c>
      <c r="AK10102" s="1" t="s">
        <v>63</v>
      </c>
      <c r="AL10102" s="1" t="s">
        <v>48</v>
      </c>
      <c r="AM10102" s="1" t="s">
        <v>49</v>
      </c>
    </row>
    <row r="10103" spans="1:39" x14ac:dyDescent="0.25">
      <c r="A10103" s="1" t="s">
        <v>38</v>
      </c>
      <c r="B10103" s="1">
        <v>18338</v>
      </c>
      <c r="C10103" s="1" t="s">
        <v>11799</v>
      </c>
      <c r="D10103" s="1" t="s">
        <v>7284</v>
      </c>
      <c r="E10103" s="1" t="s">
        <v>81</v>
      </c>
      <c r="I10103" s="2">
        <v>22429</v>
      </c>
      <c r="J10103" s="1">
        <v>58</v>
      </c>
      <c r="P10103" s="1">
        <v>400000</v>
      </c>
      <c r="T10103" s="1">
        <v>39327</v>
      </c>
      <c r="AJ10103" s="1" t="s">
        <v>42</v>
      </c>
      <c r="AK10103" s="1" t="s">
        <v>63</v>
      </c>
      <c r="AL10103" s="3" t="s">
        <v>48</v>
      </c>
      <c r="AM10103" s="3" t="s">
        <v>49</v>
      </c>
    </row>
    <row r="10104" spans="1:39" x14ac:dyDescent="0.25">
      <c r="A10104" s="1" t="s">
        <v>38</v>
      </c>
      <c r="B10104" s="1">
        <v>18340</v>
      </c>
      <c r="C10104" s="1" t="s">
        <v>2624</v>
      </c>
      <c r="D10104" s="1" t="s">
        <v>40</v>
      </c>
      <c r="E10104" s="1" t="s">
        <v>41</v>
      </c>
      <c r="I10104" s="2">
        <v>21706</v>
      </c>
      <c r="J10104" s="1">
        <v>60</v>
      </c>
      <c r="P10104" s="1">
        <v>300000</v>
      </c>
      <c r="T10104" s="1">
        <v>24897</v>
      </c>
      <c r="AJ10104" s="1" t="s">
        <v>42</v>
      </c>
      <c r="AK10104" s="1" t="s">
        <v>56</v>
      </c>
      <c r="AL10104" s="1" t="s">
        <v>44</v>
      </c>
      <c r="AM10104" s="1" t="s">
        <v>45</v>
      </c>
    </row>
    <row r="10105" spans="1:39" x14ac:dyDescent="0.25">
      <c r="A10105" s="1" t="s">
        <v>38</v>
      </c>
      <c r="B10105" s="1">
        <v>18340</v>
      </c>
      <c r="C10105" s="1" t="s">
        <v>11800</v>
      </c>
      <c r="D10105" s="1" t="s">
        <v>7284</v>
      </c>
      <c r="E10105" s="1" t="s">
        <v>81</v>
      </c>
      <c r="I10105" s="2">
        <v>22782</v>
      </c>
      <c r="J10105" s="1">
        <v>57</v>
      </c>
      <c r="P10105" s="1">
        <v>300000</v>
      </c>
      <c r="T10105" s="1">
        <v>24897</v>
      </c>
      <c r="AJ10105" s="1" t="s">
        <v>42</v>
      </c>
      <c r="AK10105" s="1" t="s">
        <v>56</v>
      </c>
      <c r="AL10105" s="3" t="s">
        <v>44</v>
      </c>
      <c r="AM10105" s="3" t="s">
        <v>45</v>
      </c>
    </row>
    <row r="10106" spans="1:39" x14ac:dyDescent="0.25">
      <c r="A10106" s="1" t="s">
        <v>38</v>
      </c>
      <c r="B10106" s="1">
        <v>18341</v>
      </c>
      <c r="C10106" s="1" t="s">
        <v>1445</v>
      </c>
      <c r="D10106" s="1" t="s">
        <v>40</v>
      </c>
      <c r="E10106" s="1" t="s">
        <v>41</v>
      </c>
      <c r="I10106" s="2">
        <v>19459</v>
      </c>
      <c r="J10106" s="1">
        <v>66</v>
      </c>
      <c r="P10106" s="1">
        <v>400000</v>
      </c>
      <c r="T10106" s="1">
        <v>33193</v>
      </c>
      <c r="AJ10106" s="1" t="s">
        <v>42</v>
      </c>
      <c r="AK10106" s="1" t="s">
        <v>61</v>
      </c>
      <c r="AL10106" s="1" t="s">
        <v>44</v>
      </c>
      <c r="AM10106" s="1" t="s">
        <v>45</v>
      </c>
    </row>
    <row r="10107" spans="1:39" x14ac:dyDescent="0.25">
      <c r="A10107" s="1" t="s">
        <v>38</v>
      </c>
      <c r="B10107" s="1">
        <v>18341</v>
      </c>
      <c r="C10107" s="1" t="s">
        <v>11801</v>
      </c>
      <c r="D10107" s="1" t="s">
        <v>7284</v>
      </c>
      <c r="E10107" s="1" t="s">
        <v>81</v>
      </c>
      <c r="I10107" s="2">
        <v>22472</v>
      </c>
      <c r="J10107" s="1">
        <v>58</v>
      </c>
      <c r="P10107" s="1">
        <v>400000</v>
      </c>
      <c r="T10107" s="1">
        <v>33193</v>
      </c>
      <c r="AJ10107" s="1" t="s">
        <v>42</v>
      </c>
      <c r="AK10107" s="1" t="s">
        <v>61</v>
      </c>
      <c r="AL10107" s="3" t="s">
        <v>44</v>
      </c>
      <c r="AM10107" s="3" t="s">
        <v>45</v>
      </c>
    </row>
    <row r="10108" spans="1:39" x14ac:dyDescent="0.25">
      <c r="A10108" s="1" t="s">
        <v>38</v>
      </c>
      <c r="B10108" s="1">
        <v>18347</v>
      </c>
      <c r="C10108" s="1" t="s">
        <v>2082</v>
      </c>
      <c r="D10108" s="1" t="s">
        <v>40</v>
      </c>
      <c r="E10108" s="1" t="s">
        <v>41</v>
      </c>
      <c r="I10108" s="2">
        <v>19360</v>
      </c>
      <c r="J10108" s="1">
        <v>66</v>
      </c>
      <c r="P10108" s="1">
        <v>400000</v>
      </c>
      <c r="T10108" s="1">
        <v>33193</v>
      </c>
      <c r="AJ10108" s="1" t="s">
        <v>42</v>
      </c>
      <c r="AK10108" s="1" t="s">
        <v>63</v>
      </c>
      <c r="AL10108" s="1" t="s">
        <v>44</v>
      </c>
      <c r="AM10108" s="1" t="s">
        <v>45</v>
      </c>
    </row>
    <row r="10109" spans="1:39" x14ac:dyDescent="0.25">
      <c r="A10109" s="1" t="s">
        <v>38</v>
      </c>
      <c r="B10109" s="1">
        <v>18347</v>
      </c>
      <c r="C10109" s="1" t="s">
        <v>11802</v>
      </c>
      <c r="D10109" s="1" t="s">
        <v>7284</v>
      </c>
      <c r="E10109" s="1" t="s">
        <v>81</v>
      </c>
      <c r="I10109" s="2">
        <v>22040</v>
      </c>
      <c r="J10109" s="1">
        <v>59</v>
      </c>
      <c r="P10109" s="1">
        <v>400000</v>
      </c>
      <c r="T10109" s="1">
        <v>33193</v>
      </c>
      <c r="AJ10109" s="1" t="s">
        <v>42</v>
      </c>
      <c r="AK10109" s="1" t="s">
        <v>63</v>
      </c>
      <c r="AL10109" s="3" t="s">
        <v>44</v>
      </c>
      <c r="AM10109" s="3" t="s">
        <v>45</v>
      </c>
    </row>
    <row r="10110" spans="1:39" x14ac:dyDescent="0.25">
      <c r="A10110" s="1" t="s">
        <v>38</v>
      </c>
      <c r="B10110" s="1">
        <v>18348</v>
      </c>
      <c r="C10110" s="1" t="s">
        <v>7248</v>
      </c>
      <c r="D10110" s="1" t="s">
        <v>40</v>
      </c>
      <c r="E10110" s="1" t="s">
        <v>41</v>
      </c>
      <c r="I10110" s="2">
        <v>21688</v>
      </c>
      <c r="J10110" s="1">
        <v>60</v>
      </c>
      <c r="P10110" s="1">
        <v>400000</v>
      </c>
      <c r="T10110" s="1">
        <v>39327</v>
      </c>
      <c r="AJ10110" s="1" t="s">
        <v>42</v>
      </c>
      <c r="AK10110" s="1" t="s">
        <v>61</v>
      </c>
      <c r="AL10110" s="1" t="s">
        <v>48</v>
      </c>
      <c r="AM10110" s="1" t="s">
        <v>49</v>
      </c>
    </row>
    <row r="10111" spans="1:39" x14ac:dyDescent="0.25">
      <c r="A10111" s="1" t="s">
        <v>38</v>
      </c>
      <c r="B10111" s="1">
        <v>18348</v>
      </c>
      <c r="C10111" s="1" t="s">
        <v>11803</v>
      </c>
      <c r="D10111" s="1" t="s">
        <v>7284</v>
      </c>
      <c r="E10111" s="1" t="s">
        <v>81</v>
      </c>
      <c r="I10111" s="2">
        <v>23618</v>
      </c>
      <c r="J10111" s="1">
        <v>55</v>
      </c>
      <c r="P10111" s="1">
        <v>400000</v>
      </c>
      <c r="T10111" s="1">
        <v>39327</v>
      </c>
      <c r="AJ10111" s="1" t="s">
        <v>42</v>
      </c>
      <c r="AK10111" s="1" t="s">
        <v>61</v>
      </c>
      <c r="AL10111" s="3" t="s">
        <v>48</v>
      </c>
      <c r="AM10111" s="3" t="s">
        <v>49</v>
      </c>
    </row>
    <row r="10112" spans="1:39" x14ac:dyDescent="0.25">
      <c r="A10112" s="1" t="s">
        <v>38</v>
      </c>
      <c r="B10112" s="1">
        <v>18352</v>
      </c>
      <c r="C10112" s="1" t="s">
        <v>1858</v>
      </c>
      <c r="D10112" s="1" t="s">
        <v>40</v>
      </c>
      <c r="E10112" s="1" t="s">
        <v>81</v>
      </c>
      <c r="I10112" s="2">
        <v>19705</v>
      </c>
      <c r="J10112" s="1">
        <v>65</v>
      </c>
      <c r="P10112" s="1">
        <v>300000</v>
      </c>
      <c r="T10112" s="1">
        <v>30555</v>
      </c>
      <c r="AJ10112" s="1" t="s">
        <v>42</v>
      </c>
      <c r="AK10112" s="1" t="s">
        <v>56</v>
      </c>
      <c r="AL10112" s="1" t="s">
        <v>48</v>
      </c>
      <c r="AM10112" s="1" t="s">
        <v>49</v>
      </c>
    </row>
    <row r="10113" spans="1:39" x14ac:dyDescent="0.25">
      <c r="A10113" s="1" t="s">
        <v>38</v>
      </c>
      <c r="B10113" s="1">
        <v>18352</v>
      </c>
      <c r="C10113" s="1" t="s">
        <v>11804</v>
      </c>
      <c r="D10113" s="1" t="s">
        <v>7284</v>
      </c>
      <c r="E10113" s="1" t="s">
        <v>41</v>
      </c>
      <c r="I10113" s="2">
        <v>20077</v>
      </c>
      <c r="J10113" s="1">
        <v>64</v>
      </c>
      <c r="P10113" s="1">
        <v>300000</v>
      </c>
      <c r="T10113" s="1">
        <v>30555</v>
      </c>
      <c r="AJ10113" s="1" t="s">
        <v>42</v>
      </c>
      <c r="AK10113" s="1" t="s">
        <v>56</v>
      </c>
      <c r="AL10113" s="3" t="s">
        <v>48</v>
      </c>
      <c r="AM10113" s="3" t="s">
        <v>49</v>
      </c>
    </row>
    <row r="10114" spans="1:39" x14ac:dyDescent="0.25">
      <c r="A10114" s="1" t="s">
        <v>38</v>
      </c>
      <c r="B10114" s="1">
        <v>18353</v>
      </c>
      <c r="C10114" s="1" t="s">
        <v>3697</v>
      </c>
      <c r="D10114" s="1" t="s">
        <v>40</v>
      </c>
      <c r="E10114" s="1" t="s">
        <v>41</v>
      </c>
      <c r="I10114" s="2">
        <v>19525</v>
      </c>
      <c r="J10114" s="1">
        <v>66</v>
      </c>
      <c r="P10114" s="1">
        <v>400000</v>
      </c>
      <c r="T10114" s="1">
        <v>33193</v>
      </c>
      <c r="AJ10114" s="1" t="s">
        <v>42</v>
      </c>
      <c r="AK10114" s="1" t="s">
        <v>63</v>
      </c>
      <c r="AL10114" s="1" t="s">
        <v>44</v>
      </c>
      <c r="AM10114" s="1" t="s">
        <v>45</v>
      </c>
    </row>
    <row r="10115" spans="1:39" x14ac:dyDescent="0.25">
      <c r="A10115" s="1" t="s">
        <v>38</v>
      </c>
      <c r="B10115" s="1">
        <v>18353</v>
      </c>
      <c r="C10115" s="1" t="s">
        <v>11805</v>
      </c>
      <c r="D10115" s="1" t="s">
        <v>7284</v>
      </c>
      <c r="E10115" s="1" t="s">
        <v>81</v>
      </c>
      <c r="I10115" s="2">
        <v>20259</v>
      </c>
      <c r="J10115" s="1">
        <v>64</v>
      </c>
      <c r="P10115" s="1">
        <v>400000</v>
      </c>
      <c r="T10115" s="1">
        <v>33193</v>
      </c>
      <c r="AJ10115" s="1" t="s">
        <v>42</v>
      </c>
      <c r="AK10115" s="1" t="s">
        <v>63</v>
      </c>
      <c r="AL10115" s="3" t="s">
        <v>44</v>
      </c>
      <c r="AM10115" s="3" t="s">
        <v>45</v>
      </c>
    </row>
    <row r="10116" spans="1:39" x14ac:dyDescent="0.25">
      <c r="A10116" s="1" t="s">
        <v>38</v>
      </c>
      <c r="B10116" s="1">
        <v>18354</v>
      </c>
      <c r="C10116" s="1" t="s">
        <v>4748</v>
      </c>
      <c r="D10116" s="1" t="s">
        <v>40</v>
      </c>
      <c r="E10116" s="1" t="s">
        <v>41</v>
      </c>
      <c r="I10116" s="2">
        <v>19744</v>
      </c>
      <c r="J10116" s="1">
        <v>65</v>
      </c>
      <c r="P10116" s="1">
        <v>400000</v>
      </c>
      <c r="T10116" s="1">
        <v>39327</v>
      </c>
      <c r="AJ10116" s="1" t="s">
        <v>42</v>
      </c>
      <c r="AK10116" s="1" t="s">
        <v>63</v>
      </c>
      <c r="AL10116" s="1" t="s">
        <v>48</v>
      </c>
      <c r="AM10116" s="1" t="s">
        <v>49</v>
      </c>
    </row>
    <row r="10117" spans="1:39" x14ac:dyDescent="0.25">
      <c r="A10117" s="1" t="s">
        <v>38</v>
      </c>
      <c r="B10117" s="1">
        <v>18354</v>
      </c>
      <c r="C10117" s="1" t="s">
        <v>11806</v>
      </c>
      <c r="D10117" s="1" t="s">
        <v>7284</v>
      </c>
      <c r="E10117" s="1" t="s">
        <v>81</v>
      </c>
      <c r="I10117" s="2">
        <v>20960</v>
      </c>
      <c r="J10117" s="1">
        <v>62</v>
      </c>
      <c r="P10117" s="1">
        <v>400000</v>
      </c>
      <c r="T10117" s="1">
        <v>39327</v>
      </c>
      <c r="AJ10117" s="1" t="s">
        <v>42</v>
      </c>
      <c r="AK10117" s="1" t="s">
        <v>63</v>
      </c>
      <c r="AL10117" s="3" t="s">
        <v>48</v>
      </c>
      <c r="AM10117" s="3" t="s">
        <v>49</v>
      </c>
    </row>
    <row r="10118" spans="1:39" x14ac:dyDescent="0.25">
      <c r="A10118" s="1" t="s">
        <v>38</v>
      </c>
      <c r="B10118" s="1">
        <v>18355</v>
      </c>
      <c r="C10118" s="1" t="s">
        <v>4077</v>
      </c>
      <c r="D10118" s="1" t="s">
        <v>40</v>
      </c>
      <c r="E10118" s="1" t="s">
        <v>41</v>
      </c>
      <c r="I10118" s="2">
        <v>19733</v>
      </c>
      <c r="J10118" s="1">
        <v>65</v>
      </c>
      <c r="P10118" s="1">
        <v>400000</v>
      </c>
      <c r="T10118" s="1">
        <v>33193</v>
      </c>
      <c r="AJ10118" s="1" t="s">
        <v>42</v>
      </c>
      <c r="AK10118" s="1" t="s">
        <v>52</v>
      </c>
      <c r="AL10118" s="1" t="s">
        <v>44</v>
      </c>
      <c r="AM10118" s="1" t="s">
        <v>45</v>
      </c>
    </row>
    <row r="10119" spans="1:39" x14ac:dyDescent="0.25">
      <c r="A10119" s="1" t="s">
        <v>38</v>
      </c>
      <c r="B10119" s="1">
        <v>18355</v>
      </c>
      <c r="C10119" s="1" t="s">
        <v>11807</v>
      </c>
      <c r="D10119" s="1" t="s">
        <v>7284</v>
      </c>
      <c r="E10119" s="1" t="s">
        <v>81</v>
      </c>
      <c r="I10119" s="2">
        <v>23257</v>
      </c>
      <c r="J10119" s="1">
        <v>56</v>
      </c>
      <c r="P10119" s="1">
        <v>400000</v>
      </c>
      <c r="T10119" s="1">
        <v>33193</v>
      </c>
      <c r="AJ10119" s="1" t="s">
        <v>42</v>
      </c>
      <c r="AK10119" s="1" t="s">
        <v>52</v>
      </c>
      <c r="AL10119" s="3" t="s">
        <v>44</v>
      </c>
      <c r="AM10119" s="3" t="s">
        <v>45</v>
      </c>
    </row>
    <row r="10120" spans="1:39" x14ac:dyDescent="0.25">
      <c r="A10120" s="1" t="s">
        <v>38</v>
      </c>
      <c r="B10120" s="1">
        <v>18360</v>
      </c>
      <c r="C10120" s="1" t="s">
        <v>289</v>
      </c>
      <c r="D10120" s="1" t="s">
        <v>40</v>
      </c>
      <c r="E10120" s="1" t="s">
        <v>81</v>
      </c>
      <c r="I10120" s="2">
        <v>18118</v>
      </c>
      <c r="J10120" s="1">
        <v>70</v>
      </c>
      <c r="P10120" s="1">
        <v>400000</v>
      </c>
      <c r="T10120" s="1">
        <v>39327</v>
      </c>
      <c r="AJ10120" s="1" t="s">
        <v>42</v>
      </c>
      <c r="AK10120" s="1" t="s">
        <v>59</v>
      </c>
      <c r="AL10120" s="1" t="s">
        <v>48</v>
      </c>
      <c r="AM10120" s="1" t="s">
        <v>49</v>
      </c>
    </row>
    <row r="10121" spans="1:39" x14ac:dyDescent="0.25">
      <c r="A10121" s="1" t="s">
        <v>38</v>
      </c>
      <c r="B10121" s="1">
        <v>18361</v>
      </c>
      <c r="C10121" s="1" t="s">
        <v>7240</v>
      </c>
      <c r="D10121" s="1" t="s">
        <v>40</v>
      </c>
      <c r="E10121" s="1" t="s">
        <v>41</v>
      </c>
      <c r="I10121" s="2">
        <v>19288</v>
      </c>
      <c r="J10121" s="1">
        <v>67</v>
      </c>
      <c r="P10121" s="1">
        <v>400000</v>
      </c>
      <c r="T10121" s="1">
        <v>39327</v>
      </c>
      <c r="AJ10121" s="1" t="s">
        <v>42</v>
      </c>
      <c r="AK10121" s="1" t="s">
        <v>59</v>
      </c>
      <c r="AL10121" s="1" t="s">
        <v>48</v>
      </c>
      <c r="AM10121" s="1" t="s">
        <v>49</v>
      </c>
    </row>
    <row r="10122" spans="1:39" x14ac:dyDescent="0.25">
      <c r="A10122" s="1" t="s">
        <v>38</v>
      </c>
      <c r="B10122" s="1">
        <v>18361</v>
      </c>
      <c r="C10122" s="1" t="s">
        <v>11808</v>
      </c>
      <c r="D10122" s="1" t="s">
        <v>7284</v>
      </c>
      <c r="E10122" s="1" t="s">
        <v>81</v>
      </c>
      <c r="I10122" s="2">
        <v>21635</v>
      </c>
      <c r="J10122" s="1">
        <v>60</v>
      </c>
      <c r="P10122" s="1">
        <v>400000</v>
      </c>
      <c r="T10122" s="1">
        <v>39327</v>
      </c>
      <c r="AJ10122" s="1" t="s">
        <v>42</v>
      </c>
      <c r="AK10122" s="1" t="s">
        <v>59</v>
      </c>
      <c r="AL10122" s="3" t="s">
        <v>48</v>
      </c>
      <c r="AM10122" s="3" t="s">
        <v>49</v>
      </c>
    </row>
    <row r="10123" spans="1:39" x14ac:dyDescent="0.25">
      <c r="A10123" s="1" t="s">
        <v>38</v>
      </c>
      <c r="B10123" s="1">
        <v>18362</v>
      </c>
      <c r="C10123" s="1" t="s">
        <v>7195</v>
      </c>
      <c r="D10123" s="1" t="s">
        <v>40</v>
      </c>
      <c r="E10123" s="1" t="s">
        <v>41</v>
      </c>
      <c r="I10123" s="2">
        <v>18447</v>
      </c>
      <c r="J10123" s="1">
        <v>69</v>
      </c>
      <c r="P10123" s="1">
        <v>400000</v>
      </c>
      <c r="T10123" s="1">
        <v>33193</v>
      </c>
      <c r="AJ10123" s="1" t="s">
        <v>42</v>
      </c>
      <c r="AK10123" s="1" t="s">
        <v>43</v>
      </c>
      <c r="AL10123" s="1" t="s">
        <v>44</v>
      </c>
      <c r="AM10123" s="1" t="s">
        <v>45</v>
      </c>
    </row>
    <row r="10124" spans="1:39" x14ac:dyDescent="0.25">
      <c r="A10124" s="1" t="s">
        <v>38</v>
      </c>
      <c r="B10124" s="1">
        <v>18362</v>
      </c>
      <c r="C10124" s="1" t="s">
        <v>11809</v>
      </c>
      <c r="D10124" s="1" t="s">
        <v>7284</v>
      </c>
      <c r="E10124" s="1" t="s">
        <v>81</v>
      </c>
      <c r="I10124" s="2">
        <v>21535</v>
      </c>
      <c r="J10124" s="1">
        <v>60</v>
      </c>
      <c r="P10124" s="1">
        <v>400000</v>
      </c>
      <c r="T10124" s="1">
        <v>33193</v>
      </c>
      <c r="AJ10124" s="1" t="s">
        <v>42</v>
      </c>
      <c r="AK10124" s="1" t="s">
        <v>43</v>
      </c>
      <c r="AL10124" s="3" t="s">
        <v>44</v>
      </c>
      <c r="AM10124" s="3" t="s">
        <v>45</v>
      </c>
    </row>
    <row r="10125" spans="1:39" x14ac:dyDescent="0.25">
      <c r="A10125" s="1" t="s">
        <v>38</v>
      </c>
      <c r="B10125" s="1">
        <v>18376</v>
      </c>
      <c r="C10125" s="1" t="s">
        <v>5686</v>
      </c>
      <c r="D10125" s="1" t="s">
        <v>40</v>
      </c>
      <c r="E10125" s="1" t="s">
        <v>41</v>
      </c>
      <c r="I10125" s="2">
        <v>20253</v>
      </c>
      <c r="J10125" s="1">
        <v>64</v>
      </c>
      <c r="P10125" s="1">
        <v>400000</v>
      </c>
      <c r="T10125" s="1">
        <v>33193</v>
      </c>
      <c r="AJ10125" s="1" t="s">
        <v>42</v>
      </c>
      <c r="AK10125" s="1" t="s">
        <v>52</v>
      </c>
      <c r="AL10125" s="1" t="s">
        <v>44</v>
      </c>
      <c r="AM10125" s="1" t="s">
        <v>45</v>
      </c>
    </row>
    <row r="10126" spans="1:39" x14ac:dyDescent="0.25">
      <c r="A10126" s="1" t="s">
        <v>38</v>
      </c>
      <c r="B10126" s="1">
        <v>18376</v>
      </c>
      <c r="C10126" s="1" t="s">
        <v>11810</v>
      </c>
      <c r="D10126" s="1" t="s">
        <v>7284</v>
      </c>
      <c r="E10126" s="1" t="s">
        <v>81</v>
      </c>
      <c r="I10126" s="2">
        <v>23970</v>
      </c>
      <c r="J10126" s="1">
        <v>54</v>
      </c>
      <c r="P10126" s="1">
        <v>400000</v>
      </c>
      <c r="T10126" s="1">
        <v>33193</v>
      </c>
      <c r="AJ10126" s="1" t="s">
        <v>42</v>
      </c>
      <c r="AK10126" s="1" t="s">
        <v>52</v>
      </c>
      <c r="AL10126" s="3" t="s">
        <v>44</v>
      </c>
      <c r="AM10126" s="3" t="s">
        <v>45</v>
      </c>
    </row>
    <row r="10127" spans="1:39" x14ac:dyDescent="0.25">
      <c r="A10127" s="1" t="s">
        <v>38</v>
      </c>
      <c r="B10127" s="1">
        <v>18383</v>
      </c>
      <c r="C10127" s="1" t="s">
        <v>1185</v>
      </c>
      <c r="D10127" s="1" t="s">
        <v>40</v>
      </c>
      <c r="E10127" s="1" t="s">
        <v>41</v>
      </c>
      <c r="I10127" s="2">
        <v>20959</v>
      </c>
      <c r="J10127" s="1">
        <v>62</v>
      </c>
      <c r="P10127" s="1">
        <v>300000</v>
      </c>
      <c r="T10127" s="1">
        <v>30555</v>
      </c>
      <c r="AJ10127" s="1" t="s">
        <v>42</v>
      </c>
      <c r="AK10127" s="1" t="s">
        <v>56</v>
      </c>
      <c r="AL10127" s="1" t="s">
        <v>48</v>
      </c>
      <c r="AM10127" s="1" t="s">
        <v>49</v>
      </c>
    </row>
    <row r="10128" spans="1:39" x14ac:dyDescent="0.25">
      <c r="A10128" s="1" t="s">
        <v>38</v>
      </c>
      <c r="B10128" s="1">
        <v>18383</v>
      </c>
      <c r="C10128" s="1" t="s">
        <v>11811</v>
      </c>
      <c r="D10128" s="1" t="s">
        <v>7284</v>
      </c>
      <c r="E10128" s="1" t="s">
        <v>81</v>
      </c>
      <c r="I10128" s="2">
        <v>23377</v>
      </c>
      <c r="J10128" s="1">
        <v>55</v>
      </c>
      <c r="P10128" s="1">
        <v>300000</v>
      </c>
      <c r="T10128" s="1">
        <v>30555</v>
      </c>
      <c r="AJ10128" s="1" t="s">
        <v>42</v>
      </c>
      <c r="AK10128" s="1" t="s">
        <v>56</v>
      </c>
      <c r="AL10128" s="3" t="s">
        <v>48</v>
      </c>
      <c r="AM10128" s="3" t="s">
        <v>49</v>
      </c>
    </row>
    <row r="10129" spans="1:39" x14ac:dyDescent="0.25">
      <c r="A10129" s="1" t="s">
        <v>38</v>
      </c>
      <c r="B10129" s="1">
        <v>18386</v>
      </c>
      <c r="C10129" s="1" t="s">
        <v>5590</v>
      </c>
      <c r="D10129" s="1" t="s">
        <v>40</v>
      </c>
      <c r="E10129" s="1" t="s">
        <v>41</v>
      </c>
      <c r="I10129" s="2">
        <v>20785</v>
      </c>
      <c r="J10129" s="1">
        <v>62</v>
      </c>
      <c r="P10129" s="1">
        <v>400000</v>
      </c>
      <c r="T10129" s="1">
        <v>39327</v>
      </c>
      <c r="AJ10129" s="1" t="s">
        <v>42</v>
      </c>
      <c r="AK10129" s="1" t="s">
        <v>43</v>
      </c>
      <c r="AL10129" s="1" t="s">
        <v>48</v>
      </c>
      <c r="AM10129" s="1" t="s">
        <v>49</v>
      </c>
    </row>
    <row r="10130" spans="1:39" x14ac:dyDescent="0.25">
      <c r="A10130" s="1" t="s">
        <v>38</v>
      </c>
      <c r="B10130" s="1">
        <v>18386</v>
      </c>
      <c r="C10130" s="1" t="s">
        <v>11812</v>
      </c>
      <c r="D10130" s="1" t="s">
        <v>7284</v>
      </c>
      <c r="E10130" s="1" t="s">
        <v>81</v>
      </c>
      <c r="I10130" s="2">
        <v>22158</v>
      </c>
      <c r="J10130" s="1">
        <v>59</v>
      </c>
      <c r="P10130" s="1">
        <v>400000</v>
      </c>
      <c r="T10130" s="1">
        <v>39327</v>
      </c>
      <c r="AJ10130" s="1" t="s">
        <v>42</v>
      </c>
      <c r="AK10130" s="1" t="s">
        <v>43</v>
      </c>
      <c r="AL10130" s="3" t="s">
        <v>48</v>
      </c>
      <c r="AM10130" s="3" t="s">
        <v>49</v>
      </c>
    </row>
    <row r="10131" spans="1:39" x14ac:dyDescent="0.25">
      <c r="A10131" s="1" t="s">
        <v>38</v>
      </c>
      <c r="B10131" s="1">
        <v>18387</v>
      </c>
      <c r="C10131" s="1" t="s">
        <v>2916</v>
      </c>
      <c r="D10131" s="1" t="s">
        <v>40</v>
      </c>
      <c r="E10131" s="1" t="s">
        <v>41</v>
      </c>
      <c r="I10131" s="2">
        <v>20678</v>
      </c>
      <c r="J10131" s="1">
        <v>63</v>
      </c>
      <c r="P10131" s="1">
        <v>400000</v>
      </c>
      <c r="T10131" s="1">
        <v>39327</v>
      </c>
      <c r="AJ10131" s="1" t="s">
        <v>42</v>
      </c>
      <c r="AK10131" s="1" t="s">
        <v>59</v>
      </c>
      <c r="AL10131" s="1" t="s">
        <v>48</v>
      </c>
      <c r="AM10131" s="1" t="s">
        <v>49</v>
      </c>
    </row>
    <row r="10132" spans="1:39" x14ac:dyDescent="0.25">
      <c r="A10132" s="1" t="s">
        <v>38</v>
      </c>
      <c r="B10132" s="1">
        <v>18387</v>
      </c>
      <c r="C10132" s="1" t="s">
        <v>11813</v>
      </c>
      <c r="D10132" s="1" t="s">
        <v>7284</v>
      </c>
      <c r="E10132" s="1" t="s">
        <v>81</v>
      </c>
      <c r="I10132" s="2">
        <v>22444</v>
      </c>
      <c r="J10132" s="1">
        <v>58</v>
      </c>
      <c r="P10132" s="1">
        <v>400000</v>
      </c>
      <c r="T10132" s="1">
        <v>39327</v>
      </c>
      <c r="AJ10132" s="1" t="s">
        <v>42</v>
      </c>
      <c r="AK10132" s="1" t="s">
        <v>59</v>
      </c>
      <c r="AL10132" s="3" t="s">
        <v>48</v>
      </c>
      <c r="AM10132" s="3" t="s">
        <v>49</v>
      </c>
    </row>
    <row r="10133" spans="1:39" x14ac:dyDescent="0.25">
      <c r="A10133" s="1" t="s">
        <v>38</v>
      </c>
      <c r="B10133" s="1">
        <v>18389</v>
      </c>
      <c r="C10133" s="1" t="s">
        <v>4714</v>
      </c>
      <c r="D10133" s="1" t="s">
        <v>40</v>
      </c>
      <c r="E10133" s="1" t="s">
        <v>41</v>
      </c>
      <c r="I10133" s="2">
        <v>21406</v>
      </c>
      <c r="J10133" s="1">
        <v>61</v>
      </c>
      <c r="P10133" s="1">
        <v>400000</v>
      </c>
      <c r="T10133" s="1">
        <v>33193</v>
      </c>
      <c r="AJ10133" s="1" t="s">
        <v>42</v>
      </c>
      <c r="AK10133" s="1" t="s">
        <v>61</v>
      </c>
      <c r="AL10133" s="1" t="s">
        <v>44</v>
      </c>
      <c r="AM10133" s="1" t="s">
        <v>45</v>
      </c>
    </row>
    <row r="10134" spans="1:39" x14ac:dyDescent="0.25">
      <c r="A10134" s="1" t="s">
        <v>38</v>
      </c>
      <c r="B10134" s="1">
        <v>18389</v>
      </c>
      <c r="C10134" s="1" t="s">
        <v>11814</v>
      </c>
      <c r="D10134" s="1" t="s">
        <v>7284</v>
      </c>
      <c r="E10134" s="1" t="s">
        <v>81</v>
      </c>
      <c r="I10134" s="2">
        <v>24346</v>
      </c>
      <c r="J10134" s="1">
        <v>53</v>
      </c>
      <c r="P10134" s="1">
        <v>400000</v>
      </c>
      <c r="T10134" s="1">
        <v>33193</v>
      </c>
      <c r="AJ10134" s="1" t="s">
        <v>42</v>
      </c>
      <c r="AK10134" s="1" t="s">
        <v>61</v>
      </c>
      <c r="AL10134" s="3" t="s">
        <v>44</v>
      </c>
      <c r="AM10134" s="3" t="s">
        <v>45</v>
      </c>
    </row>
    <row r="10135" spans="1:39" x14ac:dyDescent="0.25">
      <c r="A10135" s="1" t="s">
        <v>38</v>
      </c>
      <c r="B10135" s="1">
        <v>18391</v>
      </c>
      <c r="C10135" s="1" t="s">
        <v>3011</v>
      </c>
      <c r="D10135" s="1" t="s">
        <v>40</v>
      </c>
      <c r="E10135" s="1" t="s">
        <v>81</v>
      </c>
      <c r="I10135" s="2">
        <v>21341</v>
      </c>
      <c r="J10135" s="1">
        <v>61</v>
      </c>
      <c r="P10135" s="1">
        <v>400000</v>
      </c>
      <c r="T10135" s="1">
        <v>39327</v>
      </c>
      <c r="AJ10135" s="1" t="s">
        <v>42</v>
      </c>
      <c r="AK10135" s="1" t="s">
        <v>52</v>
      </c>
      <c r="AL10135" s="1" t="s">
        <v>48</v>
      </c>
      <c r="AM10135" s="1" t="s">
        <v>49</v>
      </c>
    </row>
    <row r="10136" spans="1:39" x14ac:dyDescent="0.25">
      <c r="A10136" s="1" t="s">
        <v>38</v>
      </c>
      <c r="B10136" s="1">
        <v>18391</v>
      </c>
      <c r="C10136" s="1" t="s">
        <v>11815</v>
      </c>
      <c r="D10136" s="1" t="s">
        <v>7284</v>
      </c>
      <c r="E10136" s="1" t="s">
        <v>41</v>
      </c>
      <c r="I10136" s="2">
        <v>18454</v>
      </c>
      <c r="J10136" s="1">
        <v>69</v>
      </c>
      <c r="P10136" s="1">
        <v>400000</v>
      </c>
      <c r="T10136" s="1">
        <v>39327</v>
      </c>
      <c r="AJ10136" s="1" t="s">
        <v>42</v>
      </c>
      <c r="AK10136" s="1" t="s">
        <v>52</v>
      </c>
      <c r="AL10136" s="3" t="s">
        <v>48</v>
      </c>
      <c r="AM10136" s="3" t="s">
        <v>49</v>
      </c>
    </row>
    <row r="10137" spans="1:39" x14ac:dyDescent="0.25">
      <c r="A10137" s="1" t="s">
        <v>38</v>
      </c>
      <c r="B10137" s="1">
        <v>18392</v>
      </c>
      <c r="C10137" s="1" t="s">
        <v>4724</v>
      </c>
      <c r="D10137" s="1" t="s">
        <v>40</v>
      </c>
      <c r="E10137" s="1" t="s">
        <v>41</v>
      </c>
      <c r="I10137" s="2">
        <v>20028</v>
      </c>
      <c r="J10137" s="1">
        <v>65</v>
      </c>
      <c r="P10137" s="1">
        <v>400000</v>
      </c>
      <c r="T10137" s="1">
        <v>33193</v>
      </c>
      <c r="AJ10137" s="1" t="s">
        <v>42</v>
      </c>
      <c r="AK10137" s="1" t="s">
        <v>63</v>
      </c>
      <c r="AL10137" s="1" t="s">
        <v>44</v>
      </c>
      <c r="AM10137" s="1" t="s">
        <v>45</v>
      </c>
    </row>
    <row r="10138" spans="1:39" x14ac:dyDescent="0.25">
      <c r="A10138" s="1" t="s">
        <v>38</v>
      </c>
      <c r="B10138" s="1">
        <v>18392</v>
      </c>
      <c r="C10138" s="1" t="s">
        <v>11816</v>
      </c>
      <c r="D10138" s="1" t="s">
        <v>7284</v>
      </c>
      <c r="E10138" s="1" t="s">
        <v>81</v>
      </c>
      <c r="I10138" s="2">
        <v>22776</v>
      </c>
      <c r="J10138" s="1">
        <v>57</v>
      </c>
      <c r="P10138" s="1">
        <v>400000</v>
      </c>
      <c r="T10138" s="1">
        <v>33193</v>
      </c>
      <c r="AJ10138" s="1" t="s">
        <v>42</v>
      </c>
      <c r="AK10138" s="1" t="s">
        <v>63</v>
      </c>
      <c r="AL10138" s="3" t="s">
        <v>44</v>
      </c>
      <c r="AM10138" s="3" t="s">
        <v>45</v>
      </c>
    </row>
    <row r="10139" spans="1:39" x14ac:dyDescent="0.25">
      <c r="A10139" s="1" t="s">
        <v>38</v>
      </c>
      <c r="B10139" s="1">
        <v>18393</v>
      </c>
      <c r="C10139" s="1" t="s">
        <v>2997</v>
      </c>
      <c r="D10139" s="1" t="s">
        <v>40</v>
      </c>
      <c r="E10139" s="1" t="s">
        <v>41</v>
      </c>
      <c r="I10139" s="2">
        <v>19399</v>
      </c>
      <c r="J10139" s="1">
        <v>66</v>
      </c>
      <c r="P10139" s="1">
        <v>300000</v>
      </c>
      <c r="T10139" s="1">
        <v>30555</v>
      </c>
      <c r="AJ10139" s="1" t="s">
        <v>42</v>
      </c>
      <c r="AK10139" s="1" t="s">
        <v>56</v>
      </c>
      <c r="AL10139" s="1" t="s">
        <v>48</v>
      </c>
      <c r="AM10139" s="1" t="s">
        <v>49</v>
      </c>
    </row>
    <row r="10140" spans="1:39" x14ac:dyDescent="0.25">
      <c r="A10140" s="1" t="s">
        <v>38</v>
      </c>
      <c r="B10140" s="1">
        <v>18393</v>
      </c>
      <c r="C10140" s="1" t="s">
        <v>11817</v>
      </c>
      <c r="D10140" s="1" t="s">
        <v>7284</v>
      </c>
      <c r="E10140" s="1" t="s">
        <v>81</v>
      </c>
      <c r="I10140" s="2">
        <v>19186</v>
      </c>
      <c r="J10140" s="1">
        <v>67</v>
      </c>
      <c r="P10140" s="1">
        <v>300000</v>
      </c>
      <c r="T10140" s="1">
        <v>30555</v>
      </c>
      <c r="AJ10140" s="1" t="s">
        <v>42</v>
      </c>
      <c r="AK10140" s="1" t="s">
        <v>56</v>
      </c>
      <c r="AL10140" s="3" t="s">
        <v>48</v>
      </c>
      <c r="AM10140" s="3" t="s">
        <v>49</v>
      </c>
    </row>
    <row r="10141" spans="1:39" x14ac:dyDescent="0.25">
      <c r="A10141" s="1" t="s">
        <v>38</v>
      </c>
      <c r="B10141" s="1">
        <v>18394</v>
      </c>
      <c r="C10141" s="1" t="s">
        <v>4723</v>
      </c>
      <c r="D10141" s="1" t="s">
        <v>40</v>
      </c>
      <c r="E10141" s="1" t="s">
        <v>41</v>
      </c>
      <c r="I10141" s="2">
        <v>21140</v>
      </c>
      <c r="J10141" s="1">
        <v>61</v>
      </c>
      <c r="P10141" s="1">
        <v>400000</v>
      </c>
      <c r="T10141" s="1">
        <v>33193</v>
      </c>
      <c r="AJ10141" s="1" t="s">
        <v>42</v>
      </c>
      <c r="AK10141" s="1" t="s">
        <v>61</v>
      </c>
      <c r="AL10141" s="1" t="s">
        <v>44</v>
      </c>
      <c r="AM10141" s="1" t="s">
        <v>45</v>
      </c>
    </row>
    <row r="10142" spans="1:39" x14ac:dyDescent="0.25">
      <c r="A10142" s="1" t="s">
        <v>38</v>
      </c>
      <c r="B10142" s="1">
        <v>18394</v>
      </c>
      <c r="C10142" s="1" t="s">
        <v>11818</v>
      </c>
      <c r="D10142" s="1" t="s">
        <v>7284</v>
      </c>
      <c r="E10142" s="1" t="s">
        <v>81</v>
      </c>
      <c r="I10142" s="2">
        <v>23536</v>
      </c>
      <c r="J10142" s="1">
        <v>55</v>
      </c>
      <c r="P10142" s="1">
        <v>400000</v>
      </c>
      <c r="T10142" s="1">
        <v>33193</v>
      </c>
      <c r="AJ10142" s="1" t="s">
        <v>42</v>
      </c>
      <c r="AK10142" s="1" t="s">
        <v>61</v>
      </c>
      <c r="AL10142" s="3" t="s">
        <v>44</v>
      </c>
      <c r="AM10142" s="3" t="s">
        <v>45</v>
      </c>
    </row>
    <row r="10143" spans="1:39" x14ac:dyDescent="0.25">
      <c r="A10143" s="1" t="s">
        <v>38</v>
      </c>
      <c r="B10143" s="1">
        <v>18399</v>
      </c>
      <c r="C10143" s="1" t="s">
        <v>6472</v>
      </c>
      <c r="D10143" s="1" t="s">
        <v>40</v>
      </c>
      <c r="E10143" s="1" t="s">
        <v>41</v>
      </c>
      <c r="I10143" s="2">
        <v>19906</v>
      </c>
      <c r="J10143" s="1">
        <v>65</v>
      </c>
      <c r="P10143" s="1">
        <v>400000</v>
      </c>
      <c r="T10143" s="1">
        <v>39327</v>
      </c>
      <c r="AJ10143" s="1" t="s">
        <v>42</v>
      </c>
      <c r="AK10143" s="1" t="s">
        <v>43</v>
      </c>
      <c r="AL10143" s="1" t="s">
        <v>48</v>
      </c>
      <c r="AM10143" s="1" t="s">
        <v>49</v>
      </c>
    </row>
    <row r="10144" spans="1:39" x14ac:dyDescent="0.25">
      <c r="A10144" s="1" t="s">
        <v>38</v>
      </c>
      <c r="B10144" s="1">
        <v>18399</v>
      </c>
      <c r="C10144" s="1" t="s">
        <v>11819</v>
      </c>
      <c r="D10144" s="1" t="s">
        <v>7284</v>
      </c>
      <c r="E10144" s="1" t="s">
        <v>81</v>
      </c>
      <c r="I10144" s="2">
        <v>22041</v>
      </c>
      <c r="J10144" s="1">
        <v>59</v>
      </c>
      <c r="P10144" s="1">
        <v>400000</v>
      </c>
      <c r="T10144" s="1">
        <v>39327</v>
      </c>
      <c r="AJ10144" s="1" t="s">
        <v>42</v>
      </c>
      <c r="AK10144" s="1" t="s">
        <v>43</v>
      </c>
      <c r="AL10144" s="3" t="s">
        <v>48</v>
      </c>
      <c r="AM10144" s="3" t="s">
        <v>49</v>
      </c>
    </row>
    <row r="10145" spans="1:39" x14ac:dyDescent="0.25">
      <c r="A10145" s="1" t="s">
        <v>38</v>
      </c>
      <c r="B10145" s="1">
        <v>18404</v>
      </c>
      <c r="C10145" s="1" t="s">
        <v>4650</v>
      </c>
      <c r="D10145" s="1" t="s">
        <v>40</v>
      </c>
      <c r="E10145" s="1" t="s">
        <v>41</v>
      </c>
      <c r="I10145" s="2">
        <v>21005</v>
      </c>
      <c r="J10145" s="1">
        <v>62</v>
      </c>
      <c r="P10145" s="1">
        <v>400000</v>
      </c>
      <c r="T10145" s="1">
        <v>33193</v>
      </c>
      <c r="AJ10145" s="1" t="s">
        <v>42</v>
      </c>
      <c r="AK10145" s="1" t="s">
        <v>63</v>
      </c>
      <c r="AL10145" s="1" t="s">
        <v>44</v>
      </c>
      <c r="AM10145" s="1" t="s">
        <v>45</v>
      </c>
    </row>
    <row r="10146" spans="1:39" x14ac:dyDescent="0.25">
      <c r="A10146" s="1" t="s">
        <v>38</v>
      </c>
      <c r="B10146" s="1">
        <v>18404</v>
      </c>
      <c r="C10146" s="1" t="s">
        <v>11820</v>
      </c>
      <c r="D10146" s="1" t="s">
        <v>7284</v>
      </c>
      <c r="E10146" s="1" t="s">
        <v>81</v>
      </c>
      <c r="I10146" s="2">
        <v>21796</v>
      </c>
      <c r="J10146" s="1">
        <v>60</v>
      </c>
      <c r="P10146" s="1">
        <v>400000</v>
      </c>
      <c r="T10146" s="1">
        <v>33193</v>
      </c>
      <c r="AJ10146" s="1" t="s">
        <v>42</v>
      </c>
      <c r="AK10146" s="1" t="s">
        <v>63</v>
      </c>
      <c r="AL10146" s="3" t="s">
        <v>44</v>
      </c>
      <c r="AM10146" s="3" t="s">
        <v>45</v>
      </c>
    </row>
    <row r="10147" spans="1:39" x14ac:dyDescent="0.25">
      <c r="A10147" s="1" t="s">
        <v>38</v>
      </c>
      <c r="B10147" s="1">
        <v>18407</v>
      </c>
      <c r="C10147" s="1" t="s">
        <v>167</v>
      </c>
      <c r="D10147" s="1" t="s">
        <v>40</v>
      </c>
      <c r="E10147" s="1" t="s">
        <v>41</v>
      </c>
      <c r="I10147" s="2">
        <v>20859</v>
      </c>
      <c r="J10147" s="1">
        <v>62</v>
      </c>
      <c r="P10147" s="1">
        <v>400000</v>
      </c>
      <c r="T10147" s="1">
        <v>39327</v>
      </c>
      <c r="AJ10147" s="1" t="s">
        <v>42</v>
      </c>
      <c r="AK10147" s="1" t="s">
        <v>61</v>
      </c>
      <c r="AL10147" s="1" t="s">
        <v>48</v>
      </c>
      <c r="AM10147" s="1" t="s">
        <v>49</v>
      </c>
    </row>
    <row r="10148" spans="1:39" x14ac:dyDescent="0.25">
      <c r="A10148" s="1" t="s">
        <v>38</v>
      </c>
      <c r="B10148" s="1">
        <v>18407</v>
      </c>
      <c r="C10148" s="1" t="s">
        <v>11821</v>
      </c>
      <c r="D10148" s="1" t="s">
        <v>7284</v>
      </c>
      <c r="E10148" s="1" t="s">
        <v>81</v>
      </c>
      <c r="I10148" s="2">
        <v>22008</v>
      </c>
      <c r="J10148" s="1">
        <v>59</v>
      </c>
      <c r="P10148" s="1">
        <v>400000</v>
      </c>
      <c r="T10148" s="1">
        <v>39327</v>
      </c>
      <c r="AJ10148" s="1" t="s">
        <v>42</v>
      </c>
      <c r="AK10148" s="1" t="s">
        <v>61</v>
      </c>
      <c r="AL10148" s="3" t="s">
        <v>48</v>
      </c>
      <c r="AM10148" s="3" t="s">
        <v>49</v>
      </c>
    </row>
    <row r="10149" spans="1:39" x14ac:dyDescent="0.25">
      <c r="A10149" s="1" t="s">
        <v>38</v>
      </c>
      <c r="B10149" s="1">
        <v>18409</v>
      </c>
      <c r="C10149" s="1" t="s">
        <v>2979</v>
      </c>
      <c r="D10149" s="1" t="s">
        <v>40</v>
      </c>
      <c r="E10149" s="1" t="s">
        <v>81</v>
      </c>
      <c r="I10149" s="2">
        <v>21720</v>
      </c>
      <c r="J10149" s="1">
        <v>60</v>
      </c>
      <c r="P10149" s="1">
        <v>400000</v>
      </c>
      <c r="T10149" s="1">
        <v>39327</v>
      </c>
      <c r="AJ10149" s="1" t="s">
        <v>42</v>
      </c>
      <c r="AK10149" s="1" t="s">
        <v>52</v>
      </c>
      <c r="AL10149" s="1" t="s">
        <v>48</v>
      </c>
      <c r="AM10149" s="1" t="s">
        <v>49</v>
      </c>
    </row>
    <row r="10150" spans="1:39" x14ac:dyDescent="0.25">
      <c r="A10150" s="1" t="s">
        <v>38</v>
      </c>
      <c r="B10150" s="1">
        <v>18409</v>
      </c>
      <c r="C10150" s="1" t="s">
        <v>11822</v>
      </c>
      <c r="D10150" s="1" t="s">
        <v>7284</v>
      </c>
      <c r="E10150" s="1" t="s">
        <v>41</v>
      </c>
      <c r="I10150" s="2">
        <v>20909</v>
      </c>
      <c r="J10150" s="1">
        <v>62</v>
      </c>
      <c r="P10150" s="1">
        <v>400000</v>
      </c>
      <c r="T10150" s="1">
        <v>39327</v>
      </c>
      <c r="AJ10150" s="1" t="s">
        <v>42</v>
      </c>
      <c r="AK10150" s="1" t="s">
        <v>52</v>
      </c>
      <c r="AL10150" s="3" t="s">
        <v>48</v>
      </c>
      <c r="AM10150" s="3" t="s">
        <v>49</v>
      </c>
    </row>
    <row r="10151" spans="1:39" x14ac:dyDescent="0.25">
      <c r="A10151" s="1" t="s">
        <v>38</v>
      </c>
      <c r="B10151" s="1">
        <v>18410</v>
      </c>
      <c r="C10151" s="1" t="s">
        <v>2852</v>
      </c>
      <c r="D10151" s="1" t="s">
        <v>40</v>
      </c>
      <c r="E10151" s="1" t="s">
        <v>41</v>
      </c>
      <c r="I10151" s="2">
        <v>21397</v>
      </c>
      <c r="J10151" s="1">
        <v>61</v>
      </c>
      <c r="P10151" s="1">
        <v>300000</v>
      </c>
      <c r="T10151" s="1">
        <v>24897</v>
      </c>
      <c r="AJ10151" s="1" t="s">
        <v>42</v>
      </c>
      <c r="AK10151" s="1" t="s">
        <v>56</v>
      </c>
      <c r="AL10151" s="1" t="s">
        <v>44</v>
      </c>
      <c r="AM10151" s="1" t="s">
        <v>45</v>
      </c>
    </row>
    <row r="10152" spans="1:39" x14ac:dyDescent="0.25">
      <c r="A10152" s="1" t="s">
        <v>38</v>
      </c>
      <c r="B10152" s="1">
        <v>18410</v>
      </c>
      <c r="C10152" s="1" t="s">
        <v>11823</v>
      </c>
      <c r="D10152" s="1" t="s">
        <v>7284</v>
      </c>
      <c r="E10152" s="1" t="s">
        <v>81</v>
      </c>
      <c r="I10152" s="2">
        <v>22896</v>
      </c>
      <c r="J10152" s="1">
        <v>57</v>
      </c>
      <c r="P10152" s="1">
        <v>300000</v>
      </c>
      <c r="T10152" s="1">
        <v>24897</v>
      </c>
      <c r="AJ10152" s="1" t="s">
        <v>42</v>
      </c>
      <c r="AK10152" s="1" t="s">
        <v>56</v>
      </c>
      <c r="AL10152" s="3" t="s">
        <v>44</v>
      </c>
      <c r="AM10152" s="3" t="s">
        <v>45</v>
      </c>
    </row>
    <row r="10153" spans="1:39" x14ac:dyDescent="0.25">
      <c r="A10153" s="1" t="s">
        <v>38</v>
      </c>
      <c r="B10153" s="1">
        <v>18411</v>
      </c>
      <c r="C10153" s="1" t="s">
        <v>5681</v>
      </c>
      <c r="D10153" s="1" t="s">
        <v>40</v>
      </c>
      <c r="E10153" s="1" t="s">
        <v>41</v>
      </c>
      <c r="I10153" s="2">
        <v>20299</v>
      </c>
      <c r="J10153" s="1">
        <v>64</v>
      </c>
      <c r="P10153" s="1">
        <v>400000</v>
      </c>
      <c r="T10153" s="1">
        <v>39327</v>
      </c>
      <c r="AJ10153" s="1" t="s">
        <v>42</v>
      </c>
      <c r="AK10153" s="1" t="s">
        <v>52</v>
      </c>
      <c r="AL10153" s="1" t="s">
        <v>48</v>
      </c>
      <c r="AM10153" s="1" t="s">
        <v>49</v>
      </c>
    </row>
    <row r="10154" spans="1:39" x14ac:dyDescent="0.25">
      <c r="A10154" s="1" t="s">
        <v>38</v>
      </c>
      <c r="B10154" s="1">
        <v>18411</v>
      </c>
      <c r="C10154" s="1" t="s">
        <v>11824</v>
      </c>
      <c r="D10154" s="1" t="s">
        <v>7284</v>
      </c>
      <c r="E10154" s="1" t="s">
        <v>81</v>
      </c>
      <c r="I10154" s="2">
        <v>22114</v>
      </c>
      <c r="J10154" s="1">
        <v>59</v>
      </c>
      <c r="P10154" s="1">
        <v>400000</v>
      </c>
      <c r="T10154" s="1">
        <v>39327</v>
      </c>
      <c r="AJ10154" s="1" t="s">
        <v>42</v>
      </c>
      <c r="AK10154" s="1" t="s">
        <v>52</v>
      </c>
      <c r="AL10154" s="3" t="s">
        <v>48</v>
      </c>
      <c r="AM10154" s="3" t="s">
        <v>49</v>
      </c>
    </row>
    <row r="10155" spans="1:39" x14ac:dyDescent="0.25">
      <c r="A10155" s="1" t="s">
        <v>38</v>
      </c>
      <c r="B10155" s="1">
        <v>18414</v>
      </c>
      <c r="C10155" s="1" t="s">
        <v>6499</v>
      </c>
      <c r="D10155" s="1" t="s">
        <v>40</v>
      </c>
      <c r="E10155" s="1" t="s">
        <v>41</v>
      </c>
      <c r="I10155" s="2">
        <v>18642</v>
      </c>
      <c r="J10155" s="1">
        <v>68</v>
      </c>
      <c r="P10155" s="1">
        <v>300000</v>
      </c>
      <c r="T10155" s="1">
        <v>24897</v>
      </c>
      <c r="AJ10155" s="1" t="s">
        <v>42</v>
      </c>
      <c r="AK10155" s="1" t="s">
        <v>56</v>
      </c>
      <c r="AL10155" s="1" t="s">
        <v>44</v>
      </c>
      <c r="AM10155" s="1" t="s">
        <v>45</v>
      </c>
    </row>
    <row r="10156" spans="1:39" x14ac:dyDescent="0.25">
      <c r="A10156" s="1" t="s">
        <v>38</v>
      </c>
      <c r="B10156" s="1">
        <v>18414</v>
      </c>
      <c r="C10156" s="1" t="s">
        <v>11825</v>
      </c>
      <c r="D10156" s="1" t="s">
        <v>7284</v>
      </c>
      <c r="E10156" s="1" t="s">
        <v>81</v>
      </c>
      <c r="I10156" s="2">
        <v>19199</v>
      </c>
      <c r="J10156" s="1">
        <v>67</v>
      </c>
      <c r="P10156" s="1">
        <v>300000</v>
      </c>
      <c r="T10156" s="1">
        <v>24897</v>
      </c>
      <c r="AJ10156" s="1" t="s">
        <v>42</v>
      </c>
      <c r="AK10156" s="1" t="s">
        <v>56</v>
      </c>
      <c r="AL10156" s="3" t="s">
        <v>44</v>
      </c>
      <c r="AM10156" s="3" t="s">
        <v>45</v>
      </c>
    </row>
    <row r="10157" spans="1:39" x14ac:dyDescent="0.25">
      <c r="A10157" s="1" t="s">
        <v>38</v>
      </c>
      <c r="B10157" s="1">
        <v>18416</v>
      </c>
      <c r="C10157" s="1" t="s">
        <v>4558</v>
      </c>
      <c r="D10157" s="1" t="s">
        <v>40</v>
      </c>
      <c r="E10157" s="1" t="s">
        <v>41</v>
      </c>
      <c r="I10157" s="2">
        <v>19539</v>
      </c>
      <c r="J10157" s="1">
        <v>66</v>
      </c>
      <c r="P10157" s="1">
        <v>400000</v>
      </c>
      <c r="T10157" s="1">
        <v>39327</v>
      </c>
      <c r="AJ10157" s="1" t="s">
        <v>42</v>
      </c>
      <c r="AK10157" s="1" t="s">
        <v>52</v>
      </c>
      <c r="AL10157" s="1" t="s">
        <v>48</v>
      </c>
      <c r="AM10157" s="1" t="s">
        <v>49</v>
      </c>
    </row>
    <row r="10158" spans="1:39" x14ac:dyDescent="0.25">
      <c r="A10158" s="1" t="s">
        <v>38</v>
      </c>
      <c r="B10158" s="1">
        <v>18416</v>
      </c>
      <c r="C10158" s="1" t="s">
        <v>11826</v>
      </c>
      <c r="D10158" s="1" t="s">
        <v>7284</v>
      </c>
      <c r="E10158" s="1" t="s">
        <v>81</v>
      </c>
      <c r="I10158" s="2">
        <v>20651</v>
      </c>
      <c r="J10158" s="1">
        <v>63</v>
      </c>
      <c r="P10158" s="1">
        <v>400000</v>
      </c>
      <c r="T10158" s="1">
        <v>39327</v>
      </c>
      <c r="AJ10158" s="1" t="s">
        <v>42</v>
      </c>
      <c r="AK10158" s="1" t="s">
        <v>52</v>
      </c>
      <c r="AL10158" s="3" t="s">
        <v>48</v>
      </c>
      <c r="AM10158" s="3" t="s">
        <v>49</v>
      </c>
    </row>
    <row r="10159" spans="1:39" x14ac:dyDescent="0.25">
      <c r="A10159" s="1" t="s">
        <v>38</v>
      </c>
      <c r="B10159" s="1">
        <v>18417</v>
      </c>
      <c r="C10159" s="1" t="s">
        <v>5674</v>
      </c>
      <c r="D10159" s="1" t="s">
        <v>40</v>
      </c>
      <c r="E10159" s="1" t="s">
        <v>41</v>
      </c>
      <c r="I10159" s="2">
        <v>20981</v>
      </c>
      <c r="J10159" s="1">
        <v>62</v>
      </c>
      <c r="P10159" s="1">
        <v>400000</v>
      </c>
      <c r="T10159" s="1">
        <v>39327</v>
      </c>
      <c r="AJ10159" s="1" t="s">
        <v>42</v>
      </c>
      <c r="AK10159" s="1" t="s">
        <v>63</v>
      </c>
      <c r="AL10159" s="1" t="s">
        <v>48</v>
      </c>
      <c r="AM10159" s="1" t="s">
        <v>49</v>
      </c>
    </row>
    <row r="10160" spans="1:39" x14ac:dyDescent="0.25">
      <c r="A10160" s="1" t="s">
        <v>38</v>
      </c>
      <c r="B10160" s="1">
        <v>18417</v>
      </c>
      <c r="C10160" s="1" t="s">
        <v>11827</v>
      </c>
      <c r="D10160" s="1" t="s">
        <v>7284</v>
      </c>
      <c r="E10160" s="1" t="s">
        <v>81</v>
      </c>
      <c r="I10160" s="2">
        <v>23054</v>
      </c>
      <c r="J10160" s="1">
        <v>56</v>
      </c>
      <c r="P10160" s="1">
        <v>400000</v>
      </c>
      <c r="T10160" s="1">
        <v>39327</v>
      </c>
      <c r="AJ10160" s="1" t="s">
        <v>42</v>
      </c>
      <c r="AK10160" s="1" t="s">
        <v>63</v>
      </c>
      <c r="AL10160" s="3" t="s">
        <v>48</v>
      </c>
      <c r="AM10160" s="3" t="s">
        <v>49</v>
      </c>
    </row>
    <row r="10161" spans="1:39" x14ac:dyDescent="0.25">
      <c r="A10161" s="1" t="s">
        <v>38</v>
      </c>
      <c r="B10161" s="1">
        <v>18418</v>
      </c>
      <c r="C10161" s="1" t="s">
        <v>2969</v>
      </c>
      <c r="D10161" s="1" t="s">
        <v>40</v>
      </c>
      <c r="E10161" s="1" t="s">
        <v>41</v>
      </c>
      <c r="I10161" s="2">
        <v>21281</v>
      </c>
      <c r="J10161" s="1">
        <v>61</v>
      </c>
      <c r="P10161" s="1">
        <v>400000</v>
      </c>
      <c r="T10161" s="1">
        <v>33193</v>
      </c>
      <c r="AJ10161" s="1" t="s">
        <v>42</v>
      </c>
      <c r="AK10161" s="1" t="s">
        <v>61</v>
      </c>
      <c r="AL10161" s="1" t="s">
        <v>44</v>
      </c>
      <c r="AM10161" s="1" t="s">
        <v>45</v>
      </c>
    </row>
    <row r="10162" spans="1:39" x14ac:dyDescent="0.25">
      <c r="A10162" s="1" t="s">
        <v>38</v>
      </c>
      <c r="B10162" s="1">
        <v>18418</v>
      </c>
      <c r="C10162" s="1" t="s">
        <v>11828</v>
      </c>
      <c r="D10162" s="1" t="s">
        <v>7284</v>
      </c>
      <c r="E10162" s="1" t="s">
        <v>81</v>
      </c>
      <c r="I10162" s="2">
        <v>21691</v>
      </c>
      <c r="J10162" s="1">
        <v>60</v>
      </c>
      <c r="P10162" s="1">
        <v>400000</v>
      </c>
      <c r="T10162" s="1">
        <v>33193</v>
      </c>
      <c r="AJ10162" s="1" t="s">
        <v>42</v>
      </c>
      <c r="AK10162" s="1" t="s">
        <v>61</v>
      </c>
      <c r="AL10162" s="3" t="s">
        <v>44</v>
      </c>
      <c r="AM10162" s="3" t="s">
        <v>45</v>
      </c>
    </row>
    <row r="10163" spans="1:39" x14ac:dyDescent="0.25">
      <c r="A10163" s="1" t="s">
        <v>38</v>
      </c>
      <c r="B10163" s="1">
        <v>18424</v>
      </c>
      <c r="C10163" s="1" t="s">
        <v>4651</v>
      </c>
      <c r="D10163" s="1" t="s">
        <v>40</v>
      </c>
      <c r="E10163" s="1" t="s">
        <v>41</v>
      </c>
      <c r="I10163" s="2">
        <v>20952</v>
      </c>
      <c r="J10163" s="1">
        <v>62</v>
      </c>
      <c r="P10163" s="1">
        <v>400000</v>
      </c>
      <c r="T10163" s="1">
        <v>39327</v>
      </c>
      <c r="AJ10163" s="1" t="s">
        <v>42</v>
      </c>
      <c r="AK10163" s="1" t="s">
        <v>61</v>
      </c>
      <c r="AL10163" s="1" t="s">
        <v>48</v>
      </c>
      <c r="AM10163" s="1" t="s">
        <v>49</v>
      </c>
    </row>
    <row r="10164" spans="1:39" x14ac:dyDescent="0.25">
      <c r="A10164" s="1" t="s">
        <v>38</v>
      </c>
      <c r="B10164" s="1">
        <v>18424</v>
      </c>
      <c r="C10164" s="1" t="s">
        <v>11829</v>
      </c>
      <c r="D10164" s="1" t="s">
        <v>7284</v>
      </c>
      <c r="E10164" s="1" t="s">
        <v>81</v>
      </c>
      <c r="I10164" s="2">
        <v>22790</v>
      </c>
      <c r="J10164" s="1">
        <v>57</v>
      </c>
      <c r="P10164" s="1">
        <v>400000</v>
      </c>
      <c r="T10164" s="1">
        <v>39327</v>
      </c>
      <c r="AJ10164" s="1" t="s">
        <v>42</v>
      </c>
      <c r="AK10164" s="1" t="s">
        <v>61</v>
      </c>
      <c r="AL10164" s="3" t="s">
        <v>48</v>
      </c>
      <c r="AM10164" s="3" t="s">
        <v>49</v>
      </c>
    </row>
    <row r="10165" spans="1:39" x14ac:dyDescent="0.25">
      <c r="A10165" s="1" t="s">
        <v>38</v>
      </c>
      <c r="B10165" s="1">
        <v>18428</v>
      </c>
      <c r="C10165" s="1" t="s">
        <v>2984</v>
      </c>
      <c r="D10165" s="1" t="s">
        <v>40</v>
      </c>
      <c r="E10165" s="1" t="s">
        <v>41</v>
      </c>
      <c r="I10165" s="2">
        <v>18848</v>
      </c>
      <c r="J10165" s="1">
        <v>68</v>
      </c>
      <c r="P10165" s="1">
        <v>300000</v>
      </c>
      <c r="T10165" s="1">
        <v>30555</v>
      </c>
      <c r="AJ10165" s="1" t="s">
        <v>42</v>
      </c>
      <c r="AK10165" s="1" t="s">
        <v>56</v>
      </c>
      <c r="AL10165" s="1" t="s">
        <v>48</v>
      </c>
      <c r="AM10165" s="1" t="s">
        <v>49</v>
      </c>
    </row>
    <row r="10166" spans="1:39" x14ac:dyDescent="0.25">
      <c r="A10166" s="1" t="s">
        <v>38</v>
      </c>
      <c r="B10166" s="1">
        <v>18428</v>
      </c>
      <c r="C10166" s="1" t="s">
        <v>11830</v>
      </c>
      <c r="D10166" s="1" t="s">
        <v>7284</v>
      </c>
      <c r="E10166" s="1" t="s">
        <v>81</v>
      </c>
      <c r="I10166" s="2">
        <v>22661</v>
      </c>
      <c r="J10166" s="1">
        <v>57</v>
      </c>
      <c r="P10166" s="1">
        <v>300000</v>
      </c>
      <c r="T10166" s="1">
        <v>30555</v>
      </c>
      <c r="AJ10166" s="1" t="s">
        <v>42</v>
      </c>
      <c r="AK10166" s="1" t="s">
        <v>56</v>
      </c>
      <c r="AL10166" s="3" t="s">
        <v>48</v>
      </c>
      <c r="AM10166" s="3" t="s">
        <v>49</v>
      </c>
    </row>
    <row r="10167" spans="1:39" x14ac:dyDescent="0.25">
      <c r="A10167" s="1" t="s">
        <v>38</v>
      </c>
      <c r="B10167" s="1">
        <v>18431</v>
      </c>
      <c r="C10167" s="1" t="s">
        <v>6517</v>
      </c>
      <c r="D10167" s="1" t="s">
        <v>40</v>
      </c>
      <c r="E10167" s="1" t="s">
        <v>41</v>
      </c>
      <c r="I10167" s="2">
        <v>20435</v>
      </c>
      <c r="J10167" s="1">
        <v>63</v>
      </c>
      <c r="P10167" s="1">
        <v>400000</v>
      </c>
      <c r="T10167" s="1">
        <v>39327</v>
      </c>
      <c r="AJ10167" s="1" t="s">
        <v>42</v>
      </c>
      <c r="AK10167" s="1" t="s">
        <v>52</v>
      </c>
      <c r="AL10167" s="1" t="s">
        <v>48</v>
      </c>
      <c r="AM10167" s="1" t="s">
        <v>49</v>
      </c>
    </row>
    <row r="10168" spans="1:39" x14ac:dyDescent="0.25">
      <c r="A10168" s="1" t="s">
        <v>38</v>
      </c>
      <c r="B10168" s="1">
        <v>18431</v>
      </c>
      <c r="C10168" s="1" t="s">
        <v>11831</v>
      </c>
      <c r="D10168" s="1" t="s">
        <v>7284</v>
      </c>
      <c r="E10168" s="1" t="s">
        <v>81</v>
      </c>
      <c r="I10168" s="2">
        <v>22072</v>
      </c>
      <c r="J10168" s="1">
        <v>59</v>
      </c>
      <c r="P10168" s="1">
        <v>400000</v>
      </c>
      <c r="T10168" s="1">
        <v>39327</v>
      </c>
      <c r="AJ10168" s="1" t="s">
        <v>42</v>
      </c>
      <c r="AK10168" s="1" t="s">
        <v>52</v>
      </c>
      <c r="AL10168" s="3" t="s">
        <v>48</v>
      </c>
      <c r="AM10168" s="3" t="s">
        <v>49</v>
      </c>
    </row>
    <row r="10169" spans="1:39" x14ac:dyDescent="0.25">
      <c r="A10169" s="1" t="s">
        <v>38</v>
      </c>
      <c r="B10169" s="1">
        <v>18432</v>
      </c>
      <c r="C10169" s="1" t="s">
        <v>4606</v>
      </c>
      <c r="D10169" s="1" t="s">
        <v>40</v>
      </c>
      <c r="E10169" s="1" t="s">
        <v>81</v>
      </c>
      <c r="I10169" s="2">
        <v>20982</v>
      </c>
      <c r="J10169" s="1">
        <v>62</v>
      </c>
      <c r="P10169" s="1">
        <v>400000</v>
      </c>
      <c r="T10169" s="1">
        <v>39327</v>
      </c>
      <c r="AJ10169" s="1" t="s">
        <v>42</v>
      </c>
      <c r="AK10169" s="1" t="s">
        <v>63</v>
      </c>
      <c r="AL10169" s="1" t="s">
        <v>48</v>
      </c>
      <c r="AM10169" s="1" t="s">
        <v>49</v>
      </c>
    </row>
    <row r="10170" spans="1:39" x14ac:dyDescent="0.25">
      <c r="A10170" s="1" t="s">
        <v>38</v>
      </c>
      <c r="B10170" s="1">
        <v>18437</v>
      </c>
      <c r="C10170" s="1" t="s">
        <v>6143</v>
      </c>
      <c r="D10170" s="1" t="s">
        <v>40</v>
      </c>
      <c r="E10170" s="1" t="s">
        <v>81</v>
      </c>
      <c r="I10170" s="2">
        <v>18752</v>
      </c>
      <c r="J10170" s="1">
        <v>68</v>
      </c>
      <c r="P10170" s="1">
        <v>300000</v>
      </c>
      <c r="T10170" s="1">
        <v>24897</v>
      </c>
      <c r="AJ10170" s="1" t="s">
        <v>42</v>
      </c>
      <c r="AK10170" s="1" t="s">
        <v>56</v>
      </c>
      <c r="AL10170" s="1" t="s">
        <v>44</v>
      </c>
      <c r="AM10170" s="1" t="s">
        <v>45</v>
      </c>
    </row>
    <row r="10171" spans="1:39" x14ac:dyDescent="0.25">
      <c r="A10171" s="1" t="s">
        <v>38</v>
      </c>
      <c r="B10171" s="1">
        <v>18437</v>
      </c>
      <c r="C10171" s="1" t="s">
        <v>11832</v>
      </c>
      <c r="D10171" s="1" t="s">
        <v>7284</v>
      </c>
      <c r="E10171" s="1" t="s">
        <v>41</v>
      </c>
      <c r="I10171" s="2">
        <v>17960</v>
      </c>
      <c r="J10171" s="1">
        <v>70</v>
      </c>
      <c r="P10171" s="1">
        <v>300000</v>
      </c>
      <c r="T10171" s="1">
        <v>24897</v>
      </c>
      <c r="AJ10171" s="1" t="s">
        <v>42</v>
      </c>
      <c r="AK10171" s="1" t="s">
        <v>56</v>
      </c>
      <c r="AL10171" s="3" t="s">
        <v>44</v>
      </c>
      <c r="AM10171" s="3" t="s">
        <v>45</v>
      </c>
    </row>
    <row r="10172" spans="1:39" x14ac:dyDescent="0.25">
      <c r="A10172" s="1" t="s">
        <v>38</v>
      </c>
      <c r="B10172" s="1">
        <v>18441</v>
      </c>
      <c r="C10172" s="1" t="s">
        <v>4457</v>
      </c>
      <c r="D10172" s="1" t="s">
        <v>40</v>
      </c>
      <c r="E10172" s="1" t="s">
        <v>41</v>
      </c>
      <c r="I10172" s="2">
        <v>20822</v>
      </c>
      <c r="J10172" s="1">
        <v>62</v>
      </c>
      <c r="P10172" s="1">
        <v>400000</v>
      </c>
      <c r="T10172" s="1">
        <v>39327</v>
      </c>
      <c r="AJ10172" s="1" t="s">
        <v>42</v>
      </c>
      <c r="AK10172" s="1" t="s">
        <v>61</v>
      </c>
      <c r="AL10172" s="1" t="s">
        <v>48</v>
      </c>
      <c r="AM10172" s="1" t="s">
        <v>49</v>
      </c>
    </row>
    <row r="10173" spans="1:39" x14ac:dyDescent="0.25">
      <c r="A10173" s="1" t="s">
        <v>38</v>
      </c>
      <c r="B10173" s="1">
        <v>18441</v>
      </c>
      <c r="C10173" s="1" t="s">
        <v>11833</v>
      </c>
      <c r="D10173" s="1" t="s">
        <v>7284</v>
      </c>
      <c r="E10173" s="1" t="s">
        <v>81</v>
      </c>
      <c r="I10173" s="2">
        <v>23684</v>
      </c>
      <c r="J10173" s="1">
        <v>54</v>
      </c>
      <c r="P10173" s="1">
        <v>400000</v>
      </c>
      <c r="T10173" s="1">
        <v>39327</v>
      </c>
      <c r="AJ10173" s="1" t="s">
        <v>42</v>
      </c>
      <c r="AK10173" s="1" t="s">
        <v>61</v>
      </c>
      <c r="AL10173" s="3" t="s">
        <v>48</v>
      </c>
      <c r="AM10173" s="3" t="s">
        <v>49</v>
      </c>
    </row>
    <row r="10174" spans="1:39" x14ac:dyDescent="0.25">
      <c r="A10174" s="1" t="s">
        <v>38</v>
      </c>
      <c r="B10174" s="1">
        <v>18442</v>
      </c>
      <c r="C10174" s="1" t="s">
        <v>4510</v>
      </c>
      <c r="D10174" s="1" t="s">
        <v>40</v>
      </c>
      <c r="E10174" s="1" t="s">
        <v>41</v>
      </c>
      <c r="I10174" s="2">
        <v>20279</v>
      </c>
      <c r="J10174" s="1">
        <v>64</v>
      </c>
      <c r="P10174" s="1">
        <v>400000</v>
      </c>
      <c r="T10174" s="1">
        <v>39327</v>
      </c>
      <c r="AJ10174" s="1" t="s">
        <v>42</v>
      </c>
      <c r="AK10174" s="1" t="s">
        <v>61</v>
      </c>
      <c r="AL10174" s="1" t="s">
        <v>48</v>
      </c>
      <c r="AM10174" s="1" t="s">
        <v>49</v>
      </c>
    </row>
    <row r="10175" spans="1:39" x14ac:dyDescent="0.25">
      <c r="A10175" s="1" t="s">
        <v>38</v>
      </c>
      <c r="B10175" s="1">
        <v>18442</v>
      </c>
      <c r="C10175" s="1" t="s">
        <v>11834</v>
      </c>
      <c r="D10175" s="1" t="s">
        <v>7284</v>
      </c>
      <c r="E10175" s="1" t="s">
        <v>81</v>
      </c>
      <c r="I10175" s="2">
        <v>22016</v>
      </c>
      <c r="J10175" s="1">
        <v>59</v>
      </c>
      <c r="P10175" s="1">
        <v>400000</v>
      </c>
      <c r="T10175" s="1">
        <v>39327</v>
      </c>
      <c r="AJ10175" s="1" t="s">
        <v>42</v>
      </c>
      <c r="AK10175" s="1" t="s">
        <v>61</v>
      </c>
      <c r="AL10175" s="3" t="s">
        <v>48</v>
      </c>
      <c r="AM10175" s="3" t="s">
        <v>49</v>
      </c>
    </row>
    <row r="10176" spans="1:39" x14ac:dyDescent="0.25">
      <c r="A10176" s="1" t="s">
        <v>38</v>
      </c>
      <c r="B10176" s="1">
        <v>18448</v>
      </c>
      <c r="C10176" s="1" t="s">
        <v>5419</v>
      </c>
      <c r="D10176" s="1" t="s">
        <v>40</v>
      </c>
      <c r="E10176" s="1" t="s">
        <v>41</v>
      </c>
      <c r="I10176" s="2">
        <v>20652</v>
      </c>
      <c r="J10176" s="1">
        <v>63</v>
      </c>
      <c r="P10176" s="1">
        <v>400000</v>
      </c>
      <c r="T10176" s="1">
        <v>33193</v>
      </c>
      <c r="AJ10176" s="1" t="s">
        <v>42</v>
      </c>
      <c r="AK10176" s="1" t="s">
        <v>63</v>
      </c>
      <c r="AL10176" s="1" t="s">
        <v>44</v>
      </c>
      <c r="AM10176" s="1" t="s">
        <v>45</v>
      </c>
    </row>
    <row r="10177" spans="1:39" x14ac:dyDescent="0.25">
      <c r="A10177" s="1" t="s">
        <v>38</v>
      </c>
      <c r="B10177" s="1">
        <v>18448</v>
      </c>
      <c r="C10177" s="1" t="s">
        <v>11835</v>
      </c>
      <c r="D10177" s="1" t="s">
        <v>7284</v>
      </c>
      <c r="E10177" s="1" t="s">
        <v>81</v>
      </c>
      <c r="I10177" s="2">
        <v>22112</v>
      </c>
      <c r="J10177" s="1">
        <v>59</v>
      </c>
      <c r="P10177" s="1">
        <v>400000</v>
      </c>
      <c r="T10177" s="1">
        <v>33193</v>
      </c>
      <c r="AJ10177" s="1" t="s">
        <v>42</v>
      </c>
      <c r="AK10177" s="1" t="s">
        <v>63</v>
      </c>
      <c r="AL10177" s="3" t="s">
        <v>44</v>
      </c>
      <c r="AM10177" s="3" t="s">
        <v>45</v>
      </c>
    </row>
    <row r="10178" spans="1:39" x14ac:dyDescent="0.25">
      <c r="A10178" s="1" t="s">
        <v>38</v>
      </c>
      <c r="B10178" s="1">
        <v>18451</v>
      </c>
      <c r="C10178" s="1" t="s">
        <v>290</v>
      </c>
      <c r="D10178" s="1" t="s">
        <v>40</v>
      </c>
      <c r="E10178" s="1" t="s">
        <v>81</v>
      </c>
      <c r="I10178" s="2">
        <v>21675</v>
      </c>
      <c r="J10178" s="1">
        <v>60</v>
      </c>
      <c r="P10178" s="1">
        <v>400000</v>
      </c>
      <c r="T10178" s="1">
        <v>33193</v>
      </c>
      <c r="AJ10178" s="1" t="s">
        <v>42</v>
      </c>
      <c r="AK10178" s="1" t="s">
        <v>59</v>
      </c>
      <c r="AL10178" s="1" t="s">
        <v>44</v>
      </c>
      <c r="AM10178" s="1" t="s">
        <v>45</v>
      </c>
    </row>
    <row r="10179" spans="1:39" x14ac:dyDescent="0.25">
      <c r="A10179" s="1" t="s">
        <v>38</v>
      </c>
      <c r="B10179" s="1">
        <v>18451</v>
      </c>
      <c r="C10179" s="1" t="s">
        <v>11836</v>
      </c>
      <c r="D10179" s="1" t="s">
        <v>7284</v>
      </c>
      <c r="E10179" s="1" t="s">
        <v>41</v>
      </c>
      <c r="I10179" s="2">
        <v>19149</v>
      </c>
      <c r="J10179" s="1">
        <v>67</v>
      </c>
      <c r="P10179" s="1">
        <v>400000</v>
      </c>
      <c r="T10179" s="1">
        <v>33193</v>
      </c>
      <c r="AJ10179" s="1" t="s">
        <v>42</v>
      </c>
      <c r="AK10179" s="1" t="s">
        <v>59</v>
      </c>
      <c r="AL10179" s="3" t="s">
        <v>44</v>
      </c>
      <c r="AM10179" s="3" t="s">
        <v>45</v>
      </c>
    </row>
    <row r="10180" spans="1:39" x14ac:dyDescent="0.25">
      <c r="A10180" s="1" t="s">
        <v>38</v>
      </c>
      <c r="B10180" s="1">
        <v>18453</v>
      </c>
      <c r="C10180" s="1" t="s">
        <v>2672</v>
      </c>
      <c r="D10180" s="1" t="s">
        <v>40</v>
      </c>
      <c r="E10180" s="1" t="s">
        <v>41</v>
      </c>
      <c r="I10180" s="2">
        <v>21216</v>
      </c>
      <c r="J10180" s="1">
        <v>61</v>
      </c>
      <c r="P10180" s="1">
        <v>400000</v>
      </c>
      <c r="T10180" s="1">
        <v>39327</v>
      </c>
      <c r="AJ10180" s="1" t="s">
        <v>42</v>
      </c>
      <c r="AK10180" s="1" t="s">
        <v>59</v>
      </c>
      <c r="AL10180" s="1" t="s">
        <v>48</v>
      </c>
      <c r="AM10180" s="1" t="s">
        <v>49</v>
      </c>
    </row>
    <row r="10181" spans="1:39" x14ac:dyDescent="0.25">
      <c r="A10181" s="1" t="s">
        <v>38</v>
      </c>
      <c r="B10181" s="1">
        <v>18453</v>
      </c>
      <c r="C10181" s="1" t="s">
        <v>11837</v>
      </c>
      <c r="D10181" s="1" t="s">
        <v>7284</v>
      </c>
      <c r="E10181" s="1" t="s">
        <v>81</v>
      </c>
      <c r="I10181" s="2">
        <v>22175</v>
      </c>
      <c r="J10181" s="1">
        <v>59</v>
      </c>
      <c r="P10181" s="1">
        <v>400000</v>
      </c>
      <c r="T10181" s="1">
        <v>39327</v>
      </c>
      <c r="AJ10181" s="1" t="s">
        <v>42</v>
      </c>
      <c r="AK10181" s="1" t="s">
        <v>59</v>
      </c>
      <c r="AL10181" s="3" t="s">
        <v>48</v>
      </c>
      <c r="AM10181" s="3" t="s">
        <v>49</v>
      </c>
    </row>
    <row r="10182" spans="1:39" x14ac:dyDescent="0.25">
      <c r="A10182" s="1" t="s">
        <v>38</v>
      </c>
      <c r="B10182" s="1">
        <v>18458</v>
      </c>
      <c r="C10182" s="1" t="s">
        <v>3234</v>
      </c>
      <c r="D10182" s="1" t="s">
        <v>40</v>
      </c>
      <c r="E10182" s="1" t="s">
        <v>81</v>
      </c>
      <c r="I10182" s="2">
        <v>21654</v>
      </c>
      <c r="J10182" s="1">
        <v>60</v>
      </c>
      <c r="P10182" s="1">
        <v>400000</v>
      </c>
      <c r="T10182" s="1">
        <v>33193</v>
      </c>
      <c r="AJ10182" s="1" t="s">
        <v>42</v>
      </c>
      <c r="AK10182" s="1" t="s">
        <v>61</v>
      </c>
      <c r="AL10182" s="1" t="s">
        <v>44</v>
      </c>
      <c r="AM10182" s="1" t="s">
        <v>45</v>
      </c>
    </row>
    <row r="10183" spans="1:39" x14ac:dyDescent="0.25">
      <c r="A10183" s="1" t="s">
        <v>38</v>
      </c>
      <c r="B10183" s="1">
        <v>18458</v>
      </c>
      <c r="C10183" s="1" t="s">
        <v>11838</v>
      </c>
      <c r="D10183" s="1" t="s">
        <v>7284</v>
      </c>
      <c r="E10183" s="1" t="s">
        <v>41</v>
      </c>
      <c r="I10183" s="2">
        <v>19243</v>
      </c>
      <c r="J10183" s="1">
        <v>67</v>
      </c>
      <c r="P10183" s="1">
        <v>400000</v>
      </c>
      <c r="T10183" s="1">
        <v>33193</v>
      </c>
      <c r="AJ10183" s="1" t="s">
        <v>42</v>
      </c>
      <c r="AK10183" s="1" t="s">
        <v>61</v>
      </c>
      <c r="AL10183" s="3" t="s">
        <v>44</v>
      </c>
      <c r="AM10183" s="3" t="s">
        <v>45</v>
      </c>
    </row>
    <row r="10184" spans="1:39" x14ac:dyDescent="0.25">
      <c r="A10184" s="1" t="s">
        <v>38</v>
      </c>
      <c r="B10184" s="1">
        <v>18459</v>
      </c>
      <c r="C10184" s="1" t="s">
        <v>2585</v>
      </c>
      <c r="D10184" s="1" t="s">
        <v>40</v>
      </c>
      <c r="E10184" s="1" t="s">
        <v>41</v>
      </c>
      <c r="I10184" s="2">
        <v>19852</v>
      </c>
      <c r="J10184" s="1">
        <v>65</v>
      </c>
      <c r="P10184" s="1">
        <v>400000</v>
      </c>
      <c r="T10184" s="1">
        <v>33193</v>
      </c>
      <c r="AJ10184" s="1" t="s">
        <v>42</v>
      </c>
      <c r="AK10184" s="1" t="s">
        <v>61</v>
      </c>
      <c r="AL10184" s="1" t="s">
        <v>44</v>
      </c>
      <c r="AM10184" s="1" t="s">
        <v>45</v>
      </c>
    </row>
    <row r="10185" spans="1:39" x14ac:dyDescent="0.25">
      <c r="A10185" s="1" t="s">
        <v>38</v>
      </c>
      <c r="B10185" s="1">
        <v>18459</v>
      </c>
      <c r="C10185" s="1" t="s">
        <v>11839</v>
      </c>
      <c r="D10185" s="1" t="s">
        <v>7284</v>
      </c>
      <c r="E10185" s="1" t="s">
        <v>81</v>
      </c>
      <c r="I10185" s="2">
        <v>22736</v>
      </c>
      <c r="J10185" s="1">
        <v>57</v>
      </c>
      <c r="P10185" s="1">
        <v>400000</v>
      </c>
      <c r="T10185" s="1">
        <v>33193</v>
      </c>
      <c r="AJ10185" s="1" t="s">
        <v>42</v>
      </c>
      <c r="AK10185" s="1" t="s">
        <v>61</v>
      </c>
      <c r="AL10185" s="3" t="s">
        <v>44</v>
      </c>
      <c r="AM10185" s="3" t="s">
        <v>45</v>
      </c>
    </row>
    <row r="10186" spans="1:39" x14ac:dyDescent="0.25">
      <c r="A10186" s="1" t="s">
        <v>38</v>
      </c>
      <c r="B10186" s="1">
        <v>18462</v>
      </c>
      <c r="C10186" s="1" t="s">
        <v>3041</v>
      </c>
      <c r="D10186" s="1" t="s">
        <v>40</v>
      </c>
      <c r="E10186" s="1" t="s">
        <v>41</v>
      </c>
      <c r="I10186" s="2">
        <v>20774</v>
      </c>
      <c r="J10186" s="1">
        <v>62</v>
      </c>
      <c r="P10186" s="1">
        <v>300000</v>
      </c>
      <c r="T10186" s="1">
        <v>30555</v>
      </c>
      <c r="AJ10186" s="1" t="s">
        <v>42</v>
      </c>
      <c r="AK10186" s="1" t="s">
        <v>56</v>
      </c>
      <c r="AL10186" s="1" t="s">
        <v>48</v>
      </c>
      <c r="AM10186" s="1" t="s">
        <v>49</v>
      </c>
    </row>
    <row r="10187" spans="1:39" x14ac:dyDescent="0.25">
      <c r="A10187" s="1" t="s">
        <v>38</v>
      </c>
      <c r="B10187" s="1">
        <v>18462</v>
      </c>
      <c r="C10187" s="1" t="s">
        <v>11840</v>
      </c>
      <c r="D10187" s="1" t="s">
        <v>7284</v>
      </c>
      <c r="E10187" s="1" t="s">
        <v>81</v>
      </c>
      <c r="I10187" s="2">
        <v>24254</v>
      </c>
      <c r="J10187" s="1">
        <v>53</v>
      </c>
      <c r="P10187" s="1">
        <v>300000</v>
      </c>
      <c r="T10187" s="1">
        <v>30555</v>
      </c>
      <c r="AJ10187" s="1" t="s">
        <v>42</v>
      </c>
      <c r="AK10187" s="1" t="s">
        <v>56</v>
      </c>
      <c r="AL10187" s="3" t="s">
        <v>48</v>
      </c>
      <c r="AM10187" s="3" t="s">
        <v>49</v>
      </c>
    </row>
    <row r="10188" spans="1:39" x14ac:dyDescent="0.25">
      <c r="A10188" s="1" t="s">
        <v>38</v>
      </c>
      <c r="B10188" s="1">
        <v>18463</v>
      </c>
      <c r="C10188" s="1" t="s">
        <v>4328</v>
      </c>
      <c r="D10188" s="1" t="s">
        <v>40</v>
      </c>
      <c r="E10188" s="1" t="s">
        <v>81</v>
      </c>
      <c r="I10188" s="2">
        <v>21137</v>
      </c>
      <c r="J10188" s="1">
        <v>61</v>
      </c>
      <c r="P10188" s="1">
        <v>300000</v>
      </c>
      <c r="T10188" s="1">
        <v>24897</v>
      </c>
      <c r="AJ10188" s="1" t="s">
        <v>42</v>
      </c>
      <c r="AK10188" s="1" t="s">
        <v>56</v>
      </c>
      <c r="AL10188" s="1" t="s">
        <v>44</v>
      </c>
      <c r="AM10188" s="1" t="s">
        <v>45</v>
      </c>
    </row>
    <row r="10189" spans="1:39" x14ac:dyDescent="0.25">
      <c r="A10189" s="1" t="s">
        <v>38</v>
      </c>
      <c r="B10189" s="1">
        <v>18463</v>
      </c>
      <c r="C10189" s="1" t="s">
        <v>11841</v>
      </c>
      <c r="D10189" s="1" t="s">
        <v>7284</v>
      </c>
      <c r="E10189" s="1" t="s">
        <v>41</v>
      </c>
      <c r="I10189" s="2">
        <v>20389</v>
      </c>
      <c r="J10189" s="1">
        <v>64</v>
      </c>
      <c r="P10189" s="1">
        <v>300000</v>
      </c>
      <c r="T10189" s="1">
        <v>24897</v>
      </c>
      <c r="AJ10189" s="1" t="s">
        <v>42</v>
      </c>
      <c r="AK10189" s="1" t="s">
        <v>56</v>
      </c>
      <c r="AL10189" s="3" t="s">
        <v>44</v>
      </c>
      <c r="AM10189" s="3" t="s">
        <v>45</v>
      </c>
    </row>
    <row r="10190" spans="1:39" x14ac:dyDescent="0.25">
      <c r="A10190" s="1" t="s">
        <v>38</v>
      </c>
      <c r="B10190" s="1">
        <v>18466</v>
      </c>
      <c r="C10190" s="1" t="s">
        <v>6025</v>
      </c>
      <c r="D10190" s="1" t="s">
        <v>40</v>
      </c>
      <c r="E10190" s="1" t="s">
        <v>41</v>
      </c>
      <c r="I10190" s="2">
        <v>19672</v>
      </c>
      <c r="J10190" s="1">
        <v>65</v>
      </c>
      <c r="P10190" s="1">
        <v>400000</v>
      </c>
      <c r="T10190" s="1">
        <v>33193</v>
      </c>
      <c r="AJ10190" s="1" t="s">
        <v>42</v>
      </c>
      <c r="AK10190" s="1" t="s">
        <v>43</v>
      </c>
      <c r="AL10190" s="1" t="s">
        <v>44</v>
      </c>
      <c r="AM10190" s="1" t="s">
        <v>45</v>
      </c>
    </row>
    <row r="10191" spans="1:39" x14ac:dyDescent="0.25">
      <c r="A10191" s="1" t="s">
        <v>38</v>
      </c>
      <c r="B10191" s="1">
        <v>18466</v>
      </c>
      <c r="C10191" s="1" t="s">
        <v>11842</v>
      </c>
      <c r="D10191" s="1" t="s">
        <v>7284</v>
      </c>
      <c r="E10191" s="1" t="s">
        <v>81</v>
      </c>
      <c r="I10191" s="2">
        <v>21115</v>
      </c>
      <c r="J10191" s="1">
        <v>62</v>
      </c>
      <c r="P10191" s="1">
        <v>400000</v>
      </c>
      <c r="T10191" s="1">
        <v>33193</v>
      </c>
      <c r="AJ10191" s="1" t="s">
        <v>42</v>
      </c>
      <c r="AK10191" s="1" t="s">
        <v>43</v>
      </c>
      <c r="AL10191" s="3" t="s">
        <v>44</v>
      </c>
      <c r="AM10191" s="3" t="s">
        <v>45</v>
      </c>
    </row>
    <row r="10192" spans="1:39" x14ac:dyDescent="0.25">
      <c r="A10192" s="1" t="s">
        <v>38</v>
      </c>
      <c r="B10192" s="1">
        <v>18468</v>
      </c>
      <c r="C10192" s="1" t="s">
        <v>675</v>
      </c>
      <c r="D10192" s="1" t="s">
        <v>40</v>
      </c>
      <c r="E10192" s="1" t="s">
        <v>41</v>
      </c>
      <c r="I10192" s="2">
        <v>20398</v>
      </c>
      <c r="J10192" s="1">
        <v>63</v>
      </c>
      <c r="P10192" s="1">
        <v>400000</v>
      </c>
      <c r="T10192" s="1">
        <v>39327</v>
      </c>
      <c r="AJ10192" s="1" t="s">
        <v>42</v>
      </c>
      <c r="AK10192" s="1" t="s">
        <v>59</v>
      </c>
      <c r="AL10192" s="1" t="s">
        <v>48</v>
      </c>
      <c r="AM10192" s="1" t="s">
        <v>49</v>
      </c>
    </row>
    <row r="10193" spans="1:39" x14ac:dyDescent="0.25">
      <c r="A10193" s="1" t="s">
        <v>38</v>
      </c>
      <c r="B10193" s="1">
        <v>18468</v>
      </c>
      <c r="C10193" s="1" t="s">
        <v>11843</v>
      </c>
      <c r="D10193" s="1" t="s">
        <v>7284</v>
      </c>
      <c r="E10193" s="1" t="s">
        <v>81</v>
      </c>
      <c r="I10193" s="2">
        <v>23517</v>
      </c>
      <c r="J10193" s="1">
        <v>55</v>
      </c>
      <c r="P10193" s="1">
        <v>400000</v>
      </c>
      <c r="T10193" s="1">
        <v>39327</v>
      </c>
      <c r="AJ10193" s="1" t="s">
        <v>42</v>
      </c>
      <c r="AK10193" s="1" t="s">
        <v>59</v>
      </c>
      <c r="AL10193" s="3" t="s">
        <v>48</v>
      </c>
      <c r="AM10193" s="3" t="s">
        <v>49</v>
      </c>
    </row>
    <row r="10194" spans="1:39" x14ac:dyDescent="0.25">
      <c r="A10194" s="1" t="s">
        <v>38</v>
      </c>
      <c r="B10194" s="1">
        <v>18471</v>
      </c>
      <c r="C10194" s="1" t="s">
        <v>4323</v>
      </c>
      <c r="D10194" s="1" t="s">
        <v>40</v>
      </c>
      <c r="E10194" s="1" t="s">
        <v>41</v>
      </c>
      <c r="I10194" s="2">
        <v>21677</v>
      </c>
      <c r="J10194" s="1">
        <v>60</v>
      </c>
      <c r="P10194" s="1">
        <v>400000</v>
      </c>
      <c r="T10194" s="1">
        <v>33193</v>
      </c>
      <c r="AJ10194" s="1" t="s">
        <v>42</v>
      </c>
      <c r="AK10194" s="1" t="s">
        <v>43</v>
      </c>
      <c r="AL10194" s="1" t="s">
        <v>44</v>
      </c>
      <c r="AM10194" s="1" t="s">
        <v>45</v>
      </c>
    </row>
    <row r="10195" spans="1:39" x14ac:dyDescent="0.25">
      <c r="A10195" s="1" t="s">
        <v>38</v>
      </c>
      <c r="B10195" s="1">
        <v>18471</v>
      </c>
      <c r="C10195" s="1" t="s">
        <v>11844</v>
      </c>
      <c r="D10195" s="1" t="s">
        <v>7284</v>
      </c>
      <c r="E10195" s="1" t="s">
        <v>81</v>
      </c>
      <c r="I10195" s="2">
        <v>25779</v>
      </c>
      <c r="J10195" s="1">
        <v>49</v>
      </c>
      <c r="P10195" s="1">
        <v>400000</v>
      </c>
      <c r="T10195" s="1">
        <v>33193</v>
      </c>
      <c r="AJ10195" s="1" t="s">
        <v>42</v>
      </c>
      <c r="AK10195" s="1" t="s">
        <v>43</v>
      </c>
      <c r="AL10195" s="3" t="s">
        <v>44</v>
      </c>
      <c r="AM10195" s="3" t="s">
        <v>45</v>
      </c>
    </row>
    <row r="10196" spans="1:39" x14ac:dyDescent="0.25">
      <c r="A10196" s="1" t="s">
        <v>38</v>
      </c>
      <c r="B10196" s="1">
        <v>18473</v>
      </c>
      <c r="C10196" s="1" t="s">
        <v>3191</v>
      </c>
      <c r="D10196" s="1" t="s">
        <v>40</v>
      </c>
      <c r="E10196" s="1" t="s">
        <v>81</v>
      </c>
      <c r="I10196" s="2">
        <v>21290</v>
      </c>
      <c r="J10196" s="1">
        <v>61</v>
      </c>
      <c r="P10196" s="1">
        <v>300000</v>
      </c>
      <c r="T10196" s="1">
        <v>30555</v>
      </c>
      <c r="AJ10196" s="1" t="s">
        <v>42</v>
      </c>
      <c r="AK10196" s="1" t="s">
        <v>56</v>
      </c>
      <c r="AL10196" s="1" t="s">
        <v>48</v>
      </c>
      <c r="AM10196" s="1" t="s">
        <v>49</v>
      </c>
    </row>
    <row r="10197" spans="1:39" x14ac:dyDescent="0.25">
      <c r="A10197" s="1" t="s">
        <v>38</v>
      </c>
      <c r="B10197" s="1">
        <v>18473</v>
      </c>
      <c r="C10197" s="1" t="s">
        <v>11845</v>
      </c>
      <c r="D10197" s="1" t="s">
        <v>7284</v>
      </c>
      <c r="E10197" s="1" t="s">
        <v>41</v>
      </c>
      <c r="I10197" s="2">
        <v>18603</v>
      </c>
      <c r="J10197" s="1">
        <v>68</v>
      </c>
      <c r="P10197" s="1">
        <v>300000</v>
      </c>
      <c r="T10197" s="1">
        <v>30555</v>
      </c>
      <c r="AJ10197" s="1" t="s">
        <v>42</v>
      </c>
      <c r="AK10197" s="1" t="s">
        <v>56</v>
      </c>
      <c r="AL10197" s="3" t="s">
        <v>48</v>
      </c>
      <c r="AM10197" s="3" t="s">
        <v>49</v>
      </c>
    </row>
    <row r="10198" spans="1:39" x14ac:dyDescent="0.25">
      <c r="A10198" s="1" t="s">
        <v>38</v>
      </c>
      <c r="B10198" s="1">
        <v>18475</v>
      </c>
      <c r="C10198" s="1" t="s">
        <v>374</v>
      </c>
      <c r="D10198" s="1" t="s">
        <v>40</v>
      </c>
      <c r="E10198" s="1" t="s">
        <v>41</v>
      </c>
      <c r="I10198" s="2">
        <v>20157</v>
      </c>
      <c r="J10198" s="1">
        <v>64</v>
      </c>
      <c r="P10198" s="1">
        <v>300000</v>
      </c>
      <c r="T10198" s="1">
        <v>24897</v>
      </c>
      <c r="AJ10198" s="1" t="s">
        <v>42</v>
      </c>
      <c r="AK10198" s="1" t="s">
        <v>56</v>
      </c>
      <c r="AL10198" s="1" t="s">
        <v>44</v>
      </c>
      <c r="AM10198" s="1" t="s">
        <v>45</v>
      </c>
    </row>
    <row r="10199" spans="1:39" x14ac:dyDescent="0.25">
      <c r="A10199" s="1" t="s">
        <v>38</v>
      </c>
      <c r="B10199" s="1">
        <v>18475</v>
      </c>
      <c r="C10199" s="1" t="s">
        <v>11846</v>
      </c>
      <c r="D10199" s="1" t="s">
        <v>7284</v>
      </c>
      <c r="E10199" s="1" t="s">
        <v>81</v>
      </c>
      <c r="I10199" s="2">
        <v>22614</v>
      </c>
      <c r="J10199" s="1">
        <v>57</v>
      </c>
      <c r="P10199" s="1">
        <v>300000</v>
      </c>
      <c r="T10199" s="1">
        <v>24897</v>
      </c>
      <c r="AJ10199" s="1" t="s">
        <v>42</v>
      </c>
      <c r="AK10199" s="1" t="s">
        <v>56</v>
      </c>
      <c r="AL10199" s="3" t="s">
        <v>44</v>
      </c>
      <c r="AM10199" s="3" t="s">
        <v>45</v>
      </c>
    </row>
    <row r="10200" spans="1:39" x14ac:dyDescent="0.25">
      <c r="A10200" s="1" t="s">
        <v>38</v>
      </c>
      <c r="B10200" s="1">
        <v>18477</v>
      </c>
      <c r="C10200" s="1" t="s">
        <v>3052</v>
      </c>
      <c r="D10200" s="1" t="s">
        <v>40</v>
      </c>
      <c r="E10200" s="1" t="s">
        <v>41</v>
      </c>
      <c r="I10200" s="2">
        <v>20944</v>
      </c>
      <c r="J10200" s="1">
        <v>62</v>
      </c>
      <c r="P10200" s="1">
        <v>300000</v>
      </c>
      <c r="T10200" s="1">
        <v>24897</v>
      </c>
      <c r="AJ10200" s="1" t="s">
        <v>42</v>
      </c>
      <c r="AK10200" s="1" t="s">
        <v>56</v>
      </c>
      <c r="AL10200" s="1" t="s">
        <v>44</v>
      </c>
      <c r="AM10200" s="1" t="s">
        <v>45</v>
      </c>
    </row>
    <row r="10201" spans="1:39" x14ac:dyDescent="0.25">
      <c r="A10201" s="1" t="s">
        <v>38</v>
      </c>
      <c r="B10201" s="1">
        <v>18477</v>
      </c>
      <c r="C10201" s="1" t="s">
        <v>11847</v>
      </c>
      <c r="D10201" s="1" t="s">
        <v>7284</v>
      </c>
      <c r="E10201" s="1" t="s">
        <v>81</v>
      </c>
      <c r="I10201" s="2">
        <v>24239</v>
      </c>
      <c r="J10201" s="1">
        <v>53</v>
      </c>
      <c r="P10201" s="1">
        <v>300000</v>
      </c>
      <c r="T10201" s="1">
        <v>24897</v>
      </c>
      <c r="AJ10201" s="1" t="s">
        <v>42</v>
      </c>
      <c r="AK10201" s="1" t="s">
        <v>56</v>
      </c>
      <c r="AL10201" s="3" t="s">
        <v>44</v>
      </c>
      <c r="AM10201" s="3" t="s">
        <v>45</v>
      </c>
    </row>
    <row r="10202" spans="1:39" x14ac:dyDescent="0.25">
      <c r="A10202" s="1" t="s">
        <v>38</v>
      </c>
      <c r="B10202" s="1">
        <v>18478</v>
      </c>
      <c r="C10202" s="1" t="s">
        <v>2625</v>
      </c>
      <c r="D10202" s="1" t="s">
        <v>40</v>
      </c>
      <c r="E10202" s="1" t="s">
        <v>41</v>
      </c>
      <c r="I10202" s="2">
        <v>19889</v>
      </c>
      <c r="J10202" s="1">
        <v>65</v>
      </c>
      <c r="P10202" s="1">
        <v>300000</v>
      </c>
      <c r="T10202" s="1">
        <v>30555</v>
      </c>
      <c r="AJ10202" s="1" t="s">
        <v>42</v>
      </c>
      <c r="AK10202" s="1" t="s">
        <v>56</v>
      </c>
      <c r="AL10202" s="1" t="s">
        <v>48</v>
      </c>
      <c r="AM10202" s="1" t="s">
        <v>49</v>
      </c>
    </row>
    <row r="10203" spans="1:39" x14ac:dyDescent="0.25">
      <c r="A10203" s="1" t="s">
        <v>38</v>
      </c>
      <c r="B10203" s="1">
        <v>18478</v>
      </c>
      <c r="C10203" s="1" t="s">
        <v>11848</v>
      </c>
      <c r="D10203" s="1" t="s">
        <v>7284</v>
      </c>
      <c r="E10203" s="1" t="s">
        <v>81</v>
      </c>
      <c r="I10203" s="2">
        <v>20968</v>
      </c>
      <c r="J10203" s="1">
        <v>62</v>
      </c>
      <c r="P10203" s="1">
        <v>300000</v>
      </c>
      <c r="T10203" s="1">
        <v>30555</v>
      </c>
      <c r="AJ10203" s="1" t="s">
        <v>42</v>
      </c>
      <c r="AK10203" s="1" t="s">
        <v>56</v>
      </c>
      <c r="AL10203" s="3" t="s">
        <v>48</v>
      </c>
      <c r="AM10203" s="3" t="s">
        <v>49</v>
      </c>
    </row>
    <row r="10204" spans="1:39" x14ac:dyDescent="0.25">
      <c r="A10204" s="1" t="s">
        <v>38</v>
      </c>
      <c r="B10204" s="1">
        <v>18481</v>
      </c>
      <c r="C10204" s="1" t="s">
        <v>4329</v>
      </c>
      <c r="D10204" s="1" t="s">
        <v>40</v>
      </c>
      <c r="E10204" s="1" t="s">
        <v>81</v>
      </c>
      <c r="I10204" s="2">
        <v>21101</v>
      </c>
      <c r="J10204" s="1">
        <v>62</v>
      </c>
      <c r="P10204" s="1">
        <v>400000</v>
      </c>
      <c r="T10204" s="1">
        <v>39327</v>
      </c>
      <c r="AJ10204" s="1" t="s">
        <v>42</v>
      </c>
      <c r="AK10204" s="1" t="s">
        <v>63</v>
      </c>
      <c r="AL10204" s="1" t="s">
        <v>48</v>
      </c>
      <c r="AM10204" s="1" t="s">
        <v>49</v>
      </c>
    </row>
    <row r="10205" spans="1:39" x14ac:dyDescent="0.25">
      <c r="A10205" s="1" t="s">
        <v>38</v>
      </c>
      <c r="B10205" s="1">
        <v>18481</v>
      </c>
      <c r="C10205" s="1" t="s">
        <v>11849</v>
      </c>
      <c r="D10205" s="1" t="s">
        <v>7284</v>
      </c>
      <c r="E10205" s="1" t="s">
        <v>41</v>
      </c>
      <c r="I10205" s="2">
        <v>19219</v>
      </c>
      <c r="J10205" s="1">
        <v>67</v>
      </c>
      <c r="P10205" s="1">
        <v>400000</v>
      </c>
      <c r="T10205" s="1">
        <v>39327</v>
      </c>
      <c r="AJ10205" s="1" t="s">
        <v>42</v>
      </c>
      <c r="AK10205" s="1" t="s">
        <v>63</v>
      </c>
      <c r="AL10205" s="3" t="s">
        <v>48</v>
      </c>
      <c r="AM10205" s="3" t="s">
        <v>49</v>
      </c>
    </row>
    <row r="10206" spans="1:39" x14ac:dyDescent="0.25">
      <c r="A10206" s="1" t="s">
        <v>38</v>
      </c>
      <c r="B10206" s="1">
        <v>18495</v>
      </c>
      <c r="C10206" s="1" t="s">
        <v>6374</v>
      </c>
      <c r="D10206" s="1" t="s">
        <v>40</v>
      </c>
      <c r="E10206" s="1" t="s">
        <v>81</v>
      </c>
      <c r="I10206" s="2">
        <v>20935</v>
      </c>
      <c r="J10206" s="1">
        <v>62</v>
      </c>
      <c r="P10206" s="1">
        <v>300000</v>
      </c>
      <c r="T10206" s="1">
        <v>24897</v>
      </c>
      <c r="AJ10206" s="1" t="s">
        <v>42</v>
      </c>
      <c r="AK10206" s="1" t="s">
        <v>56</v>
      </c>
      <c r="AL10206" s="1" t="s">
        <v>44</v>
      </c>
      <c r="AM10206" s="1" t="s">
        <v>45</v>
      </c>
    </row>
    <row r="10207" spans="1:39" x14ac:dyDescent="0.25">
      <c r="A10207" s="1" t="s">
        <v>38</v>
      </c>
      <c r="B10207" s="1">
        <v>18495</v>
      </c>
      <c r="C10207" s="1" t="s">
        <v>11850</v>
      </c>
      <c r="D10207" s="1" t="s">
        <v>7284</v>
      </c>
      <c r="E10207" s="1" t="s">
        <v>41</v>
      </c>
      <c r="I10207" s="2">
        <v>18338</v>
      </c>
      <c r="J10207" s="1">
        <v>69</v>
      </c>
      <c r="P10207" s="1">
        <v>300000</v>
      </c>
      <c r="T10207" s="1">
        <v>24897</v>
      </c>
      <c r="AJ10207" s="1" t="s">
        <v>42</v>
      </c>
      <c r="AK10207" s="1" t="s">
        <v>56</v>
      </c>
      <c r="AL10207" s="3" t="s">
        <v>44</v>
      </c>
      <c r="AM10207" s="3" t="s">
        <v>45</v>
      </c>
    </row>
    <row r="10208" spans="1:39" x14ac:dyDescent="0.25">
      <c r="A10208" s="1" t="s">
        <v>38</v>
      </c>
      <c r="B10208" s="1">
        <v>18497</v>
      </c>
      <c r="C10208" s="1" t="s">
        <v>428</v>
      </c>
      <c r="D10208" s="1" t="s">
        <v>40</v>
      </c>
      <c r="E10208" s="1" t="s">
        <v>41</v>
      </c>
      <c r="I10208" s="2">
        <v>21496</v>
      </c>
      <c r="J10208" s="1">
        <v>60</v>
      </c>
      <c r="P10208" s="1">
        <v>400000</v>
      </c>
      <c r="T10208" s="1">
        <v>39327</v>
      </c>
      <c r="AJ10208" s="1" t="s">
        <v>42</v>
      </c>
      <c r="AK10208" s="1" t="s">
        <v>63</v>
      </c>
      <c r="AL10208" s="1" t="s">
        <v>48</v>
      </c>
      <c r="AM10208" s="1" t="s">
        <v>49</v>
      </c>
    </row>
    <row r="10209" spans="1:39" x14ac:dyDescent="0.25">
      <c r="A10209" s="1" t="s">
        <v>38</v>
      </c>
      <c r="B10209" s="1">
        <v>18508</v>
      </c>
      <c r="C10209" s="1" t="s">
        <v>6252</v>
      </c>
      <c r="D10209" s="1" t="s">
        <v>40</v>
      </c>
      <c r="E10209" s="1" t="s">
        <v>81</v>
      </c>
      <c r="I10209" s="2">
        <v>21689</v>
      </c>
      <c r="J10209" s="1">
        <v>60</v>
      </c>
      <c r="P10209" s="1">
        <v>300000</v>
      </c>
      <c r="T10209" s="1">
        <v>24897</v>
      </c>
      <c r="AJ10209" s="1" t="s">
        <v>42</v>
      </c>
      <c r="AK10209" s="1" t="s">
        <v>56</v>
      </c>
      <c r="AL10209" s="1" t="s">
        <v>44</v>
      </c>
      <c r="AM10209" s="1" t="s">
        <v>45</v>
      </c>
    </row>
    <row r="10210" spans="1:39" x14ac:dyDescent="0.25">
      <c r="A10210" s="1" t="s">
        <v>38</v>
      </c>
      <c r="B10210" s="1">
        <v>18509</v>
      </c>
      <c r="C10210" s="1" t="s">
        <v>4262</v>
      </c>
      <c r="D10210" s="1" t="s">
        <v>40</v>
      </c>
      <c r="E10210" s="1" t="s">
        <v>41</v>
      </c>
      <c r="I10210" s="2">
        <v>20305</v>
      </c>
      <c r="J10210" s="1">
        <v>64</v>
      </c>
      <c r="P10210" s="1">
        <v>300000</v>
      </c>
      <c r="T10210" s="1">
        <v>24897</v>
      </c>
      <c r="AJ10210" s="1" t="s">
        <v>42</v>
      </c>
      <c r="AK10210" s="1" t="s">
        <v>56</v>
      </c>
      <c r="AL10210" s="1" t="s">
        <v>44</v>
      </c>
      <c r="AM10210" s="1" t="s">
        <v>45</v>
      </c>
    </row>
    <row r="10211" spans="1:39" x14ac:dyDescent="0.25">
      <c r="A10211" s="1" t="s">
        <v>38</v>
      </c>
      <c r="B10211" s="1">
        <v>18509</v>
      </c>
      <c r="C10211" s="1" t="s">
        <v>11851</v>
      </c>
      <c r="D10211" s="1" t="s">
        <v>7284</v>
      </c>
      <c r="E10211" s="1" t="s">
        <v>81</v>
      </c>
      <c r="I10211" s="2">
        <v>23510</v>
      </c>
      <c r="J10211" s="1">
        <v>55</v>
      </c>
      <c r="P10211" s="1">
        <v>300000</v>
      </c>
      <c r="T10211" s="1">
        <v>24897</v>
      </c>
      <c r="AJ10211" s="1" t="s">
        <v>42</v>
      </c>
      <c r="AK10211" s="1" t="s">
        <v>56</v>
      </c>
      <c r="AL10211" s="3" t="s">
        <v>44</v>
      </c>
      <c r="AM10211" s="3" t="s">
        <v>45</v>
      </c>
    </row>
    <row r="10212" spans="1:39" x14ac:dyDescent="0.25">
      <c r="A10212" s="1" t="s">
        <v>38</v>
      </c>
      <c r="B10212" s="1">
        <v>18512</v>
      </c>
      <c r="C10212" s="1" t="s">
        <v>6253</v>
      </c>
      <c r="D10212" s="1" t="s">
        <v>40</v>
      </c>
      <c r="E10212" s="1" t="s">
        <v>81</v>
      </c>
      <c r="I10212" s="2">
        <v>21934</v>
      </c>
      <c r="J10212" s="1">
        <v>59</v>
      </c>
      <c r="P10212" s="1">
        <v>400000</v>
      </c>
      <c r="T10212" s="1">
        <v>33193</v>
      </c>
      <c r="AJ10212" s="1" t="s">
        <v>42</v>
      </c>
      <c r="AK10212" s="1" t="s">
        <v>61</v>
      </c>
      <c r="AL10212" s="1" t="s">
        <v>44</v>
      </c>
      <c r="AM10212" s="1" t="s">
        <v>45</v>
      </c>
    </row>
    <row r="10213" spans="1:39" x14ac:dyDescent="0.25">
      <c r="A10213" s="1" t="s">
        <v>38</v>
      </c>
      <c r="B10213" s="1">
        <v>18512</v>
      </c>
      <c r="C10213" s="1" t="s">
        <v>11852</v>
      </c>
      <c r="D10213" s="1" t="s">
        <v>7284</v>
      </c>
      <c r="E10213" s="1" t="s">
        <v>41</v>
      </c>
      <c r="I10213" s="2">
        <v>22299</v>
      </c>
      <c r="J10213" s="1">
        <v>58</v>
      </c>
      <c r="P10213" s="1">
        <v>400000</v>
      </c>
      <c r="T10213" s="1">
        <v>33193</v>
      </c>
      <c r="AJ10213" s="1" t="s">
        <v>42</v>
      </c>
      <c r="AK10213" s="1" t="s">
        <v>61</v>
      </c>
      <c r="AL10213" s="3" t="s">
        <v>44</v>
      </c>
      <c r="AM10213" s="3" t="s">
        <v>45</v>
      </c>
    </row>
    <row r="10214" spans="1:39" x14ac:dyDescent="0.25">
      <c r="A10214" s="1" t="s">
        <v>38</v>
      </c>
      <c r="B10214" s="1">
        <v>18519</v>
      </c>
      <c r="C10214" s="1" t="s">
        <v>800</v>
      </c>
      <c r="D10214" s="1" t="s">
        <v>40</v>
      </c>
      <c r="E10214" s="1" t="s">
        <v>41</v>
      </c>
      <c r="I10214" s="2">
        <v>19868</v>
      </c>
      <c r="J10214" s="1">
        <v>65</v>
      </c>
      <c r="P10214" s="1">
        <v>400000</v>
      </c>
      <c r="T10214" s="1">
        <v>33193</v>
      </c>
      <c r="AJ10214" s="1" t="s">
        <v>42</v>
      </c>
      <c r="AK10214" s="1" t="s">
        <v>52</v>
      </c>
      <c r="AL10214" s="1" t="s">
        <v>44</v>
      </c>
      <c r="AM10214" s="1" t="s">
        <v>45</v>
      </c>
    </row>
    <row r="10215" spans="1:39" x14ac:dyDescent="0.25">
      <c r="A10215" s="1" t="s">
        <v>38</v>
      </c>
      <c r="B10215" s="1">
        <v>18519</v>
      </c>
      <c r="C10215" s="1" t="s">
        <v>11853</v>
      </c>
      <c r="D10215" s="1" t="s">
        <v>7284</v>
      </c>
      <c r="E10215" s="1" t="s">
        <v>81</v>
      </c>
      <c r="I10215" s="2">
        <v>21533</v>
      </c>
      <c r="J10215" s="1">
        <v>60</v>
      </c>
      <c r="P10215" s="1">
        <v>400000</v>
      </c>
      <c r="T10215" s="1">
        <v>33193</v>
      </c>
      <c r="AJ10215" s="1" t="s">
        <v>42</v>
      </c>
      <c r="AK10215" s="1" t="s">
        <v>52</v>
      </c>
      <c r="AL10215" s="3" t="s">
        <v>44</v>
      </c>
      <c r="AM10215" s="3" t="s">
        <v>45</v>
      </c>
    </row>
    <row r="10216" spans="1:39" x14ac:dyDescent="0.25">
      <c r="A10216" s="1" t="s">
        <v>38</v>
      </c>
      <c r="B10216" s="1">
        <v>18520</v>
      </c>
      <c r="C10216" s="1" t="s">
        <v>477</v>
      </c>
      <c r="D10216" s="1" t="s">
        <v>40</v>
      </c>
      <c r="E10216" s="1" t="s">
        <v>81</v>
      </c>
      <c r="I10216" s="2">
        <v>21700</v>
      </c>
      <c r="J10216" s="1">
        <v>60</v>
      </c>
      <c r="P10216" s="1">
        <v>300000</v>
      </c>
      <c r="T10216" s="1">
        <v>24897</v>
      </c>
      <c r="AJ10216" s="1" t="s">
        <v>42</v>
      </c>
      <c r="AK10216" s="1" t="s">
        <v>56</v>
      </c>
      <c r="AL10216" s="1" t="s">
        <v>44</v>
      </c>
      <c r="AM10216" s="1" t="s">
        <v>45</v>
      </c>
    </row>
    <row r="10217" spans="1:39" x14ac:dyDescent="0.25">
      <c r="A10217" s="1" t="s">
        <v>38</v>
      </c>
      <c r="B10217" s="1">
        <v>18520</v>
      </c>
      <c r="C10217" s="1" t="s">
        <v>11854</v>
      </c>
      <c r="D10217" s="1" t="s">
        <v>7284</v>
      </c>
      <c r="E10217" s="1" t="s">
        <v>41</v>
      </c>
      <c r="I10217" s="2">
        <v>19166</v>
      </c>
      <c r="J10217" s="1">
        <v>67</v>
      </c>
      <c r="P10217" s="1">
        <v>300000</v>
      </c>
      <c r="T10217" s="1">
        <v>24897</v>
      </c>
      <c r="AJ10217" s="1" t="s">
        <v>42</v>
      </c>
      <c r="AK10217" s="1" t="s">
        <v>56</v>
      </c>
      <c r="AL10217" s="3" t="s">
        <v>44</v>
      </c>
      <c r="AM10217" s="3" t="s">
        <v>45</v>
      </c>
    </row>
    <row r="10218" spans="1:39" x14ac:dyDescent="0.25">
      <c r="A10218" s="1" t="s">
        <v>38</v>
      </c>
      <c r="B10218" s="1">
        <v>18521</v>
      </c>
      <c r="C10218" s="1" t="s">
        <v>522</v>
      </c>
      <c r="D10218" s="1" t="s">
        <v>40</v>
      </c>
      <c r="E10218" s="1" t="s">
        <v>81</v>
      </c>
      <c r="I10218" s="2">
        <v>21839</v>
      </c>
      <c r="J10218" s="1">
        <v>60</v>
      </c>
      <c r="P10218" s="1">
        <v>400000</v>
      </c>
      <c r="T10218" s="1">
        <v>39327</v>
      </c>
      <c r="AJ10218" s="1" t="s">
        <v>42</v>
      </c>
      <c r="AK10218" s="1" t="s">
        <v>61</v>
      </c>
      <c r="AL10218" s="1" t="s">
        <v>48</v>
      </c>
      <c r="AM10218" s="1" t="s">
        <v>49</v>
      </c>
    </row>
    <row r="10219" spans="1:39" x14ac:dyDescent="0.25">
      <c r="A10219" s="1" t="s">
        <v>38</v>
      </c>
      <c r="B10219" s="1">
        <v>18521</v>
      </c>
      <c r="C10219" s="1" t="s">
        <v>11855</v>
      </c>
      <c r="D10219" s="1" t="s">
        <v>7284</v>
      </c>
      <c r="E10219" s="1" t="s">
        <v>41</v>
      </c>
      <c r="I10219" s="2">
        <v>20438</v>
      </c>
      <c r="J10219" s="1">
        <v>63</v>
      </c>
      <c r="P10219" s="1">
        <v>400000</v>
      </c>
      <c r="T10219" s="1">
        <v>39327</v>
      </c>
      <c r="AJ10219" s="1" t="s">
        <v>42</v>
      </c>
      <c r="AK10219" s="1" t="s">
        <v>61</v>
      </c>
      <c r="AL10219" s="3" t="s">
        <v>48</v>
      </c>
      <c r="AM10219" s="3" t="s">
        <v>49</v>
      </c>
    </row>
    <row r="10220" spans="1:39" x14ac:dyDescent="0.25">
      <c r="A10220" s="1" t="s">
        <v>38</v>
      </c>
      <c r="B10220" s="1">
        <v>18523</v>
      </c>
      <c r="C10220" s="1" t="s">
        <v>6418</v>
      </c>
      <c r="D10220" s="1" t="s">
        <v>40</v>
      </c>
      <c r="E10220" s="1" t="s">
        <v>41</v>
      </c>
      <c r="I10220" s="2">
        <v>20906</v>
      </c>
      <c r="J10220" s="1">
        <v>62</v>
      </c>
      <c r="P10220" s="1">
        <v>400000</v>
      </c>
      <c r="T10220" s="1">
        <v>33193</v>
      </c>
      <c r="AJ10220" s="1" t="s">
        <v>42</v>
      </c>
      <c r="AK10220" s="1" t="s">
        <v>61</v>
      </c>
      <c r="AL10220" s="1" t="s">
        <v>44</v>
      </c>
      <c r="AM10220" s="1" t="s">
        <v>45</v>
      </c>
    </row>
    <row r="10221" spans="1:39" x14ac:dyDescent="0.25">
      <c r="A10221" s="1" t="s">
        <v>38</v>
      </c>
      <c r="B10221" s="1">
        <v>18523</v>
      </c>
      <c r="C10221" s="1" t="s">
        <v>11856</v>
      </c>
      <c r="D10221" s="1" t="s">
        <v>7284</v>
      </c>
      <c r="E10221" s="1" t="s">
        <v>81</v>
      </c>
      <c r="I10221" s="2">
        <v>22686</v>
      </c>
      <c r="J10221" s="1">
        <v>57</v>
      </c>
      <c r="P10221" s="1">
        <v>400000</v>
      </c>
      <c r="T10221" s="1">
        <v>33193</v>
      </c>
      <c r="AJ10221" s="1" t="s">
        <v>42</v>
      </c>
      <c r="AK10221" s="1" t="s">
        <v>61</v>
      </c>
      <c r="AL10221" s="3" t="s">
        <v>44</v>
      </c>
      <c r="AM10221" s="3" t="s">
        <v>45</v>
      </c>
    </row>
    <row r="10222" spans="1:39" x14ac:dyDescent="0.25">
      <c r="A10222" s="1" t="s">
        <v>38</v>
      </c>
      <c r="B10222" s="1">
        <v>18524</v>
      </c>
      <c r="C10222" s="1" t="s">
        <v>526</v>
      </c>
      <c r="D10222" s="1" t="s">
        <v>40</v>
      </c>
      <c r="E10222" s="1" t="s">
        <v>41</v>
      </c>
      <c r="I10222" s="2">
        <v>19990</v>
      </c>
      <c r="J10222" s="1">
        <v>65</v>
      </c>
      <c r="P10222" s="1">
        <v>300000</v>
      </c>
      <c r="T10222" s="1">
        <v>24897</v>
      </c>
      <c r="AJ10222" s="1" t="s">
        <v>42</v>
      </c>
      <c r="AK10222" s="1" t="s">
        <v>56</v>
      </c>
      <c r="AL10222" s="1" t="s">
        <v>44</v>
      </c>
      <c r="AM10222" s="1" t="s">
        <v>45</v>
      </c>
    </row>
    <row r="10223" spans="1:39" x14ac:dyDescent="0.25">
      <c r="A10223" s="1" t="s">
        <v>38</v>
      </c>
      <c r="B10223" s="1">
        <v>18524</v>
      </c>
      <c r="C10223" s="1" t="s">
        <v>11857</v>
      </c>
      <c r="D10223" s="1" t="s">
        <v>7284</v>
      </c>
      <c r="E10223" s="1" t="s">
        <v>81</v>
      </c>
      <c r="I10223" s="2">
        <v>22870</v>
      </c>
      <c r="J10223" s="1">
        <v>57</v>
      </c>
      <c r="P10223" s="1">
        <v>300000</v>
      </c>
      <c r="T10223" s="1">
        <v>24897</v>
      </c>
      <c r="AJ10223" s="1" t="s">
        <v>42</v>
      </c>
      <c r="AK10223" s="1" t="s">
        <v>56</v>
      </c>
      <c r="AL10223" s="3" t="s">
        <v>44</v>
      </c>
      <c r="AM10223" s="3" t="s">
        <v>45</v>
      </c>
    </row>
    <row r="10224" spans="1:39" x14ac:dyDescent="0.25">
      <c r="A10224" s="1" t="s">
        <v>38</v>
      </c>
      <c r="B10224" s="1">
        <v>18525</v>
      </c>
      <c r="C10224" s="1" t="s">
        <v>694</v>
      </c>
      <c r="D10224" s="1" t="s">
        <v>40</v>
      </c>
      <c r="E10224" s="1" t="s">
        <v>41</v>
      </c>
      <c r="I10224" s="2">
        <v>20708</v>
      </c>
      <c r="J10224" s="1">
        <v>63</v>
      </c>
      <c r="P10224" s="1">
        <v>400000</v>
      </c>
      <c r="T10224" s="1">
        <v>39327</v>
      </c>
      <c r="AJ10224" s="1" t="s">
        <v>42</v>
      </c>
      <c r="AK10224" s="1" t="s">
        <v>52</v>
      </c>
      <c r="AL10224" s="1" t="s">
        <v>48</v>
      </c>
      <c r="AM10224" s="1" t="s">
        <v>49</v>
      </c>
    </row>
    <row r="10225" spans="1:39" x14ac:dyDescent="0.25">
      <c r="A10225" s="1" t="s">
        <v>38</v>
      </c>
      <c r="B10225" s="1">
        <v>18525</v>
      </c>
      <c r="C10225" s="1" t="s">
        <v>11858</v>
      </c>
      <c r="D10225" s="1" t="s">
        <v>7284</v>
      </c>
      <c r="E10225" s="1" t="s">
        <v>81</v>
      </c>
      <c r="I10225" s="2">
        <v>22318</v>
      </c>
      <c r="J10225" s="1">
        <v>58</v>
      </c>
      <c r="P10225" s="1">
        <v>400000</v>
      </c>
      <c r="T10225" s="1">
        <v>39327</v>
      </c>
      <c r="AJ10225" s="1" t="s">
        <v>42</v>
      </c>
      <c r="AK10225" s="1" t="s">
        <v>52</v>
      </c>
      <c r="AL10225" s="3" t="s">
        <v>48</v>
      </c>
      <c r="AM10225" s="3" t="s">
        <v>49</v>
      </c>
    </row>
    <row r="10226" spans="1:39" x14ac:dyDescent="0.25">
      <c r="A10226" s="1" t="s">
        <v>38</v>
      </c>
      <c r="B10226" s="1">
        <v>18527</v>
      </c>
      <c r="C10226" s="1" t="s">
        <v>3897</v>
      </c>
      <c r="D10226" s="1" t="s">
        <v>40</v>
      </c>
      <c r="E10226" s="1" t="s">
        <v>41</v>
      </c>
      <c r="I10226" s="2">
        <v>19450</v>
      </c>
      <c r="J10226" s="1">
        <v>66</v>
      </c>
      <c r="P10226" s="1">
        <v>300000</v>
      </c>
      <c r="T10226" s="1">
        <v>24897</v>
      </c>
      <c r="AJ10226" s="1" t="s">
        <v>42</v>
      </c>
      <c r="AK10226" s="1" t="s">
        <v>56</v>
      </c>
      <c r="AL10226" s="1" t="s">
        <v>44</v>
      </c>
      <c r="AM10226" s="1" t="s">
        <v>45</v>
      </c>
    </row>
    <row r="10227" spans="1:39" x14ac:dyDescent="0.25">
      <c r="A10227" s="1" t="s">
        <v>38</v>
      </c>
      <c r="B10227" s="1">
        <v>18527</v>
      </c>
      <c r="C10227" s="1" t="s">
        <v>11859</v>
      </c>
      <c r="D10227" s="1" t="s">
        <v>7284</v>
      </c>
      <c r="E10227" s="1" t="s">
        <v>81</v>
      </c>
      <c r="I10227" s="2">
        <v>22648</v>
      </c>
      <c r="J10227" s="1">
        <v>57</v>
      </c>
      <c r="P10227" s="1">
        <v>300000</v>
      </c>
      <c r="T10227" s="1">
        <v>24897</v>
      </c>
      <c r="AJ10227" s="1" t="s">
        <v>42</v>
      </c>
      <c r="AK10227" s="1" t="s">
        <v>56</v>
      </c>
      <c r="AL10227" s="3" t="s">
        <v>44</v>
      </c>
      <c r="AM10227" s="3" t="s">
        <v>45</v>
      </c>
    </row>
    <row r="10228" spans="1:39" x14ac:dyDescent="0.25">
      <c r="A10228" s="1" t="s">
        <v>38</v>
      </c>
      <c r="B10228" s="1">
        <v>18531</v>
      </c>
      <c r="C10228" s="1" t="s">
        <v>909</v>
      </c>
      <c r="D10228" s="1" t="s">
        <v>40</v>
      </c>
      <c r="E10228" s="1" t="s">
        <v>41</v>
      </c>
      <c r="I10228" s="2">
        <v>21127</v>
      </c>
      <c r="J10228" s="1">
        <v>61</v>
      </c>
      <c r="P10228" s="1">
        <v>300000</v>
      </c>
      <c r="T10228" s="1">
        <v>30555</v>
      </c>
      <c r="AJ10228" s="1" t="s">
        <v>42</v>
      </c>
      <c r="AK10228" s="1" t="s">
        <v>56</v>
      </c>
      <c r="AL10228" s="1" t="s">
        <v>48</v>
      </c>
      <c r="AM10228" s="1" t="s">
        <v>49</v>
      </c>
    </row>
    <row r="10229" spans="1:39" x14ac:dyDescent="0.25">
      <c r="A10229" s="1" t="s">
        <v>38</v>
      </c>
      <c r="B10229" s="1">
        <v>18531</v>
      </c>
      <c r="C10229" s="1" t="s">
        <v>11860</v>
      </c>
      <c r="D10229" s="1" t="s">
        <v>7284</v>
      </c>
      <c r="E10229" s="1" t="s">
        <v>81</v>
      </c>
      <c r="I10229" s="2">
        <v>25786</v>
      </c>
      <c r="J10229" s="1">
        <v>49</v>
      </c>
      <c r="P10229" s="1">
        <v>300000</v>
      </c>
      <c r="T10229" s="1">
        <v>30555</v>
      </c>
      <c r="AJ10229" s="1" t="s">
        <v>42</v>
      </c>
      <c r="AK10229" s="1" t="s">
        <v>56</v>
      </c>
      <c r="AL10229" s="3" t="s">
        <v>48</v>
      </c>
      <c r="AM10229" s="3" t="s">
        <v>49</v>
      </c>
    </row>
    <row r="10230" spans="1:39" x14ac:dyDescent="0.25">
      <c r="A10230" s="1" t="s">
        <v>38</v>
      </c>
      <c r="B10230" s="1">
        <v>18532</v>
      </c>
      <c r="C10230" s="1" t="s">
        <v>1031</v>
      </c>
      <c r="D10230" s="1" t="s">
        <v>40</v>
      </c>
      <c r="E10230" s="1" t="s">
        <v>41</v>
      </c>
      <c r="I10230" s="2">
        <v>20833</v>
      </c>
      <c r="J10230" s="1">
        <v>62</v>
      </c>
      <c r="P10230" s="1">
        <v>300000</v>
      </c>
      <c r="T10230" s="1">
        <v>30555</v>
      </c>
      <c r="AJ10230" s="1" t="s">
        <v>42</v>
      </c>
      <c r="AK10230" s="1" t="s">
        <v>56</v>
      </c>
      <c r="AL10230" s="1" t="s">
        <v>48</v>
      </c>
      <c r="AM10230" s="1" t="s">
        <v>49</v>
      </c>
    </row>
    <row r="10231" spans="1:39" x14ac:dyDescent="0.25">
      <c r="A10231" s="1" t="s">
        <v>38</v>
      </c>
      <c r="B10231" s="1">
        <v>18532</v>
      </c>
      <c r="C10231" s="1" t="s">
        <v>11861</v>
      </c>
      <c r="D10231" s="1" t="s">
        <v>7284</v>
      </c>
      <c r="E10231" s="1" t="s">
        <v>81</v>
      </c>
      <c r="I10231" s="2">
        <v>25892</v>
      </c>
      <c r="J10231" s="1">
        <v>48</v>
      </c>
      <c r="P10231" s="1">
        <v>300000</v>
      </c>
      <c r="T10231" s="1">
        <v>30555</v>
      </c>
      <c r="AJ10231" s="1" t="s">
        <v>42</v>
      </c>
      <c r="AK10231" s="1" t="s">
        <v>56</v>
      </c>
      <c r="AL10231" s="3" t="s">
        <v>48</v>
      </c>
      <c r="AM10231" s="3" t="s">
        <v>49</v>
      </c>
    </row>
    <row r="10232" spans="1:39" x14ac:dyDescent="0.25">
      <c r="A10232" s="1" t="s">
        <v>38</v>
      </c>
      <c r="B10232" s="1">
        <v>18534</v>
      </c>
      <c r="C10232" s="1" t="s">
        <v>1081</v>
      </c>
      <c r="D10232" s="1" t="s">
        <v>40</v>
      </c>
      <c r="E10232" s="1" t="s">
        <v>41</v>
      </c>
      <c r="I10232" s="2">
        <v>20229</v>
      </c>
      <c r="J10232" s="1">
        <v>64</v>
      </c>
      <c r="P10232" s="1">
        <v>300000</v>
      </c>
      <c r="T10232" s="1">
        <v>30555</v>
      </c>
      <c r="AJ10232" s="1" t="s">
        <v>42</v>
      </c>
      <c r="AK10232" s="1" t="s">
        <v>56</v>
      </c>
      <c r="AL10232" s="1" t="s">
        <v>48</v>
      </c>
      <c r="AM10232" s="1" t="s">
        <v>49</v>
      </c>
    </row>
    <row r="10233" spans="1:39" x14ac:dyDescent="0.25">
      <c r="A10233" s="1" t="s">
        <v>38</v>
      </c>
      <c r="B10233" s="1">
        <v>18534</v>
      </c>
      <c r="C10233" s="1" t="s">
        <v>11862</v>
      </c>
      <c r="D10233" s="1" t="s">
        <v>7284</v>
      </c>
      <c r="E10233" s="1" t="s">
        <v>81</v>
      </c>
      <c r="I10233" s="2">
        <v>23385</v>
      </c>
      <c r="J10233" s="1">
        <v>55</v>
      </c>
      <c r="P10233" s="1">
        <v>300000</v>
      </c>
      <c r="T10233" s="1">
        <v>30555</v>
      </c>
      <c r="AJ10233" s="1" t="s">
        <v>42</v>
      </c>
      <c r="AK10233" s="1" t="s">
        <v>56</v>
      </c>
      <c r="AL10233" s="3" t="s">
        <v>48</v>
      </c>
      <c r="AM10233" s="3" t="s">
        <v>49</v>
      </c>
    </row>
    <row r="10234" spans="1:39" x14ac:dyDescent="0.25">
      <c r="A10234" s="1" t="s">
        <v>38</v>
      </c>
      <c r="B10234" s="1">
        <v>18535</v>
      </c>
      <c r="C10234" s="1" t="s">
        <v>3912</v>
      </c>
      <c r="D10234" s="1" t="s">
        <v>40</v>
      </c>
      <c r="E10234" s="1" t="s">
        <v>81</v>
      </c>
      <c r="I10234" s="2">
        <v>19392</v>
      </c>
      <c r="J10234" s="1">
        <v>66</v>
      </c>
      <c r="P10234" s="1">
        <v>300000</v>
      </c>
      <c r="T10234" s="1">
        <v>24897</v>
      </c>
      <c r="AJ10234" s="1" t="s">
        <v>42</v>
      </c>
      <c r="AK10234" s="1" t="s">
        <v>56</v>
      </c>
      <c r="AL10234" s="1" t="s">
        <v>44</v>
      </c>
      <c r="AM10234" s="1" t="s">
        <v>45</v>
      </c>
    </row>
    <row r="10235" spans="1:39" x14ac:dyDescent="0.25">
      <c r="A10235" s="1" t="s">
        <v>38</v>
      </c>
      <c r="B10235" s="1">
        <v>18535</v>
      </c>
      <c r="C10235" s="1" t="s">
        <v>11863</v>
      </c>
      <c r="D10235" s="1" t="s">
        <v>7284</v>
      </c>
      <c r="E10235" s="1" t="s">
        <v>41</v>
      </c>
      <c r="I10235" s="2">
        <v>17559</v>
      </c>
      <c r="J10235" s="1">
        <v>71</v>
      </c>
      <c r="P10235" s="1">
        <v>300000</v>
      </c>
      <c r="T10235" s="1">
        <v>24897</v>
      </c>
      <c r="AJ10235" s="1" t="s">
        <v>42</v>
      </c>
      <c r="AK10235" s="1" t="s">
        <v>56</v>
      </c>
      <c r="AL10235" s="3" t="s">
        <v>44</v>
      </c>
      <c r="AM10235" s="3" t="s">
        <v>45</v>
      </c>
    </row>
    <row r="10236" spans="1:39" x14ac:dyDescent="0.25">
      <c r="A10236" s="1" t="s">
        <v>38</v>
      </c>
      <c r="B10236" s="1">
        <v>18537</v>
      </c>
      <c r="C10236" s="1" t="s">
        <v>1176</v>
      </c>
      <c r="D10236" s="1" t="s">
        <v>40</v>
      </c>
      <c r="E10236" s="1" t="s">
        <v>41</v>
      </c>
      <c r="I10236" s="2">
        <v>20101</v>
      </c>
      <c r="J10236" s="1">
        <v>64</v>
      </c>
      <c r="P10236" s="1">
        <v>400000</v>
      </c>
      <c r="T10236" s="1">
        <v>39327</v>
      </c>
      <c r="AJ10236" s="1" t="s">
        <v>42</v>
      </c>
      <c r="AK10236" s="1" t="s">
        <v>52</v>
      </c>
      <c r="AL10236" s="1" t="s">
        <v>48</v>
      </c>
      <c r="AM10236" s="1" t="s">
        <v>49</v>
      </c>
    </row>
    <row r="10237" spans="1:39" x14ac:dyDescent="0.25">
      <c r="A10237" s="1" t="s">
        <v>38</v>
      </c>
      <c r="B10237" s="1">
        <v>18537</v>
      </c>
      <c r="C10237" s="1" t="s">
        <v>11864</v>
      </c>
      <c r="D10237" s="1" t="s">
        <v>7284</v>
      </c>
      <c r="E10237" s="1" t="s">
        <v>81</v>
      </c>
      <c r="I10237" s="2">
        <v>23107</v>
      </c>
      <c r="J10237" s="1">
        <v>56</v>
      </c>
      <c r="P10237" s="1">
        <v>400000</v>
      </c>
      <c r="T10237" s="1">
        <v>39327</v>
      </c>
      <c r="AJ10237" s="1" t="s">
        <v>42</v>
      </c>
      <c r="AK10237" s="1" t="s">
        <v>52</v>
      </c>
      <c r="AL10237" s="3" t="s">
        <v>48</v>
      </c>
      <c r="AM10237" s="3" t="s">
        <v>49</v>
      </c>
    </row>
    <row r="10238" spans="1:39" x14ac:dyDescent="0.25">
      <c r="A10238" s="1" t="s">
        <v>38</v>
      </c>
      <c r="B10238" s="1">
        <v>18538</v>
      </c>
      <c r="C10238" s="1" t="s">
        <v>1082</v>
      </c>
      <c r="D10238" s="1" t="s">
        <v>40</v>
      </c>
      <c r="E10238" s="1" t="s">
        <v>41</v>
      </c>
      <c r="I10238" s="2">
        <v>20477</v>
      </c>
      <c r="J10238" s="1">
        <v>63</v>
      </c>
      <c r="P10238" s="1">
        <v>300000</v>
      </c>
      <c r="T10238" s="1">
        <v>30555</v>
      </c>
      <c r="AJ10238" s="1" t="s">
        <v>42</v>
      </c>
      <c r="AK10238" s="1" t="s">
        <v>56</v>
      </c>
      <c r="AL10238" s="1" t="s">
        <v>48</v>
      </c>
      <c r="AM10238" s="1" t="s">
        <v>49</v>
      </c>
    </row>
    <row r="10239" spans="1:39" x14ac:dyDescent="0.25">
      <c r="A10239" s="1" t="s">
        <v>38</v>
      </c>
      <c r="B10239" s="1">
        <v>18538</v>
      </c>
      <c r="C10239" s="1" t="s">
        <v>11865</v>
      </c>
      <c r="D10239" s="1" t="s">
        <v>7284</v>
      </c>
      <c r="E10239" s="1" t="s">
        <v>81</v>
      </c>
      <c r="I10239" s="2">
        <v>26347</v>
      </c>
      <c r="J10239" s="1">
        <v>47</v>
      </c>
      <c r="P10239" s="1">
        <v>300000</v>
      </c>
      <c r="T10239" s="1">
        <v>30555</v>
      </c>
      <c r="AJ10239" s="1" t="s">
        <v>42</v>
      </c>
      <c r="AK10239" s="1" t="s">
        <v>56</v>
      </c>
      <c r="AL10239" s="3" t="s">
        <v>48</v>
      </c>
      <c r="AM10239" s="3" t="s">
        <v>49</v>
      </c>
    </row>
    <row r="10240" spans="1:39" x14ac:dyDescent="0.25">
      <c r="A10240" s="1" t="s">
        <v>38</v>
      </c>
      <c r="B10240" s="1">
        <v>18539</v>
      </c>
      <c r="C10240" s="1" t="s">
        <v>1010</v>
      </c>
      <c r="D10240" s="1" t="s">
        <v>40</v>
      </c>
      <c r="E10240" s="1" t="s">
        <v>41</v>
      </c>
      <c r="I10240" s="2">
        <v>20230</v>
      </c>
      <c r="J10240" s="1">
        <v>64</v>
      </c>
      <c r="P10240" s="1">
        <v>300000</v>
      </c>
      <c r="T10240" s="1">
        <v>30555</v>
      </c>
      <c r="AJ10240" s="1" t="s">
        <v>42</v>
      </c>
      <c r="AK10240" s="1" t="s">
        <v>56</v>
      </c>
      <c r="AL10240" s="1" t="s">
        <v>48</v>
      </c>
      <c r="AM10240" s="1" t="s">
        <v>49</v>
      </c>
    </row>
    <row r="10241" spans="1:39" x14ac:dyDescent="0.25">
      <c r="A10241" s="1" t="s">
        <v>38</v>
      </c>
      <c r="B10241" s="1">
        <v>18539</v>
      </c>
      <c r="C10241" s="1" t="s">
        <v>7546</v>
      </c>
      <c r="D10241" s="1" t="s">
        <v>7284</v>
      </c>
      <c r="E10241" s="1" t="s">
        <v>81</v>
      </c>
      <c r="I10241" s="2">
        <v>23990</v>
      </c>
      <c r="J10241" s="1">
        <v>54</v>
      </c>
      <c r="P10241" s="1">
        <v>300000</v>
      </c>
      <c r="T10241" s="1">
        <v>30555</v>
      </c>
      <c r="AJ10241" s="1" t="s">
        <v>42</v>
      </c>
      <c r="AK10241" s="1" t="s">
        <v>56</v>
      </c>
      <c r="AL10241" s="3" t="s">
        <v>48</v>
      </c>
      <c r="AM10241" s="3" t="s">
        <v>49</v>
      </c>
    </row>
    <row r="10242" spans="1:39" x14ac:dyDescent="0.25">
      <c r="A10242" s="1" t="s">
        <v>38</v>
      </c>
      <c r="B10242" s="1">
        <v>18546</v>
      </c>
      <c r="C10242" s="1" t="s">
        <v>4527</v>
      </c>
      <c r="D10242" s="1" t="s">
        <v>40</v>
      </c>
      <c r="E10242" s="1" t="s">
        <v>41</v>
      </c>
      <c r="I10242" s="2">
        <v>21695</v>
      </c>
      <c r="J10242" s="1">
        <v>60</v>
      </c>
      <c r="P10242" s="1">
        <v>300000</v>
      </c>
      <c r="T10242" s="1">
        <v>24897</v>
      </c>
      <c r="AJ10242" s="1" t="s">
        <v>42</v>
      </c>
      <c r="AK10242" s="1" t="s">
        <v>56</v>
      </c>
      <c r="AL10242" s="1" t="s">
        <v>44</v>
      </c>
      <c r="AM10242" s="1" t="s">
        <v>45</v>
      </c>
    </row>
    <row r="10243" spans="1:39" x14ac:dyDescent="0.25">
      <c r="A10243" s="1" t="s">
        <v>38</v>
      </c>
      <c r="B10243" s="1">
        <v>18546</v>
      </c>
      <c r="C10243" s="1" t="s">
        <v>11866</v>
      </c>
      <c r="D10243" s="1" t="s">
        <v>7284</v>
      </c>
      <c r="E10243" s="1" t="s">
        <v>81</v>
      </c>
      <c r="I10243" s="2">
        <v>24861</v>
      </c>
      <c r="J10243" s="1">
        <v>51</v>
      </c>
      <c r="P10243" s="1">
        <v>300000</v>
      </c>
      <c r="T10243" s="1">
        <v>24897</v>
      </c>
      <c r="AJ10243" s="1" t="s">
        <v>42</v>
      </c>
      <c r="AK10243" s="1" t="s">
        <v>56</v>
      </c>
      <c r="AL10243" s="3" t="s">
        <v>44</v>
      </c>
      <c r="AM10243" s="3" t="s">
        <v>45</v>
      </c>
    </row>
    <row r="10244" spans="1:39" x14ac:dyDescent="0.25">
      <c r="A10244" s="1" t="s">
        <v>38</v>
      </c>
      <c r="B10244" s="1">
        <v>18549</v>
      </c>
      <c r="C10244" s="1" t="s">
        <v>158</v>
      </c>
      <c r="D10244" s="1" t="s">
        <v>40</v>
      </c>
      <c r="E10244" s="1" t="s">
        <v>41</v>
      </c>
      <c r="I10244" s="2">
        <v>20402</v>
      </c>
      <c r="J10244" s="1">
        <v>63</v>
      </c>
      <c r="P10244" s="1">
        <v>300000</v>
      </c>
      <c r="T10244" s="1">
        <v>30555</v>
      </c>
      <c r="AJ10244" s="1" t="s">
        <v>42</v>
      </c>
      <c r="AK10244" s="1" t="s">
        <v>56</v>
      </c>
      <c r="AL10244" s="1" t="s">
        <v>48</v>
      </c>
      <c r="AM10244" s="1" t="s">
        <v>49</v>
      </c>
    </row>
    <row r="10245" spans="1:39" x14ac:dyDescent="0.25">
      <c r="A10245" s="1" t="s">
        <v>38</v>
      </c>
      <c r="B10245" s="1">
        <v>18549</v>
      </c>
      <c r="C10245" s="1" t="s">
        <v>11867</v>
      </c>
      <c r="D10245" s="1" t="s">
        <v>7284</v>
      </c>
      <c r="E10245" s="1" t="s">
        <v>81</v>
      </c>
      <c r="I10245" s="2">
        <v>23267</v>
      </c>
      <c r="J10245" s="1">
        <v>56</v>
      </c>
      <c r="P10245" s="1">
        <v>300000</v>
      </c>
      <c r="T10245" s="1">
        <v>30555</v>
      </c>
      <c r="AJ10245" s="1" t="s">
        <v>42</v>
      </c>
      <c r="AK10245" s="1" t="s">
        <v>56</v>
      </c>
      <c r="AL10245" s="3" t="s">
        <v>48</v>
      </c>
      <c r="AM10245" s="3" t="s">
        <v>49</v>
      </c>
    </row>
    <row r="10246" spans="1:39" x14ac:dyDescent="0.25">
      <c r="A10246" s="1" t="s">
        <v>38</v>
      </c>
      <c r="B10246" s="1">
        <v>18553</v>
      </c>
      <c r="C10246" s="1" t="s">
        <v>429</v>
      </c>
      <c r="D10246" s="1" t="s">
        <v>40</v>
      </c>
      <c r="E10246" s="1" t="s">
        <v>41</v>
      </c>
      <c r="I10246" s="2">
        <v>21372</v>
      </c>
      <c r="J10246" s="1">
        <v>61</v>
      </c>
      <c r="P10246" s="1">
        <v>400000</v>
      </c>
      <c r="T10246" s="1">
        <v>39327</v>
      </c>
      <c r="AJ10246" s="1" t="s">
        <v>42</v>
      </c>
      <c r="AK10246" s="1" t="s">
        <v>61</v>
      </c>
      <c r="AL10246" s="1" t="s">
        <v>48</v>
      </c>
      <c r="AM10246" s="1" t="s">
        <v>49</v>
      </c>
    </row>
    <row r="10247" spans="1:39" x14ac:dyDescent="0.25">
      <c r="A10247" s="1" t="s">
        <v>38</v>
      </c>
      <c r="B10247" s="1">
        <v>18553</v>
      </c>
      <c r="C10247" s="1" t="s">
        <v>11868</v>
      </c>
      <c r="D10247" s="1" t="s">
        <v>7284</v>
      </c>
      <c r="E10247" s="1" t="s">
        <v>81</v>
      </c>
      <c r="I10247" s="2">
        <v>25392</v>
      </c>
      <c r="J10247" s="1">
        <v>50</v>
      </c>
      <c r="P10247" s="1">
        <v>400000</v>
      </c>
      <c r="T10247" s="1">
        <v>39327</v>
      </c>
      <c r="AJ10247" s="1" t="s">
        <v>42</v>
      </c>
      <c r="AK10247" s="1" t="s">
        <v>61</v>
      </c>
      <c r="AL10247" s="3" t="s">
        <v>48</v>
      </c>
      <c r="AM10247" s="3" t="s">
        <v>49</v>
      </c>
    </row>
    <row r="10248" spans="1:39" x14ac:dyDescent="0.25">
      <c r="A10248" s="1" t="s">
        <v>38</v>
      </c>
      <c r="B10248" s="1">
        <v>18555</v>
      </c>
      <c r="C10248" s="1" t="s">
        <v>389</v>
      </c>
      <c r="D10248" s="1" t="s">
        <v>40</v>
      </c>
      <c r="E10248" s="1" t="s">
        <v>41</v>
      </c>
      <c r="I10248" s="2">
        <v>18520</v>
      </c>
      <c r="J10248" s="1">
        <v>69</v>
      </c>
      <c r="P10248" s="1">
        <v>300000</v>
      </c>
      <c r="T10248" s="1">
        <v>24897</v>
      </c>
      <c r="AJ10248" s="1" t="s">
        <v>42</v>
      </c>
      <c r="AK10248" s="1" t="s">
        <v>56</v>
      </c>
      <c r="AL10248" s="1" t="s">
        <v>44</v>
      </c>
      <c r="AM10248" s="1" t="s">
        <v>45</v>
      </c>
    </row>
    <row r="10249" spans="1:39" x14ac:dyDescent="0.25">
      <c r="A10249" s="1" t="s">
        <v>38</v>
      </c>
      <c r="B10249" s="1">
        <v>18555</v>
      </c>
      <c r="C10249" s="1" t="s">
        <v>11869</v>
      </c>
      <c r="D10249" s="1" t="s">
        <v>7284</v>
      </c>
      <c r="E10249" s="1" t="s">
        <v>81</v>
      </c>
      <c r="I10249" s="2">
        <v>22306</v>
      </c>
      <c r="J10249" s="1">
        <v>58</v>
      </c>
      <c r="P10249" s="1">
        <v>300000</v>
      </c>
      <c r="T10249" s="1">
        <v>24897</v>
      </c>
      <c r="AJ10249" s="1" t="s">
        <v>42</v>
      </c>
      <c r="AK10249" s="1" t="s">
        <v>56</v>
      </c>
      <c r="AL10249" s="3" t="s">
        <v>44</v>
      </c>
      <c r="AM10249" s="3" t="s">
        <v>45</v>
      </c>
    </row>
    <row r="10250" spans="1:39" x14ac:dyDescent="0.25">
      <c r="A10250" s="1" t="s">
        <v>38</v>
      </c>
      <c r="B10250" s="1">
        <v>18558</v>
      </c>
      <c r="C10250" s="1" t="s">
        <v>430</v>
      </c>
      <c r="D10250" s="1" t="s">
        <v>40</v>
      </c>
      <c r="E10250" s="1" t="s">
        <v>41</v>
      </c>
      <c r="I10250" s="2">
        <v>20883</v>
      </c>
      <c r="J10250" s="1">
        <v>62</v>
      </c>
      <c r="P10250" s="1">
        <v>400000</v>
      </c>
      <c r="T10250" s="1">
        <v>39327</v>
      </c>
      <c r="AJ10250" s="1" t="s">
        <v>42</v>
      </c>
      <c r="AK10250" s="1" t="s">
        <v>61</v>
      </c>
      <c r="AL10250" s="1" t="s">
        <v>48</v>
      </c>
      <c r="AM10250" s="1" t="s">
        <v>49</v>
      </c>
    </row>
    <row r="10251" spans="1:39" x14ac:dyDescent="0.25">
      <c r="A10251" s="1" t="s">
        <v>38</v>
      </c>
      <c r="B10251" s="1">
        <v>18558</v>
      </c>
      <c r="C10251" s="1" t="s">
        <v>11870</v>
      </c>
      <c r="D10251" s="1" t="s">
        <v>7284</v>
      </c>
      <c r="E10251" s="1" t="s">
        <v>81</v>
      </c>
      <c r="I10251" s="2">
        <v>22117</v>
      </c>
      <c r="J10251" s="1">
        <v>59</v>
      </c>
      <c r="P10251" s="1">
        <v>400000</v>
      </c>
      <c r="T10251" s="1">
        <v>39327</v>
      </c>
      <c r="AJ10251" s="1" t="s">
        <v>42</v>
      </c>
      <c r="AK10251" s="1" t="s">
        <v>61</v>
      </c>
      <c r="AL10251" s="3" t="s">
        <v>48</v>
      </c>
      <c r="AM10251" s="3" t="s">
        <v>49</v>
      </c>
    </row>
    <row r="10252" spans="1:39" x14ac:dyDescent="0.25">
      <c r="A10252" s="1" t="s">
        <v>38</v>
      </c>
      <c r="B10252" s="1">
        <v>18568</v>
      </c>
      <c r="C10252" s="1" t="s">
        <v>5706</v>
      </c>
      <c r="D10252" s="1" t="s">
        <v>40</v>
      </c>
      <c r="E10252" s="1" t="s">
        <v>81</v>
      </c>
      <c r="I10252" s="2">
        <v>21708</v>
      </c>
      <c r="J10252" s="1">
        <v>60</v>
      </c>
      <c r="P10252" s="1">
        <v>300000</v>
      </c>
      <c r="T10252" s="1">
        <v>67442</v>
      </c>
      <c r="AJ10252" s="1" t="s">
        <v>42</v>
      </c>
      <c r="AK10252" s="1" t="s">
        <v>56</v>
      </c>
      <c r="AL10252" s="1" t="s">
        <v>364</v>
      </c>
      <c r="AM10252" s="1" t="s">
        <v>49</v>
      </c>
    </row>
    <row r="10253" spans="1:39" x14ac:dyDescent="0.25">
      <c r="A10253" s="1" t="s">
        <v>38</v>
      </c>
      <c r="B10253" s="1">
        <v>18568</v>
      </c>
      <c r="C10253" s="1" t="s">
        <v>11871</v>
      </c>
      <c r="D10253" s="1" t="s">
        <v>7284</v>
      </c>
      <c r="E10253" s="1" t="s">
        <v>41</v>
      </c>
      <c r="I10253" s="2">
        <v>20988</v>
      </c>
      <c r="J10253" s="1">
        <v>62</v>
      </c>
      <c r="P10253" s="1">
        <v>300000</v>
      </c>
      <c r="T10253" s="1">
        <v>67442</v>
      </c>
      <c r="AJ10253" s="1" t="s">
        <v>42</v>
      </c>
      <c r="AK10253" s="1" t="s">
        <v>56</v>
      </c>
      <c r="AL10253" s="3" t="s">
        <v>364</v>
      </c>
      <c r="AM10253" s="3" t="s">
        <v>49</v>
      </c>
    </row>
    <row r="10254" spans="1:39" x14ac:dyDescent="0.25">
      <c r="A10254" s="1" t="s">
        <v>38</v>
      </c>
      <c r="B10254" s="1">
        <v>18575</v>
      </c>
      <c r="C10254" s="1" t="s">
        <v>584</v>
      </c>
      <c r="D10254" s="1" t="s">
        <v>40</v>
      </c>
      <c r="E10254" s="1" t="s">
        <v>81</v>
      </c>
      <c r="I10254" s="2">
        <v>21240</v>
      </c>
      <c r="J10254" s="1">
        <v>61</v>
      </c>
      <c r="P10254" s="1">
        <v>400000</v>
      </c>
      <c r="T10254" s="1">
        <v>39327</v>
      </c>
      <c r="AJ10254" s="1" t="s">
        <v>42</v>
      </c>
      <c r="AK10254" s="1" t="s">
        <v>52</v>
      </c>
      <c r="AL10254" s="1" t="s">
        <v>48</v>
      </c>
      <c r="AM10254" s="1" t="s">
        <v>49</v>
      </c>
    </row>
    <row r="10255" spans="1:39" x14ac:dyDescent="0.25">
      <c r="A10255" s="1" t="s">
        <v>38</v>
      </c>
      <c r="B10255" s="1">
        <v>18575</v>
      </c>
      <c r="C10255" s="1" t="s">
        <v>11872</v>
      </c>
      <c r="D10255" s="1" t="s">
        <v>7284</v>
      </c>
      <c r="E10255" s="1" t="s">
        <v>41</v>
      </c>
      <c r="I10255" s="2">
        <v>19218</v>
      </c>
      <c r="J10255" s="1">
        <v>67</v>
      </c>
      <c r="P10255" s="1">
        <v>400000</v>
      </c>
      <c r="T10255" s="1">
        <v>39327</v>
      </c>
      <c r="AJ10255" s="1" t="s">
        <v>42</v>
      </c>
      <c r="AK10255" s="1" t="s">
        <v>52</v>
      </c>
      <c r="AL10255" s="3" t="s">
        <v>48</v>
      </c>
      <c r="AM10255" s="3" t="s">
        <v>49</v>
      </c>
    </row>
    <row r="10256" spans="1:39" x14ac:dyDescent="0.25">
      <c r="A10256" s="1" t="s">
        <v>38</v>
      </c>
      <c r="B10256" s="1">
        <v>18582</v>
      </c>
      <c r="C10256" s="1" t="s">
        <v>1142</v>
      </c>
      <c r="D10256" s="1" t="s">
        <v>40</v>
      </c>
      <c r="E10256" s="1" t="s">
        <v>41</v>
      </c>
      <c r="I10256" s="2">
        <v>20410</v>
      </c>
      <c r="J10256" s="1">
        <v>63</v>
      </c>
      <c r="P10256" s="1">
        <v>400000</v>
      </c>
      <c r="T10256" s="1">
        <v>33193</v>
      </c>
      <c r="AJ10256" s="1" t="s">
        <v>42</v>
      </c>
      <c r="AK10256" s="1" t="s">
        <v>52</v>
      </c>
      <c r="AL10256" s="1" t="s">
        <v>44</v>
      </c>
      <c r="AM10256" s="1" t="s">
        <v>45</v>
      </c>
    </row>
    <row r="10257" spans="1:39" x14ac:dyDescent="0.25">
      <c r="A10257" s="1" t="s">
        <v>38</v>
      </c>
      <c r="B10257" s="1">
        <v>18582</v>
      </c>
      <c r="C10257" s="1" t="s">
        <v>11873</v>
      </c>
      <c r="D10257" s="1" t="s">
        <v>7284</v>
      </c>
      <c r="E10257" s="1" t="s">
        <v>81</v>
      </c>
      <c r="I10257" s="2">
        <v>22296</v>
      </c>
      <c r="J10257" s="1">
        <v>58</v>
      </c>
      <c r="P10257" s="1">
        <v>400000</v>
      </c>
      <c r="T10257" s="1">
        <v>33193</v>
      </c>
      <c r="AJ10257" s="1" t="s">
        <v>42</v>
      </c>
      <c r="AK10257" s="1" t="s">
        <v>52</v>
      </c>
      <c r="AL10257" s="3" t="s">
        <v>44</v>
      </c>
      <c r="AM10257" s="3" t="s">
        <v>45</v>
      </c>
    </row>
    <row r="10258" spans="1:39" x14ac:dyDescent="0.25">
      <c r="A10258" s="1" t="s">
        <v>38</v>
      </c>
      <c r="B10258" s="1">
        <v>18583</v>
      </c>
      <c r="C10258" s="1" t="s">
        <v>1050</v>
      </c>
      <c r="D10258" s="1" t="s">
        <v>40</v>
      </c>
      <c r="E10258" s="1" t="s">
        <v>41</v>
      </c>
      <c r="I10258" s="2">
        <v>20823</v>
      </c>
      <c r="J10258" s="1">
        <v>62</v>
      </c>
      <c r="P10258" s="1">
        <v>300000</v>
      </c>
      <c r="T10258" s="1">
        <v>30555</v>
      </c>
      <c r="AJ10258" s="1" t="s">
        <v>42</v>
      </c>
      <c r="AK10258" s="1" t="s">
        <v>56</v>
      </c>
      <c r="AL10258" s="1" t="s">
        <v>48</v>
      </c>
      <c r="AM10258" s="1" t="s">
        <v>49</v>
      </c>
    </row>
    <row r="10259" spans="1:39" x14ac:dyDescent="0.25">
      <c r="A10259" s="1" t="s">
        <v>38</v>
      </c>
      <c r="B10259" s="1">
        <v>18583</v>
      </c>
      <c r="C10259" s="1" t="s">
        <v>11874</v>
      </c>
      <c r="D10259" s="1" t="s">
        <v>7284</v>
      </c>
      <c r="E10259" s="1" t="s">
        <v>81</v>
      </c>
      <c r="I10259" s="2">
        <v>24110</v>
      </c>
      <c r="J10259" s="1">
        <v>53</v>
      </c>
      <c r="P10259" s="1">
        <v>300000</v>
      </c>
      <c r="T10259" s="1">
        <v>30555</v>
      </c>
      <c r="AJ10259" s="1" t="s">
        <v>42</v>
      </c>
      <c r="AK10259" s="1" t="s">
        <v>56</v>
      </c>
      <c r="AL10259" s="3" t="s">
        <v>48</v>
      </c>
      <c r="AM10259" s="3" t="s">
        <v>49</v>
      </c>
    </row>
    <row r="10260" spans="1:39" x14ac:dyDescent="0.25">
      <c r="A10260" s="1" t="s">
        <v>38</v>
      </c>
      <c r="B10260" s="1">
        <v>18587</v>
      </c>
      <c r="C10260" s="1" t="s">
        <v>3613</v>
      </c>
      <c r="D10260" s="1" t="s">
        <v>40</v>
      </c>
      <c r="E10260" s="1" t="s">
        <v>41</v>
      </c>
      <c r="I10260" s="2">
        <v>19734</v>
      </c>
      <c r="J10260" s="1">
        <v>65</v>
      </c>
      <c r="P10260" s="1">
        <v>300000</v>
      </c>
      <c r="T10260" s="1">
        <v>30555</v>
      </c>
      <c r="AJ10260" s="1" t="s">
        <v>42</v>
      </c>
      <c r="AK10260" s="1" t="s">
        <v>56</v>
      </c>
      <c r="AL10260" s="1" t="s">
        <v>48</v>
      </c>
      <c r="AM10260" s="1" t="s">
        <v>49</v>
      </c>
    </row>
    <row r="10261" spans="1:39" x14ac:dyDescent="0.25">
      <c r="A10261" s="1" t="s">
        <v>38</v>
      </c>
      <c r="B10261" s="1">
        <v>18587</v>
      </c>
      <c r="C10261" s="1" t="s">
        <v>11875</v>
      </c>
      <c r="D10261" s="1" t="s">
        <v>7284</v>
      </c>
      <c r="E10261" s="1" t="s">
        <v>81</v>
      </c>
      <c r="I10261" s="2">
        <v>20583</v>
      </c>
      <c r="J10261" s="1">
        <v>63</v>
      </c>
      <c r="P10261" s="1">
        <v>300000</v>
      </c>
      <c r="T10261" s="1">
        <v>30555</v>
      </c>
      <c r="AJ10261" s="1" t="s">
        <v>42</v>
      </c>
      <c r="AK10261" s="1" t="s">
        <v>56</v>
      </c>
      <c r="AL10261" s="3" t="s">
        <v>48</v>
      </c>
      <c r="AM10261" s="3" t="s">
        <v>49</v>
      </c>
    </row>
    <row r="10262" spans="1:39" x14ac:dyDescent="0.25">
      <c r="A10262" s="1" t="s">
        <v>38</v>
      </c>
      <c r="B10262" s="1">
        <v>18589</v>
      </c>
      <c r="C10262" s="1" t="s">
        <v>967</v>
      </c>
      <c r="D10262" s="1" t="s">
        <v>40</v>
      </c>
      <c r="E10262" s="1" t="s">
        <v>41</v>
      </c>
      <c r="I10262" s="2">
        <v>20336</v>
      </c>
      <c r="J10262" s="1">
        <v>64</v>
      </c>
      <c r="P10262" s="1">
        <v>300000</v>
      </c>
      <c r="T10262" s="1">
        <v>30555</v>
      </c>
      <c r="AJ10262" s="1" t="s">
        <v>42</v>
      </c>
      <c r="AK10262" s="1" t="s">
        <v>56</v>
      </c>
      <c r="AL10262" s="1" t="s">
        <v>48</v>
      </c>
      <c r="AM10262" s="1" t="s">
        <v>49</v>
      </c>
    </row>
    <row r="10263" spans="1:39" x14ac:dyDescent="0.25">
      <c r="A10263" s="1" t="s">
        <v>38</v>
      </c>
      <c r="B10263" s="1">
        <v>18589</v>
      </c>
      <c r="C10263" s="1" t="s">
        <v>11876</v>
      </c>
      <c r="D10263" s="1" t="s">
        <v>7284</v>
      </c>
      <c r="E10263" s="1" t="s">
        <v>81</v>
      </c>
      <c r="I10263" s="2">
        <v>24380</v>
      </c>
      <c r="J10263" s="1">
        <v>53</v>
      </c>
      <c r="P10263" s="1">
        <v>300000</v>
      </c>
      <c r="T10263" s="1">
        <v>30555</v>
      </c>
      <c r="AJ10263" s="1" t="s">
        <v>42</v>
      </c>
      <c r="AK10263" s="1" t="s">
        <v>56</v>
      </c>
      <c r="AL10263" s="3" t="s">
        <v>48</v>
      </c>
      <c r="AM10263" s="3" t="s">
        <v>49</v>
      </c>
    </row>
    <row r="10264" spans="1:39" x14ac:dyDescent="0.25">
      <c r="A10264" s="1" t="s">
        <v>38</v>
      </c>
      <c r="B10264" s="1">
        <v>18598</v>
      </c>
      <c r="C10264" s="1" t="s">
        <v>6161</v>
      </c>
      <c r="D10264" s="1" t="s">
        <v>40</v>
      </c>
      <c r="E10264" s="1" t="s">
        <v>41</v>
      </c>
      <c r="I10264" s="2">
        <v>20957</v>
      </c>
      <c r="J10264" s="1">
        <v>62</v>
      </c>
      <c r="P10264" s="1">
        <v>400000</v>
      </c>
      <c r="T10264" s="1">
        <v>33193</v>
      </c>
      <c r="AJ10264" s="1" t="s">
        <v>42</v>
      </c>
      <c r="AK10264" s="1" t="s">
        <v>43</v>
      </c>
      <c r="AL10264" s="1" t="s">
        <v>44</v>
      </c>
      <c r="AM10264" s="1" t="s">
        <v>45</v>
      </c>
    </row>
    <row r="10265" spans="1:39" x14ac:dyDescent="0.25">
      <c r="A10265" s="1" t="s">
        <v>38</v>
      </c>
      <c r="B10265" s="1">
        <v>18598</v>
      </c>
      <c r="C10265" s="1" t="s">
        <v>11877</v>
      </c>
      <c r="D10265" s="1" t="s">
        <v>7284</v>
      </c>
      <c r="E10265" s="1" t="s">
        <v>81</v>
      </c>
      <c r="I10265" s="2">
        <v>23330</v>
      </c>
      <c r="J10265" s="1">
        <v>55</v>
      </c>
      <c r="P10265" s="1">
        <v>400000</v>
      </c>
      <c r="T10265" s="1">
        <v>33193</v>
      </c>
      <c r="AJ10265" s="1" t="s">
        <v>42</v>
      </c>
      <c r="AK10265" s="1" t="s">
        <v>43</v>
      </c>
      <c r="AL10265" s="3" t="s">
        <v>44</v>
      </c>
      <c r="AM10265" s="3" t="s">
        <v>45</v>
      </c>
    </row>
    <row r="10266" spans="1:39" x14ac:dyDescent="0.25">
      <c r="A10266" s="1" t="s">
        <v>38</v>
      </c>
      <c r="B10266" s="1">
        <v>18605</v>
      </c>
      <c r="C10266" s="1" t="s">
        <v>6527</v>
      </c>
      <c r="D10266" s="1" t="s">
        <v>40</v>
      </c>
      <c r="E10266" s="1" t="s">
        <v>41</v>
      </c>
      <c r="I10266" s="2">
        <v>20081</v>
      </c>
      <c r="J10266" s="1">
        <v>64</v>
      </c>
      <c r="P10266" s="1">
        <v>400000</v>
      </c>
      <c r="T10266" s="1">
        <v>39327</v>
      </c>
      <c r="AJ10266" s="1" t="s">
        <v>42</v>
      </c>
      <c r="AK10266" s="1" t="s">
        <v>61</v>
      </c>
      <c r="AL10266" s="1" t="s">
        <v>48</v>
      </c>
      <c r="AM10266" s="1" t="s">
        <v>49</v>
      </c>
    </row>
    <row r="10267" spans="1:39" x14ac:dyDescent="0.25">
      <c r="A10267" s="1" t="s">
        <v>38</v>
      </c>
      <c r="B10267" s="1">
        <v>18605</v>
      </c>
      <c r="C10267" s="1" t="s">
        <v>11878</v>
      </c>
      <c r="D10267" s="1" t="s">
        <v>7284</v>
      </c>
      <c r="E10267" s="1" t="s">
        <v>81</v>
      </c>
      <c r="I10267" s="2">
        <v>20739</v>
      </c>
      <c r="J10267" s="1">
        <v>63</v>
      </c>
      <c r="P10267" s="1">
        <v>400000</v>
      </c>
      <c r="T10267" s="1">
        <v>39327</v>
      </c>
      <c r="AJ10267" s="1" t="s">
        <v>42</v>
      </c>
      <c r="AK10267" s="1" t="s">
        <v>61</v>
      </c>
      <c r="AL10267" s="3" t="s">
        <v>48</v>
      </c>
      <c r="AM10267" s="3" t="s">
        <v>49</v>
      </c>
    </row>
    <row r="10268" spans="1:39" x14ac:dyDescent="0.25">
      <c r="A10268" s="1" t="s">
        <v>38</v>
      </c>
      <c r="B10268" s="1">
        <v>18606</v>
      </c>
      <c r="C10268" s="1" t="s">
        <v>3108</v>
      </c>
      <c r="D10268" s="1" t="s">
        <v>40</v>
      </c>
      <c r="E10268" s="1" t="s">
        <v>41</v>
      </c>
      <c r="I10268" s="2">
        <v>18271</v>
      </c>
      <c r="J10268" s="1">
        <v>69</v>
      </c>
      <c r="P10268" s="1">
        <v>400000</v>
      </c>
      <c r="T10268" s="1">
        <v>39327</v>
      </c>
      <c r="AJ10268" s="1" t="s">
        <v>42</v>
      </c>
      <c r="AK10268" s="1" t="s">
        <v>63</v>
      </c>
      <c r="AL10268" s="1" t="s">
        <v>48</v>
      </c>
      <c r="AM10268" s="1" t="s">
        <v>49</v>
      </c>
    </row>
    <row r="10269" spans="1:39" x14ac:dyDescent="0.25">
      <c r="A10269" s="1" t="s">
        <v>38</v>
      </c>
      <c r="B10269" s="1">
        <v>18606</v>
      </c>
      <c r="C10269" s="1" t="s">
        <v>11879</v>
      </c>
      <c r="D10269" s="1" t="s">
        <v>7284</v>
      </c>
      <c r="E10269" s="1" t="s">
        <v>81</v>
      </c>
      <c r="I10269" s="2">
        <v>19124</v>
      </c>
      <c r="J10269" s="1">
        <v>67</v>
      </c>
      <c r="P10269" s="1">
        <v>400000</v>
      </c>
      <c r="T10269" s="1">
        <v>39327</v>
      </c>
      <c r="AJ10269" s="1" t="s">
        <v>42</v>
      </c>
      <c r="AK10269" s="1" t="s">
        <v>63</v>
      </c>
      <c r="AL10269" s="3" t="s">
        <v>48</v>
      </c>
      <c r="AM10269" s="3" t="s">
        <v>49</v>
      </c>
    </row>
    <row r="10270" spans="1:39" x14ac:dyDescent="0.25">
      <c r="A10270" s="1" t="s">
        <v>38</v>
      </c>
      <c r="B10270" s="1">
        <v>18609</v>
      </c>
      <c r="C10270" s="1" t="s">
        <v>2174</v>
      </c>
      <c r="D10270" s="1" t="s">
        <v>40</v>
      </c>
      <c r="E10270" s="1" t="s">
        <v>41</v>
      </c>
      <c r="I10270" s="2">
        <v>20889</v>
      </c>
      <c r="J10270" s="1">
        <v>62</v>
      </c>
      <c r="P10270" s="1">
        <v>400000</v>
      </c>
      <c r="T10270" s="1">
        <v>33193</v>
      </c>
      <c r="AJ10270" s="1" t="s">
        <v>42</v>
      </c>
      <c r="AK10270" s="1" t="s">
        <v>52</v>
      </c>
      <c r="AL10270" s="1" t="s">
        <v>44</v>
      </c>
      <c r="AM10270" s="1" t="s">
        <v>45</v>
      </c>
    </row>
    <row r="10271" spans="1:39" x14ac:dyDescent="0.25">
      <c r="A10271" s="1" t="s">
        <v>38</v>
      </c>
      <c r="B10271" s="1">
        <v>18609</v>
      </c>
      <c r="C10271" s="1" t="s">
        <v>8328</v>
      </c>
      <c r="D10271" s="1" t="s">
        <v>7284</v>
      </c>
      <c r="E10271" s="1" t="s">
        <v>81</v>
      </c>
      <c r="I10271" s="2">
        <v>21956</v>
      </c>
      <c r="J10271" s="1">
        <v>59</v>
      </c>
      <c r="P10271" s="1">
        <v>400000</v>
      </c>
      <c r="T10271" s="1">
        <v>33193</v>
      </c>
      <c r="AJ10271" s="1" t="s">
        <v>42</v>
      </c>
      <c r="AK10271" s="1" t="s">
        <v>52</v>
      </c>
      <c r="AL10271" s="3" t="s">
        <v>44</v>
      </c>
      <c r="AM10271" s="3" t="s">
        <v>45</v>
      </c>
    </row>
    <row r="10272" spans="1:39" x14ac:dyDescent="0.25">
      <c r="A10272" s="1" t="s">
        <v>38</v>
      </c>
      <c r="B10272" s="1">
        <v>18619</v>
      </c>
      <c r="C10272" s="1" t="s">
        <v>3085</v>
      </c>
      <c r="D10272" s="1" t="s">
        <v>40</v>
      </c>
      <c r="E10272" s="1" t="s">
        <v>81</v>
      </c>
      <c r="I10272" s="2">
        <v>19707</v>
      </c>
      <c r="J10272" s="1">
        <v>65</v>
      </c>
      <c r="P10272" s="1">
        <v>300000</v>
      </c>
      <c r="T10272" s="1">
        <v>30555</v>
      </c>
      <c r="AJ10272" s="1" t="s">
        <v>42</v>
      </c>
      <c r="AK10272" s="1" t="s">
        <v>56</v>
      </c>
      <c r="AL10272" s="1" t="s">
        <v>48</v>
      </c>
      <c r="AM10272" s="1" t="s">
        <v>49</v>
      </c>
    </row>
    <row r="10273" spans="1:39" x14ac:dyDescent="0.25">
      <c r="A10273" s="1" t="s">
        <v>38</v>
      </c>
      <c r="B10273" s="1">
        <v>18619</v>
      </c>
      <c r="C10273" s="1" t="s">
        <v>11880</v>
      </c>
      <c r="D10273" s="1" t="s">
        <v>7284</v>
      </c>
      <c r="E10273" s="1" t="s">
        <v>41</v>
      </c>
      <c r="I10273" s="2">
        <v>18859</v>
      </c>
      <c r="J10273" s="1">
        <v>68</v>
      </c>
      <c r="P10273" s="1">
        <v>300000</v>
      </c>
      <c r="T10273" s="1">
        <v>30555</v>
      </c>
      <c r="AJ10273" s="1" t="s">
        <v>42</v>
      </c>
      <c r="AK10273" s="1" t="s">
        <v>56</v>
      </c>
      <c r="AL10273" s="3" t="s">
        <v>48</v>
      </c>
      <c r="AM10273" s="3" t="s">
        <v>49</v>
      </c>
    </row>
    <row r="10274" spans="1:39" x14ac:dyDescent="0.25">
      <c r="A10274" s="1" t="s">
        <v>38</v>
      </c>
      <c r="B10274" s="1">
        <v>18623</v>
      </c>
      <c r="C10274" s="1" t="s">
        <v>3247</v>
      </c>
      <c r="D10274" s="1" t="s">
        <v>40</v>
      </c>
      <c r="E10274" s="1" t="s">
        <v>81</v>
      </c>
      <c r="I10274" s="2">
        <v>19854</v>
      </c>
      <c r="J10274" s="1">
        <v>65</v>
      </c>
      <c r="P10274" s="1">
        <v>400000</v>
      </c>
      <c r="T10274" s="1">
        <v>39327</v>
      </c>
      <c r="AJ10274" s="1" t="s">
        <v>42</v>
      </c>
      <c r="AK10274" s="1" t="s">
        <v>52</v>
      </c>
      <c r="AL10274" s="1" t="s">
        <v>48</v>
      </c>
      <c r="AM10274" s="1" t="s">
        <v>49</v>
      </c>
    </row>
    <row r="10275" spans="1:39" x14ac:dyDescent="0.25">
      <c r="A10275" s="1" t="s">
        <v>38</v>
      </c>
      <c r="B10275" s="1">
        <v>18626</v>
      </c>
      <c r="C10275" s="1" t="s">
        <v>4345</v>
      </c>
      <c r="D10275" s="1" t="s">
        <v>40</v>
      </c>
      <c r="E10275" s="1" t="s">
        <v>41</v>
      </c>
      <c r="I10275" s="2">
        <v>21467</v>
      </c>
      <c r="J10275" s="1">
        <v>61</v>
      </c>
      <c r="P10275" s="1">
        <v>400000</v>
      </c>
      <c r="T10275" s="1">
        <v>39327</v>
      </c>
      <c r="AJ10275" s="1" t="s">
        <v>42</v>
      </c>
      <c r="AK10275" s="1" t="s">
        <v>61</v>
      </c>
      <c r="AL10275" s="1" t="s">
        <v>48</v>
      </c>
      <c r="AM10275" s="1" t="s">
        <v>49</v>
      </c>
    </row>
    <row r="10276" spans="1:39" x14ac:dyDescent="0.25">
      <c r="A10276" s="1" t="s">
        <v>38</v>
      </c>
      <c r="B10276" s="1">
        <v>18626</v>
      </c>
      <c r="C10276" s="1" t="s">
        <v>11881</v>
      </c>
      <c r="D10276" s="1" t="s">
        <v>7284</v>
      </c>
      <c r="E10276" s="1" t="s">
        <v>81</v>
      </c>
      <c r="I10276" s="2">
        <v>23493</v>
      </c>
      <c r="J10276" s="1">
        <v>55</v>
      </c>
      <c r="P10276" s="1">
        <v>400000</v>
      </c>
      <c r="T10276" s="1">
        <v>39327</v>
      </c>
      <c r="AJ10276" s="1" t="s">
        <v>42</v>
      </c>
      <c r="AK10276" s="1" t="s">
        <v>61</v>
      </c>
      <c r="AL10276" s="3" t="s">
        <v>48</v>
      </c>
      <c r="AM10276" s="3" t="s">
        <v>49</v>
      </c>
    </row>
    <row r="10277" spans="1:39" x14ac:dyDescent="0.25">
      <c r="A10277" s="1" t="s">
        <v>38</v>
      </c>
      <c r="B10277" s="1">
        <v>18628</v>
      </c>
      <c r="C10277" s="1" t="s">
        <v>3166</v>
      </c>
      <c r="D10277" s="1" t="s">
        <v>40</v>
      </c>
      <c r="E10277" s="1" t="s">
        <v>41</v>
      </c>
      <c r="I10277" s="2">
        <v>18896</v>
      </c>
      <c r="J10277" s="1">
        <v>68</v>
      </c>
      <c r="P10277" s="1">
        <v>400000</v>
      </c>
      <c r="T10277" s="1">
        <v>39327</v>
      </c>
      <c r="AJ10277" s="1" t="s">
        <v>42</v>
      </c>
      <c r="AK10277" s="1" t="s">
        <v>61</v>
      </c>
      <c r="AL10277" s="1" t="s">
        <v>48</v>
      </c>
      <c r="AM10277" s="1" t="s">
        <v>49</v>
      </c>
    </row>
    <row r="10278" spans="1:39" x14ac:dyDescent="0.25">
      <c r="A10278" s="1" t="s">
        <v>38</v>
      </c>
      <c r="B10278" s="1">
        <v>18632</v>
      </c>
      <c r="C10278" s="1" t="s">
        <v>3109</v>
      </c>
      <c r="D10278" s="1" t="s">
        <v>40</v>
      </c>
      <c r="E10278" s="1" t="s">
        <v>41</v>
      </c>
      <c r="I10278" s="2">
        <v>19788</v>
      </c>
      <c r="J10278" s="1">
        <v>65</v>
      </c>
      <c r="P10278" s="1">
        <v>300000</v>
      </c>
      <c r="T10278" s="1">
        <v>30555</v>
      </c>
      <c r="AJ10278" s="1" t="s">
        <v>42</v>
      </c>
      <c r="AK10278" s="1" t="s">
        <v>56</v>
      </c>
      <c r="AL10278" s="1" t="s">
        <v>48</v>
      </c>
      <c r="AM10278" s="1" t="s">
        <v>49</v>
      </c>
    </row>
    <row r="10279" spans="1:39" x14ac:dyDescent="0.25">
      <c r="A10279" s="1" t="s">
        <v>38</v>
      </c>
      <c r="B10279" s="1">
        <v>18632</v>
      </c>
      <c r="C10279" s="1" t="s">
        <v>11882</v>
      </c>
      <c r="D10279" s="1" t="s">
        <v>7284</v>
      </c>
      <c r="E10279" s="1" t="s">
        <v>81</v>
      </c>
      <c r="I10279" s="2">
        <v>22802</v>
      </c>
      <c r="J10279" s="1">
        <v>57</v>
      </c>
      <c r="P10279" s="1">
        <v>300000</v>
      </c>
      <c r="T10279" s="1">
        <v>30555</v>
      </c>
      <c r="AJ10279" s="1" t="s">
        <v>42</v>
      </c>
      <c r="AK10279" s="1" t="s">
        <v>56</v>
      </c>
      <c r="AL10279" s="3" t="s">
        <v>48</v>
      </c>
      <c r="AM10279" s="3" t="s">
        <v>49</v>
      </c>
    </row>
    <row r="10280" spans="1:39" x14ac:dyDescent="0.25">
      <c r="A10280" s="1" t="s">
        <v>38</v>
      </c>
      <c r="B10280" s="1">
        <v>18635</v>
      </c>
      <c r="C10280" s="1" t="s">
        <v>4424</v>
      </c>
      <c r="D10280" s="1" t="s">
        <v>40</v>
      </c>
      <c r="E10280" s="1" t="s">
        <v>41</v>
      </c>
      <c r="I10280" s="2">
        <v>21700</v>
      </c>
      <c r="J10280" s="1">
        <v>60</v>
      </c>
      <c r="P10280" s="1">
        <v>300000</v>
      </c>
      <c r="T10280" s="1">
        <v>24897</v>
      </c>
      <c r="AJ10280" s="1" t="s">
        <v>42</v>
      </c>
      <c r="AK10280" s="1" t="s">
        <v>56</v>
      </c>
      <c r="AL10280" s="1" t="s">
        <v>44</v>
      </c>
      <c r="AM10280" s="1" t="s">
        <v>45</v>
      </c>
    </row>
    <row r="10281" spans="1:39" x14ac:dyDescent="0.25">
      <c r="A10281" s="1" t="s">
        <v>38</v>
      </c>
      <c r="B10281" s="1">
        <v>18635</v>
      </c>
      <c r="C10281" s="1" t="s">
        <v>11883</v>
      </c>
      <c r="D10281" s="1" t="s">
        <v>7284</v>
      </c>
      <c r="E10281" s="1" t="s">
        <v>81</v>
      </c>
      <c r="I10281" s="2">
        <v>24903</v>
      </c>
      <c r="J10281" s="1">
        <v>51</v>
      </c>
      <c r="P10281" s="1">
        <v>300000</v>
      </c>
      <c r="T10281" s="1">
        <v>24897</v>
      </c>
      <c r="AJ10281" s="1" t="s">
        <v>42</v>
      </c>
      <c r="AK10281" s="1" t="s">
        <v>56</v>
      </c>
      <c r="AL10281" s="3" t="s">
        <v>44</v>
      </c>
      <c r="AM10281" s="3" t="s">
        <v>45</v>
      </c>
    </row>
    <row r="10282" spans="1:39" x14ac:dyDescent="0.25">
      <c r="A10282" s="1" t="s">
        <v>38</v>
      </c>
      <c r="B10282" s="1">
        <v>18636</v>
      </c>
      <c r="C10282" s="1" t="s">
        <v>4408</v>
      </c>
      <c r="D10282" s="1" t="s">
        <v>40</v>
      </c>
      <c r="E10282" s="1" t="s">
        <v>41</v>
      </c>
      <c r="I10282" s="2">
        <v>20892</v>
      </c>
      <c r="J10282" s="1">
        <v>62</v>
      </c>
      <c r="P10282" s="1">
        <v>300000</v>
      </c>
      <c r="T10282" s="1">
        <v>30555</v>
      </c>
      <c r="AJ10282" s="1" t="s">
        <v>42</v>
      </c>
      <c r="AK10282" s="1" t="s">
        <v>56</v>
      </c>
      <c r="AL10282" s="1" t="s">
        <v>48</v>
      </c>
      <c r="AM10282" s="1" t="s">
        <v>49</v>
      </c>
    </row>
    <row r="10283" spans="1:39" x14ac:dyDescent="0.25">
      <c r="A10283" s="1" t="s">
        <v>38</v>
      </c>
      <c r="B10283" s="1">
        <v>18636</v>
      </c>
      <c r="C10283" s="1" t="s">
        <v>11884</v>
      </c>
      <c r="D10283" s="1" t="s">
        <v>7284</v>
      </c>
      <c r="E10283" s="1" t="s">
        <v>81</v>
      </c>
      <c r="I10283" s="2">
        <v>23310</v>
      </c>
      <c r="J10283" s="1">
        <v>56</v>
      </c>
      <c r="P10283" s="1">
        <v>300000</v>
      </c>
      <c r="T10283" s="1">
        <v>30555</v>
      </c>
      <c r="AJ10283" s="1" t="s">
        <v>42</v>
      </c>
      <c r="AK10283" s="1" t="s">
        <v>56</v>
      </c>
      <c r="AL10283" s="3" t="s">
        <v>48</v>
      </c>
      <c r="AM10283" s="3" t="s">
        <v>49</v>
      </c>
    </row>
    <row r="10284" spans="1:39" x14ac:dyDescent="0.25">
      <c r="A10284" s="1" t="s">
        <v>38</v>
      </c>
      <c r="B10284" s="1">
        <v>18644</v>
      </c>
      <c r="C10284" s="1" t="s">
        <v>4409</v>
      </c>
      <c r="D10284" s="1" t="s">
        <v>40</v>
      </c>
      <c r="E10284" s="1" t="s">
        <v>41</v>
      </c>
      <c r="I10284" s="2">
        <v>20358</v>
      </c>
      <c r="J10284" s="1">
        <v>64</v>
      </c>
      <c r="P10284" s="1">
        <v>400000</v>
      </c>
      <c r="T10284" s="1">
        <v>33193</v>
      </c>
      <c r="AJ10284" s="1" t="s">
        <v>42</v>
      </c>
      <c r="AK10284" s="1" t="s">
        <v>52</v>
      </c>
      <c r="AL10284" s="1" t="s">
        <v>44</v>
      </c>
      <c r="AM10284" s="1" t="s">
        <v>45</v>
      </c>
    </row>
    <row r="10285" spans="1:39" x14ac:dyDescent="0.25">
      <c r="A10285" s="1" t="s">
        <v>38</v>
      </c>
      <c r="B10285" s="1">
        <v>18644</v>
      </c>
      <c r="C10285" s="1" t="s">
        <v>11885</v>
      </c>
      <c r="D10285" s="1" t="s">
        <v>7284</v>
      </c>
      <c r="E10285" s="1" t="s">
        <v>81</v>
      </c>
      <c r="I10285" s="2">
        <v>22494</v>
      </c>
      <c r="J10285" s="1">
        <v>58</v>
      </c>
      <c r="P10285" s="1">
        <v>400000</v>
      </c>
      <c r="T10285" s="1">
        <v>33193</v>
      </c>
      <c r="AJ10285" s="1" t="s">
        <v>42</v>
      </c>
      <c r="AK10285" s="1" t="s">
        <v>52</v>
      </c>
      <c r="AL10285" s="3" t="s">
        <v>44</v>
      </c>
      <c r="AM10285" s="3" t="s">
        <v>45</v>
      </c>
    </row>
    <row r="10286" spans="1:39" x14ac:dyDescent="0.25">
      <c r="A10286" s="1" t="s">
        <v>38</v>
      </c>
      <c r="B10286" s="1">
        <v>18646</v>
      </c>
      <c r="C10286" s="1" t="s">
        <v>300</v>
      </c>
      <c r="D10286" s="1" t="s">
        <v>40</v>
      </c>
      <c r="E10286" s="1" t="s">
        <v>41</v>
      </c>
      <c r="I10286" s="2">
        <v>20060</v>
      </c>
      <c r="J10286" s="1">
        <v>64</v>
      </c>
      <c r="P10286" s="1">
        <v>300000</v>
      </c>
      <c r="T10286" s="1">
        <v>30555</v>
      </c>
      <c r="AJ10286" s="1" t="s">
        <v>42</v>
      </c>
      <c r="AK10286" s="1" t="s">
        <v>56</v>
      </c>
      <c r="AL10286" s="1" t="s">
        <v>48</v>
      </c>
      <c r="AM10286" s="1" t="s">
        <v>49</v>
      </c>
    </row>
    <row r="10287" spans="1:39" x14ac:dyDescent="0.25">
      <c r="A10287" s="1" t="s">
        <v>38</v>
      </c>
      <c r="B10287" s="1">
        <v>18646</v>
      </c>
      <c r="C10287" s="1" t="s">
        <v>11886</v>
      </c>
      <c r="D10287" s="1" t="s">
        <v>7284</v>
      </c>
      <c r="E10287" s="1" t="s">
        <v>81</v>
      </c>
      <c r="I10287" s="2">
        <v>19049</v>
      </c>
      <c r="J10287" s="1">
        <v>67</v>
      </c>
      <c r="P10287" s="1">
        <v>300000</v>
      </c>
      <c r="T10287" s="1">
        <v>30555</v>
      </c>
      <c r="AJ10287" s="1" t="s">
        <v>42</v>
      </c>
      <c r="AK10287" s="1" t="s">
        <v>56</v>
      </c>
      <c r="AL10287" s="3" t="s">
        <v>48</v>
      </c>
      <c r="AM10287" s="3" t="s">
        <v>49</v>
      </c>
    </row>
    <row r="10288" spans="1:39" x14ac:dyDescent="0.25">
      <c r="A10288" s="1" t="s">
        <v>38</v>
      </c>
      <c r="B10288" s="1">
        <v>18651</v>
      </c>
      <c r="C10288" s="1" t="s">
        <v>6892</v>
      </c>
      <c r="D10288" s="1" t="s">
        <v>40</v>
      </c>
      <c r="E10288" s="1" t="s">
        <v>41</v>
      </c>
      <c r="I10288" s="2">
        <v>21675</v>
      </c>
      <c r="J10288" s="1">
        <v>60</v>
      </c>
      <c r="P10288" s="1">
        <v>400000</v>
      </c>
      <c r="T10288" s="1">
        <v>33193</v>
      </c>
      <c r="AJ10288" s="1" t="s">
        <v>42</v>
      </c>
      <c r="AK10288" s="1" t="s">
        <v>61</v>
      </c>
      <c r="AL10288" s="1" t="s">
        <v>44</v>
      </c>
      <c r="AM10288" s="1" t="s">
        <v>45</v>
      </c>
    </row>
    <row r="10289" spans="1:39" x14ac:dyDescent="0.25">
      <c r="A10289" s="1" t="s">
        <v>38</v>
      </c>
      <c r="B10289" s="1">
        <v>18651</v>
      </c>
      <c r="C10289" s="1" t="s">
        <v>11887</v>
      </c>
      <c r="D10289" s="1" t="s">
        <v>7284</v>
      </c>
      <c r="E10289" s="1" t="s">
        <v>81</v>
      </c>
      <c r="I10289" s="2">
        <v>25473</v>
      </c>
      <c r="J10289" s="1">
        <v>50</v>
      </c>
      <c r="P10289" s="1">
        <v>400000</v>
      </c>
      <c r="T10289" s="1">
        <v>33193</v>
      </c>
      <c r="AJ10289" s="1" t="s">
        <v>42</v>
      </c>
      <c r="AK10289" s="1" t="s">
        <v>61</v>
      </c>
      <c r="AL10289" s="3" t="s">
        <v>44</v>
      </c>
      <c r="AM10289" s="3" t="s">
        <v>45</v>
      </c>
    </row>
    <row r="10290" spans="1:39" x14ac:dyDescent="0.25">
      <c r="A10290" s="1" t="s">
        <v>38</v>
      </c>
      <c r="B10290" s="1">
        <v>18656</v>
      </c>
      <c r="C10290" s="1" t="s">
        <v>531</v>
      </c>
      <c r="D10290" s="1" t="s">
        <v>40</v>
      </c>
      <c r="E10290" s="1" t="s">
        <v>81</v>
      </c>
      <c r="I10290" s="2">
        <v>21823</v>
      </c>
      <c r="J10290" s="1">
        <v>60</v>
      </c>
      <c r="P10290" s="1">
        <v>300000</v>
      </c>
      <c r="T10290" s="1">
        <v>30555</v>
      </c>
      <c r="AJ10290" s="1" t="s">
        <v>42</v>
      </c>
      <c r="AK10290" s="1" t="s">
        <v>56</v>
      </c>
      <c r="AL10290" s="1" t="s">
        <v>48</v>
      </c>
      <c r="AM10290" s="1" t="s">
        <v>49</v>
      </c>
    </row>
    <row r="10291" spans="1:39" x14ac:dyDescent="0.25">
      <c r="A10291" s="1" t="s">
        <v>38</v>
      </c>
      <c r="B10291" s="1">
        <v>18656</v>
      </c>
      <c r="C10291" s="1" t="s">
        <v>532</v>
      </c>
      <c r="D10291" s="1" t="s">
        <v>7284</v>
      </c>
      <c r="E10291" s="1" t="s">
        <v>41</v>
      </c>
      <c r="I10291" s="2">
        <v>21469</v>
      </c>
      <c r="J10291" s="1">
        <v>61</v>
      </c>
      <c r="P10291" s="1">
        <v>300000</v>
      </c>
      <c r="T10291" s="1">
        <v>30555</v>
      </c>
      <c r="AJ10291" s="1" t="s">
        <v>42</v>
      </c>
      <c r="AK10291" s="1" t="s">
        <v>56</v>
      </c>
      <c r="AL10291" s="3" t="s">
        <v>48</v>
      </c>
      <c r="AM10291" s="3" t="s">
        <v>49</v>
      </c>
    </row>
    <row r="10292" spans="1:39" x14ac:dyDescent="0.25">
      <c r="A10292" s="1" t="s">
        <v>38</v>
      </c>
      <c r="B10292" s="1">
        <v>18673</v>
      </c>
      <c r="C10292" s="1" t="s">
        <v>1261</v>
      </c>
      <c r="D10292" s="1" t="s">
        <v>40</v>
      </c>
      <c r="E10292" s="1" t="s">
        <v>41</v>
      </c>
      <c r="I10292" s="2">
        <v>20105</v>
      </c>
      <c r="J10292" s="1">
        <v>64</v>
      </c>
      <c r="P10292" s="1">
        <v>400000</v>
      </c>
      <c r="T10292" s="1">
        <v>33193</v>
      </c>
      <c r="AJ10292" s="1" t="s">
        <v>42</v>
      </c>
      <c r="AK10292" s="1" t="s">
        <v>43</v>
      </c>
      <c r="AL10292" s="1" t="s">
        <v>44</v>
      </c>
      <c r="AM10292" s="1" t="s">
        <v>45</v>
      </c>
    </row>
    <row r="10293" spans="1:39" x14ac:dyDescent="0.25">
      <c r="A10293" s="1" t="s">
        <v>38</v>
      </c>
      <c r="B10293" s="1">
        <v>18673</v>
      </c>
      <c r="C10293" s="1" t="s">
        <v>11888</v>
      </c>
      <c r="D10293" s="1" t="s">
        <v>7284</v>
      </c>
      <c r="E10293" s="1" t="s">
        <v>81</v>
      </c>
      <c r="I10293" s="2">
        <v>25377</v>
      </c>
      <c r="J10293" s="1">
        <v>50</v>
      </c>
      <c r="P10293" s="1">
        <v>400000</v>
      </c>
      <c r="T10293" s="1">
        <v>33193</v>
      </c>
      <c r="AJ10293" s="1" t="s">
        <v>42</v>
      </c>
      <c r="AK10293" s="1" t="s">
        <v>43</v>
      </c>
      <c r="AL10293" s="3" t="s">
        <v>44</v>
      </c>
      <c r="AM10293" s="3" t="s">
        <v>45</v>
      </c>
    </row>
    <row r="10294" spans="1:39" x14ac:dyDescent="0.25">
      <c r="A10294" s="1" t="s">
        <v>38</v>
      </c>
      <c r="B10294" s="1">
        <v>18674</v>
      </c>
      <c r="C10294" s="1" t="s">
        <v>815</v>
      </c>
      <c r="D10294" s="1" t="s">
        <v>40</v>
      </c>
      <c r="E10294" s="1" t="s">
        <v>41</v>
      </c>
      <c r="I10294" s="2">
        <v>20655</v>
      </c>
      <c r="J10294" s="1">
        <v>63</v>
      </c>
      <c r="P10294" s="1">
        <v>400000</v>
      </c>
      <c r="T10294" s="1">
        <v>39327</v>
      </c>
      <c r="AJ10294" s="1" t="s">
        <v>42</v>
      </c>
      <c r="AK10294" s="1" t="s">
        <v>43</v>
      </c>
      <c r="AL10294" s="1" t="s">
        <v>48</v>
      </c>
      <c r="AM10294" s="1" t="s">
        <v>49</v>
      </c>
    </row>
    <row r="10295" spans="1:39" x14ac:dyDescent="0.25">
      <c r="A10295" s="1" t="s">
        <v>38</v>
      </c>
      <c r="B10295" s="1">
        <v>18674</v>
      </c>
      <c r="C10295" s="1" t="s">
        <v>11889</v>
      </c>
      <c r="D10295" s="1" t="s">
        <v>7284</v>
      </c>
      <c r="E10295" s="1" t="s">
        <v>81</v>
      </c>
      <c r="I10295" s="2">
        <v>23841</v>
      </c>
      <c r="J10295" s="1">
        <v>54</v>
      </c>
      <c r="P10295" s="1">
        <v>400000</v>
      </c>
      <c r="T10295" s="1">
        <v>39327</v>
      </c>
      <c r="AJ10295" s="1" t="s">
        <v>42</v>
      </c>
      <c r="AK10295" s="1" t="s">
        <v>43</v>
      </c>
      <c r="AL10295" s="3" t="s">
        <v>48</v>
      </c>
      <c r="AM10295" s="3" t="s">
        <v>49</v>
      </c>
    </row>
    <row r="10296" spans="1:39" x14ac:dyDescent="0.25">
      <c r="A10296" s="1" t="s">
        <v>38</v>
      </c>
      <c r="B10296" s="1">
        <v>18676</v>
      </c>
      <c r="C10296" s="1" t="s">
        <v>6029</v>
      </c>
      <c r="D10296" s="1" t="s">
        <v>40</v>
      </c>
      <c r="E10296" s="1" t="s">
        <v>41</v>
      </c>
      <c r="I10296" s="2">
        <v>21033</v>
      </c>
      <c r="J10296" s="1">
        <v>62</v>
      </c>
      <c r="P10296" s="1">
        <v>400000</v>
      </c>
      <c r="T10296" s="1">
        <v>39327</v>
      </c>
      <c r="AJ10296" s="1" t="s">
        <v>42</v>
      </c>
      <c r="AK10296" s="1" t="s">
        <v>61</v>
      </c>
      <c r="AL10296" s="1" t="s">
        <v>48</v>
      </c>
      <c r="AM10296" s="1" t="s">
        <v>49</v>
      </c>
    </row>
    <row r="10297" spans="1:39" x14ac:dyDescent="0.25">
      <c r="A10297" s="1" t="s">
        <v>38</v>
      </c>
      <c r="B10297" s="1">
        <v>18676</v>
      </c>
      <c r="C10297" s="1" t="s">
        <v>11890</v>
      </c>
      <c r="D10297" s="1" t="s">
        <v>7284</v>
      </c>
      <c r="E10297" s="1" t="s">
        <v>81</v>
      </c>
      <c r="I10297" s="2">
        <v>22038</v>
      </c>
      <c r="J10297" s="1">
        <v>59</v>
      </c>
      <c r="P10297" s="1">
        <v>400000</v>
      </c>
      <c r="T10297" s="1">
        <v>39327</v>
      </c>
      <c r="AJ10297" s="1" t="s">
        <v>42</v>
      </c>
      <c r="AK10297" s="1" t="s">
        <v>61</v>
      </c>
      <c r="AL10297" s="3" t="s">
        <v>48</v>
      </c>
      <c r="AM10297" s="3" t="s">
        <v>49</v>
      </c>
    </row>
    <row r="10298" spans="1:39" x14ac:dyDescent="0.25">
      <c r="A10298" s="1" t="s">
        <v>38</v>
      </c>
      <c r="B10298" s="1">
        <v>18697</v>
      </c>
      <c r="C10298" s="1" t="s">
        <v>6933</v>
      </c>
      <c r="D10298" s="1" t="s">
        <v>40</v>
      </c>
      <c r="E10298" s="1" t="s">
        <v>41</v>
      </c>
      <c r="I10298" s="2">
        <v>21205</v>
      </c>
      <c r="J10298" s="1">
        <v>61</v>
      </c>
      <c r="P10298" s="1">
        <v>400000</v>
      </c>
      <c r="T10298" s="1">
        <v>33193</v>
      </c>
      <c r="AJ10298" s="1" t="s">
        <v>42</v>
      </c>
      <c r="AK10298" s="1" t="s">
        <v>61</v>
      </c>
      <c r="AL10298" s="1" t="s">
        <v>44</v>
      </c>
      <c r="AM10298" s="1" t="s">
        <v>45</v>
      </c>
    </row>
    <row r="10299" spans="1:39" x14ac:dyDescent="0.25">
      <c r="A10299" s="1" t="s">
        <v>38</v>
      </c>
      <c r="B10299" s="1">
        <v>18697</v>
      </c>
      <c r="C10299" s="1" t="s">
        <v>11891</v>
      </c>
      <c r="D10299" s="1" t="s">
        <v>7284</v>
      </c>
      <c r="E10299" s="1" t="s">
        <v>81</v>
      </c>
      <c r="I10299" s="2">
        <v>23933</v>
      </c>
      <c r="J10299" s="1">
        <v>54</v>
      </c>
      <c r="P10299" s="1">
        <v>400000</v>
      </c>
      <c r="T10299" s="1">
        <v>33193</v>
      </c>
      <c r="AJ10299" s="1" t="s">
        <v>42</v>
      </c>
      <c r="AK10299" s="1" t="s">
        <v>61</v>
      </c>
      <c r="AL10299" s="3" t="s">
        <v>44</v>
      </c>
      <c r="AM10299" s="3" t="s">
        <v>45</v>
      </c>
    </row>
    <row r="10300" spans="1:39" x14ac:dyDescent="0.25">
      <c r="A10300" s="1" t="s">
        <v>38</v>
      </c>
      <c r="B10300" s="1">
        <v>18705</v>
      </c>
      <c r="C10300" s="1" t="s">
        <v>3474</v>
      </c>
      <c r="D10300" s="1" t="s">
        <v>40</v>
      </c>
      <c r="E10300" s="1" t="s">
        <v>41</v>
      </c>
      <c r="I10300" s="2">
        <v>20869</v>
      </c>
      <c r="J10300" s="1">
        <v>62</v>
      </c>
      <c r="P10300" s="1">
        <v>300000</v>
      </c>
      <c r="T10300" s="1">
        <v>30555</v>
      </c>
      <c r="AJ10300" s="1" t="s">
        <v>42</v>
      </c>
      <c r="AK10300" s="1" t="s">
        <v>56</v>
      </c>
      <c r="AL10300" s="1" t="s">
        <v>48</v>
      </c>
      <c r="AM10300" s="1" t="s">
        <v>49</v>
      </c>
    </row>
    <row r="10301" spans="1:39" x14ac:dyDescent="0.25">
      <c r="A10301" s="1" t="s">
        <v>38</v>
      </c>
      <c r="B10301" s="1">
        <v>18705</v>
      </c>
      <c r="C10301" s="1" t="s">
        <v>8507</v>
      </c>
      <c r="D10301" s="1" t="s">
        <v>7284</v>
      </c>
      <c r="E10301" s="1" t="s">
        <v>81</v>
      </c>
      <c r="I10301" s="2">
        <v>21565</v>
      </c>
      <c r="J10301" s="1">
        <v>60</v>
      </c>
      <c r="P10301" s="1">
        <v>300000</v>
      </c>
      <c r="T10301" s="1">
        <v>30555</v>
      </c>
      <c r="AJ10301" s="1" t="s">
        <v>42</v>
      </c>
      <c r="AK10301" s="1" t="s">
        <v>56</v>
      </c>
      <c r="AL10301" s="3" t="s">
        <v>48</v>
      </c>
      <c r="AM10301" s="3" t="s">
        <v>49</v>
      </c>
    </row>
    <row r="10302" spans="1:39" x14ac:dyDescent="0.25">
      <c r="A10302" s="1" t="s">
        <v>38</v>
      </c>
      <c r="B10302" s="1">
        <v>18708</v>
      </c>
      <c r="C10302" s="1" t="s">
        <v>2175</v>
      </c>
      <c r="D10302" s="1" t="s">
        <v>40</v>
      </c>
      <c r="E10302" s="1" t="s">
        <v>41</v>
      </c>
      <c r="I10302" s="2">
        <v>20264</v>
      </c>
      <c r="J10302" s="1">
        <v>64</v>
      </c>
      <c r="P10302" s="1">
        <v>400000</v>
      </c>
      <c r="T10302" s="1">
        <v>39327</v>
      </c>
      <c r="AJ10302" s="1" t="s">
        <v>42</v>
      </c>
      <c r="AK10302" s="1" t="s">
        <v>43</v>
      </c>
      <c r="AL10302" s="1" t="s">
        <v>48</v>
      </c>
      <c r="AM10302" s="1" t="s">
        <v>49</v>
      </c>
    </row>
    <row r="10303" spans="1:39" x14ac:dyDescent="0.25">
      <c r="A10303" s="1" t="s">
        <v>38</v>
      </c>
      <c r="B10303" s="1">
        <v>18708</v>
      </c>
      <c r="C10303" s="1" t="s">
        <v>11892</v>
      </c>
      <c r="D10303" s="1" t="s">
        <v>7284</v>
      </c>
      <c r="E10303" s="1" t="s">
        <v>81</v>
      </c>
      <c r="I10303" s="2">
        <v>22386</v>
      </c>
      <c r="J10303" s="1">
        <v>58</v>
      </c>
      <c r="P10303" s="1">
        <v>400000</v>
      </c>
      <c r="T10303" s="1">
        <v>39327</v>
      </c>
      <c r="AJ10303" s="1" t="s">
        <v>42</v>
      </c>
      <c r="AK10303" s="1" t="s">
        <v>43</v>
      </c>
      <c r="AL10303" s="3" t="s">
        <v>48</v>
      </c>
      <c r="AM10303" s="3" t="s">
        <v>49</v>
      </c>
    </row>
    <row r="10304" spans="1:39" x14ac:dyDescent="0.25">
      <c r="A10304" s="1" t="s">
        <v>38</v>
      </c>
      <c r="B10304" s="1">
        <v>18712</v>
      </c>
      <c r="C10304" s="1" t="s">
        <v>6646</v>
      </c>
      <c r="D10304" s="1" t="s">
        <v>40</v>
      </c>
      <c r="E10304" s="1" t="s">
        <v>41</v>
      </c>
      <c r="I10304" s="2">
        <v>18753</v>
      </c>
      <c r="J10304" s="1">
        <v>68</v>
      </c>
      <c r="P10304" s="1">
        <v>400000</v>
      </c>
      <c r="T10304" s="1">
        <v>33193</v>
      </c>
      <c r="AJ10304" s="1" t="s">
        <v>42</v>
      </c>
      <c r="AK10304" s="1" t="s">
        <v>59</v>
      </c>
      <c r="AL10304" s="1" t="s">
        <v>44</v>
      </c>
      <c r="AM10304" s="1" t="s">
        <v>45</v>
      </c>
    </row>
    <row r="10305" spans="1:39" x14ac:dyDescent="0.25">
      <c r="A10305" s="1" t="s">
        <v>38</v>
      </c>
      <c r="B10305" s="1">
        <v>18712</v>
      </c>
      <c r="C10305" s="1" t="s">
        <v>11893</v>
      </c>
      <c r="D10305" s="1" t="s">
        <v>7284</v>
      </c>
      <c r="E10305" s="1" t="s">
        <v>81</v>
      </c>
      <c r="I10305" s="2">
        <v>22504</v>
      </c>
      <c r="J10305" s="1">
        <v>58</v>
      </c>
      <c r="P10305" s="1">
        <v>400000</v>
      </c>
      <c r="T10305" s="1">
        <v>33193</v>
      </c>
      <c r="AJ10305" s="1" t="s">
        <v>42</v>
      </c>
      <c r="AK10305" s="1" t="s">
        <v>59</v>
      </c>
      <c r="AL10305" s="3" t="s">
        <v>44</v>
      </c>
      <c r="AM10305" s="3" t="s">
        <v>45</v>
      </c>
    </row>
    <row r="10306" spans="1:39" x14ac:dyDescent="0.25">
      <c r="A10306" s="1" t="s">
        <v>38</v>
      </c>
      <c r="B10306" s="1">
        <v>18713</v>
      </c>
      <c r="C10306" s="1" t="s">
        <v>2232</v>
      </c>
      <c r="D10306" s="1" t="s">
        <v>40</v>
      </c>
      <c r="E10306" s="1" t="s">
        <v>41</v>
      </c>
      <c r="I10306" s="2">
        <v>17381</v>
      </c>
      <c r="J10306" s="1">
        <v>72</v>
      </c>
      <c r="P10306" s="1">
        <v>400000</v>
      </c>
      <c r="T10306" s="1">
        <v>33193</v>
      </c>
      <c r="AJ10306" s="1" t="s">
        <v>42</v>
      </c>
      <c r="AK10306" s="1" t="s">
        <v>61</v>
      </c>
      <c r="AL10306" s="1" t="s">
        <v>44</v>
      </c>
      <c r="AM10306" s="1" t="s">
        <v>45</v>
      </c>
    </row>
    <row r="10307" spans="1:39" x14ac:dyDescent="0.25">
      <c r="A10307" s="1" t="s">
        <v>38</v>
      </c>
      <c r="B10307" s="1">
        <v>18713</v>
      </c>
      <c r="C10307" s="1" t="s">
        <v>8296</v>
      </c>
      <c r="D10307" s="1" t="s">
        <v>7284</v>
      </c>
      <c r="E10307" s="1" t="s">
        <v>81</v>
      </c>
      <c r="I10307" s="2">
        <v>19665</v>
      </c>
      <c r="J10307" s="1">
        <v>65</v>
      </c>
      <c r="P10307" s="1">
        <v>400000</v>
      </c>
      <c r="T10307" s="1">
        <v>33193</v>
      </c>
      <c r="AJ10307" s="1" t="s">
        <v>42</v>
      </c>
      <c r="AK10307" s="1" t="s">
        <v>61</v>
      </c>
      <c r="AL10307" s="3" t="s">
        <v>44</v>
      </c>
      <c r="AM10307" s="3" t="s">
        <v>45</v>
      </c>
    </row>
    <row r="10308" spans="1:39" x14ac:dyDescent="0.25">
      <c r="A10308" s="1" t="s">
        <v>38</v>
      </c>
      <c r="B10308" s="1">
        <v>18719</v>
      </c>
      <c r="C10308" s="1" t="s">
        <v>5373</v>
      </c>
      <c r="D10308" s="1" t="s">
        <v>40</v>
      </c>
      <c r="E10308" s="1" t="s">
        <v>41</v>
      </c>
      <c r="I10308" s="2">
        <v>20902</v>
      </c>
      <c r="J10308" s="1">
        <v>62</v>
      </c>
      <c r="P10308" s="1">
        <v>400000</v>
      </c>
      <c r="T10308" s="1">
        <v>39327</v>
      </c>
      <c r="AJ10308" s="1" t="s">
        <v>42</v>
      </c>
      <c r="AK10308" s="1" t="s">
        <v>61</v>
      </c>
      <c r="AL10308" s="1" t="s">
        <v>48</v>
      </c>
      <c r="AM10308" s="1" t="s">
        <v>49</v>
      </c>
    </row>
    <row r="10309" spans="1:39" x14ac:dyDescent="0.25">
      <c r="A10309" s="1" t="s">
        <v>38</v>
      </c>
      <c r="B10309" s="1">
        <v>18719</v>
      </c>
      <c r="C10309" s="1" t="s">
        <v>11894</v>
      </c>
      <c r="D10309" s="1" t="s">
        <v>7284</v>
      </c>
      <c r="E10309" s="1" t="s">
        <v>81</v>
      </c>
      <c r="I10309" s="2">
        <v>22050</v>
      </c>
      <c r="J10309" s="1">
        <v>59</v>
      </c>
      <c r="P10309" s="1">
        <v>400000</v>
      </c>
      <c r="T10309" s="1">
        <v>39327</v>
      </c>
      <c r="AJ10309" s="1" t="s">
        <v>42</v>
      </c>
      <c r="AK10309" s="1" t="s">
        <v>61</v>
      </c>
      <c r="AL10309" s="3" t="s">
        <v>48</v>
      </c>
      <c r="AM10309" s="3" t="s">
        <v>49</v>
      </c>
    </row>
    <row r="10310" spans="1:39" x14ac:dyDescent="0.25">
      <c r="A10310" s="1" t="s">
        <v>38</v>
      </c>
      <c r="B10310" s="1">
        <v>18730</v>
      </c>
      <c r="C10310" s="1" t="s">
        <v>2381</v>
      </c>
      <c r="D10310" s="1" t="s">
        <v>40</v>
      </c>
      <c r="E10310" s="1" t="s">
        <v>41</v>
      </c>
      <c r="I10310" s="2">
        <v>19750</v>
      </c>
      <c r="J10310" s="1">
        <v>65</v>
      </c>
      <c r="P10310" s="1">
        <v>400000</v>
      </c>
      <c r="T10310" s="1">
        <v>33193</v>
      </c>
      <c r="AJ10310" s="1" t="s">
        <v>42</v>
      </c>
      <c r="AK10310" s="1" t="s">
        <v>61</v>
      </c>
      <c r="AL10310" s="1" t="s">
        <v>44</v>
      </c>
      <c r="AM10310" s="1" t="s">
        <v>45</v>
      </c>
    </row>
    <row r="10311" spans="1:39" x14ac:dyDescent="0.25">
      <c r="A10311" s="1" t="s">
        <v>38</v>
      </c>
      <c r="B10311" s="1">
        <v>18730</v>
      </c>
      <c r="C10311" s="1" t="s">
        <v>7510</v>
      </c>
      <c r="D10311" s="1" t="s">
        <v>7284</v>
      </c>
      <c r="E10311" s="1" t="s">
        <v>81</v>
      </c>
      <c r="I10311" s="2">
        <v>21808</v>
      </c>
      <c r="J10311" s="1">
        <v>60</v>
      </c>
      <c r="P10311" s="1">
        <v>400000</v>
      </c>
      <c r="T10311" s="1">
        <v>33193</v>
      </c>
      <c r="AJ10311" s="1" t="s">
        <v>42</v>
      </c>
      <c r="AK10311" s="1" t="s">
        <v>61</v>
      </c>
      <c r="AL10311" s="3" t="s">
        <v>44</v>
      </c>
      <c r="AM10311" s="3" t="s">
        <v>45</v>
      </c>
    </row>
    <row r="10312" spans="1:39" x14ac:dyDescent="0.25">
      <c r="A10312" s="1" t="s">
        <v>38</v>
      </c>
      <c r="B10312" s="1">
        <v>18731</v>
      </c>
      <c r="C10312" s="1" t="s">
        <v>2597</v>
      </c>
      <c r="D10312" s="1" t="s">
        <v>40</v>
      </c>
      <c r="E10312" s="1" t="s">
        <v>81</v>
      </c>
      <c r="I10312" s="2">
        <v>21212</v>
      </c>
      <c r="J10312" s="1">
        <v>61</v>
      </c>
      <c r="P10312" s="1">
        <v>400000</v>
      </c>
      <c r="T10312" s="1">
        <v>39327</v>
      </c>
      <c r="AJ10312" s="1" t="s">
        <v>42</v>
      </c>
      <c r="AK10312" s="1" t="s">
        <v>61</v>
      </c>
      <c r="AL10312" s="1" t="s">
        <v>48</v>
      </c>
      <c r="AM10312" s="1" t="s">
        <v>49</v>
      </c>
    </row>
    <row r="10313" spans="1:39" x14ac:dyDescent="0.25">
      <c r="A10313" s="1" t="s">
        <v>38</v>
      </c>
      <c r="B10313" s="1">
        <v>18731</v>
      </c>
      <c r="C10313" s="1" t="s">
        <v>9697</v>
      </c>
      <c r="D10313" s="1" t="s">
        <v>7284</v>
      </c>
      <c r="E10313" s="1" t="s">
        <v>41</v>
      </c>
      <c r="I10313" s="2">
        <v>18684</v>
      </c>
      <c r="J10313" s="1">
        <v>68</v>
      </c>
      <c r="P10313" s="1">
        <v>400000</v>
      </c>
      <c r="T10313" s="1">
        <v>39327</v>
      </c>
      <c r="AJ10313" s="1" t="s">
        <v>42</v>
      </c>
      <c r="AK10313" s="1" t="s">
        <v>61</v>
      </c>
      <c r="AL10313" s="3" t="s">
        <v>48</v>
      </c>
      <c r="AM10313" s="3" t="s">
        <v>49</v>
      </c>
    </row>
    <row r="10314" spans="1:39" x14ac:dyDescent="0.25">
      <c r="A10314" s="1" t="s">
        <v>38</v>
      </c>
      <c r="B10314" s="1">
        <v>18735</v>
      </c>
      <c r="C10314" s="1" t="s">
        <v>1405</v>
      </c>
      <c r="D10314" s="1" t="s">
        <v>40</v>
      </c>
      <c r="E10314" s="1" t="s">
        <v>41</v>
      </c>
      <c r="I10314" s="2">
        <v>20642</v>
      </c>
      <c r="J10314" s="1">
        <v>63</v>
      </c>
      <c r="P10314" s="1">
        <v>400000</v>
      </c>
      <c r="T10314" s="1">
        <v>33193</v>
      </c>
      <c r="AJ10314" s="1" t="s">
        <v>42</v>
      </c>
      <c r="AK10314" s="1" t="s">
        <v>61</v>
      </c>
      <c r="AL10314" s="1" t="s">
        <v>44</v>
      </c>
      <c r="AM10314" s="1" t="s">
        <v>45</v>
      </c>
    </row>
    <row r="10315" spans="1:39" x14ac:dyDescent="0.25">
      <c r="A10315" s="1" t="s">
        <v>38</v>
      </c>
      <c r="B10315" s="1">
        <v>18735</v>
      </c>
      <c r="C10315" s="1" t="s">
        <v>11895</v>
      </c>
      <c r="D10315" s="1" t="s">
        <v>7284</v>
      </c>
      <c r="E10315" s="1" t="s">
        <v>81</v>
      </c>
      <c r="I10315" s="2">
        <v>22036</v>
      </c>
      <c r="J10315" s="1">
        <v>59</v>
      </c>
      <c r="P10315" s="1">
        <v>400000</v>
      </c>
      <c r="T10315" s="1">
        <v>33193</v>
      </c>
      <c r="AJ10315" s="1" t="s">
        <v>42</v>
      </c>
      <c r="AK10315" s="1" t="s">
        <v>61</v>
      </c>
      <c r="AL10315" s="3" t="s">
        <v>44</v>
      </c>
      <c r="AM10315" s="3" t="s">
        <v>45</v>
      </c>
    </row>
    <row r="10316" spans="1:39" x14ac:dyDescent="0.25">
      <c r="A10316" s="1" t="s">
        <v>38</v>
      </c>
      <c r="B10316" s="1">
        <v>18737</v>
      </c>
      <c r="C10316" s="1" t="s">
        <v>2501</v>
      </c>
      <c r="D10316" s="1" t="s">
        <v>40</v>
      </c>
      <c r="E10316" s="1" t="s">
        <v>81</v>
      </c>
      <c r="I10316" s="2">
        <v>20660</v>
      </c>
      <c r="J10316" s="1">
        <v>63</v>
      </c>
      <c r="P10316" s="1">
        <v>300000</v>
      </c>
      <c r="T10316" s="1">
        <v>24897</v>
      </c>
      <c r="AJ10316" s="1" t="s">
        <v>42</v>
      </c>
      <c r="AK10316" s="1" t="s">
        <v>56</v>
      </c>
      <c r="AL10316" s="1" t="s">
        <v>44</v>
      </c>
      <c r="AM10316" s="1" t="s">
        <v>45</v>
      </c>
    </row>
    <row r="10317" spans="1:39" x14ac:dyDescent="0.25">
      <c r="A10317" s="1" t="s">
        <v>38</v>
      </c>
      <c r="B10317" s="1">
        <v>18737</v>
      </c>
      <c r="C10317" s="1" t="s">
        <v>11896</v>
      </c>
      <c r="D10317" s="1" t="s">
        <v>7284</v>
      </c>
      <c r="E10317" s="1" t="s">
        <v>41</v>
      </c>
      <c r="I10317" s="2">
        <v>19801</v>
      </c>
      <c r="J10317" s="1">
        <v>65</v>
      </c>
      <c r="P10317" s="1">
        <v>300000</v>
      </c>
      <c r="T10317" s="1">
        <v>24897</v>
      </c>
      <c r="AJ10317" s="1" t="s">
        <v>42</v>
      </c>
      <c r="AK10317" s="1" t="s">
        <v>56</v>
      </c>
      <c r="AL10317" s="3" t="s">
        <v>44</v>
      </c>
      <c r="AM10317" s="3" t="s">
        <v>45</v>
      </c>
    </row>
    <row r="10318" spans="1:39" x14ac:dyDescent="0.25">
      <c r="A10318" s="1" t="s">
        <v>38</v>
      </c>
      <c r="B10318" s="1">
        <v>18740</v>
      </c>
      <c r="C10318" s="1" t="s">
        <v>2767</v>
      </c>
      <c r="D10318" s="1" t="s">
        <v>40</v>
      </c>
      <c r="E10318" s="1" t="s">
        <v>81</v>
      </c>
      <c r="I10318" s="2">
        <v>20424</v>
      </c>
      <c r="J10318" s="1">
        <v>63</v>
      </c>
      <c r="P10318" s="1">
        <v>300000</v>
      </c>
      <c r="T10318" s="1">
        <v>30555</v>
      </c>
      <c r="AJ10318" s="1" t="s">
        <v>42</v>
      </c>
      <c r="AK10318" s="1" t="s">
        <v>56</v>
      </c>
      <c r="AL10318" s="1" t="s">
        <v>48</v>
      </c>
      <c r="AM10318" s="1" t="s">
        <v>49</v>
      </c>
    </row>
    <row r="10319" spans="1:39" x14ac:dyDescent="0.25">
      <c r="A10319" s="1" t="s">
        <v>38</v>
      </c>
      <c r="B10319" s="1">
        <v>18740</v>
      </c>
      <c r="C10319" s="1" t="s">
        <v>11897</v>
      </c>
      <c r="D10319" s="1" t="s">
        <v>7284</v>
      </c>
      <c r="E10319" s="1" t="s">
        <v>41</v>
      </c>
      <c r="I10319" s="2">
        <v>18384</v>
      </c>
      <c r="J10319" s="1">
        <v>69</v>
      </c>
      <c r="P10319" s="1">
        <v>300000</v>
      </c>
      <c r="T10319" s="1">
        <v>30555</v>
      </c>
      <c r="AJ10319" s="1" t="s">
        <v>42</v>
      </c>
      <c r="AK10319" s="1" t="s">
        <v>56</v>
      </c>
      <c r="AL10319" s="3" t="s">
        <v>48</v>
      </c>
      <c r="AM10319" s="3" t="s">
        <v>49</v>
      </c>
    </row>
    <row r="10320" spans="1:39" x14ac:dyDescent="0.25">
      <c r="A10320" s="1" t="s">
        <v>38</v>
      </c>
      <c r="B10320" s="1">
        <v>18747</v>
      </c>
      <c r="C10320" s="1" t="s">
        <v>2489</v>
      </c>
      <c r="D10320" s="1" t="s">
        <v>40</v>
      </c>
      <c r="E10320" s="1" t="s">
        <v>41</v>
      </c>
      <c r="I10320" s="2">
        <v>20491</v>
      </c>
      <c r="J10320" s="1">
        <v>63</v>
      </c>
      <c r="P10320" s="1">
        <v>400000</v>
      </c>
      <c r="T10320" s="1">
        <v>39327</v>
      </c>
      <c r="AJ10320" s="1" t="s">
        <v>42</v>
      </c>
      <c r="AK10320" s="1" t="s">
        <v>61</v>
      </c>
      <c r="AL10320" s="1" t="s">
        <v>48</v>
      </c>
      <c r="AM10320" s="1" t="s">
        <v>49</v>
      </c>
    </row>
    <row r="10321" spans="1:39" x14ac:dyDescent="0.25">
      <c r="A10321" s="1" t="s">
        <v>38</v>
      </c>
      <c r="B10321" s="1">
        <v>18747</v>
      </c>
      <c r="C10321" s="1" t="s">
        <v>11898</v>
      </c>
      <c r="D10321" s="1" t="s">
        <v>7284</v>
      </c>
      <c r="E10321" s="1" t="s">
        <v>81</v>
      </c>
      <c r="I10321" s="2">
        <v>21533</v>
      </c>
      <c r="J10321" s="1">
        <v>60</v>
      </c>
      <c r="P10321" s="1">
        <v>400000</v>
      </c>
      <c r="T10321" s="1">
        <v>39327</v>
      </c>
      <c r="AJ10321" s="1" t="s">
        <v>42</v>
      </c>
      <c r="AK10321" s="1" t="s">
        <v>61</v>
      </c>
      <c r="AL10321" s="3" t="s">
        <v>48</v>
      </c>
      <c r="AM10321" s="3" t="s">
        <v>49</v>
      </c>
    </row>
    <row r="10322" spans="1:39" x14ac:dyDescent="0.25">
      <c r="A10322" s="1" t="s">
        <v>38</v>
      </c>
      <c r="B10322" s="1">
        <v>18750</v>
      </c>
      <c r="C10322" s="1" t="s">
        <v>7023</v>
      </c>
      <c r="D10322" s="1" t="s">
        <v>40</v>
      </c>
      <c r="E10322" s="1" t="s">
        <v>41</v>
      </c>
      <c r="I10322" s="2">
        <v>21143</v>
      </c>
      <c r="J10322" s="1">
        <v>61</v>
      </c>
      <c r="P10322" s="1">
        <v>400000</v>
      </c>
      <c r="T10322" s="1">
        <v>39327</v>
      </c>
      <c r="AJ10322" s="1" t="s">
        <v>42</v>
      </c>
      <c r="AK10322" s="1" t="s">
        <v>61</v>
      </c>
      <c r="AL10322" s="1" t="s">
        <v>48</v>
      </c>
      <c r="AM10322" s="1" t="s">
        <v>49</v>
      </c>
    </row>
    <row r="10323" spans="1:39" x14ac:dyDescent="0.25">
      <c r="A10323" s="1" t="s">
        <v>38</v>
      </c>
      <c r="B10323" s="1">
        <v>18750</v>
      </c>
      <c r="C10323" s="1" t="s">
        <v>11899</v>
      </c>
      <c r="D10323" s="1" t="s">
        <v>7284</v>
      </c>
      <c r="E10323" s="1" t="s">
        <v>81</v>
      </c>
      <c r="I10323" s="2">
        <v>23324</v>
      </c>
      <c r="J10323" s="1">
        <v>55</v>
      </c>
      <c r="P10323" s="1">
        <v>400000</v>
      </c>
      <c r="T10323" s="1">
        <v>39327</v>
      </c>
      <c r="AJ10323" s="1" t="s">
        <v>42</v>
      </c>
      <c r="AK10323" s="1" t="s">
        <v>61</v>
      </c>
      <c r="AL10323" s="3" t="s">
        <v>48</v>
      </c>
      <c r="AM10323" s="3" t="s">
        <v>49</v>
      </c>
    </row>
    <row r="10324" spans="1:39" x14ac:dyDescent="0.25">
      <c r="A10324" s="1" t="s">
        <v>38</v>
      </c>
      <c r="B10324" s="1">
        <v>18762</v>
      </c>
      <c r="C10324" s="1" t="s">
        <v>5002</v>
      </c>
      <c r="D10324" s="1" t="s">
        <v>40</v>
      </c>
      <c r="E10324" s="1" t="s">
        <v>81</v>
      </c>
      <c r="I10324" s="2">
        <v>20841</v>
      </c>
      <c r="J10324" s="1">
        <v>62</v>
      </c>
      <c r="P10324" s="1">
        <v>300000</v>
      </c>
      <c r="T10324" s="1">
        <v>24897</v>
      </c>
      <c r="AJ10324" s="1" t="s">
        <v>42</v>
      </c>
      <c r="AK10324" s="1" t="s">
        <v>56</v>
      </c>
      <c r="AL10324" s="1" t="s">
        <v>44</v>
      </c>
      <c r="AM10324" s="1" t="s">
        <v>45</v>
      </c>
    </row>
    <row r="10325" spans="1:39" x14ac:dyDescent="0.25">
      <c r="A10325" s="1" t="s">
        <v>38</v>
      </c>
      <c r="B10325" s="1">
        <v>18762</v>
      </c>
      <c r="C10325" s="1" t="s">
        <v>11900</v>
      </c>
      <c r="D10325" s="1" t="s">
        <v>7284</v>
      </c>
      <c r="E10325" s="1" t="s">
        <v>41</v>
      </c>
      <c r="I10325" s="2">
        <v>20673</v>
      </c>
      <c r="J10325" s="1">
        <v>63</v>
      </c>
      <c r="P10325" s="1">
        <v>300000</v>
      </c>
      <c r="T10325" s="1">
        <v>24897</v>
      </c>
      <c r="AJ10325" s="1" t="s">
        <v>42</v>
      </c>
      <c r="AK10325" s="1" t="s">
        <v>56</v>
      </c>
      <c r="AL10325" s="3" t="s">
        <v>44</v>
      </c>
      <c r="AM10325" s="3" t="s">
        <v>45</v>
      </c>
    </row>
    <row r="10326" spans="1:39" x14ac:dyDescent="0.25">
      <c r="A10326" s="1" t="s">
        <v>38</v>
      </c>
      <c r="B10326" s="1">
        <v>18763</v>
      </c>
      <c r="C10326" s="1" t="s">
        <v>4136</v>
      </c>
      <c r="D10326" s="1" t="s">
        <v>40</v>
      </c>
      <c r="E10326" s="1" t="s">
        <v>41</v>
      </c>
      <c r="I10326" s="2">
        <v>20974</v>
      </c>
      <c r="J10326" s="1">
        <v>62</v>
      </c>
      <c r="P10326" s="1">
        <v>300000</v>
      </c>
      <c r="T10326" s="1">
        <v>30555</v>
      </c>
      <c r="AJ10326" s="1" t="s">
        <v>42</v>
      </c>
      <c r="AK10326" s="1" t="s">
        <v>56</v>
      </c>
      <c r="AL10326" s="1" t="s">
        <v>48</v>
      </c>
      <c r="AM10326" s="1" t="s">
        <v>49</v>
      </c>
    </row>
    <row r="10327" spans="1:39" x14ac:dyDescent="0.25">
      <c r="A10327" s="1" t="s">
        <v>38</v>
      </c>
      <c r="B10327" s="1">
        <v>18763</v>
      </c>
      <c r="C10327" s="1" t="s">
        <v>11901</v>
      </c>
      <c r="D10327" s="1" t="s">
        <v>7284</v>
      </c>
      <c r="E10327" s="1" t="s">
        <v>81</v>
      </c>
      <c r="I10327" s="2">
        <v>22375</v>
      </c>
      <c r="J10327" s="1">
        <v>58</v>
      </c>
      <c r="P10327" s="1">
        <v>300000</v>
      </c>
      <c r="T10327" s="1">
        <v>30555</v>
      </c>
      <c r="AJ10327" s="1" t="s">
        <v>42</v>
      </c>
      <c r="AK10327" s="1" t="s">
        <v>56</v>
      </c>
      <c r="AL10327" s="3" t="s">
        <v>48</v>
      </c>
      <c r="AM10327" s="3" t="s">
        <v>49</v>
      </c>
    </row>
    <row r="10328" spans="1:39" x14ac:dyDescent="0.25">
      <c r="A10328" s="1" t="s">
        <v>38</v>
      </c>
      <c r="B10328" s="1">
        <v>18765</v>
      </c>
      <c r="C10328" s="1" t="s">
        <v>1555</v>
      </c>
      <c r="D10328" s="1" t="s">
        <v>40</v>
      </c>
      <c r="E10328" s="1" t="s">
        <v>41</v>
      </c>
      <c r="I10328" s="2">
        <v>20880</v>
      </c>
      <c r="J10328" s="1">
        <v>62</v>
      </c>
      <c r="P10328" s="1">
        <v>300000</v>
      </c>
      <c r="T10328" s="1">
        <v>30555</v>
      </c>
      <c r="AJ10328" s="1" t="s">
        <v>42</v>
      </c>
      <c r="AK10328" s="1" t="s">
        <v>56</v>
      </c>
      <c r="AL10328" s="1" t="s">
        <v>48</v>
      </c>
      <c r="AM10328" s="1" t="s">
        <v>49</v>
      </c>
    </row>
    <row r="10329" spans="1:39" x14ac:dyDescent="0.25">
      <c r="A10329" s="1" t="s">
        <v>38</v>
      </c>
      <c r="B10329" s="1">
        <v>18765</v>
      </c>
      <c r="C10329" s="1" t="s">
        <v>11902</v>
      </c>
      <c r="D10329" s="1" t="s">
        <v>7284</v>
      </c>
      <c r="E10329" s="1" t="s">
        <v>81</v>
      </c>
      <c r="I10329" s="2">
        <v>24056</v>
      </c>
      <c r="J10329" s="1">
        <v>53</v>
      </c>
      <c r="P10329" s="1">
        <v>300000</v>
      </c>
      <c r="T10329" s="1">
        <v>30555</v>
      </c>
      <c r="AJ10329" s="1" t="s">
        <v>42</v>
      </c>
      <c r="AK10329" s="1" t="s">
        <v>56</v>
      </c>
      <c r="AL10329" s="3" t="s">
        <v>48</v>
      </c>
      <c r="AM10329" s="3" t="s">
        <v>49</v>
      </c>
    </row>
    <row r="10330" spans="1:39" x14ac:dyDescent="0.25">
      <c r="A10330" s="1" t="s">
        <v>38</v>
      </c>
      <c r="B10330" s="1">
        <v>18766</v>
      </c>
      <c r="C10330" s="1" t="s">
        <v>1885</v>
      </c>
      <c r="D10330" s="1" t="s">
        <v>40</v>
      </c>
      <c r="E10330" s="1" t="s">
        <v>41</v>
      </c>
      <c r="I10330" s="2">
        <v>20578</v>
      </c>
      <c r="J10330" s="1">
        <v>63</v>
      </c>
      <c r="P10330" s="1">
        <v>400000</v>
      </c>
      <c r="T10330" s="1">
        <v>33193</v>
      </c>
      <c r="AJ10330" s="1" t="s">
        <v>42</v>
      </c>
      <c r="AK10330" s="1" t="s">
        <v>61</v>
      </c>
      <c r="AL10330" s="1" t="s">
        <v>44</v>
      </c>
      <c r="AM10330" s="1" t="s">
        <v>45</v>
      </c>
    </row>
    <row r="10331" spans="1:39" x14ac:dyDescent="0.25">
      <c r="A10331" s="1" t="s">
        <v>38</v>
      </c>
      <c r="B10331" s="1">
        <v>18766</v>
      </c>
      <c r="C10331" s="1" t="s">
        <v>11903</v>
      </c>
      <c r="D10331" s="1" t="s">
        <v>7284</v>
      </c>
      <c r="E10331" s="1" t="s">
        <v>81</v>
      </c>
      <c r="I10331" s="2">
        <v>24094</v>
      </c>
      <c r="J10331" s="1">
        <v>53</v>
      </c>
      <c r="P10331" s="1">
        <v>400000</v>
      </c>
      <c r="T10331" s="1">
        <v>33193</v>
      </c>
      <c r="AJ10331" s="1" t="s">
        <v>42</v>
      </c>
      <c r="AK10331" s="1" t="s">
        <v>61</v>
      </c>
      <c r="AL10331" s="3" t="s">
        <v>44</v>
      </c>
      <c r="AM10331" s="3" t="s">
        <v>45</v>
      </c>
    </row>
    <row r="10332" spans="1:39" x14ac:dyDescent="0.25">
      <c r="A10332" s="1" t="s">
        <v>38</v>
      </c>
      <c r="B10332" s="1">
        <v>18768</v>
      </c>
      <c r="C10332" s="1" t="s">
        <v>7221</v>
      </c>
      <c r="D10332" s="1" t="s">
        <v>40</v>
      </c>
      <c r="E10332" s="1" t="s">
        <v>41</v>
      </c>
      <c r="I10332" s="2">
        <v>22490</v>
      </c>
      <c r="J10332" s="1">
        <v>58</v>
      </c>
      <c r="P10332" s="1">
        <v>300000</v>
      </c>
      <c r="T10332" s="1">
        <v>30555</v>
      </c>
      <c r="AJ10332" s="1" t="s">
        <v>42</v>
      </c>
      <c r="AK10332" s="1" t="s">
        <v>56</v>
      </c>
      <c r="AL10332" s="1" t="s">
        <v>48</v>
      </c>
      <c r="AM10332" s="1" t="s">
        <v>49</v>
      </c>
    </row>
    <row r="10333" spans="1:39" x14ac:dyDescent="0.25">
      <c r="A10333" s="1" t="s">
        <v>38</v>
      </c>
      <c r="B10333" s="1">
        <v>18778</v>
      </c>
      <c r="C10333" s="1" t="s">
        <v>1792</v>
      </c>
      <c r="D10333" s="1" t="s">
        <v>40</v>
      </c>
      <c r="E10333" s="1" t="s">
        <v>41</v>
      </c>
      <c r="I10333" s="2">
        <v>20083</v>
      </c>
      <c r="J10333" s="1">
        <v>64</v>
      </c>
      <c r="P10333" s="1">
        <v>400000</v>
      </c>
      <c r="T10333" s="1">
        <v>39327</v>
      </c>
      <c r="AJ10333" s="1" t="s">
        <v>42</v>
      </c>
      <c r="AK10333" s="1" t="s">
        <v>63</v>
      </c>
      <c r="AL10333" s="1" t="s">
        <v>48</v>
      </c>
      <c r="AM10333" s="1" t="s">
        <v>49</v>
      </c>
    </row>
    <row r="10334" spans="1:39" x14ac:dyDescent="0.25">
      <c r="A10334" s="1" t="s">
        <v>38</v>
      </c>
      <c r="B10334" s="1">
        <v>18778</v>
      </c>
      <c r="C10334" s="1" t="s">
        <v>8613</v>
      </c>
      <c r="D10334" s="1" t="s">
        <v>7284</v>
      </c>
      <c r="E10334" s="1" t="s">
        <v>81</v>
      </c>
      <c r="I10334" s="2">
        <v>20607</v>
      </c>
      <c r="J10334" s="1">
        <v>63</v>
      </c>
      <c r="P10334" s="1">
        <v>400000</v>
      </c>
      <c r="T10334" s="1">
        <v>39327</v>
      </c>
      <c r="AJ10334" s="1" t="s">
        <v>42</v>
      </c>
      <c r="AK10334" s="1" t="s">
        <v>63</v>
      </c>
      <c r="AL10334" s="3" t="s">
        <v>48</v>
      </c>
      <c r="AM10334" s="3" t="s">
        <v>49</v>
      </c>
    </row>
    <row r="10335" spans="1:39" x14ac:dyDescent="0.25">
      <c r="A10335" s="1" t="s">
        <v>38</v>
      </c>
      <c r="B10335" s="1">
        <v>18782</v>
      </c>
      <c r="C10335" s="1" t="s">
        <v>4916</v>
      </c>
      <c r="D10335" s="1" t="s">
        <v>40</v>
      </c>
      <c r="E10335" s="1" t="s">
        <v>41</v>
      </c>
      <c r="I10335" s="2">
        <v>21675</v>
      </c>
      <c r="J10335" s="1">
        <v>60</v>
      </c>
      <c r="P10335" s="1">
        <v>400000</v>
      </c>
      <c r="T10335" s="1">
        <v>39327</v>
      </c>
      <c r="AJ10335" s="1" t="s">
        <v>42</v>
      </c>
      <c r="AK10335" s="1" t="s">
        <v>61</v>
      </c>
      <c r="AL10335" s="1" t="s">
        <v>48</v>
      </c>
      <c r="AM10335" s="1" t="s">
        <v>49</v>
      </c>
    </row>
    <row r="10336" spans="1:39" x14ac:dyDescent="0.25">
      <c r="A10336" s="1" t="s">
        <v>38</v>
      </c>
      <c r="B10336" s="1">
        <v>18784</v>
      </c>
      <c r="C10336" s="1" t="s">
        <v>4805</v>
      </c>
      <c r="D10336" s="1" t="s">
        <v>40</v>
      </c>
      <c r="E10336" s="1" t="s">
        <v>41</v>
      </c>
      <c r="I10336" s="2">
        <v>21673</v>
      </c>
      <c r="J10336" s="1">
        <v>60</v>
      </c>
      <c r="P10336" s="1">
        <v>300000</v>
      </c>
      <c r="T10336" s="1">
        <v>30555</v>
      </c>
      <c r="AJ10336" s="1" t="s">
        <v>42</v>
      </c>
      <c r="AK10336" s="1" t="s">
        <v>56</v>
      </c>
      <c r="AL10336" s="1" t="s">
        <v>48</v>
      </c>
      <c r="AM10336" s="1" t="s">
        <v>49</v>
      </c>
    </row>
    <row r="10337" spans="1:39" x14ac:dyDescent="0.25">
      <c r="A10337" s="1" t="s">
        <v>38</v>
      </c>
      <c r="B10337" s="1">
        <v>18784</v>
      </c>
      <c r="C10337" s="1" t="s">
        <v>11904</v>
      </c>
      <c r="D10337" s="1" t="s">
        <v>7284</v>
      </c>
      <c r="E10337" s="1" t="s">
        <v>81</v>
      </c>
      <c r="I10337" s="2">
        <v>23893</v>
      </c>
      <c r="J10337" s="1">
        <v>54</v>
      </c>
      <c r="P10337" s="1">
        <v>300000</v>
      </c>
      <c r="T10337" s="1">
        <v>30555</v>
      </c>
      <c r="AJ10337" s="1" t="s">
        <v>42</v>
      </c>
      <c r="AK10337" s="1" t="s">
        <v>56</v>
      </c>
      <c r="AL10337" s="3" t="s">
        <v>48</v>
      </c>
      <c r="AM10337" s="3" t="s">
        <v>49</v>
      </c>
    </row>
    <row r="10338" spans="1:39" x14ac:dyDescent="0.25">
      <c r="A10338" s="1" t="s">
        <v>38</v>
      </c>
      <c r="B10338" s="1">
        <v>18785</v>
      </c>
      <c r="C10338" s="1" t="s">
        <v>1910</v>
      </c>
      <c r="D10338" s="1" t="s">
        <v>40</v>
      </c>
      <c r="E10338" s="1" t="s">
        <v>41</v>
      </c>
      <c r="I10338" s="2">
        <v>19258</v>
      </c>
      <c r="J10338" s="1">
        <v>67</v>
      </c>
      <c r="P10338" s="1">
        <v>400000</v>
      </c>
      <c r="T10338" s="1">
        <v>33193</v>
      </c>
      <c r="AJ10338" s="1" t="s">
        <v>42</v>
      </c>
      <c r="AK10338" s="1" t="s">
        <v>61</v>
      </c>
      <c r="AL10338" s="1" t="s">
        <v>44</v>
      </c>
      <c r="AM10338" s="1" t="s">
        <v>45</v>
      </c>
    </row>
    <row r="10339" spans="1:39" x14ac:dyDescent="0.25">
      <c r="A10339" s="1" t="s">
        <v>38</v>
      </c>
      <c r="B10339" s="1">
        <v>18786</v>
      </c>
      <c r="C10339" s="1" t="s">
        <v>2399</v>
      </c>
      <c r="D10339" s="1" t="s">
        <v>40</v>
      </c>
      <c r="E10339" s="1" t="s">
        <v>41</v>
      </c>
      <c r="I10339" s="2">
        <v>21385</v>
      </c>
      <c r="J10339" s="1">
        <v>61</v>
      </c>
      <c r="P10339" s="1">
        <v>400000</v>
      </c>
      <c r="T10339" s="1">
        <v>33193</v>
      </c>
      <c r="AJ10339" s="1" t="s">
        <v>42</v>
      </c>
      <c r="AK10339" s="1" t="s">
        <v>61</v>
      </c>
      <c r="AL10339" s="1" t="s">
        <v>44</v>
      </c>
      <c r="AM10339" s="1" t="s">
        <v>45</v>
      </c>
    </row>
    <row r="10340" spans="1:39" x14ac:dyDescent="0.25">
      <c r="A10340" s="1" t="s">
        <v>38</v>
      </c>
      <c r="B10340" s="1">
        <v>18786</v>
      </c>
      <c r="C10340" s="1" t="s">
        <v>9138</v>
      </c>
      <c r="D10340" s="1" t="s">
        <v>7284</v>
      </c>
      <c r="E10340" s="1" t="s">
        <v>81</v>
      </c>
      <c r="I10340" s="2">
        <v>23549</v>
      </c>
      <c r="J10340" s="1">
        <v>55</v>
      </c>
      <c r="P10340" s="1">
        <v>400000</v>
      </c>
      <c r="T10340" s="1">
        <v>33193</v>
      </c>
      <c r="AJ10340" s="1" t="s">
        <v>42</v>
      </c>
      <c r="AK10340" s="1" t="s">
        <v>61</v>
      </c>
      <c r="AL10340" s="3" t="s">
        <v>44</v>
      </c>
      <c r="AM10340" s="3" t="s">
        <v>45</v>
      </c>
    </row>
    <row r="10341" spans="1:39" x14ac:dyDescent="0.25">
      <c r="A10341" s="1" t="s">
        <v>38</v>
      </c>
      <c r="B10341" s="1">
        <v>18790</v>
      </c>
      <c r="C10341" s="1" t="s">
        <v>1859</v>
      </c>
      <c r="D10341" s="1" t="s">
        <v>40</v>
      </c>
      <c r="E10341" s="1" t="s">
        <v>81</v>
      </c>
      <c r="I10341" s="2">
        <v>20821</v>
      </c>
      <c r="J10341" s="1">
        <v>62</v>
      </c>
      <c r="P10341" s="1">
        <v>300000</v>
      </c>
      <c r="T10341" s="1">
        <v>30555</v>
      </c>
      <c r="AJ10341" s="1" t="s">
        <v>42</v>
      </c>
      <c r="AK10341" s="1" t="s">
        <v>56</v>
      </c>
      <c r="AL10341" s="1" t="s">
        <v>48</v>
      </c>
      <c r="AM10341" s="1" t="s">
        <v>49</v>
      </c>
    </row>
    <row r="10342" spans="1:39" x14ac:dyDescent="0.25">
      <c r="A10342" s="1" t="s">
        <v>38</v>
      </c>
      <c r="B10342" s="1">
        <v>18790</v>
      </c>
      <c r="C10342" s="1" t="s">
        <v>11905</v>
      </c>
      <c r="D10342" s="1" t="s">
        <v>7284</v>
      </c>
      <c r="E10342" s="1" t="s">
        <v>41</v>
      </c>
      <c r="I10342" s="2">
        <v>18814</v>
      </c>
      <c r="J10342" s="1">
        <v>68</v>
      </c>
      <c r="P10342" s="1">
        <v>300000</v>
      </c>
      <c r="T10342" s="1">
        <v>30555</v>
      </c>
      <c r="AJ10342" s="1" t="s">
        <v>42</v>
      </c>
      <c r="AK10342" s="1" t="s">
        <v>56</v>
      </c>
      <c r="AL10342" s="3" t="s">
        <v>48</v>
      </c>
      <c r="AM10342" s="3" t="s">
        <v>49</v>
      </c>
    </row>
    <row r="10343" spans="1:39" x14ac:dyDescent="0.25">
      <c r="A10343" s="1" t="s">
        <v>38</v>
      </c>
      <c r="B10343" s="1">
        <v>18794</v>
      </c>
      <c r="C10343" s="1" t="s">
        <v>4802</v>
      </c>
      <c r="D10343" s="1" t="s">
        <v>40</v>
      </c>
      <c r="E10343" s="1" t="s">
        <v>41</v>
      </c>
      <c r="I10343" s="2">
        <v>21647</v>
      </c>
      <c r="J10343" s="1">
        <v>60</v>
      </c>
      <c r="P10343" s="1">
        <v>300000</v>
      </c>
      <c r="T10343" s="1">
        <v>30555</v>
      </c>
      <c r="AJ10343" s="1" t="s">
        <v>42</v>
      </c>
      <c r="AK10343" s="1" t="s">
        <v>56</v>
      </c>
      <c r="AL10343" s="1" t="s">
        <v>48</v>
      </c>
      <c r="AM10343" s="1" t="s">
        <v>49</v>
      </c>
    </row>
    <row r="10344" spans="1:39" x14ac:dyDescent="0.25">
      <c r="A10344" s="1" t="s">
        <v>38</v>
      </c>
      <c r="B10344" s="1">
        <v>18794</v>
      </c>
      <c r="C10344" s="1" t="s">
        <v>11906</v>
      </c>
      <c r="D10344" s="1" t="s">
        <v>7284</v>
      </c>
      <c r="E10344" s="1" t="s">
        <v>81</v>
      </c>
      <c r="I10344" s="2">
        <v>23458</v>
      </c>
      <c r="J10344" s="1">
        <v>55</v>
      </c>
      <c r="P10344" s="1">
        <v>300000</v>
      </c>
      <c r="T10344" s="1">
        <v>30555</v>
      </c>
      <c r="AJ10344" s="1" t="s">
        <v>42</v>
      </c>
      <c r="AK10344" s="1" t="s">
        <v>56</v>
      </c>
      <c r="AL10344" s="3" t="s">
        <v>48</v>
      </c>
      <c r="AM10344" s="3" t="s">
        <v>49</v>
      </c>
    </row>
    <row r="10345" spans="1:39" x14ac:dyDescent="0.25">
      <c r="A10345" s="1" t="s">
        <v>38</v>
      </c>
      <c r="B10345" s="1">
        <v>18797</v>
      </c>
      <c r="C10345" s="1" t="s">
        <v>5173</v>
      </c>
      <c r="D10345" s="1" t="s">
        <v>40</v>
      </c>
      <c r="E10345" s="1" t="s">
        <v>41</v>
      </c>
      <c r="I10345" s="2">
        <v>21348</v>
      </c>
      <c r="J10345" s="1">
        <v>61</v>
      </c>
      <c r="P10345" s="1">
        <v>300000</v>
      </c>
      <c r="T10345" s="1">
        <v>24897</v>
      </c>
      <c r="AJ10345" s="1" t="s">
        <v>42</v>
      </c>
      <c r="AK10345" s="1" t="s">
        <v>56</v>
      </c>
      <c r="AL10345" s="1" t="s">
        <v>44</v>
      </c>
      <c r="AM10345" s="1" t="s">
        <v>45</v>
      </c>
    </row>
    <row r="10346" spans="1:39" x14ac:dyDescent="0.25">
      <c r="A10346" s="1" t="s">
        <v>38</v>
      </c>
      <c r="B10346" s="1">
        <v>18797</v>
      </c>
      <c r="C10346" s="1" t="s">
        <v>11907</v>
      </c>
      <c r="D10346" s="1" t="s">
        <v>7284</v>
      </c>
      <c r="E10346" s="1" t="s">
        <v>81</v>
      </c>
      <c r="I10346" s="2">
        <v>22851</v>
      </c>
      <c r="J10346" s="1">
        <v>57</v>
      </c>
      <c r="P10346" s="1">
        <v>300000</v>
      </c>
      <c r="T10346" s="1">
        <v>24897</v>
      </c>
      <c r="AJ10346" s="1" t="s">
        <v>42</v>
      </c>
      <c r="AK10346" s="1" t="s">
        <v>56</v>
      </c>
      <c r="AL10346" s="3" t="s">
        <v>44</v>
      </c>
      <c r="AM10346" s="3" t="s">
        <v>45</v>
      </c>
    </row>
    <row r="10347" spans="1:39" x14ac:dyDescent="0.25">
      <c r="A10347" s="1" t="s">
        <v>38</v>
      </c>
      <c r="B10347" s="1">
        <v>18808</v>
      </c>
      <c r="C10347" s="1" t="s">
        <v>6224</v>
      </c>
      <c r="D10347" s="1" t="s">
        <v>40</v>
      </c>
      <c r="E10347" s="1" t="s">
        <v>41</v>
      </c>
      <c r="I10347" s="2">
        <v>20305</v>
      </c>
      <c r="J10347" s="1">
        <v>64</v>
      </c>
      <c r="P10347" s="1">
        <v>400000</v>
      </c>
      <c r="T10347" s="1">
        <v>39327</v>
      </c>
      <c r="AJ10347" s="1" t="s">
        <v>42</v>
      </c>
      <c r="AK10347" s="1" t="s">
        <v>43</v>
      </c>
      <c r="AL10347" s="1" t="s">
        <v>48</v>
      </c>
      <c r="AM10347" s="1" t="s">
        <v>49</v>
      </c>
    </row>
    <row r="10348" spans="1:39" x14ac:dyDescent="0.25">
      <c r="A10348" s="1" t="s">
        <v>38</v>
      </c>
      <c r="B10348" s="1">
        <v>18808</v>
      </c>
      <c r="C10348" s="1" t="s">
        <v>11908</v>
      </c>
      <c r="D10348" s="1" t="s">
        <v>7284</v>
      </c>
      <c r="E10348" s="1" t="s">
        <v>81</v>
      </c>
      <c r="I10348" s="2">
        <v>22482</v>
      </c>
      <c r="J10348" s="1">
        <v>58</v>
      </c>
      <c r="P10348" s="1">
        <v>400000</v>
      </c>
      <c r="T10348" s="1">
        <v>39327</v>
      </c>
      <c r="AJ10348" s="1" t="s">
        <v>42</v>
      </c>
      <c r="AK10348" s="1" t="s">
        <v>43</v>
      </c>
      <c r="AL10348" s="3" t="s">
        <v>48</v>
      </c>
      <c r="AM10348" s="3" t="s">
        <v>49</v>
      </c>
    </row>
    <row r="10349" spans="1:39" x14ac:dyDescent="0.25">
      <c r="A10349" s="1" t="s">
        <v>38</v>
      </c>
      <c r="B10349" s="1">
        <v>18809</v>
      </c>
      <c r="C10349" s="1" t="s">
        <v>1613</v>
      </c>
      <c r="D10349" s="1" t="s">
        <v>40</v>
      </c>
      <c r="E10349" s="1" t="s">
        <v>41</v>
      </c>
      <c r="I10349" s="2">
        <v>20071</v>
      </c>
      <c r="J10349" s="1">
        <v>64</v>
      </c>
      <c r="P10349" s="1">
        <v>400000</v>
      </c>
      <c r="T10349" s="1">
        <v>39327</v>
      </c>
      <c r="AJ10349" s="1" t="s">
        <v>42</v>
      </c>
      <c r="AK10349" s="1" t="s">
        <v>52</v>
      </c>
      <c r="AL10349" s="1" t="s">
        <v>48</v>
      </c>
      <c r="AM10349" s="1" t="s">
        <v>49</v>
      </c>
    </row>
    <row r="10350" spans="1:39" x14ac:dyDescent="0.25">
      <c r="A10350" s="1" t="s">
        <v>38</v>
      </c>
      <c r="B10350" s="1">
        <v>18809</v>
      </c>
      <c r="C10350" s="1" t="s">
        <v>11909</v>
      </c>
      <c r="D10350" s="1" t="s">
        <v>7284</v>
      </c>
      <c r="E10350" s="1" t="s">
        <v>81</v>
      </c>
      <c r="I10350" s="2">
        <v>24126</v>
      </c>
      <c r="J10350" s="1">
        <v>53</v>
      </c>
      <c r="P10350" s="1">
        <v>400000</v>
      </c>
      <c r="T10350" s="1">
        <v>39327</v>
      </c>
      <c r="AJ10350" s="1" t="s">
        <v>42</v>
      </c>
      <c r="AK10350" s="1" t="s">
        <v>52</v>
      </c>
      <c r="AL10350" s="3" t="s">
        <v>48</v>
      </c>
      <c r="AM10350" s="3" t="s">
        <v>49</v>
      </c>
    </row>
    <row r="10351" spans="1:39" x14ac:dyDescent="0.25">
      <c r="A10351" s="1" t="s">
        <v>38</v>
      </c>
      <c r="B10351" s="1">
        <v>18810</v>
      </c>
      <c r="C10351" s="1" t="s">
        <v>4962</v>
      </c>
      <c r="D10351" s="1" t="s">
        <v>40</v>
      </c>
      <c r="E10351" s="1" t="s">
        <v>41</v>
      </c>
      <c r="I10351" s="2">
        <v>19693</v>
      </c>
      <c r="J10351" s="1">
        <v>65</v>
      </c>
      <c r="P10351" s="1">
        <v>300000</v>
      </c>
      <c r="T10351" s="1">
        <v>24897</v>
      </c>
      <c r="AJ10351" s="1" t="s">
        <v>42</v>
      </c>
      <c r="AK10351" s="1" t="s">
        <v>56</v>
      </c>
      <c r="AL10351" s="1" t="s">
        <v>44</v>
      </c>
      <c r="AM10351" s="1" t="s">
        <v>45</v>
      </c>
    </row>
    <row r="10352" spans="1:39" x14ac:dyDescent="0.25">
      <c r="A10352" s="1" t="s">
        <v>38</v>
      </c>
      <c r="B10352" s="1">
        <v>18810</v>
      </c>
      <c r="C10352" s="1" t="s">
        <v>11910</v>
      </c>
      <c r="D10352" s="1" t="s">
        <v>7284</v>
      </c>
      <c r="E10352" s="1" t="s">
        <v>81</v>
      </c>
      <c r="I10352" s="2">
        <v>20820</v>
      </c>
      <c r="J10352" s="1">
        <v>62</v>
      </c>
      <c r="P10352" s="1">
        <v>300000</v>
      </c>
      <c r="T10352" s="1">
        <v>24897</v>
      </c>
      <c r="AJ10352" s="1" t="s">
        <v>42</v>
      </c>
      <c r="AK10352" s="1" t="s">
        <v>56</v>
      </c>
      <c r="AL10352" s="3" t="s">
        <v>44</v>
      </c>
      <c r="AM10352" s="3" t="s">
        <v>45</v>
      </c>
    </row>
    <row r="10353" spans="1:39" x14ac:dyDescent="0.25">
      <c r="A10353" s="1" t="s">
        <v>38</v>
      </c>
      <c r="B10353" s="1">
        <v>18815</v>
      </c>
      <c r="C10353" s="1" t="s">
        <v>4742</v>
      </c>
      <c r="D10353" s="1" t="s">
        <v>40</v>
      </c>
      <c r="E10353" s="1" t="s">
        <v>81</v>
      </c>
      <c r="I10353" s="2">
        <v>21350</v>
      </c>
      <c r="J10353" s="1">
        <v>61</v>
      </c>
      <c r="P10353" s="1">
        <v>400000</v>
      </c>
      <c r="T10353" s="1">
        <v>33193</v>
      </c>
      <c r="AJ10353" s="1" t="s">
        <v>42</v>
      </c>
      <c r="AK10353" s="1" t="s">
        <v>61</v>
      </c>
      <c r="AL10353" s="1" t="s">
        <v>44</v>
      </c>
      <c r="AM10353" s="1" t="s">
        <v>45</v>
      </c>
    </row>
    <row r="10354" spans="1:39" x14ac:dyDescent="0.25">
      <c r="A10354" s="1" t="s">
        <v>38</v>
      </c>
      <c r="B10354" s="1">
        <v>18815</v>
      </c>
      <c r="C10354" s="1" t="s">
        <v>11911</v>
      </c>
      <c r="D10354" s="1" t="s">
        <v>7284</v>
      </c>
      <c r="E10354" s="1" t="s">
        <v>41</v>
      </c>
      <c r="I10354" s="2">
        <v>19525</v>
      </c>
      <c r="J10354" s="1">
        <v>66</v>
      </c>
      <c r="P10354" s="1">
        <v>400000</v>
      </c>
      <c r="T10354" s="1">
        <v>33193</v>
      </c>
      <c r="AJ10354" s="1" t="s">
        <v>42</v>
      </c>
      <c r="AK10354" s="1" t="s">
        <v>61</v>
      </c>
      <c r="AL10354" s="3" t="s">
        <v>44</v>
      </c>
      <c r="AM10354" s="3" t="s">
        <v>45</v>
      </c>
    </row>
    <row r="10355" spans="1:39" x14ac:dyDescent="0.25">
      <c r="A10355" s="1" t="s">
        <v>38</v>
      </c>
      <c r="B10355" s="1">
        <v>18827</v>
      </c>
      <c r="C10355" s="1" t="s">
        <v>112</v>
      </c>
      <c r="D10355" s="1" t="s">
        <v>40</v>
      </c>
      <c r="E10355" s="1" t="s">
        <v>81</v>
      </c>
      <c r="I10355" s="2">
        <v>21746</v>
      </c>
      <c r="J10355" s="1">
        <v>60</v>
      </c>
      <c r="P10355" s="1">
        <v>300000</v>
      </c>
      <c r="T10355" s="1">
        <v>30555</v>
      </c>
      <c r="AJ10355" s="1" t="s">
        <v>42</v>
      </c>
      <c r="AK10355" s="1" t="s">
        <v>56</v>
      </c>
      <c r="AL10355" s="1" t="s">
        <v>48</v>
      </c>
      <c r="AM10355" s="1" t="s">
        <v>49</v>
      </c>
    </row>
    <row r="10356" spans="1:39" x14ac:dyDescent="0.25">
      <c r="A10356" s="1" t="s">
        <v>38</v>
      </c>
      <c r="B10356" s="1">
        <v>18827</v>
      </c>
      <c r="C10356" s="1" t="s">
        <v>11912</v>
      </c>
      <c r="D10356" s="1" t="s">
        <v>7284</v>
      </c>
      <c r="E10356" s="1" t="s">
        <v>41</v>
      </c>
      <c r="I10356" s="2">
        <v>18771</v>
      </c>
      <c r="J10356" s="1">
        <v>68</v>
      </c>
      <c r="P10356" s="1">
        <v>300000</v>
      </c>
      <c r="T10356" s="1">
        <v>30555</v>
      </c>
      <c r="AJ10356" s="1" t="s">
        <v>42</v>
      </c>
      <c r="AK10356" s="1" t="s">
        <v>56</v>
      </c>
      <c r="AL10356" s="3" t="s">
        <v>48</v>
      </c>
      <c r="AM10356" s="3" t="s">
        <v>49</v>
      </c>
    </row>
    <row r="10357" spans="1:39" x14ac:dyDescent="0.25">
      <c r="A10357" s="1" t="s">
        <v>38</v>
      </c>
      <c r="B10357" s="1">
        <v>18839</v>
      </c>
      <c r="C10357" s="1" t="s">
        <v>6893</v>
      </c>
      <c r="D10357" s="1" t="s">
        <v>40</v>
      </c>
      <c r="E10357" s="1" t="s">
        <v>81</v>
      </c>
      <c r="I10357" s="2">
        <v>21113</v>
      </c>
      <c r="J10357" s="1">
        <v>62</v>
      </c>
      <c r="P10357" s="1">
        <v>400000</v>
      </c>
      <c r="T10357" s="1">
        <v>33193</v>
      </c>
      <c r="AJ10357" s="1" t="s">
        <v>42</v>
      </c>
      <c r="AK10357" s="1" t="s">
        <v>43</v>
      </c>
      <c r="AL10357" s="1" t="s">
        <v>44</v>
      </c>
      <c r="AM10357" s="1" t="s">
        <v>45</v>
      </c>
    </row>
    <row r="10358" spans="1:39" x14ac:dyDescent="0.25">
      <c r="A10358" s="1" t="s">
        <v>38</v>
      </c>
      <c r="B10358" s="1">
        <v>18839</v>
      </c>
      <c r="C10358" s="1" t="s">
        <v>11913</v>
      </c>
      <c r="D10358" s="1" t="s">
        <v>7284</v>
      </c>
      <c r="E10358" s="1" t="s">
        <v>41</v>
      </c>
      <c r="I10358" s="2">
        <v>19419</v>
      </c>
      <c r="J10358" s="1">
        <v>66</v>
      </c>
      <c r="P10358" s="1">
        <v>400000</v>
      </c>
      <c r="T10358" s="1">
        <v>33193</v>
      </c>
      <c r="AJ10358" s="1" t="s">
        <v>42</v>
      </c>
      <c r="AK10358" s="1" t="s">
        <v>43</v>
      </c>
      <c r="AL10358" s="3" t="s">
        <v>44</v>
      </c>
      <c r="AM10358" s="3" t="s">
        <v>45</v>
      </c>
    </row>
    <row r="10359" spans="1:39" x14ac:dyDescent="0.25">
      <c r="A10359" s="1" t="s">
        <v>38</v>
      </c>
      <c r="B10359" s="1">
        <v>18847</v>
      </c>
      <c r="C10359" s="1" t="s">
        <v>5894</v>
      </c>
      <c r="D10359" s="1" t="s">
        <v>40</v>
      </c>
      <c r="E10359" s="1" t="s">
        <v>41</v>
      </c>
      <c r="I10359" s="2">
        <v>19149</v>
      </c>
      <c r="J10359" s="1">
        <v>67</v>
      </c>
      <c r="P10359" s="1">
        <v>400000</v>
      </c>
      <c r="T10359" s="1">
        <v>33193</v>
      </c>
      <c r="AJ10359" s="1" t="s">
        <v>42</v>
      </c>
      <c r="AK10359" s="1" t="s">
        <v>43</v>
      </c>
      <c r="AL10359" s="1" t="s">
        <v>44</v>
      </c>
      <c r="AM10359" s="1" t="s">
        <v>45</v>
      </c>
    </row>
    <row r="10360" spans="1:39" x14ac:dyDescent="0.25">
      <c r="A10360" s="1" t="s">
        <v>38</v>
      </c>
      <c r="B10360" s="1">
        <v>18847</v>
      </c>
      <c r="C10360" s="1" t="s">
        <v>11914</v>
      </c>
      <c r="D10360" s="1" t="s">
        <v>7284</v>
      </c>
      <c r="E10360" s="1" t="s">
        <v>81</v>
      </c>
      <c r="I10360" s="2">
        <v>20998</v>
      </c>
      <c r="J10360" s="1">
        <v>62</v>
      </c>
      <c r="P10360" s="1">
        <v>400000</v>
      </c>
      <c r="T10360" s="1">
        <v>33193</v>
      </c>
      <c r="AJ10360" s="1" t="s">
        <v>42</v>
      </c>
      <c r="AK10360" s="1" t="s">
        <v>43</v>
      </c>
      <c r="AL10360" s="3" t="s">
        <v>44</v>
      </c>
      <c r="AM10360" s="3" t="s">
        <v>45</v>
      </c>
    </row>
    <row r="10361" spans="1:39" x14ac:dyDescent="0.25">
      <c r="A10361" s="1" t="s">
        <v>38</v>
      </c>
      <c r="B10361" s="1">
        <v>18850</v>
      </c>
      <c r="C10361" s="1" t="s">
        <v>1614</v>
      </c>
      <c r="D10361" s="1" t="s">
        <v>40</v>
      </c>
      <c r="E10361" s="1" t="s">
        <v>41</v>
      </c>
      <c r="I10361" s="2">
        <v>20950</v>
      </c>
      <c r="J10361" s="1">
        <v>62</v>
      </c>
      <c r="P10361" s="1">
        <v>400000</v>
      </c>
      <c r="T10361" s="1">
        <v>33193</v>
      </c>
      <c r="AJ10361" s="1" t="s">
        <v>42</v>
      </c>
      <c r="AK10361" s="1" t="s">
        <v>59</v>
      </c>
      <c r="AL10361" s="1" t="s">
        <v>44</v>
      </c>
      <c r="AM10361" s="1" t="s">
        <v>45</v>
      </c>
    </row>
    <row r="10362" spans="1:39" x14ac:dyDescent="0.25">
      <c r="A10362" s="1" t="s">
        <v>38</v>
      </c>
      <c r="B10362" s="1">
        <v>18850</v>
      </c>
      <c r="C10362" s="1" t="s">
        <v>11915</v>
      </c>
      <c r="D10362" s="1" t="s">
        <v>7284</v>
      </c>
      <c r="E10362" s="1" t="s">
        <v>81</v>
      </c>
      <c r="I10362" s="2">
        <v>21314</v>
      </c>
      <c r="J10362" s="1">
        <v>61</v>
      </c>
      <c r="P10362" s="1">
        <v>400000</v>
      </c>
      <c r="T10362" s="1">
        <v>33193</v>
      </c>
      <c r="AJ10362" s="1" t="s">
        <v>42</v>
      </c>
      <c r="AK10362" s="1" t="s">
        <v>59</v>
      </c>
      <c r="AL10362" s="3" t="s">
        <v>44</v>
      </c>
      <c r="AM10362" s="3" t="s">
        <v>45</v>
      </c>
    </row>
    <row r="10363" spans="1:39" x14ac:dyDescent="0.25">
      <c r="A10363" s="1" t="s">
        <v>38</v>
      </c>
      <c r="B10363" s="1">
        <v>18853</v>
      </c>
      <c r="C10363" s="1" t="s">
        <v>2998</v>
      </c>
      <c r="D10363" s="1" t="s">
        <v>40</v>
      </c>
      <c r="E10363" s="1" t="s">
        <v>41</v>
      </c>
      <c r="I10363" s="2">
        <v>19647</v>
      </c>
      <c r="J10363" s="1">
        <v>66</v>
      </c>
      <c r="P10363" s="1">
        <v>400000</v>
      </c>
      <c r="T10363" s="1">
        <v>39327</v>
      </c>
      <c r="AJ10363" s="1" t="s">
        <v>42</v>
      </c>
      <c r="AK10363" s="1" t="s">
        <v>43</v>
      </c>
      <c r="AL10363" s="1" t="s">
        <v>48</v>
      </c>
      <c r="AM10363" s="1" t="s">
        <v>49</v>
      </c>
    </row>
    <row r="10364" spans="1:39" x14ac:dyDescent="0.25">
      <c r="A10364" s="1" t="s">
        <v>38</v>
      </c>
      <c r="B10364" s="1">
        <v>18853</v>
      </c>
      <c r="C10364" s="1" t="s">
        <v>11916</v>
      </c>
      <c r="D10364" s="1" t="s">
        <v>7284</v>
      </c>
      <c r="E10364" s="1" t="s">
        <v>81</v>
      </c>
      <c r="I10364" s="2">
        <v>22537</v>
      </c>
      <c r="J10364" s="1">
        <v>58</v>
      </c>
      <c r="P10364" s="1">
        <v>400000</v>
      </c>
      <c r="T10364" s="1">
        <v>39327</v>
      </c>
      <c r="AJ10364" s="1" t="s">
        <v>42</v>
      </c>
      <c r="AK10364" s="1" t="s">
        <v>43</v>
      </c>
      <c r="AL10364" s="3" t="s">
        <v>48</v>
      </c>
      <c r="AM10364" s="3" t="s">
        <v>49</v>
      </c>
    </row>
    <row r="10365" spans="1:39" x14ac:dyDescent="0.25">
      <c r="A10365" s="1" t="s">
        <v>38</v>
      </c>
      <c r="B10365" s="1">
        <v>18854</v>
      </c>
      <c r="C10365" s="1" t="s">
        <v>1143</v>
      </c>
      <c r="D10365" s="1" t="s">
        <v>40</v>
      </c>
      <c r="E10365" s="1" t="s">
        <v>41</v>
      </c>
      <c r="I10365" s="2">
        <v>19726</v>
      </c>
      <c r="J10365" s="1">
        <v>65</v>
      </c>
      <c r="P10365" s="1">
        <v>400000</v>
      </c>
      <c r="T10365" s="1">
        <v>39327</v>
      </c>
      <c r="AJ10365" s="1" t="s">
        <v>42</v>
      </c>
      <c r="AK10365" s="1" t="s">
        <v>61</v>
      </c>
      <c r="AL10365" s="1" t="s">
        <v>48</v>
      </c>
      <c r="AM10365" s="1" t="s">
        <v>49</v>
      </c>
    </row>
    <row r="10366" spans="1:39" x14ac:dyDescent="0.25">
      <c r="A10366" s="1" t="s">
        <v>38</v>
      </c>
      <c r="B10366" s="1">
        <v>18854</v>
      </c>
      <c r="C10366" s="1" t="s">
        <v>11917</v>
      </c>
      <c r="D10366" s="1" t="s">
        <v>7284</v>
      </c>
      <c r="E10366" s="1" t="s">
        <v>81</v>
      </c>
      <c r="I10366" s="2">
        <v>21208</v>
      </c>
      <c r="J10366" s="1">
        <v>61</v>
      </c>
      <c r="P10366" s="1">
        <v>400000</v>
      </c>
      <c r="T10366" s="1">
        <v>39327</v>
      </c>
      <c r="AJ10366" s="1" t="s">
        <v>42</v>
      </c>
      <c r="AK10366" s="1" t="s">
        <v>61</v>
      </c>
      <c r="AL10366" s="3" t="s">
        <v>48</v>
      </c>
      <c r="AM10366" s="3" t="s">
        <v>49</v>
      </c>
    </row>
    <row r="10367" spans="1:39" x14ac:dyDescent="0.25">
      <c r="A10367" s="1" t="s">
        <v>38</v>
      </c>
      <c r="B10367" s="1">
        <v>18857</v>
      </c>
      <c r="C10367" s="1" t="s">
        <v>6003</v>
      </c>
      <c r="D10367" s="1" t="s">
        <v>40</v>
      </c>
      <c r="E10367" s="1" t="s">
        <v>41</v>
      </c>
      <c r="I10367" s="2">
        <v>21126</v>
      </c>
      <c r="J10367" s="1">
        <v>61</v>
      </c>
      <c r="P10367" s="1">
        <v>400000</v>
      </c>
      <c r="T10367" s="1">
        <v>33193</v>
      </c>
      <c r="AJ10367" s="1" t="s">
        <v>42</v>
      </c>
      <c r="AK10367" s="1" t="s">
        <v>47</v>
      </c>
      <c r="AL10367" s="1" t="s">
        <v>44</v>
      </c>
      <c r="AM10367" s="1" t="s">
        <v>45</v>
      </c>
    </row>
    <row r="10368" spans="1:39" x14ac:dyDescent="0.25">
      <c r="A10368" s="1" t="s">
        <v>38</v>
      </c>
      <c r="B10368" s="1">
        <v>18857</v>
      </c>
      <c r="C10368" s="1" t="s">
        <v>11918</v>
      </c>
      <c r="D10368" s="1" t="s">
        <v>7284</v>
      </c>
      <c r="E10368" s="1" t="s">
        <v>81</v>
      </c>
      <c r="I10368" s="2">
        <v>22614</v>
      </c>
      <c r="J10368" s="1">
        <v>57</v>
      </c>
      <c r="P10368" s="1">
        <v>400000</v>
      </c>
      <c r="T10368" s="1">
        <v>33193</v>
      </c>
      <c r="AJ10368" s="1" t="s">
        <v>42</v>
      </c>
      <c r="AK10368" s="1" t="s">
        <v>47</v>
      </c>
      <c r="AL10368" s="3" t="s">
        <v>44</v>
      </c>
      <c r="AM10368" s="3" t="s">
        <v>45</v>
      </c>
    </row>
    <row r="10369" spans="1:39" x14ac:dyDescent="0.25">
      <c r="A10369" s="1" t="s">
        <v>38</v>
      </c>
      <c r="B10369" s="1">
        <v>18865</v>
      </c>
      <c r="C10369" s="1" t="s">
        <v>2673</v>
      </c>
      <c r="D10369" s="1" t="s">
        <v>40</v>
      </c>
      <c r="E10369" s="1" t="s">
        <v>41</v>
      </c>
      <c r="I10369" s="2">
        <v>20262</v>
      </c>
      <c r="J10369" s="1">
        <v>64</v>
      </c>
      <c r="P10369" s="1">
        <v>400000</v>
      </c>
      <c r="T10369" s="1">
        <v>39327</v>
      </c>
      <c r="AJ10369" s="1" t="s">
        <v>42</v>
      </c>
      <c r="AK10369" s="1" t="s">
        <v>59</v>
      </c>
      <c r="AL10369" s="1" t="s">
        <v>48</v>
      </c>
      <c r="AM10369" s="1" t="s">
        <v>49</v>
      </c>
    </row>
    <row r="10370" spans="1:39" x14ac:dyDescent="0.25">
      <c r="A10370" s="1" t="s">
        <v>38</v>
      </c>
      <c r="B10370" s="1">
        <v>18865</v>
      </c>
      <c r="C10370" s="1" t="s">
        <v>3070</v>
      </c>
      <c r="D10370" s="1" t="s">
        <v>7284</v>
      </c>
      <c r="E10370" s="1" t="s">
        <v>81</v>
      </c>
      <c r="I10370" s="2">
        <v>22384</v>
      </c>
      <c r="J10370" s="1">
        <v>58</v>
      </c>
      <c r="P10370" s="1">
        <v>400000</v>
      </c>
      <c r="T10370" s="1">
        <v>39327</v>
      </c>
      <c r="AJ10370" s="1" t="s">
        <v>42</v>
      </c>
      <c r="AK10370" s="1" t="s">
        <v>59</v>
      </c>
      <c r="AL10370" s="3" t="s">
        <v>48</v>
      </c>
      <c r="AM10370" s="3" t="s">
        <v>49</v>
      </c>
    </row>
    <row r="10371" spans="1:39" x14ac:dyDescent="0.25">
      <c r="A10371" s="1" t="s">
        <v>38</v>
      </c>
      <c r="B10371" s="1">
        <v>18872</v>
      </c>
      <c r="C10371" s="1" t="s">
        <v>2837</v>
      </c>
      <c r="D10371" s="1" t="s">
        <v>40</v>
      </c>
      <c r="E10371" s="1" t="s">
        <v>41</v>
      </c>
      <c r="I10371" s="2">
        <v>18783</v>
      </c>
      <c r="J10371" s="1">
        <v>68</v>
      </c>
      <c r="P10371" s="1">
        <v>400000</v>
      </c>
      <c r="T10371" s="1">
        <v>33193</v>
      </c>
      <c r="AJ10371" s="1" t="s">
        <v>42</v>
      </c>
      <c r="AK10371" s="1" t="s">
        <v>61</v>
      </c>
      <c r="AL10371" s="1" t="s">
        <v>44</v>
      </c>
      <c r="AM10371" s="1" t="s">
        <v>45</v>
      </c>
    </row>
    <row r="10372" spans="1:39" x14ac:dyDescent="0.25">
      <c r="A10372" s="1" t="s">
        <v>38</v>
      </c>
      <c r="B10372" s="1">
        <v>18872</v>
      </c>
      <c r="C10372" s="1" t="s">
        <v>11829</v>
      </c>
      <c r="D10372" s="1" t="s">
        <v>7284</v>
      </c>
      <c r="E10372" s="1" t="s">
        <v>81</v>
      </c>
      <c r="I10372" s="2">
        <v>19541</v>
      </c>
      <c r="J10372" s="1">
        <v>66</v>
      </c>
      <c r="P10372" s="1">
        <v>400000</v>
      </c>
      <c r="T10372" s="1">
        <v>33193</v>
      </c>
      <c r="AJ10372" s="1" t="s">
        <v>42</v>
      </c>
      <c r="AK10372" s="1" t="s">
        <v>61</v>
      </c>
      <c r="AL10372" s="3" t="s">
        <v>44</v>
      </c>
      <c r="AM10372" s="3" t="s">
        <v>45</v>
      </c>
    </row>
    <row r="10373" spans="1:39" x14ac:dyDescent="0.25">
      <c r="A10373" s="1" t="s">
        <v>38</v>
      </c>
      <c r="B10373" s="1">
        <v>18873</v>
      </c>
      <c r="C10373" s="1" t="s">
        <v>6302</v>
      </c>
      <c r="D10373" s="1" t="s">
        <v>40</v>
      </c>
      <c r="E10373" s="1" t="s">
        <v>41</v>
      </c>
      <c r="I10373" s="2">
        <v>20086</v>
      </c>
      <c r="J10373" s="1">
        <v>64</v>
      </c>
      <c r="P10373" s="1">
        <v>400000</v>
      </c>
      <c r="T10373" s="1">
        <v>39327</v>
      </c>
      <c r="AJ10373" s="1" t="s">
        <v>42</v>
      </c>
      <c r="AK10373" s="1" t="s">
        <v>43</v>
      </c>
      <c r="AL10373" s="1" t="s">
        <v>48</v>
      </c>
      <c r="AM10373" s="1" t="s">
        <v>49</v>
      </c>
    </row>
    <row r="10374" spans="1:39" x14ac:dyDescent="0.25">
      <c r="A10374" s="1" t="s">
        <v>38</v>
      </c>
      <c r="B10374" s="1">
        <v>18874</v>
      </c>
      <c r="C10374" s="1" t="s">
        <v>3096</v>
      </c>
      <c r="D10374" s="1" t="s">
        <v>40</v>
      </c>
      <c r="E10374" s="1" t="s">
        <v>41</v>
      </c>
      <c r="I10374" s="2">
        <v>19149</v>
      </c>
      <c r="J10374" s="1">
        <v>67</v>
      </c>
      <c r="P10374" s="1">
        <v>400000</v>
      </c>
      <c r="T10374" s="1">
        <v>39327</v>
      </c>
      <c r="AJ10374" s="1" t="s">
        <v>42</v>
      </c>
      <c r="AK10374" s="1" t="s">
        <v>61</v>
      </c>
      <c r="AL10374" s="1" t="s">
        <v>48</v>
      </c>
      <c r="AM10374" s="1" t="s">
        <v>49</v>
      </c>
    </row>
    <row r="10375" spans="1:39" x14ac:dyDescent="0.25">
      <c r="A10375" s="1" t="s">
        <v>38</v>
      </c>
      <c r="B10375" s="1">
        <v>18874</v>
      </c>
      <c r="C10375" s="1" t="s">
        <v>11919</v>
      </c>
      <c r="D10375" s="1" t="s">
        <v>7284</v>
      </c>
      <c r="E10375" s="1" t="s">
        <v>81</v>
      </c>
      <c r="I10375" s="2">
        <v>22532</v>
      </c>
      <c r="J10375" s="1">
        <v>58</v>
      </c>
      <c r="P10375" s="1">
        <v>400000</v>
      </c>
      <c r="T10375" s="1">
        <v>39327</v>
      </c>
      <c r="AJ10375" s="1" t="s">
        <v>42</v>
      </c>
      <c r="AK10375" s="1" t="s">
        <v>61</v>
      </c>
      <c r="AL10375" s="3" t="s">
        <v>48</v>
      </c>
      <c r="AM10375" s="3" t="s">
        <v>49</v>
      </c>
    </row>
    <row r="10376" spans="1:39" x14ac:dyDescent="0.25">
      <c r="A10376" s="1" t="s">
        <v>38</v>
      </c>
      <c r="B10376" s="1">
        <v>18879</v>
      </c>
      <c r="C10376" s="1" t="s">
        <v>2598</v>
      </c>
      <c r="D10376" s="1" t="s">
        <v>40</v>
      </c>
      <c r="E10376" s="1" t="s">
        <v>41</v>
      </c>
      <c r="I10376" s="2">
        <v>19358</v>
      </c>
      <c r="J10376" s="1">
        <v>66</v>
      </c>
      <c r="P10376" s="1">
        <v>400000</v>
      </c>
      <c r="T10376" s="1">
        <v>39327</v>
      </c>
      <c r="AJ10376" s="1" t="s">
        <v>42</v>
      </c>
      <c r="AK10376" s="1" t="s">
        <v>61</v>
      </c>
      <c r="AL10376" s="1" t="s">
        <v>48</v>
      </c>
      <c r="AM10376" s="1" t="s">
        <v>49</v>
      </c>
    </row>
    <row r="10377" spans="1:39" x14ac:dyDescent="0.25">
      <c r="A10377" s="1" t="s">
        <v>38</v>
      </c>
      <c r="B10377" s="1">
        <v>18879</v>
      </c>
      <c r="C10377" s="1" t="s">
        <v>11920</v>
      </c>
      <c r="D10377" s="1" t="s">
        <v>7284</v>
      </c>
      <c r="E10377" s="1" t="s">
        <v>81</v>
      </c>
      <c r="I10377" s="2">
        <v>20539</v>
      </c>
      <c r="J10377" s="1">
        <v>63</v>
      </c>
      <c r="P10377" s="1">
        <v>400000</v>
      </c>
      <c r="T10377" s="1">
        <v>39327</v>
      </c>
      <c r="AJ10377" s="1" t="s">
        <v>42</v>
      </c>
      <c r="AK10377" s="1" t="s">
        <v>61</v>
      </c>
      <c r="AL10377" s="3" t="s">
        <v>48</v>
      </c>
      <c r="AM10377" s="3" t="s">
        <v>49</v>
      </c>
    </row>
    <row r="10378" spans="1:39" x14ac:dyDescent="0.25">
      <c r="A10378" s="1" t="s">
        <v>38</v>
      </c>
      <c r="B10378" s="1">
        <v>18882</v>
      </c>
      <c r="C10378" s="1" t="s">
        <v>4852</v>
      </c>
      <c r="D10378" s="1" t="s">
        <v>40</v>
      </c>
      <c r="E10378" s="1" t="s">
        <v>41</v>
      </c>
      <c r="I10378" s="2">
        <v>18754</v>
      </c>
      <c r="J10378" s="1">
        <v>68</v>
      </c>
      <c r="P10378" s="1">
        <v>400000</v>
      </c>
      <c r="T10378" s="1">
        <v>33193</v>
      </c>
      <c r="AJ10378" s="1" t="s">
        <v>42</v>
      </c>
      <c r="AK10378" s="1" t="s">
        <v>61</v>
      </c>
      <c r="AL10378" s="1" t="s">
        <v>44</v>
      </c>
      <c r="AM10378" s="1" t="s">
        <v>45</v>
      </c>
    </row>
    <row r="10379" spans="1:39" x14ac:dyDescent="0.25">
      <c r="A10379" s="1" t="s">
        <v>38</v>
      </c>
      <c r="B10379" s="1">
        <v>18882</v>
      </c>
      <c r="C10379" s="1" t="s">
        <v>11921</v>
      </c>
      <c r="D10379" s="1" t="s">
        <v>7284</v>
      </c>
      <c r="E10379" s="1" t="s">
        <v>81</v>
      </c>
      <c r="I10379" s="2">
        <v>22135</v>
      </c>
      <c r="J10379" s="1">
        <v>59</v>
      </c>
      <c r="P10379" s="1">
        <v>400000</v>
      </c>
      <c r="T10379" s="1">
        <v>33193</v>
      </c>
      <c r="AJ10379" s="1" t="s">
        <v>42</v>
      </c>
      <c r="AK10379" s="1" t="s">
        <v>61</v>
      </c>
      <c r="AL10379" s="3" t="s">
        <v>44</v>
      </c>
      <c r="AM10379" s="3" t="s">
        <v>45</v>
      </c>
    </row>
    <row r="10380" spans="1:39" x14ac:dyDescent="0.25">
      <c r="A10380" s="1" t="s">
        <v>38</v>
      </c>
      <c r="B10380" s="1">
        <v>18883</v>
      </c>
      <c r="C10380" s="1" t="s">
        <v>4298</v>
      </c>
      <c r="D10380" s="1" t="s">
        <v>40</v>
      </c>
      <c r="E10380" s="1" t="s">
        <v>41</v>
      </c>
      <c r="I10380" s="2">
        <v>18780</v>
      </c>
      <c r="J10380" s="1">
        <v>68</v>
      </c>
      <c r="P10380" s="1">
        <v>400000</v>
      </c>
      <c r="T10380" s="1">
        <v>33193</v>
      </c>
      <c r="AJ10380" s="1" t="s">
        <v>42</v>
      </c>
      <c r="AK10380" s="1" t="s">
        <v>61</v>
      </c>
      <c r="AL10380" s="1" t="s">
        <v>44</v>
      </c>
      <c r="AM10380" s="1" t="s">
        <v>45</v>
      </c>
    </row>
    <row r="10381" spans="1:39" x14ac:dyDescent="0.25">
      <c r="A10381" s="1" t="s">
        <v>38</v>
      </c>
      <c r="B10381" s="1">
        <v>18883</v>
      </c>
      <c r="C10381" s="1" t="s">
        <v>11922</v>
      </c>
      <c r="D10381" s="1" t="s">
        <v>7284</v>
      </c>
      <c r="E10381" s="1" t="s">
        <v>81</v>
      </c>
      <c r="I10381" s="2">
        <v>23012</v>
      </c>
      <c r="J10381" s="1">
        <v>56</v>
      </c>
      <c r="P10381" s="1">
        <v>400000</v>
      </c>
      <c r="T10381" s="1">
        <v>33193</v>
      </c>
      <c r="AJ10381" s="1" t="s">
        <v>42</v>
      </c>
      <c r="AK10381" s="1" t="s">
        <v>61</v>
      </c>
      <c r="AL10381" s="3" t="s">
        <v>44</v>
      </c>
      <c r="AM10381" s="3" t="s">
        <v>45</v>
      </c>
    </row>
    <row r="10382" spans="1:39" x14ac:dyDescent="0.25">
      <c r="A10382" s="1" t="s">
        <v>38</v>
      </c>
      <c r="B10382" s="1">
        <v>18884</v>
      </c>
      <c r="C10382" s="1" t="s">
        <v>5314</v>
      </c>
      <c r="D10382" s="1" t="s">
        <v>40</v>
      </c>
      <c r="E10382" s="1" t="s">
        <v>41</v>
      </c>
      <c r="I10382" s="2">
        <v>19739</v>
      </c>
      <c r="J10382" s="1">
        <v>65</v>
      </c>
      <c r="P10382" s="1">
        <v>400000</v>
      </c>
      <c r="T10382" s="1">
        <v>33193</v>
      </c>
      <c r="AJ10382" s="1" t="s">
        <v>42</v>
      </c>
      <c r="AK10382" s="1" t="s">
        <v>61</v>
      </c>
      <c r="AL10382" s="1" t="s">
        <v>44</v>
      </c>
      <c r="AM10382" s="1" t="s">
        <v>45</v>
      </c>
    </row>
    <row r="10383" spans="1:39" x14ac:dyDescent="0.25">
      <c r="A10383" s="1" t="s">
        <v>38</v>
      </c>
      <c r="B10383" s="1">
        <v>18884</v>
      </c>
      <c r="C10383" s="1" t="s">
        <v>11233</v>
      </c>
      <c r="D10383" s="1" t="s">
        <v>7284</v>
      </c>
      <c r="E10383" s="1" t="s">
        <v>81</v>
      </c>
      <c r="I10383" s="2">
        <v>23422</v>
      </c>
      <c r="J10383" s="1">
        <v>55</v>
      </c>
      <c r="P10383" s="1">
        <v>400000</v>
      </c>
      <c r="T10383" s="1">
        <v>33193</v>
      </c>
      <c r="AJ10383" s="1" t="s">
        <v>42</v>
      </c>
      <c r="AK10383" s="1" t="s">
        <v>61</v>
      </c>
      <c r="AL10383" s="3" t="s">
        <v>44</v>
      </c>
      <c r="AM10383" s="3" t="s">
        <v>45</v>
      </c>
    </row>
    <row r="10384" spans="1:39" x14ac:dyDescent="0.25">
      <c r="A10384" s="1" t="s">
        <v>38</v>
      </c>
      <c r="B10384" s="1">
        <v>18885</v>
      </c>
      <c r="C10384" s="1" t="s">
        <v>4458</v>
      </c>
      <c r="D10384" s="1" t="s">
        <v>40</v>
      </c>
      <c r="E10384" s="1" t="s">
        <v>41</v>
      </c>
      <c r="I10384" s="2">
        <v>20948</v>
      </c>
      <c r="J10384" s="1">
        <v>62</v>
      </c>
      <c r="P10384" s="1">
        <v>400000</v>
      </c>
      <c r="T10384" s="1">
        <v>33193</v>
      </c>
      <c r="AJ10384" s="1" t="s">
        <v>42</v>
      </c>
      <c r="AK10384" s="1" t="s">
        <v>43</v>
      </c>
      <c r="AL10384" s="1" t="s">
        <v>44</v>
      </c>
      <c r="AM10384" s="1" t="s">
        <v>45</v>
      </c>
    </row>
    <row r="10385" spans="1:39" x14ac:dyDescent="0.25">
      <c r="A10385" s="1" t="s">
        <v>38</v>
      </c>
      <c r="B10385" s="1">
        <v>18885</v>
      </c>
      <c r="C10385" s="1" t="s">
        <v>11923</v>
      </c>
      <c r="D10385" s="1" t="s">
        <v>7284</v>
      </c>
      <c r="E10385" s="1" t="s">
        <v>81</v>
      </c>
      <c r="I10385" s="2">
        <v>21566</v>
      </c>
      <c r="J10385" s="1">
        <v>60</v>
      </c>
      <c r="P10385" s="1">
        <v>400000</v>
      </c>
      <c r="T10385" s="1">
        <v>33193</v>
      </c>
      <c r="AJ10385" s="1" t="s">
        <v>42</v>
      </c>
      <c r="AK10385" s="1" t="s">
        <v>43</v>
      </c>
      <c r="AL10385" s="3" t="s">
        <v>44</v>
      </c>
      <c r="AM10385" s="3" t="s">
        <v>45</v>
      </c>
    </row>
    <row r="10386" spans="1:39" x14ac:dyDescent="0.25">
      <c r="A10386" s="1" t="s">
        <v>38</v>
      </c>
      <c r="B10386" s="1">
        <v>18889</v>
      </c>
      <c r="C10386" s="1" t="s">
        <v>2949</v>
      </c>
      <c r="D10386" s="1" t="s">
        <v>40</v>
      </c>
      <c r="E10386" s="1" t="s">
        <v>41</v>
      </c>
      <c r="I10386" s="2">
        <v>20275</v>
      </c>
      <c r="J10386" s="1">
        <v>64</v>
      </c>
      <c r="P10386" s="1">
        <v>400000</v>
      </c>
      <c r="T10386" s="1">
        <v>33193</v>
      </c>
      <c r="AJ10386" s="1" t="s">
        <v>42</v>
      </c>
      <c r="AK10386" s="1" t="s">
        <v>59</v>
      </c>
      <c r="AL10386" s="1" t="s">
        <v>44</v>
      </c>
      <c r="AM10386" s="1" t="s">
        <v>45</v>
      </c>
    </row>
    <row r="10387" spans="1:39" x14ac:dyDescent="0.25">
      <c r="A10387" s="1" t="s">
        <v>38</v>
      </c>
      <c r="B10387" s="1">
        <v>18889</v>
      </c>
      <c r="C10387" s="1" t="s">
        <v>10231</v>
      </c>
      <c r="D10387" s="1" t="s">
        <v>7284</v>
      </c>
      <c r="E10387" s="1" t="s">
        <v>81</v>
      </c>
      <c r="I10387" s="2">
        <v>21677</v>
      </c>
      <c r="J10387" s="1">
        <v>60</v>
      </c>
      <c r="P10387" s="1">
        <v>400000</v>
      </c>
      <c r="T10387" s="1">
        <v>33193</v>
      </c>
      <c r="AJ10387" s="1" t="s">
        <v>42</v>
      </c>
      <c r="AK10387" s="1" t="s">
        <v>59</v>
      </c>
      <c r="AL10387" s="3" t="s">
        <v>44</v>
      </c>
      <c r="AM10387" s="3" t="s">
        <v>45</v>
      </c>
    </row>
    <row r="10388" spans="1:39" x14ac:dyDescent="0.25">
      <c r="A10388" s="1" t="s">
        <v>38</v>
      </c>
      <c r="B10388" s="1">
        <v>18890</v>
      </c>
      <c r="C10388" s="1" t="s">
        <v>3465</v>
      </c>
      <c r="D10388" s="1" t="s">
        <v>40</v>
      </c>
      <c r="E10388" s="1" t="s">
        <v>41</v>
      </c>
      <c r="I10388" s="2">
        <v>19915</v>
      </c>
      <c r="J10388" s="1">
        <v>65</v>
      </c>
      <c r="P10388" s="1">
        <v>400000</v>
      </c>
      <c r="T10388" s="1">
        <v>33193</v>
      </c>
      <c r="AJ10388" s="1" t="s">
        <v>42</v>
      </c>
      <c r="AK10388" s="1" t="s">
        <v>61</v>
      </c>
      <c r="AL10388" s="1" t="s">
        <v>44</v>
      </c>
      <c r="AM10388" s="1" t="s">
        <v>45</v>
      </c>
    </row>
    <row r="10389" spans="1:39" x14ac:dyDescent="0.25">
      <c r="A10389" s="1" t="s">
        <v>38</v>
      </c>
      <c r="B10389" s="1">
        <v>18890</v>
      </c>
      <c r="C10389" s="1" t="s">
        <v>11924</v>
      </c>
      <c r="D10389" s="1" t="s">
        <v>7284</v>
      </c>
      <c r="E10389" s="1" t="s">
        <v>81</v>
      </c>
      <c r="I10389" s="2">
        <v>20845</v>
      </c>
      <c r="J10389" s="1">
        <v>62</v>
      </c>
      <c r="P10389" s="1">
        <v>400000</v>
      </c>
      <c r="T10389" s="1">
        <v>33193</v>
      </c>
      <c r="AJ10389" s="1" t="s">
        <v>42</v>
      </c>
      <c r="AK10389" s="1" t="s">
        <v>61</v>
      </c>
      <c r="AL10389" s="3" t="s">
        <v>44</v>
      </c>
      <c r="AM10389" s="3" t="s">
        <v>45</v>
      </c>
    </row>
    <row r="10390" spans="1:39" x14ac:dyDescent="0.25">
      <c r="A10390" s="1" t="s">
        <v>38</v>
      </c>
      <c r="B10390" s="1">
        <v>18893</v>
      </c>
      <c r="C10390" s="1" t="s">
        <v>291</v>
      </c>
      <c r="D10390" s="1" t="s">
        <v>40</v>
      </c>
      <c r="E10390" s="1" t="s">
        <v>41</v>
      </c>
      <c r="I10390" s="2">
        <v>20593</v>
      </c>
      <c r="J10390" s="1">
        <v>63</v>
      </c>
      <c r="P10390" s="1">
        <v>400000</v>
      </c>
      <c r="T10390" s="1">
        <v>39327</v>
      </c>
      <c r="AJ10390" s="1" t="s">
        <v>42</v>
      </c>
      <c r="AK10390" s="1" t="s">
        <v>61</v>
      </c>
      <c r="AL10390" s="1" t="s">
        <v>48</v>
      </c>
      <c r="AM10390" s="1" t="s">
        <v>49</v>
      </c>
    </row>
    <row r="10391" spans="1:39" x14ac:dyDescent="0.25">
      <c r="A10391" s="1" t="s">
        <v>38</v>
      </c>
      <c r="B10391" s="1">
        <v>18893</v>
      </c>
      <c r="C10391" s="1" t="s">
        <v>11925</v>
      </c>
      <c r="D10391" s="1" t="s">
        <v>7284</v>
      </c>
      <c r="E10391" s="1" t="s">
        <v>81</v>
      </c>
      <c r="I10391" s="2">
        <v>23440</v>
      </c>
      <c r="J10391" s="1">
        <v>55</v>
      </c>
      <c r="P10391" s="1">
        <v>400000</v>
      </c>
      <c r="T10391" s="1">
        <v>39327</v>
      </c>
      <c r="AJ10391" s="1" t="s">
        <v>42</v>
      </c>
      <c r="AK10391" s="1" t="s">
        <v>61</v>
      </c>
      <c r="AL10391" s="3" t="s">
        <v>48</v>
      </c>
      <c r="AM10391" s="3" t="s">
        <v>49</v>
      </c>
    </row>
    <row r="10392" spans="1:39" x14ac:dyDescent="0.25">
      <c r="A10392" s="1" t="s">
        <v>38</v>
      </c>
      <c r="B10392" s="1">
        <v>18895</v>
      </c>
      <c r="C10392" s="1" t="s">
        <v>5983</v>
      </c>
      <c r="D10392" s="1" t="s">
        <v>40</v>
      </c>
      <c r="E10392" s="1" t="s">
        <v>41</v>
      </c>
      <c r="I10392" s="2">
        <v>20228</v>
      </c>
      <c r="J10392" s="1">
        <v>64</v>
      </c>
      <c r="P10392" s="1">
        <v>400000</v>
      </c>
      <c r="T10392" s="1">
        <v>33193</v>
      </c>
      <c r="AJ10392" s="1" t="s">
        <v>42</v>
      </c>
      <c r="AK10392" s="1" t="s">
        <v>61</v>
      </c>
      <c r="AL10392" s="1" t="s">
        <v>44</v>
      </c>
      <c r="AM10392" s="1" t="s">
        <v>45</v>
      </c>
    </row>
    <row r="10393" spans="1:39" x14ac:dyDescent="0.25">
      <c r="A10393" s="1" t="s">
        <v>38</v>
      </c>
      <c r="B10393" s="1">
        <v>18895</v>
      </c>
      <c r="C10393" s="1" t="s">
        <v>11926</v>
      </c>
      <c r="D10393" s="1" t="s">
        <v>7284</v>
      </c>
      <c r="E10393" s="1" t="s">
        <v>81</v>
      </c>
      <c r="I10393" s="2">
        <v>22791</v>
      </c>
      <c r="J10393" s="1">
        <v>57</v>
      </c>
      <c r="P10393" s="1">
        <v>400000</v>
      </c>
      <c r="T10393" s="1">
        <v>33193</v>
      </c>
      <c r="AJ10393" s="1" t="s">
        <v>42</v>
      </c>
      <c r="AK10393" s="1" t="s">
        <v>61</v>
      </c>
      <c r="AL10393" s="3" t="s">
        <v>44</v>
      </c>
      <c r="AM10393" s="3" t="s">
        <v>45</v>
      </c>
    </row>
    <row r="10394" spans="1:39" x14ac:dyDescent="0.25">
      <c r="A10394" s="1" t="s">
        <v>38</v>
      </c>
      <c r="B10394" s="1">
        <v>18896</v>
      </c>
      <c r="C10394" s="1" t="s">
        <v>2586</v>
      </c>
      <c r="D10394" s="1" t="s">
        <v>40</v>
      </c>
      <c r="E10394" s="1" t="s">
        <v>41</v>
      </c>
      <c r="I10394" s="2">
        <v>20231</v>
      </c>
      <c r="J10394" s="1">
        <v>64</v>
      </c>
      <c r="P10394" s="1">
        <v>400000</v>
      </c>
      <c r="T10394" s="1">
        <v>39327</v>
      </c>
      <c r="AJ10394" s="1" t="s">
        <v>42</v>
      </c>
      <c r="AK10394" s="1" t="s">
        <v>61</v>
      </c>
      <c r="AL10394" s="1" t="s">
        <v>48</v>
      </c>
      <c r="AM10394" s="1" t="s">
        <v>49</v>
      </c>
    </row>
    <row r="10395" spans="1:39" x14ac:dyDescent="0.25">
      <c r="A10395" s="1" t="s">
        <v>38</v>
      </c>
      <c r="B10395" s="1">
        <v>18896</v>
      </c>
      <c r="C10395" s="1" t="s">
        <v>11927</v>
      </c>
      <c r="D10395" s="1" t="s">
        <v>7284</v>
      </c>
      <c r="E10395" s="1" t="s">
        <v>81</v>
      </c>
      <c r="I10395" s="2">
        <v>20252</v>
      </c>
      <c r="J10395" s="1">
        <v>64</v>
      </c>
      <c r="P10395" s="1">
        <v>400000</v>
      </c>
      <c r="T10395" s="1">
        <v>39327</v>
      </c>
      <c r="AJ10395" s="1" t="s">
        <v>42</v>
      </c>
      <c r="AK10395" s="1" t="s">
        <v>61</v>
      </c>
      <c r="AL10395" s="3" t="s">
        <v>48</v>
      </c>
      <c r="AM10395" s="3" t="s">
        <v>49</v>
      </c>
    </row>
    <row r="10396" spans="1:39" x14ac:dyDescent="0.25">
      <c r="A10396" s="1" t="s">
        <v>38</v>
      </c>
      <c r="B10396" s="1">
        <v>18906</v>
      </c>
      <c r="C10396" s="1" t="s">
        <v>1922</v>
      </c>
      <c r="D10396" s="1" t="s">
        <v>40</v>
      </c>
      <c r="E10396" s="1" t="s">
        <v>41</v>
      </c>
      <c r="I10396" s="2">
        <v>21503</v>
      </c>
      <c r="J10396" s="1">
        <v>60</v>
      </c>
      <c r="P10396" s="1">
        <v>400000</v>
      </c>
      <c r="T10396" s="1">
        <v>33193</v>
      </c>
      <c r="AJ10396" s="1" t="s">
        <v>42</v>
      </c>
      <c r="AK10396" s="1" t="s">
        <v>52</v>
      </c>
      <c r="AL10396" s="1" t="s">
        <v>44</v>
      </c>
      <c r="AM10396" s="1" t="s">
        <v>45</v>
      </c>
    </row>
    <row r="10397" spans="1:39" x14ac:dyDescent="0.25">
      <c r="A10397" s="1" t="s">
        <v>38</v>
      </c>
      <c r="B10397" s="1">
        <v>18906</v>
      </c>
      <c r="C10397" s="1" t="s">
        <v>10503</v>
      </c>
      <c r="D10397" s="1" t="s">
        <v>7284</v>
      </c>
      <c r="E10397" s="1" t="s">
        <v>81</v>
      </c>
      <c r="I10397" s="2">
        <v>25317</v>
      </c>
      <c r="J10397" s="1">
        <v>50</v>
      </c>
      <c r="P10397" s="1">
        <v>400000</v>
      </c>
      <c r="T10397" s="1">
        <v>33193</v>
      </c>
      <c r="AJ10397" s="1" t="s">
        <v>42</v>
      </c>
      <c r="AK10397" s="1" t="s">
        <v>52</v>
      </c>
      <c r="AL10397" s="3" t="s">
        <v>44</v>
      </c>
      <c r="AM10397" s="3" t="s">
        <v>45</v>
      </c>
    </row>
    <row r="10398" spans="1:39" x14ac:dyDescent="0.25">
      <c r="A10398" s="1" t="s">
        <v>38</v>
      </c>
      <c r="B10398" s="1">
        <v>18911</v>
      </c>
      <c r="C10398" s="1" t="s">
        <v>2524</v>
      </c>
      <c r="D10398" s="1" t="s">
        <v>40</v>
      </c>
      <c r="E10398" s="1" t="s">
        <v>81</v>
      </c>
      <c r="I10398" s="2">
        <v>21723</v>
      </c>
      <c r="J10398" s="1">
        <v>60</v>
      </c>
      <c r="P10398" s="1">
        <v>300000</v>
      </c>
      <c r="T10398" s="1">
        <v>30555</v>
      </c>
      <c r="AJ10398" s="1" t="s">
        <v>42</v>
      </c>
      <c r="AK10398" s="1" t="s">
        <v>56</v>
      </c>
      <c r="AL10398" s="1" t="s">
        <v>48</v>
      </c>
      <c r="AM10398" s="1" t="s">
        <v>49</v>
      </c>
    </row>
    <row r="10399" spans="1:39" x14ac:dyDescent="0.25">
      <c r="A10399" s="1" t="s">
        <v>38</v>
      </c>
      <c r="B10399" s="1">
        <v>18911</v>
      </c>
      <c r="C10399" s="1" t="s">
        <v>11928</v>
      </c>
      <c r="D10399" s="1" t="s">
        <v>7284</v>
      </c>
      <c r="E10399" s="1" t="s">
        <v>41</v>
      </c>
      <c r="I10399" s="2">
        <v>20894</v>
      </c>
      <c r="J10399" s="1">
        <v>62</v>
      </c>
      <c r="P10399" s="1">
        <v>300000</v>
      </c>
      <c r="T10399" s="1">
        <v>30555</v>
      </c>
      <c r="AJ10399" s="1" t="s">
        <v>42</v>
      </c>
      <c r="AK10399" s="1" t="s">
        <v>56</v>
      </c>
      <c r="AL10399" s="3" t="s">
        <v>48</v>
      </c>
      <c r="AM10399" s="3" t="s">
        <v>49</v>
      </c>
    </row>
    <row r="10400" spans="1:39" x14ac:dyDescent="0.25">
      <c r="A10400" s="1" t="s">
        <v>38</v>
      </c>
      <c r="B10400" s="1">
        <v>18913</v>
      </c>
      <c r="C10400" s="1" t="s">
        <v>4830</v>
      </c>
      <c r="D10400" s="1" t="s">
        <v>40</v>
      </c>
      <c r="E10400" s="1" t="s">
        <v>81</v>
      </c>
      <c r="I10400" s="2">
        <v>21709</v>
      </c>
      <c r="J10400" s="1">
        <v>60</v>
      </c>
      <c r="P10400" s="1">
        <v>400000</v>
      </c>
      <c r="T10400" s="1">
        <v>39327</v>
      </c>
      <c r="AJ10400" s="1" t="s">
        <v>42</v>
      </c>
      <c r="AK10400" s="1" t="s">
        <v>61</v>
      </c>
      <c r="AL10400" s="1" t="s">
        <v>48</v>
      </c>
      <c r="AM10400" s="1" t="s">
        <v>49</v>
      </c>
    </row>
    <row r="10401" spans="1:39" x14ac:dyDescent="0.25">
      <c r="A10401" s="1" t="s">
        <v>38</v>
      </c>
      <c r="B10401" s="1">
        <v>18913</v>
      </c>
      <c r="C10401" s="1" t="s">
        <v>11929</v>
      </c>
      <c r="D10401" s="1" t="s">
        <v>7284</v>
      </c>
      <c r="E10401" s="1" t="s">
        <v>41</v>
      </c>
      <c r="I10401" s="2">
        <v>20504</v>
      </c>
      <c r="J10401" s="1">
        <v>63</v>
      </c>
      <c r="P10401" s="1">
        <v>400000</v>
      </c>
      <c r="T10401" s="1">
        <v>39327</v>
      </c>
      <c r="AJ10401" s="1" t="s">
        <v>42</v>
      </c>
      <c r="AK10401" s="1" t="s">
        <v>61</v>
      </c>
      <c r="AL10401" s="3" t="s">
        <v>48</v>
      </c>
      <c r="AM10401" s="3" t="s">
        <v>49</v>
      </c>
    </row>
    <row r="10402" spans="1:39" x14ac:dyDescent="0.25">
      <c r="A10402" s="1" t="s">
        <v>38</v>
      </c>
      <c r="B10402" s="1">
        <v>18915</v>
      </c>
      <c r="C10402" s="1" t="s">
        <v>6246</v>
      </c>
      <c r="D10402" s="1" t="s">
        <v>40</v>
      </c>
      <c r="E10402" s="1" t="s">
        <v>81</v>
      </c>
      <c r="I10402" s="2">
        <v>21697</v>
      </c>
      <c r="J10402" s="1">
        <v>60</v>
      </c>
      <c r="P10402" s="1">
        <v>300000</v>
      </c>
      <c r="T10402" s="1">
        <v>30555</v>
      </c>
      <c r="AJ10402" s="1" t="s">
        <v>42</v>
      </c>
      <c r="AK10402" s="1" t="s">
        <v>56</v>
      </c>
      <c r="AL10402" s="1" t="s">
        <v>48</v>
      </c>
      <c r="AM10402" s="1" t="s">
        <v>49</v>
      </c>
    </row>
    <row r="10403" spans="1:39" x14ac:dyDescent="0.25">
      <c r="A10403" s="1" t="s">
        <v>38</v>
      </c>
      <c r="B10403" s="1">
        <v>18915</v>
      </c>
      <c r="C10403" s="1" t="s">
        <v>11930</v>
      </c>
      <c r="D10403" s="1" t="s">
        <v>7284</v>
      </c>
      <c r="E10403" s="1" t="s">
        <v>41</v>
      </c>
      <c r="I10403" s="2">
        <v>18801</v>
      </c>
      <c r="J10403" s="1">
        <v>68</v>
      </c>
      <c r="P10403" s="1">
        <v>300000</v>
      </c>
      <c r="T10403" s="1">
        <v>30555</v>
      </c>
      <c r="AJ10403" s="1" t="s">
        <v>42</v>
      </c>
      <c r="AK10403" s="1" t="s">
        <v>56</v>
      </c>
      <c r="AL10403" s="3" t="s">
        <v>48</v>
      </c>
      <c r="AM10403" s="3" t="s">
        <v>49</v>
      </c>
    </row>
    <row r="10404" spans="1:39" x14ac:dyDescent="0.25">
      <c r="A10404" s="1" t="s">
        <v>38</v>
      </c>
      <c r="B10404" s="1">
        <v>18920</v>
      </c>
      <c r="C10404" s="1" t="s">
        <v>1875</v>
      </c>
      <c r="D10404" s="1" t="s">
        <v>40</v>
      </c>
      <c r="E10404" s="1" t="s">
        <v>81</v>
      </c>
      <c r="I10404" s="2">
        <v>21316</v>
      </c>
      <c r="J10404" s="1">
        <v>61</v>
      </c>
      <c r="P10404" s="1">
        <v>300000</v>
      </c>
      <c r="T10404" s="1">
        <v>30555</v>
      </c>
      <c r="AJ10404" s="1" t="s">
        <v>42</v>
      </c>
      <c r="AK10404" s="1" t="s">
        <v>56</v>
      </c>
      <c r="AL10404" s="1" t="s">
        <v>48</v>
      </c>
      <c r="AM10404" s="1" t="s">
        <v>49</v>
      </c>
    </row>
    <row r="10405" spans="1:39" x14ac:dyDescent="0.25">
      <c r="A10405" s="1" t="s">
        <v>38</v>
      </c>
      <c r="B10405" s="1">
        <v>18920</v>
      </c>
      <c r="C10405" s="1" t="s">
        <v>11931</v>
      </c>
      <c r="D10405" s="1" t="s">
        <v>7284</v>
      </c>
      <c r="E10405" s="1" t="s">
        <v>41</v>
      </c>
      <c r="I10405" s="2">
        <v>19977</v>
      </c>
      <c r="J10405" s="1">
        <v>65</v>
      </c>
      <c r="P10405" s="1">
        <v>300000</v>
      </c>
      <c r="T10405" s="1">
        <v>30555</v>
      </c>
      <c r="AJ10405" s="1" t="s">
        <v>42</v>
      </c>
      <c r="AK10405" s="1" t="s">
        <v>56</v>
      </c>
      <c r="AL10405" s="3" t="s">
        <v>48</v>
      </c>
      <c r="AM10405" s="3" t="s">
        <v>49</v>
      </c>
    </row>
    <row r="10406" spans="1:39" x14ac:dyDescent="0.25">
      <c r="A10406" s="1" t="s">
        <v>38</v>
      </c>
      <c r="B10406" s="1">
        <v>18922</v>
      </c>
      <c r="C10406" s="1" t="s">
        <v>5061</v>
      </c>
      <c r="D10406" s="1" t="s">
        <v>40</v>
      </c>
      <c r="E10406" s="1" t="s">
        <v>81</v>
      </c>
      <c r="I10406" s="2">
        <v>21236</v>
      </c>
      <c r="J10406" s="1">
        <v>61</v>
      </c>
      <c r="P10406" s="1">
        <v>400000</v>
      </c>
      <c r="T10406" s="1">
        <v>39327</v>
      </c>
      <c r="AJ10406" s="1" t="s">
        <v>42</v>
      </c>
      <c r="AK10406" s="1" t="s">
        <v>63</v>
      </c>
      <c r="AL10406" s="1" t="s">
        <v>48</v>
      </c>
      <c r="AM10406" s="1" t="s">
        <v>49</v>
      </c>
    </row>
    <row r="10407" spans="1:39" x14ac:dyDescent="0.25">
      <c r="A10407" s="1" t="s">
        <v>38</v>
      </c>
      <c r="B10407" s="1">
        <v>18927</v>
      </c>
      <c r="C10407" s="1" t="s">
        <v>4931</v>
      </c>
      <c r="D10407" s="1" t="s">
        <v>40</v>
      </c>
      <c r="E10407" s="1" t="s">
        <v>81</v>
      </c>
      <c r="I10407" s="2">
        <v>20432</v>
      </c>
      <c r="J10407" s="1">
        <v>63</v>
      </c>
      <c r="P10407" s="1">
        <v>400000</v>
      </c>
      <c r="T10407" s="1">
        <v>39327</v>
      </c>
      <c r="AJ10407" s="1" t="s">
        <v>42</v>
      </c>
      <c r="AK10407" s="1" t="s">
        <v>52</v>
      </c>
      <c r="AL10407" s="1" t="s">
        <v>48</v>
      </c>
      <c r="AM10407" s="1" t="s">
        <v>49</v>
      </c>
    </row>
    <row r="10408" spans="1:39" x14ac:dyDescent="0.25">
      <c r="A10408" s="1" t="s">
        <v>38</v>
      </c>
      <c r="B10408" s="1">
        <v>18927</v>
      </c>
      <c r="C10408" s="1" t="s">
        <v>11932</v>
      </c>
      <c r="D10408" s="1" t="s">
        <v>7284</v>
      </c>
      <c r="E10408" s="1" t="s">
        <v>41</v>
      </c>
      <c r="I10408" s="2">
        <v>19496</v>
      </c>
      <c r="J10408" s="1">
        <v>66</v>
      </c>
      <c r="P10408" s="1">
        <v>400000</v>
      </c>
      <c r="T10408" s="1">
        <v>39327</v>
      </c>
      <c r="AJ10408" s="1" t="s">
        <v>42</v>
      </c>
      <c r="AK10408" s="1" t="s">
        <v>52</v>
      </c>
      <c r="AL10408" s="3" t="s">
        <v>48</v>
      </c>
      <c r="AM10408" s="3" t="s">
        <v>49</v>
      </c>
    </row>
    <row r="10409" spans="1:39" x14ac:dyDescent="0.25">
      <c r="A10409" s="1" t="s">
        <v>38</v>
      </c>
      <c r="B10409" s="1">
        <v>18933</v>
      </c>
      <c r="C10409" s="1" t="s">
        <v>4113</v>
      </c>
      <c r="D10409" s="1" t="s">
        <v>40</v>
      </c>
      <c r="E10409" s="1" t="s">
        <v>81</v>
      </c>
      <c r="I10409" s="2">
        <v>22077</v>
      </c>
      <c r="J10409" s="1">
        <v>59</v>
      </c>
      <c r="P10409" s="1">
        <v>300000</v>
      </c>
      <c r="T10409" s="1">
        <v>24897</v>
      </c>
      <c r="AJ10409" s="1" t="s">
        <v>42</v>
      </c>
      <c r="AK10409" s="1" t="s">
        <v>56</v>
      </c>
      <c r="AL10409" s="1" t="s">
        <v>44</v>
      </c>
      <c r="AM10409" s="1" t="s">
        <v>45</v>
      </c>
    </row>
    <row r="10410" spans="1:39" x14ac:dyDescent="0.25">
      <c r="A10410" s="1" t="s">
        <v>38</v>
      </c>
      <c r="B10410" s="1">
        <v>18933</v>
      </c>
      <c r="C10410" s="1" t="s">
        <v>11933</v>
      </c>
      <c r="D10410" s="1" t="s">
        <v>7284</v>
      </c>
      <c r="E10410" s="1" t="s">
        <v>41</v>
      </c>
      <c r="I10410" s="2">
        <v>20590</v>
      </c>
      <c r="J10410" s="1">
        <v>63</v>
      </c>
      <c r="P10410" s="1">
        <v>300000</v>
      </c>
      <c r="T10410" s="1">
        <v>24897</v>
      </c>
      <c r="AJ10410" s="1" t="s">
        <v>42</v>
      </c>
      <c r="AK10410" s="1" t="s">
        <v>56</v>
      </c>
      <c r="AL10410" s="3" t="s">
        <v>44</v>
      </c>
      <c r="AM10410" s="3" t="s">
        <v>45</v>
      </c>
    </row>
    <row r="10411" spans="1:39" x14ac:dyDescent="0.25">
      <c r="A10411" s="1" t="s">
        <v>38</v>
      </c>
      <c r="B10411" s="1">
        <v>18939</v>
      </c>
      <c r="C10411" s="1" t="s">
        <v>5721</v>
      </c>
      <c r="D10411" s="1" t="s">
        <v>40</v>
      </c>
      <c r="E10411" s="1" t="s">
        <v>41</v>
      </c>
      <c r="I10411" s="2">
        <v>20853</v>
      </c>
      <c r="J10411" s="1">
        <v>62</v>
      </c>
      <c r="P10411" s="1">
        <v>400000</v>
      </c>
      <c r="T10411" s="1">
        <v>33193</v>
      </c>
      <c r="AJ10411" s="1" t="s">
        <v>42</v>
      </c>
      <c r="AK10411" s="1" t="s">
        <v>61</v>
      </c>
      <c r="AL10411" s="1" t="s">
        <v>44</v>
      </c>
      <c r="AM10411" s="1" t="s">
        <v>45</v>
      </c>
    </row>
    <row r="10412" spans="1:39" x14ac:dyDescent="0.25">
      <c r="A10412" s="1" t="s">
        <v>38</v>
      </c>
      <c r="B10412" s="1">
        <v>18939</v>
      </c>
      <c r="C10412" s="1" t="s">
        <v>11934</v>
      </c>
      <c r="D10412" s="1" t="s">
        <v>7284</v>
      </c>
      <c r="E10412" s="1" t="s">
        <v>81</v>
      </c>
      <c r="I10412" s="2">
        <v>21706</v>
      </c>
      <c r="J10412" s="1">
        <v>60</v>
      </c>
      <c r="P10412" s="1">
        <v>400000</v>
      </c>
      <c r="T10412" s="1">
        <v>33193</v>
      </c>
      <c r="AJ10412" s="1" t="s">
        <v>42</v>
      </c>
      <c r="AK10412" s="1" t="s">
        <v>61</v>
      </c>
      <c r="AL10412" s="3" t="s">
        <v>44</v>
      </c>
      <c r="AM10412" s="3" t="s">
        <v>45</v>
      </c>
    </row>
    <row r="10413" spans="1:39" x14ac:dyDescent="0.25">
      <c r="A10413" s="1" t="s">
        <v>38</v>
      </c>
      <c r="B10413" s="1">
        <v>18940</v>
      </c>
      <c r="C10413" s="1" t="s">
        <v>6411</v>
      </c>
      <c r="D10413" s="1" t="s">
        <v>40</v>
      </c>
      <c r="E10413" s="1" t="s">
        <v>41</v>
      </c>
      <c r="I10413" s="2">
        <v>20459</v>
      </c>
      <c r="J10413" s="1">
        <v>63</v>
      </c>
      <c r="P10413" s="1">
        <v>400000</v>
      </c>
      <c r="T10413" s="1">
        <v>33193</v>
      </c>
      <c r="AJ10413" s="1" t="s">
        <v>42</v>
      </c>
      <c r="AK10413" s="1" t="s">
        <v>52</v>
      </c>
      <c r="AL10413" s="1" t="s">
        <v>44</v>
      </c>
      <c r="AM10413" s="1" t="s">
        <v>45</v>
      </c>
    </row>
    <row r="10414" spans="1:39" x14ac:dyDescent="0.25">
      <c r="A10414" s="1" t="s">
        <v>38</v>
      </c>
      <c r="B10414" s="1">
        <v>18940</v>
      </c>
      <c r="C10414" s="1" t="s">
        <v>11935</v>
      </c>
      <c r="D10414" s="1" t="s">
        <v>7284</v>
      </c>
      <c r="E10414" s="1" t="s">
        <v>81</v>
      </c>
      <c r="I10414" s="2">
        <v>21190</v>
      </c>
      <c r="J10414" s="1">
        <v>61</v>
      </c>
      <c r="P10414" s="1">
        <v>400000</v>
      </c>
      <c r="T10414" s="1">
        <v>33193</v>
      </c>
      <c r="AJ10414" s="1" t="s">
        <v>42</v>
      </c>
      <c r="AK10414" s="1" t="s">
        <v>52</v>
      </c>
      <c r="AL10414" s="3" t="s">
        <v>44</v>
      </c>
      <c r="AM10414" s="3" t="s">
        <v>45</v>
      </c>
    </row>
    <row r="10415" spans="1:39" x14ac:dyDescent="0.25">
      <c r="A10415" s="1" t="s">
        <v>38</v>
      </c>
      <c r="B10415" s="1">
        <v>18947</v>
      </c>
      <c r="C10415" s="1" t="s">
        <v>4509</v>
      </c>
      <c r="D10415" s="1" t="s">
        <v>40</v>
      </c>
      <c r="E10415" s="1" t="s">
        <v>41</v>
      </c>
      <c r="I10415" s="2">
        <v>20758</v>
      </c>
      <c r="J10415" s="1">
        <v>63</v>
      </c>
      <c r="P10415" s="1">
        <v>400000</v>
      </c>
      <c r="T10415" s="1">
        <v>39327</v>
      </c>
      <c r="AJ10415" s="1" t="s">
        <v>42</v>
      </c>
      <c r="AK10415" s="1" t="s">
        <v>63</v>
      </c>
      <c r="AL10415" s="1" t="s">
        <v>48</v>
      </c>
      <c r="AM10415" s="1" t="s">
        <v>49</v>
      </c>
    </row>
    <row r="10416" spans="1:39" x14ac:dyDescent="0.25">
      <c r="A10416" s="1" t="s">
        <v>38</v>
      </c>
      <c r="B10416" s="1">
        <v>18947</v>
      </c>
      <c r="C10416" s="1" t="s">
        <v>11936</v>
      </c>
      <c r="D10416" s="1" t="s">
        <v>7284</v>
      </c>
      <c r="E10416" s="1" t="s">
        <v>81</v>
      </c>
      <c r="I10416" s="2">
        <v>23346</v>
      </c>
      <c r="J10416" s="1">
        <v>55</v>
      </c>
      <c r="P10416" s="1">
        <v>400000</v>
      </c>
      <c r="T10416" s="1">
        <v>39327</v>
      </c>
      <c r="AJ10416" s="1" t="s">
        <v>42</v>
      </c>
      <c r="AK10416" s="1" t="s">
        <v>63</v>
      </c>
      <c r="AL10416" s="3" t="s">
        <v>48</v>
      </c>
      <c r="AM10416" s="3" t="s">
        <v>49</v>
      </c>
    </row>
    <row r="10417" spans="1:39" x14ac:dyDescent="0.25">
      <c r="A10417" s="1" t="s">
        <v>38</v>
      </c>
      <c r="B10417" s="1">
        <v>18950</v>
      </c>
      <c r="C10417" s="1" t="s">
        <v>5291</v>
      </c>
      <c r="D10417" s="1" t="s">
        <v>40</v>
      </c>
      <c r="E10417" s="1" t="s">
        <v>81</v>
      </c>
      <c r="I10417" s="2">
        <v>20137</v>
      </c>
      <c r="J10417" s="1">
        <v>64</v>
      </c>
      <c r="P10417" s="1">
        <v>300000</v>
      </c>
      <c r="T10417" s="1">
        <v>30555</v>
      </c>
      <c r="AJ10417" s="1" t="s">
        <v>42</v>
      </c>
      <c r="AK10417" s="1" t="s">
        <v>56</v>
      </c>
      <c r="AL10417" s="1" t="s">
        <v>48</v>
      </c>
      <c r="AM10417" s="1" t="s">
        <v>49</v>
      </c>
    </row>
    <row r="10418" spans="1:39" x14ac:dyDescent="0.25">
      <c r="A10418" s="1" t="s">
        <v>38</v>
      </c>
      <c r="B10418" s="1">
        <v>18957</v>
      </c>
      <c r="C10418" s="1" t="s">
        <v>4212</v>
      </c>
      <c r="D10418" s="1" t="s">
        <v>40</v>
      </c>
      <c r="E10418" s="1" t="s">
        <v>41</v>
      </c>
      <c r="I10418" s="2">
        <v>17944</v>
      </c>
      <c r="J10418" s="1">
        <v>70</v>
      </c>
      <c r="P10418" s="1">
        <v>400000</v>
      </c>
      <c r="T10418" s="1">
        <v>33193</v>
      </c>
      <c r="AJ10418" s="1" t="s">
        <v>42</v>
      </c>
      <c r="AK10418" s="1" t="s">
        <v>61</v>
      </c>
      <c r="AL10418" s="1" t="s">
        <v>44</v>
      </c>
      <c r="AM10418" s="1" t="s">
        <v>45</v>
      </c>
    </row>
    <row r="10419" spans="1:39" x14ac:dyDescent="0.25">
      <c r="A10419" s="1" t="s">
        <v>38</v>
      </c>
      <c r="B10419" s="1">
        <v>18957</v>
      </c>
      <c r="C10419" s="1" t="s">
        <v>11937</v>
      </c>
      <c r="D10419" s="1" t="s">
        <v>7284</v>
      </c>
      <c r="E10419" s="1" t="s">
        <v>81</v>
      </c>
      <c r="I10419" s="2">
        <v>18513</v>
      </c>
      <c r="J10419" s="1">
        <v>69</v>
      </c>
      <c r="P10419" s="1">
        <v>400000</v>
      </c>
      <c r="T10419" s="1">
        <v>33193</v>
      </c>
      <c r="AJ10419" s="1" t="s">
        <v>42</v>
      </c>
      <c r="AK10419" s="1" t="s">
        <v>61</v>
      </c>
      <c r="AL10419" s="3" t="s">
        <v>44</v>
      </c>
      <c r="AM10419" s="3" t="s">
        <v>45</v>
      </c>
    </row>
    <row r="10420" spans="1:39" x14ac:dyDescent="0.25">
      <c r="A10420" s="1" t="s">
        <v>38</v>
      </c>
      <c r="B10420" s="1">
        <v>18958</v>
      </c>
      <c r="C10420" s="1" t="s">
        <v>6162</v>
      </c>
      <c r="D10420" s="1" t="s">
        <v>40</v>
      </c>
      <c r="E10420" s="1" t="s">
        <v>41</v>
      </c>
      <c r="I10420" s="2">
        <v>17980</v>
      </c>
      <c r="J10420" s="1">
        <v>70</v>
      </c>
      <c r="P10420" s="1">
        <v>400000</v>
      </c>
      <c r="T10420" s="1">
        <v>33193</v>
      </c>
      <c r="AJ10420" s="1" t="s">
        <v>42</v>
      </c>
      <c r="AK10420" s="1" t="s">
        <v>61</v>
      </c>
      <c r="AL10420" s="1" t="s">
        <v>44</v>
      </c>
      <c r="AM10420" s="1" t="s">
        <v>45</v>
      </c>
    </row>
    <row r="10421" spans="1:39" x14ac:dyDescent="0.25">
      <c r="A10421" s="1" t="s">
        <v>38</v>
      </c>
      <c r="B10421" s="1">
        <v>18959</v>
      </c>
      <c r="C10421" s="1" t="s">
        <v>6647</v>
      </c>
      <c r="D10421" s="1" t="s">
        <v>40</v>
      </c>
      <c r="E10421" s="1" t="s">
        <v>41</v>
      </c>
      <c r="I10421" s="2">
        <v>20228</v>
      </c>
      <c r="J10421" s="1">
        <v>64</v>
      </c>
      <c r="P10421" s="1">
        <v>400000</v>
      </c>
      <c r="T10421" s="1">
        <v>39327</v>
      </c>
      <c r="AJ10421" s="1" t="s">
        <v>42</v>
      </c>
      <c r="AK10421" s="1" t="s">
        <v>267</v>
      </c>
      <c r="AL10421" s="1" t="s">
        <v>48</v>
      </c>
      <c r="AM10421" s="1" t="s">
        <v>49</v>
      </c>
    </row>
    <row r="10422" spans="1:39" x14ac:dyDescent="0.25">
      <c r="A10422" s="1" t="s">
        <v>38</v>
      </c>
      <c r="B10422" s="1">
        <v>18959</v>
      </c>
      <c r="C10422" s="1" t="s">
        <v>11938</v>
      </c>
      <c r="D10422" s="1" t="s">
        <v>7284</v>
      </c>
      <c r="E10422" s="1" t="s">
        <v>81</v>
      </c>
      <c r="I10422" s="2">
        <v>21064</v>
      </c>
      <c r="J10422" s="1">
        <v>62</v>
      </c>
      <c r="P10422" s="1">
        <v>400000</v>
      </c>
      <c r="T10422" s="1">
        <v>39327</v>
      </c>
      <c r="AJ10422" s="1" t="s">
        <v>42</v>
      </c>
      <c r="AK10422" s="1" t="s">
        <v>267</v>
      </c>
      <c r="AL10422" s="3" t="s">
        <v>48</v>
      </c>
      <c r="AM10422" s="3" t="s">
        <v>49</v>
      </c>
    </row>
    <row r="10423" spans="1:39" x14ac:dyDescent="0.25">
      <c r="A10423" s="1" t="s">
        <v>38</v>
      </c>
      <c r="B10423" s="1">
        <v>18962</v>
      </c>
      <c r="C10423" s="1" t="s">
        <v>7209</v>
      </c>
      <c r="D10423" s="1" t="s">
        <v>40</v>
      </c>
      <c r="E10423" s="1" t="s">
        <v>41</v>
      </c>
      <c r="I10423" s="2">
        <v>18451</v>
      </c>
      <c r="J10423" s="1">
        <v>69</v>
      </c>
      <c r="P10423" s="1">
        <v>400000</v>
      </c>
      <c r="T10423" s="1">
        <v>33193</v>
      </c>
      <c r="AJ10423" s="1" t="s">
        <v>42</v>
      </c>
      <c r="AK10423" s="1" t="s">
        <v>43</v>
      </c>
      <c r="AL10423" s="1" t="s">
        <v>44</v>
      </c>
      <c r="AM10423" s="1" t="s">
        <v>45</v>
      </c>
    </row>
    <row r="10424" spans="1:39" x14ac:dyDescent="0.25">
      <c r="A10424" s="1" t="s">
        <v>38</v>
      </c>
      <c r="B10424" s="1">
        <v>18962</v>
      </c>
      <c r="C10424" s="1" t="s">
        <v>11939</v>
      </c>
      <c r="D10424" s="1" t="s">
        <v>7284</v>
      </c>
      <c r="E10424" s="1" t="s">
        <v>81</v>
      </c>
      <c r="I10424" s="2">
        <v>20216</v>
      </c>
      <c r="J10424" s="1">
        <v>64</v>
      </c>
      <c r="P10424" s="1">
        <v>400000</v>
      </c>
      <c r="T10424" s="1">
        <v>33193</v>
      </c>
      <c r="AJ10424" s="1" t="s">
        <v>42</v>
      </c>
      <c r="AK10424" s="1" t="s">
        <v>43</v>
      </c>
      <c r="AL10424" s="3" t="s">
        <v>44</v>
      </c>
      <c r="AM10424" s="3" t="s">
        <v>45</v>
      </c>
    </row>
    <row r="10425" spans="1:39" x14ac:dyDescent="0.25">
      <c r="A10425" s="1" t="s">
        <v>38</v>
      </c>
      <c r="B10425" s="1">
        <v>18963</v>
      </c>
      <c r="C10425" s="1" t="s">
        <v>6648</v>
      </c>
      <c r="D10425" s="1" t="s">
        <v>40</v>
      </c>
      <c r="E10425" s="1" t="s">
        <v>41</v>
      </c>
      <c r="I10425" s="2">
        <v>19889</v>
      </c>
      <c r="J10425" s="1">
        <v>65</v>
      </c>
      <c r="P10425" s="1">
        <v>400000</v>
      </c>
      <c r="T10425" s="1">
        <v>33193</v>
      </c>
      <c r="AJ10425" s="1" t="s">
        <v>42</v>
      </c>
      <c r="AK10425" s="1" t="s">
        <v>47</v>
      </c>
      <c r="AL10425" s="1" t="s">
        <v>44</v>
      </c>
      <c r="AM10425" s="1" t="s">
        <v>45</v>
      </c>
    </row>
    <row r="10426" spans="1:39" x14ac:dyDescent="0.25">
      <c r="A10426" s="1" t="s">
        <v>38</v>
      </c>
      <c r="B10426" s="1">
        <v>18963</v>
      </c>
      <c r="C10426" s="1" t="s">
        <v>11940</v>
      </c>
      <c r="D10426" s="1" t="s">
        <v>7284</v>
      </c>
      <c r="E10426" s="1" t="s">
        <v>81</v>
      </c>
      <c r="I10426" s="2">
        <v>22085</v>
      </c>
      <c r="J10426" s="1">
        <v>59</v>
      </c>
      <c r="P10426" s="1">
        <v>400000</v>
      </c>
      <c r="T10426" s="1">
        <v>33193</v>
      </c>
      <c r="AJ10426" s="1" t="s">
        <v>42</v>
      </c>
      <c r="AK10426" s="1" t="s">
        <v>47</v>
      </c>
      <c r="AL10426" s="3" t="s">
        <v>44</v>
      </c>
      <c r="AM10426" s="3" t="s">
        <v>45</v>
      </c>
    </row>
    <row r="10427" spans="1:39" x14ac:dyDescent="0.25">
      <c r="A10427" s="1" t="s">
        <v>38</v>
      </c>
      <c r="B10427" s="1">
        <v>18967</v>
      </c>
      <c r="C10427" s="1" t="s">
        <v>7183</v>
      </c>
      <c r="D10427" s="1" t="s">
        <v>40</v>
      </c>
      <c r="E10427" s="1" t="s">
        <v>81</v>
      </c>
      <c r="I10427" s="2">
        <v>22195</v>
      </c>
      <c r="J10427" s="1">
        <v>59</v>
      </c>
      <c r="P10427" s="1">
        <v>300000</v>
      </c>
      <c r="T10427" s="1">
        <v>30555</v>
      </c>
      <c r="AJ10427" s="1" t="s">
        <v>42</v>
      </c>
      <c r="AK10427" s="1" t="s">
        <v>56</v>
      </c>
      <c r="AL10427" s="1" t="s">
        <v>48</v>
      </c>
      <c r="AM10427" s="1" t="s">
        <v>49</v>
      </c>
    </row>
    <row r="10428" spans="1:39" x14ac:dyDescent="0.25">
      <c r="A10428" s="1" t="s">
        <v>38</v>
      </c>
      <c r="B10428" s="1">
        <v>18967</v>
      </c>
      <c r="C10428" s="1" t="s">
        <v>11941</v>
      </c>
      <c r="D10428" s="1" t="s">
        <v>7284</v>
      </c>
      <c r="E10428" s="1" t="s">
        <v>41</v>
      </c>
      <c r="I10428" s="2">
        <v>21484</v>
      </c>
      <c r="J10428" s="1">
        <v>61</v>
      </c>
      <c r="P10428" s="1">
        <v>300000</v>
      </c>
      <c r="T10428" s="1">
        <v>30555</v>
      </c>
      <c r="AJ10428" s="1" t="s">
        <v>42</v>
      </c>
      <c r="AK10428" s="1" t="s">
        <v>56</v>
      </c>
      <c r="AL10428" s="3" t="s">
        <v>48</v>
      </c>
      <c r="AM10428" s="3" t="s">
        <v>49</v>
      </c>
    </row>
    <row r="10429" spans="1:39" x14ac:dyDescent="0.25">
      <c r="A10429" s="1" t="s">
        <v>38</v>
      </c>
      <c r="B10429" s="1">
        <v>18969</v>
      </c>
      <c r="C10429" s="1" t="s">
        <v>4943</v>
      </c>
      <c r="D10429" s="1" t="s">
        <v>40</v>
      </c>
      <c r="E10429" s="1" t="s">
        <v>81</v>
      </c>
      <c r="I10429" s="2">
        <v>20271</v>
      </c>
      <c r="J10429" s="1">
        <v>64</v>
      </c>
      <c r="P10429" s="1">
        <v>300000</v>
      </c>
      <c r="T10429" s="1">
        <v>24897</v>
      </c>
      <c r="AJ10429" s="1" t="s">
        <v>42</v>
      </c>
      <c r="AK10429" s="1" t="s">
        <v>56</v>
      </c>
      <c r="AL10429" s="1" t="s">
        <v>44</v>
      </c>
      <c r="AM10429" s="1" t="s">
        <v>45</v>
      </c>
    </row>
    <row r="10430" spans="1:39" x14ac:dyDescent="0.25">
      <c r="A10430" s="1" t="s">
        <v>38</v>
      </c>
      <c r="B10430" s="1">
        <v>18969</v>
      </c>
      <c r="C10430" s="1" t="s">
        <v>11942</v>
      </c>
      <c r="D10430" s="1" t="s">
        <v>7284</v>
      </c>
      <c r="E10430" s="1" t="s">
        <v>41</v>
      </c>
      <c r="I10430" s="2">
        <v>16434</v>
      </c>
      <c r="J10430" s="1">
        <v>74</v>
      </c>
      <c r="P10430" s="1">
        <v>300000</v>
      </c>
      <c r="T10430" s="1">
        <v>24897</v>
      </c>
      <c r="AJ10430" s="1" t="s">
        <v>42</v>
      </c>
      <c r="AK10430" s="1" t="s">
        <v>56</v>
      </c>
      <c r="AL10430" s="3" t="s">
        <v>44</v>
      </c>
      <c r="AM10430" s="3" t="s">
        <v>45</v>
      </c>
    </row>
    <row r="10431" spans="1:39" x14ac:dyDescent="0.25">
      <c r="A10431" s="1" t="s">
        <v>38</v>
      </c>
      <c r="B10431" s="1">
        <v>18976</v>
      </c>
      <c r="C10431" s="1" t="s">
        <v>2360</v>
      </c>
      <c r="D10431" s="1" t="s">
        <v>40</v>
      </c>
      <c r="E10431" s="1" t="s">
        <v>81</v>
      </c>
      <c r="I10431" s="2">
        <v>20241</v>
      </c>
      <c r="J10431" s="1">
        <v>64</v>
      </c>
      <c r="P10431" s="1">
        <v>400000</v>
      </c>
      <c r="T10431" s="1">
        <v>33193</v>
      </c>
      <c r="AJ10431" s="1" t="s">
        <v>42</v>
      </c>
      <c r="AK10431" s="1" t="s">
        <v>52</v>
      </c>
      <c r="AL10431" s="1" t="s">
        <v>44</v>
      </c>
      <c r="AM10431" s="1" t="s">
        <v>45</v>
      </c>
    </row>
    <row r="10432" spans="1:39" x14ac:dyDescent="0.25">
      <c r="A10432" s="1" t="s">
        <v>38</v>
      </c>
      <c r="B10432" s="1">
        <v>18976</v>
      </c>
      <c r="C10432" s="1" t="s">
        <v>11943</v>
      </c>
      <c r="D10432" s="1" t="s">
        <v>7284</v>
      </c>
      <c r="E10432" s="1" t="s">
        <v>41</v>
      </c>
      <c r="I10432" s="2">
        <v>20242</v>
      </c>
      <c r="J10432" s="1">
        <v>64</v>
      </c>
      <c r="P10432" s="1">
        <v>400000</v>
      </c>
      <c r="T10432" s="1">
        <v>33193</v>
      </c>
      <c r="AJ10432" s="1" t="s">
        <v>42</v>
      </c>
      <c r="AK10432" s="1" t="s">
        <v>52</v>
      </c>
      <c r="AL10432" s="3" t="s">
        <v>44</v>
      </c>
      <c r="AM10432" s="3" t="s">
        <v>45</v>
      </c>
    </row>
    <row r="10433" spans="1:39" x14ac:dyDescent="0.25">
      <c r="A10433" s="1" t="s">
        <v>38</v>
      </c>
      <c r="B10433" s="1">
        <v>18979</v>
      </c>
      <c r="C10433" s="1" t="s">
        <v>4932</v>
      </c>
      <c r="D10433" s="1" t="s">
        <v>40</v>
      </c>
      <c r="E10433" s="1" t="s">
        <v>81</v>
      </c>
      <c r="I10433" s="2">
        <v>20605</v>
      </c>
      <c r="J10433" s="1">
        <v>63</v>
      </c>
      <c r="P10433" s="1">
        <v>300000</v>
      </c>
      <c r="T10433" s="1">
        <v>30555</v>
      </c>
      <c r="AJ10433" s="1" t="s">
        <v>42</v>
      </c>
      <c r="AK10433" s="1" t="s">
        <v>56</v>
      </c>
      <c r="AL10433" s="1" t="s">
        <v>48</v>
      </c>
      <c r="AM10433" s="1" t="s">
        <v>49</v>
      </c>
    </row>
    <row r="10434" spans="1:39" x14ac:dyDescent="0.25">
      <c r="A10434" s="1" t="s">
        <v>38</v>
      </c>
      <c r="B10434" s="1">
        <v>18979</v>
      </c>
      <c r="C10434" s="1" t="s">
        <v>11944</v>
      </c>
      <c r="D10434" s="1" t="s">
        <v>7284</v>
      </c>
      <c r="E10434" s="1" t="s">
        <v>41</v>
      </c>
      <c r="I10434" s="2">
        <v>19706</v>
      </c>
      <c r="J10434" s="1">
        <v>65</v>
      </c>
      <c r="P10434" s="1">
        <v>300000</v>
      </c>
      <c r="T10434" s="1">
        <v>30555</v>
      </c>
      <c r="AJ10434" s="1" t="s">
        <v>42</v>
      </c>
      <c r="AK10434" s="1" t="s">
        <v>56</v>
      </c>
      <c r="AL10434" s="3" t="s">
        <v>48</v>
      </c>
      <c r="AM10434" s="3" t="s">
        <v>49</v>
      </c>
    </row>
    <row r="10435" spans="1:39" x14ac:dyDescent="0.25">
      <c r="A10435" s="1" t="s">
        <v>38</v>
      </c>
      <c r="B10435" s="1">
        <v>18989</v>
      </c>
      <c r="C10435" s="1" t="s">
        <v>375</v>
      </c>
      <c r="D10435" s="1" t="s">
        <v>40</v>
      </c>
      <c r="E10435" s="1" t="s">
        <v>41</v>
      </c>
      <c r="I10435" s="2">
        <v>18782</v>
      </c>
      <c r="J10435" s="1">
        <v>68</v>
      </c>
      <c r="P10435" s="1">
        <v>300000</v>
      </c>
      <c r="T10435" s="1">
        <v>24897</v>
      </c>
      <c r="AJ10435" s="1" t="s">
        <v>42</v>
      </c>
      <c r="AK10435" s="1" t="s">
        <v>56</v>
      </c>
      <c r="AL10435" s="1" t="s">
        <v>44</v>
      </c>
      <c r="AM10435" s="1" t="s">
        <v>45</v>
      </c>
    </row>
    <row r="10436" spans="1:39" x14ac:dyDescent="0.25">
      <c r="A10436" s="1" t="s">
        <v>38</v>
      </c>
      <c r="B10436" s="1">
        <v>18989</v>
      </c>
      <c r="C10436" s="1" t="s">
        <v>11945</v>
      </c>
      <c r="D10436" s="1" t="s">
        <v>7284</v>
      </c>
      <c r="E10436" s="1" t="s">
        <v>81</v>
      </c>
      <c r="I10436" s="2">
        <v>22086</v>
      </c>
      <c r="J10436" s="1">
        <v>59</v>
      </c>
      <c r="P10436" s="1">
        <v>300000</v>
      </c>
      <c r="T10436" s="1">
        <v>24897</v>
      </c>
      <c r="AJ10436" s="1" t="s">
        <v>42</v>
      </c>
      <c r="AK10436" s="1" t="s">
        <v>56</v>
      </c>
      <c r="AL10436" s="3" t="s">
        <v>44</v>
      </c>
      <c r="AM10436" s="3" t="s">
        <v>45</v>
      </c>
    </row>
    <row r="10437" spans="1:39" x14ac:dyDescent="0.25">
      <c r="A10437" s="1" t="s">
        <v>38</v>
      </c>
      <c r="B10437" s="1">
        <v>18990</v>
      </c>
      <c r="C10437" s="1" t="s">
        <v>367</v>
      </c>
      <c r="D10437" s="1" t="s">
        <v>40</v>
      </c>
      <c r="E10437" s="1" t="s">
        <v>41</v>
      </c>
      <c r="I10437" s="2">
        <v>21319</v>
      </c>
      <c r="J10437" s="1">
        <v>61</v>
      </c>
      <c r="P10437" s="1">
        <v>400000</v>
      </c>
      <c r="T10437" s="1">
        <v>39327</v>
      </c>
      <c r="AJ10437" s="1" t="s">
        <v>42</v>
      </c>
      <c r="AK10437" s="1" t="s">
        <v>61</v>
      </c>
      <c r="AL10437" s="1" t="s">
        <v>48</v>
      </c>
      <c r="AM10437" s="1" t="s">
        <v>49</v>
      </c>
    </row>
    <row r="10438" spans="1:39" x14ac:dyDescent="0.25">
      <c r="A10438" s="1" t="s">
        <v>38</v>
      </c>
      <c r="B10438" s="1">
        <v>18990</v>
      </c>
      <c r="C10438" s="1" t="s">
        <v>11946</v>
      </c>
      <c r="D10438" s="1" t="s">
        <v>7284</v>
      </c>
      <c r="E10438" s="1" t="s">
        <v>81</v>
      </c>
      <c r="I10438" s="2">
        <v>22360</v>
      </c>
      <c r="J10438" s="1">
        <v>58</v>
      </c>
      <c r="P10438" s="1">
        <v>400000</v>
      </c>
      <c r="T10438" s="1">
        <v>39327</v>
      </c>
      <c r="AJ10438" s="1" t="s">
        <v>42</v>
      </c>
      <c r="AK10438" s="1" t="s">
        <v>61</v>
      </c>
      <c r="AL10438" s="3" t="s">
        <v>48</v>
      </c>
      <c r="AM10438" s="3" t="s">
        <v>49</v>
      </c>
    </row>
    <row r="10439" spans="1:39" x14ac:dyDescent="0.25">
      <c r="A10439" s="1" t="s">
        <v>38</v>
      </c>
      <c r="B10439" s="1">
        <v>18991</v>
      </c>
      <c r="C10439" s="1" t="s">
        <v>212</v>
      </c>
      <c r="D10439" s="1" t="s">
        <v>40</v>
      </c>
      <c r="E10439" s="1" t="s">
        <v>41</v>
      </c>
      <c r="I10439" s="2">
        <v>21340</v>
      </c>
      <c r="J10439" s="1">
        <v>61</v>
      </c>
      <c r="P10439" s="1">
        <v>300000</v>
      </c>
      <c r="T10439" s="1">
        <v>24897</v>
      </c>
      <c r="AJ10439" s="1" t="s">
        <v>42</v>
      </c>
      <c r="AK10439" s="1" t="s">
        <v>56</v>
      </c>
      <c r="AL10439" s="1" t="s">
        <v>44</v>
      </c>
      <c r="AM10439" s="1" t="s">
        <v>45</v>
      </c>
    </row>
    <row r="10440" spans="1:39" x14ac:dyDescent="0.25">
      <c r="A10440" s="1" t="s">
        <v>38</v>
      </c>
      <c r="B10440" s="1">
        <v>18991</v>
      </c>
      <c r="C10440" s="1" t="s">
        <v>11947</v>
      </c>
      <c r="D10440" s="1" t="s">
        <v>7284</v>
      </c>
      <c r="E10440" s="1" t="s">
        <v>81</v>
      </c>
      <c r="I10440" s="2">
        <v>22738</v>
      </c>
      <c r="J10440" s="1">
        <v>57</v>
      </c>
      <c r="P10440" s="1">
        <v>300000</v>
      </c>
      <c r="T10440" s="1">
        <v>24897</v>
      </c>
      <c r="AJ10440" s="1" t="s">
        <v>42</v>
      </c>
      <c r="AK10440" s="1" t="s">
        <v>56</v>
      </c>
      <c r="AL10440" s="3" t="s">
        <v>44</v>
      </c>
      <c r="AM10440" s="3" t="s">
        <v>45</v>
      </c>
    </row>
    <row r="10441" spans="1:39" x14ac:dyDescent="0.25">
      <c r="A10441" s="1" t="s">
        <v>38</v>
      </c>
      <c r="B10441" s="1">
        <v>18998</v>
      </c>
      <c r="C10441" s="1" t="s">
        <v>6242</v>
      </c>
      <c r="D10441" s="1" t="s">
        <v>40</v>
      </c>
      <c r="E10441" s="1" t="s">
        <v>81</v>
      </c>
      <c r="I10441" s="2">
        <v>21165</v>
      </c>
      <c r="J10441" s="1">
        <v>61</v>
      </c>
      <c r="P10441" s="1">
        <v>300000</v>
      </c>
      <c r="T10441" s="1">
        <v>24897</v>
      </c>
      <c r="AJ10441" s="1" t="s">
        <v>42</v>
      </c>
      <c r="AK10441" s="1" t="s">
        <v>56</v>
      </c>
      <c r="AL10441" s="1" t="s">
        <v>44</v>
      </c>
      <c r="AM10441" s="1" t="s">
        <v>45</v>
      </c>
    </row>
    <row r="10442" spans="1:39" x14ac:dyDescent="0.25">
      <c r="A10442" s="1" t="s">
        <v>38</v>
      </c>
      <c r="B10442" s="1">
        <v>18998</v>
      </c>
      <c r="C10442" s="1" t="s">
        <v>11948</v>
      </c>
      <c r="D10442" s="1" t="s">
        <v>7284</v>
      </c>
      <c r="E10442" s="1" t="s">
        <v>41</v>
      </c>
      <c r="I10442" s="2">
        <v>18794</v>
      </c>
      <c r="J10442" s="1">
        <v>68</v>
      </c>
      <c r="P10442" s="1">
        <v>300000</v>
      </c>
      <c r="T10442" s="1">
        <v>24897</v>
      </c>
      <c r="AJ10442" s="1" t="s">
        <v>42</v>
      </c>
      <c r="AK10442" s="1" t="s">
        <v>56</v>
      </c>
      <c r="AL10442" s="3" t="s">
        <v>44</v>
      </c>
      <c r="AM10442" s="3" t="s">
        <v>45</v>
      </c>
    </row>
    <row r="10443" spans="1:39" x14ac:dyDescent="0.25">
      <c r="A10443" s="1" t="s">
        <v>38</v>
      </c>
      <c r="B10443" s="1">
        <v>19002</v>
      </c>
      <c r="C10443" s="1" t="s">
        <v>631</v>
      </c>
      <c r="D10443" s="1" t="s">
        <v>40</v>
      </c>
      <c r="E10443" s="1" t="s">
        <v>81</v>
      </c>
      <c r="I10443" s="2">
        <v>20910</v>
      </c>
      <c r="J10443" s="1">
        <v>62</v>
      </c>
      <c r="P10443" s="1">
        <v>400000</v>
      </c>
      <c r="T10443" s="1">
        <v>39327</v>
      </c>
      <c r="AJ10443" s="1" t="s">
        <v>42</v>
      </c>
      <c r="AK10443" s="1" t="s">
        <v>52</v>
      </c>
      <c r="AL10443" s="1" t="s">
        <v>48</v>
      </c>
      <c r="AM10443" s="1" t="s">
        <v>49</v>
      </c>
    </row>
    <row r="10444" spans="1:39" x14ac:dyDescent="0.25">
      <c r="A10444" s="1" t="s">
        <v>38</v>
      </c>
      <c r="B10444" s="1">
        <v>19002</v>
      </c>
      <c r="C10444" s="1" t="s">
        <v>11949</v>
      </c>
      <c r="D10444" s="1" t="s">
        <v>7284</v>
      </c>
      <c r="E10444" s="1" t="s">
        <v>41</v>
      </c>
      <c r="I10444" s="2">
        <v>18415</v>
      </c>
      <c r="J10444" s="1">
        <v>69</v>
      </c>
      <c r="P10444" s="1">
        <v>400000</v>
      </c>
      <c r="T10444" s="1">
        <v>39327</v>
      </c>
      <c r="AJ10444" s="1" t="s">
        <v>42</v>
      </c>
      <c r="AK10444" s="1" t="s">
        <v>52</v>
      </c>
      <c r="AL10444" s="3" t="s">
        <v>48</v>
      </c>
      <c r="AM10444" s="3" t="s">
        <v>49</v>
      </c>
    </row>
    <row r="10445" spans="1:39" x14ac:dyDescent="0.25">
      <c r="A10445" s="1" t="s">
        <v>38</v>
      </c>
      <c r="B10445" s="1">
        <v>19005</v>
      </c>
      <c r="C10445" s="1" t="s">
        <v>745</v>
      </c>
      <c r="D10445" s="1" t="s">
        <v>40</v>
      </c>
      <c r="E10445" s="1" t="s">
        <v>41</v>
      </c>
      <c r="I10445" s="2">
        <v>21064</v>
      </c>
      <c r="J10445" s="1">
        <v>62</v>
      </c>
      <c r="P10445" s="1">
        <v>300000</v>
      </c>
      <c r="T10445" s="1">
        <v>30555</v>
      </c>
      <c r="AJ10445" s="1" t="s">
        <v>42</v>
      </c>
      <c r="AK10445" s="1" t="s">
        <v>56</v>
      </c>
      <c r="AL10445" s="1" t="s">
        <v>48</v>
      </c>
      <c r="AM10445" s="1" t="s">
        <v>49</v>
      </c>
    </row>
    <row r="10446" spans="1:39" x14ac:dyDescent="0.25">
      <c r="A10446" s="1" t="s">
        <v>38</v>
      </c>
      <c r="B10446" s="1">
        <v>19005</v>
      </c>
      <c r="C10446" s="1" t="s">
        <v>11950</v>
      </c>
      <c r="D10446" s="1" t="s">
        <v>7284</v>
      </c>
      <c r="E10446" s="1" t="s">
        <v>81</v>
      </c>
      <c r="I10446" s="2">
        <v>25604</v>
      </c>
      <c r="J10446" s="1">
        <v>49</v>
      </c>
      <c r="P10446" s="1">
        <v>300000</v>
      </c>
      <c r="T10446" s="1">
        <v>30555</v>
      </c>
      <c r="AJ10446" s="1" t="s">
        <v>42</v>
      </c>
      <c r="AK10446" s="1" t="s">
        <v>56</v>
      </c>
      <c r="AL10446" s="3" t="s">
        <v>48</v>
      </c>
      <c r="AM10446" s="3" t="s">
        <v>49</v>
      </c>
    </row>
    <row r="10447" spans="1:39" x14ac:dyDescent="0.25">
      <c r="A10447" s="1" t="s">
        <v>38</v>
      </c>
      <c r="B10447" s="1">
        <v>19006</v>
      </c>
      <c r="C10447" s="1" t="s">
        <v>513</v>
      </c>
      <c r="D10447" s="1" t="s">
        <v>40</v>
      </c>
      <c r="E10447" s="1" t="s">
        <v>41</v>
      </c>
      <c r="I10447" s="2">
        <v>22540</v>
      </c>
      <c r="J10447" s="1">
        <v>58</v>
      </c>
      <c r="P10447" s="1">
        <v>400000</v>
      </c>
      <c r="T10447" s="1">
        <v>39327</v>
      </c>
      <c r="AJ10447" s="1" t="s">
        <v>42</v>
      </c>
      <c r="AK10447" s="1" t="s">
        <v>52</v>
      </c>
      <c r="AL10447" s="1" t="s">
        <v>48</v>
      </c>
      <c r="AM10447" s="1" t="s">
        <v>49</v>
      </c>
    </row>
    <row r="10448" spans="1:39" x14ac:dyDescent="0.25">
      <c r="A10448" s="1" t="s">
        <v>38</v>
      </c>
      <c r="B10448" s="1">
        <v>19006</v>
      </c>
      <c r="C10448" s="1" t="s">
        <v>11951</v>
      </c>
      <c r="D10448" s="1" t="s">
        <v>7284</v>
      </c>
      <c r="E10448" s="1" t="s">
        <v>81</v>
      </c>
      <c r="I10448" s="2">
        <v>24684</v>
      </c>
      <c r="J10448" s="1">
        <v>52</v>
      </c>
      <c r="P10448" s="1">
        <v>400000</v>
      </c>
      <c r="T10448" s="1">
        <v>39327</v>
      </c>
      <c r="AJ10448" s="1" t="s">
        <v>42</v>
      </c>
      <c r="AK10448" s="1" t="s">
        <v>52</v>
      </c>
      <c r="AL10448" s="3" t="s">
        <v>48</v>
      </c>
      <c r="AM10448" s="3" t="s">
        <v>49</v>
      </c>
    </row>
    <row r="10449" spans="1:39" x14ac:dyDescent="0.25">
      <c r="A10449" s="1" t="s">
        <v>38</v>
      </c>
      <c r="B10449" s="1">
        <v>19013</v>
      </c>
      <c r="C10449" s="1" t="s">
        <v>760</v>
      </c>
      <c r="D10449" s="1" t="s">
        <v>40</v>
      </c>
      <c r="E10449" s="1" t="s">
        <v>41</v>
      </c>
      <c r="I10449" s="2">
        <v>20560</v>
      </c>
      <c r="J10449" s="1">
        <v>63</v>
      </c>
      <c r="P10449" s="1">
        <v>400000</v>
      </c>
      <c r="T10449" s="1">
        <v>33193</v>
      </c>
      <c r="AJ10449" s="1" t="s">
        <v>42</v>
      </c>
      <c r="AK10449" s="1" t="s">
        <v>52</v>
      </c>
      <c r="AL10449" s="1" t="s">
        <v>44</v>
      </c>
      <c r="AM10449" s="1" t="s">
        <v>45</v>
      </c>
    </row>
    <row r="10450" spans="1:39" x14ac:dyDescent="0.25">
      <c r="A10450" s="1" t="s">
        <v>38</v>
      </c>
      <c r="B10450" s="1">
        <v>19013</v>
      </c>
      <c r="C10450" s="1" t="s">
        <v>10093</v>
      </c>
      <c r="D10450" s="1" t="s">
        <v>7284</v>
      </c>
      <c r="E10450" s="1" t="s">
        <v>81</v>
      </c>
      <c r="I10450" s="2">
        <v>22701</v>
      </c>
      <c r="J10450" s="1">
        <v>57</v>
      </c>
      <c r="P10450" s="1">
        <v>400000</v>
      </c>
      <c r="T10450" s="1">
        <v>33193</v>
      </c>
      <c r="AJ10450" s="1" t="s">
        <v>42</v>
      </c>
      <c r="AK10450" s="1" t="s">
        <v>52</v>
      </c>
      <c r="AL10450" s="3" t="s">
        <v>44</v>
      </c>
      <c r="AM10450" s="3" t="s">
        <v>45</v>
      </c>
    </row>
    <row r="10451" spans="1:39" x14ac:dyDescent="0.25">
      <c r="A10451" s="1" t="s">
        <v>38</v>
      </c>
      <c r="B10451" s="1">
        <v>19024</v>
      </c>
      <c r="C10451" s="1" t="s">
        <v>4330</v>
      </c>
      <c r="D10451" s="1" t="s">
        <v>40</v>
      </c>
      <c r="E10451" s="1" t="s">
        <v>41</v>
      </c>
      <c r="I10451" s="2">
        <v>19828</v>
      </c>
      <c r="J10451" s="1">
        <v>65</v>
      </c>
      <c r="P10451" s="1">
        <v>400000</v>
      </c>
      <c r="T10451" s="1">
        <v>33193</v>
      </c>
      <c r="AJ10451" s="1" t="s">
        <v>42</v>
      </c>
      <c r="AK10451" s="1" t="s">
        <v>43</v>
      </c>
      <c r="AL10451" s="1" t="s">
        <v>44</v>
      </c>
      <c r="AM10451" s="1" t="s">
        <v>45</v>
      </c>
    </row>
    <row r="10452" spans="1:39" x14ac:dyDescent="0.25">
      <c r="A10452" s="1" t="s">
        <v>38</v>
      </c>
      <c r="B10452" s="1">
        <v>19024</v>
      </c>
      <c r="C10452" s="1" t="s">
        <v>11952</v>
      </c>
      <c r="D10452" s="1" t="s">
        <v>7284</v>
      </c>
      <c r="E10452" s="1" t="s">
        <v>81</v>
      </c>
      <c r="I10452" s="2">
        <v>22812</v>
      </c>
      <c r="J10452" s="1">
        <v>57</v>
      </c>
      <c r="P10452" s="1">
        <v>400000</v>
      </c>
      <c r="T10452" s="1">
        <v>33193</v>
      </c>
      <c r="AJ10452" s="1" t="s">
        <v>42</v>
      </c>
      <c r="AK10452" s="1" t="s">
        <v>43</v>
      </c>
      <c r="AL10452" s="3" t="s">
        <v>44</v>
      </c>
      <c r="AM10452" s="3" t="s">
        <v>45</v>
      </c>
    </row>
    <row r="10453" spans="1:39" x14ac:dyDescent="0.25">
      <c r="A10453" s="1" t="s">
        <v>38</v>
      </c>
      <c r="B10453" s="1">
        <v>19025</v>
      </c>
      <c r="C10453" s="1" t="s">
        <v>785</v>
      </c>
      <c r="D10453" s="1" t="s">
        <v>40</v>
      </c>
      <c r="E10453" s="1" t="s">
        <v>81</v>
      </c>
      <c r="I10453" s="2">
        <v>20468</v>
      </c>
      <c r="J10453" s="1">
        <v>63</v>
      </c>
      <c r="P10453" s="1">
        <v>300000</v>
      </c>
      <c r="T10453" s="1">
        <v>24897</v>
      </c>
      <c r="AJ10453" s="1" t="s">
        <v>42</v>
      </c>
      <c r="AK10453" s="1" t="s">
        <v>56</v>
      </c>
      <c r="AL10453" s="1" t="s">
        <v>44</v>
      </c>
      <c r="AM10453" s="1" t="s">
        <v>45</v>
      </c>
    </row>
    <row r="10454" spans="1:39" x14ac:dyDescent="0.25">
      <c r="A10454" s="1" t="s">
        <v>38</v>
      </c>
      <c r="B10454" s="1">
        <v>19027</v>
      </c>
      <c r="C10454" s="1" t="s">
        <v>514</v>
      </c>
      <c r="D10454" s="1" t="s">
        <v>40</v>
      </c>
      <c r="E10454" s="1" t="s">
        <v>81</v>
      </c>
      <c r="I10454" s="2">
        <v>20596</v>
      </c>
      <c r="J10454" s="1">
        <v>63</v>
      </c>
      <c r="P10454" s="1">
        <v>300000</v>
      </c>
      <c r="T10454" s="1">
        <v>24897</v>
      </c>
      <c r="AJ10454" s="1" t="s">
        <v>42</v>
      </c>
      <c r="AK10454" s="1" t="s">
        <v>56</v>
      </c>
      <c r="AL10454" s="1" t="s">
        <v>44</v>
      </c>
      <c r="AM10454" s="1" t="s">
        <v>45</v>
      </c>
    </row>
    <row r="10455" spans="1:39" x14ac:dyDescent="0.25">
      <c r="A10455" s="1" t="s">
        <v>38</v>
      </c>
      <c r="B10455" s="1">
        <v>19028</v>
      </c>
      <c r="C10455" s="1" t="s">
        <v>498</v>
      </c>
      <c r="D10455" s="1" t="s">
        <v>40</v>
      </c>
      <c r="E10455" s="1" t="s">
        <v>81</v>
      </c>
      <c r="I10455" s="2">
        <v>21720</v>
      </c>
      <c r="J10455" s="1">
        <v>60</v>
      </c>
      <c r="P10455" s="1">
        <v>300000</v>
      </c>
      <c r="T10455" s="1">
        <v>30555</v>
      </c>
      <c r="AJ10455" s="1" t="s">
        <v>42</v>
      </c>
      <c r="AK10455" s="1" t="s">
        <v>56</v>
      </c>
      <c r="AL10455" s="1" t="s">
        <v>48</v>
      </c>
      <c r="AM10455" s="1" t="s">
        <v>49</v>
      </c>
    </row>
    <row r="10456" spans="1:39" x14ac:dyDescent="0.25">
      <c r="A10456" s="1" t="s">
        <v>38</v>
      </c>
      <c r="B10456" s="1">
        <v>19028</v>
      </c>
      <c r="C10456" s="1" t="s">
        <v>11953</v>
      </c>
      <c r="D10456" s="1" t="s">
        <v>7284</v>
      </c>
      <c r="E10456" s="1" t="s">
        <v>41</v>
      </c>
      <c r="I10456" s="2">
        <v>21204</v>
      </c>
      <c r="J10456" s="1">
        <v>61</v>
      </c>
      <c r="P10456" s="1">
        <v>300000</v>
      </c>
      <c r="T10456" s="1">
        <v>30555</v>
      </c>
      <c r="AJ10456" s="1" t="s">
        <v>42</v>
      </c>
      <c r="AK10456" s="1" t="s">
        <v>56</v>
      </c>
      <c r="AL10456" s="3" t="s">
        <v>48</v>
      </c>
      <c r="AM10456" s="3" t="s">
        <v>49</v>
      </c>
    </row>
    <row r="10457" spans="1:39" x14ac:dyDescent="0.25">
      <c r="A10457" s="1" t="s">
        <v>38</v>
      </c>
      <c r="B10457" s="1">
        <v>19033</v>
      </c>
      <c r="C10457" s="1" t="s">
        <v>6372</v>
      </c>
      <c r="D10457" s="1" t="s">
        <v>40</v>
      </c>
      <c r="E10457" s="1" t="s">
        <v>41</v>
      </c>
      <c r="I10457" s="2">
        <v>20650</v>
      </c>
      <c r="J10457" s="1">
        <v>63</v>
      </c>
      <c r="P10457" s="1">
        <v>400000</v>
      </c>
      <c r="T10457" s="1">
        <v>33193</v>
      </c>
      <c r="AJ10457" s="1" t="s">
        <v>42</v>
      </c>
      <c r="AK10457" s="1" t="s">
        <v>63</v>
      </c>
      <c r="AL10457" s="1" t="s">
        <v>44</v>
      </c>
      <c r="AM10457" s="1" t="s">
        <v>45</v>
      </c>
    </row>
    <row r="10458" spans="1:39" x14ac:dyDescent="0.25">
      <c r="A10458" s="1" t="s">
        <v>38</v>
      </c>
      <c r="B10458" s="1">
        <v>19033</v>
      </c>
      <c r="C10458" s="1" t="s">
        <v>11954</v>
      </c>
      <c r="D10458" s="1" t="s">
        <v>7284</v>
      </c>
      <c r="E10458" s="1" t="s">
        <v>81</v>
      </c>
      <c r="I10458" s="2">
        <v>23171</v>
      </c>
      <c r="J10458" s="1">
        <v>56</v>
      </c>
      <c r="P10458" s="1">
        <v>400000</v>
      </c>
      <c r="T10458" s="1">
        <v>33193</v>
      </c>
      <c r="AJ10458" s="1" t="s">
        <v>42</v>
      </c>
      <c r="AK10458" s="1" t="s">
        <v>63</v>
      </c>
      <c r="AL10458" s="3" t="s">
        <v>44</v>
      </c>
      <c r="AM10458" s="3" t="s">
        <v>45</v>
      </c>
    </row>
    <row r="10459" spans="1:39" x14ac:dyDescent="0.25">
      <c r="A10459" s="1" t="s">
        <v>38</v>
      </c>
      <c r="B10459" s="1">
        <v>19041</v>
      </c>
      <c r="C10459" s="1" t="s">
        <v>3646</v>
      </c>
      <c r="D10459" s="1" t="s">
        <v>40</v>
      </c>
      <c r="E10459" s="1" t="s">
        <v>41</v>
      </c>
      <c r="I10459" s="2">
        <v>21404</v>
      </c>
      <c r="J10459" s="1">
        <v>61</v>
      </c>
      <c r="P10459" s="1">
        <v>400000</v>
      </c>
      <c r="T10459" s="1">
        <v>33193</v>
      </c>
      <c r="AJ10459" s="1" t="s">
        <v>42</v>
      </c>
      <c r="AK10459" s="1" t="s">
        <v>52</v>
      </c>
      <c r="AL10459" s="1" t="s">
        <v>44</v>
      </c>
      <c r="AM10459" s="1" t="s">
        <v>45</v>
      </c>
    </row>
    <row r="10460" spans="1:39" x14ac:dyDescent="0.25">
      <c r="A10460" s="1" t="s">
        <v>38</v>
      </c>
      <c r="B10460" s="1">
        <v>19041</v>
      </c>
      <c r="C10460" s="1" t="s">
        <v>11955</v>
      </c>
      <c r="D10460" s="1" t="s">
        <v>7284</v>
      </c>
      <c r="E10460" s="1" t="s">
        <v>81</v>
      </c>
      <c r="I10460" s="2">
        <v>22476</v>
      </c>
      <c r="J10460" s="1">
        <v>58</v>
      </c>
      <c r="P10460" s="1">
        <v>400000</v>
      </c>
      <c r="T10460" s="1">
        <v>33193</v>
      </c>
      <c r="AJ10460" s="1" t="s">
        <v>42</v>
      </c>
      <c r="AK10460" s="1" t="s">
        <v>52</v>
      </c>
      <c r="AL10460" s="3" t="s">
        <v>44</v>
      </c>
      <c r="AM10460" s="3" t="s">
        <v>45</v>
      </c>
    </row>
    <row r="10461" spans="1:39" x14ac:dyDescent="0.25">
      <c r="A10461" s="1" t="s">
        <v>38</v>
      </c>
      <c r="B10461" s="1">
        <v>19045</v>
      </c>
      <c r="C10461" s="1" t="s">
        <v>3645</v>
      </c>
      <c r="D10461" s="1" t="s">
        <v>40</v>
      </c>
      <c r="E10461" s="1" t="s">
        <v>41</v>
      </c>
      <c r="I10461" s="2">
        <v>20102</v>
      </c>
      <c r="J10461" s="1">
        <v>64</v>
      </c>
      <c r="P10461" s="1">
        <v>300000</v>
      </c>
      <c r="T10461" s="1">
        <v>30555</v>
      </c>
      <c r="AJ10461" s="1" t="s">
        <v>42</v>
      </c>
      <c r="AK10461" s="1" t="s">
        <v>56</v>
      </c>
      <c r="AL10461" s="1" t="s">
        <v>48</v>
      </c>
      <c r="AM10461" s="1" t="s">
        <v>49</v>
      </c>
    </row>
    <row r="10462" spans="1:39" x14ac:dyDescent="0.25">
      <c r="A10462" s="1" t="s">
        <v>38</v>
      </c>
      <c r="B10462" s="1">
        <v>19045</v>
      </c>
      <c r="C10462" s="1" t="s">
        <v>11956</v>
      </c>
      <c r="D10462" s="1" t="s">
        <v>7284</v>
      </c>
      <c r="E10462" s="1" t="s">
        <v>81</v>
      </c>
      <c r="I10462" s="2">
        <v>21287</v>
      </c>
      <c r="J10462" s="1">
        <v>61</v>
      </c>
      <c r="P10462" s="1">
        <v>300000</v>
      </c>
      <c r="T10462" s="1">
        <v>30555</v>
      </c>
      <c r="AJ10462" s="1" t="s">
        <v>42</v>
      </c>
      <c r="AK10462" s="1" t="s">
        <v>56</v>
      </c>
      <c r="AL10462" s="3" t="s">
        <v>48</v>
      </c>
      <c r="AM10462" s="3" t="s">
        <v>49</v>
      </c>
    </row>
    <row r="10463" spans="1:39" x14ac:dyDescent="0.25">
      <c r="A10463" s="1" t="s">
        <v>38</v>
      </c>
      <c r="B10463" s="1">
        <v>19047</v>
      </c>
      <c r="C10463" s="1" t="s">
        <v>3614</v>
      </c>
      <c r="D10463" s="1" t="s">
        <v>40</v>
      </c>
      <c r="E10463" s="1" t="s">
        <v>41</v>
      </c>
      <c r="I10463" s="2">
        <v>20772</v>
      </c>
      <c r="J10463" s="1">
        <v>62</v>
      </c>
      <c r="P10463" s="1">
        <v>400000</v>
      </c>
      <c r="T10463" s="1">
        <v>39327</v>
      </c>
      <c r="AJ10463" s="1" t="s">
        <v>42</v>
      </c>
      <c r="AK10463" s="1" t="s">
        <v>43</v>
      </c>
      <c r="AL10463" s="1" t="s">
        <v>48</v>
      </c>
      <c r="AM10463" s="1" t="s">
        <v>49</v>
      </c>
    </row>
    <row r="10464" spans="1:39" x14ac:dyDescent="0.25">
      <c r="A10464" s="1" t="s">
        <v>38</v>
      </c>
      <c r="B10464" s="1">
        <v>19047</v>
      </c>
      <c r="C10464" s="1" t="s">
        <v>11957</v>
      </c>
      <c r="D10464" s="1" t="s">
        <v>7284</v>
      </c>
      <c r="E10464" s="1" t="s">
        <v>81</v>
      </c>
      <c r="I10464" s="2">
        <v>23337</v>
      </c>
      <c r="J10464" s="1">
        <v>55</v>
      </c>
      <c r="P10464" s="1">
        <v>400000</v>
      </c>
      <c r="T10464" s="1">
        <v>39327</v>
      </c>
      <c r="AJ10464" s="1" t="s">
        <v>42</v>
      </c>
      <c r="AK10464" s="1" t="s">
        <v>43</v>
      </c>
      <c r="AL10464" s="3" t="s">
        <v>48</v>
      </c>
      <c r="AM10464" s="3" t="s">
        <v>49</v>
      </c>
    </row>
    <row r="10465" spans="1:39" x14ac:dyDescent="0.25">
      <c r="A10465" s="1" t="s">
        <v>38</v>
      </c>
      <c r="B10465" s="1">
        <v>19052</v>
      </c>
      <c r="C10465" s="1" t="s">
        <v>3453</v>
      </c>
      <c r="D10465" s="1" t="s">
        <v>40</v>
      </c>
      <c r="E10465" s="1" t="s">
        <v>81</v>
      </c>
      <c r="I10465" s="2">
        <v>20030</v>
      </c>
      <c r="J10465" s="1">
        <v>64</v>
      </c>
      <c r="P10465" s="1">
        <v>400000</v>
      </c>
      <c r="T10465" s="1">
        <v>39327</v>
      </c>
      <c r="AJ10465" s="1" t="s">
        <v>42</v>
      </c>
      <c r="AK10465" s="1" t="s">
        <v>52</v>
      </c>
      <c r="AL10465" s="1" t="s">
        <v>48</v>
      </c>
      <c r="AM10465" s="1" t="s">
        <v>49</v>
      </c>
    </row>
    <row r="10466" spans="1:39" x14ac:dyDescent="0.25">
      <c r="A10466" s="1" t="s">
        <v>38</v>
      </c>
      <c r="B10466" s="1">
        <v>19052</v>
      </c>
      <c r="C10466" s="1" t="s">
        <v>11958</v>
      </c>
      <c r="D10466" s="1" t="s">
        <v>7284</v>
      </c>
      <c r="E10466" s="1" t="s">
        <v>41</v>
      </c>
      <c r="I10466" s="2">
        <v>19073</v>
      </c>
      <c r="J10466" s="1">
        <v>67</v>
      </c>
      <c r="P10466" s="1">
        <v>400000</v>
      </c>
      <c r="T10466" s="1">
        <v>39327</v>
      </c>
      <c r="AJ10466" s="1" t="s">
        <v>42</v>
      </c>
      <c r="AK10466" s="1" t="s">
        <v>52</v>
      </c>
      <c r="AL10466" s="3" t="s">
        <v>48</v>
      </c>
      <c r="AM10466" s="3" t="s">
        <v>49</v>
      </c>
    </row>
    <row r="10467" spans="1:39" x14ac:dyDescent="0.25">
      <c r="A10467" s="1" t="s">
        <v>38</v>
      </c>
      <c r="B10467" s="1">
        <v>19055</v>
      </c>
      <c r="C10467" s="1" t="s">
        <v>5155</v>
      </c>
      <c r="D10467" s="1" t="s">
        <v>40</v>
      </c>
      <c r="E10467" s="1" t="s">
        <v>41</v>
      </c>
      <c r="I10467" s="2">
        <v>20970</v>
      </c>
      <c r="J10467" s="1">
        <v>62</v>
      </c>
      <c r="P10467" s="1">
        <v>400000</v>
      </c>
      <c r="T10467" s="1">
        <v>33193</v>
      </c>
      <c r="AJ10467" s="1" t="s">
        <v>42</v>
      </c>
      <c r="AK10467" s="1" t="s">
        <v>61</v>
      </c>
      <c r="AL10467" s="1" t="s">
        <v>44</v>
      </c>
      <c r="AM10467" s="1" t="s">
        <v>45</v>
      </c>
    </row>
    <row r="10468" spans="1:39" x14ac:dyDescent="0.25">
      <c r="A10468" s="1" t="s">
        <v>38</v>
      </c>
      <c r="B10468" s="1">
        <v>19055</v>
      </c>
      <c r="C10468" s="1" t="s">
        <v>11959</v>
      </c>
      <c r="D10468" s="1" t="s">
        <v>7284</v>
      </c>
      <c r="E10468" s="1" t="s">
        <v>81</v>
      </c>
      <c r="I10468" s="2">
        <v>23334</v>
      </c>
      <c r="J10468" s="1">
        <v>55</v>
      </c>
      <c r="P10468" s="1">
        <v>400000</v>
      </c>
      <c r="T10468" s="1">
        <v>33193</v>
      </c>
      <c r="AJ10468" s="1" t="s">
        <v>42</v>
      </c>
      <c r="AK10468" s="1" t="s">
        <v>61</v>
      </c>
      <c r="AL10468" s="3" t="s">
        <v>44</v>
      </c>
      <c r="AM10468" s="3" t="s">
        <v>45</v>
      </c>
    </row>
    <row r="10469" spans="1:39" x14ac:dyDescent="0.25">
      <c r="A10469" s="1" t="s">
        <v>38</v>
      </c>
      <c r="B10469" s="1">
        <v>19058</v>
      </c>
      <c r="C10469" s="1" t="s">
        <v>1690</v>
      </c>
      <c r="D10469" s="1" t="s">
        <v>40</v>
      </c>
      <c r="E10469" s="1" t="s">
        <v>81</v>
      </c>
      <c r="I10469" s="2">
        <v>21006</v>
      </c>
      <c r="J10469" s="1">
        <v>62</v>
      </c>
      <c r="P10469" s="1">
        <v>400000</v>
      </c>
      <c r="T10469" s="1">
        <v>39327</v>
      </c>
      <c r="AJ10469" s="1" t="s">
        <v>42</v>
      </c>
      <c r="AK10469" s="1" t="s">
        <v>52</v>
      </c>
      <c r="AL10469" s="1" t="s">
        <v>48</v>
      </c>
      <c r="AM10469" s="1" t="s">
        <v>49</v>
      </c>
    </row>
    <row r="10470" spans="1:39" x14ac:dyDescent="0.25">
      <c r="A10470" s="1" t="s">
        <v>38</v>
      </c>
      <c r="B10470" s="1">
        <v>19058</v>
      </c>
      <c r="C10470" s="1" t="s">
        <v>11960</v>
      </c>
      <c r="D10470" s="1" t="s">
        <v>7284</v>
      </c>
      <c r="E10470" s="1" t="s">
        <v>41</v>
      </c>
      <c r="I10470" s="2">
        <v>19285</v>
      </c>
      <c r="J10470" s="1">
        <v>67</v>
      </c>
      <c r="P10470" s="1">
        <v>400000</v>
      </c>
      <c r="T10470" s="1">
        <v>39327</v>
      </c>
      <c r="AJ10470" s="1" t="s">
        <v>42</v>
      </c>
      <c r="AK10470" s="1" t="s">
        <v>52</v>
      </c>
      <c r="AL10470" s="3" t="s">
        <v>48</v>
      </c>
      <c r="AM10470" s="3" t="s">
        <v>49</v>
      </c>
    </row>
    <row r="10471" spans="1:39" x14ac:dyDescent="0.25">
      <c r="A10471" s="1" t="s">
        <v>38</v>
      </c>
      <c r="B10471" s="1">
        <v>19063</v>
      </c>
      <c r="C10471" s="1" t="s">
        <v>5966</v>
      </c>
      <c r="D10471" s="1" t="s">
        <v>40</v>
      </c>
      <c r="E10471" s="1" t="s">
        <v>41</v>
      </c>
      <c r="I10471" s="2">
        <v>19835</v>
      </c>
      <c r="J10471" s="1">
        <v>65</v>
      </c>
      <c r="P10471" s="1">
        <v>400000</v>
      </c>
      <c r="T10471" s="1">
        <v>33193</v>
      </c>
      <c r="AJ10471" s="1" t="s">
        <v>42</v>
      </c>
      <c r="AK10471" s="1" t="s">
        <v>63</v>
      </c>
      <c r="AL10471" s="1" t="s">
        <v>44</v>
      </c>
      <c r="AM10471" s="1" t="s">
        <v>45</v>
      </c>
    </row>
    <row r="10472" spans="1:39" x14ac:dyDescent="0.25">
      <c r="A10472" s="1" t="s">
        <v>38</v>
      </c>
      <c r="B10472" s="1">
        <v>19063</v>
      </c>
      <c r="C10472" s="1" t="s">
        <v>11961</v>
      </c>
      <c r="D10472" s="1" t="s">
        <v>7284</v>
      </c>
      <c r="E10472" s="1" t="s">
        <v>81</v>
      </c>
      <c r="I10472" s="2">
        <v>25713</v>
      </c>
      <c r="J10472" s="1">
        <v>49</v>
      </c>
      <c r="P10472" s="1">
        <v>400000</v>
      </c>
      <c r="T10472" s="1">
        <v>33193</v>
      </c>
      <c r="AJ10472" s="1" t="s">
        <v>42</v>
      </c>
      <c r="AK10472" s="1" t="s">
        <v>63</v>
      </c>
      <c r="AL10472" s="3" t="s">
        <v>44</v>
      </c>
      <c r="AM10472" s="3" t="s">
        <v>45</v>
      </c>
    </row>
    <row r="10473" spans="1:39" x14ac:dyDescent="0.25">
      <c r="A10473" s="1" t="s">
        <v>38</v>
      </c>
      <c r="B10473" s="1">
        <v>19072</v>
      </c>
      <c r="C10473" s="1" t="s">
        <v>2599</v>
      </c>
      <c r="D10473" s="1" t="s">
        <v>40</v>
      </c>
      <c r="E10473" s="1" t="s">
        <v>41</v>
      </c>
      <c r="I10473" s="2">
        <v>21701</v>
      </c>
      <c r="J10473" s="1">
        <v>60</v>
      </c>
      <c r="P10473" s="1">
        <v>300000</v>
      </c>
      <c r="T10473" s="1">
        <v>30555</v>
      </c>
      <c r="AJ10473" s="1" t="s">
        <v>42</v>
      </c>
      <c r="AK10473" s="1" t="s">
        <v>56</v>
      </c>
      <c r="AL10473" s="1" t="s">
        <v>48</v>
      </c>
      <c r="AM10473" s="1" t="s">
        <v>49</v>
      </c>
    </row>
    <row r="10474" spans="1:39" x14ac:dyDescent="0.25">
      <c r="A10474" s="1" t="s">
        <v>38</v>
      </c>
      <c r="B10474" s="1">
        <v>19072</v>
      </c>
      <c r="C10474" s="1" t="s">
        <v>11962</v>
      </c>
      <c r="D10474" s="1" t="s">
        <v>7284</v>
      </c>
      <c r="E10474" s="1" t="s">
        <v>81</v>
      </c>
      <c r="I10474" s="2">
        <v>24643</v>
      </c>
      <c r="J10474" s="1">
        <v>52</v>
      </c>
      <c r="P10474" s="1">
        <v>300000</v>
      </c>
      <c r="T10474" s="1">
        <v>30555</v>
      </c>
      <c r="AJ10474" s="1" t="s">
        <v>42</v>
      </c>
      <c r="AK10474" s="1" t="s">
        <v>56</v>
      </c>
      <c r="AL10474" s="3" t="s">
        <v>48</v>
      </c>
      <c r="AM10474" s="3" t="s">
        <v>49</v>
      </c>
    </row>
    <row r="10475" spans="1:39" x14ac:dyDescent="0.25">
      <c r="A10475" s="1" t="s">
        <v>38</v>
      </c>
      <c r="B10475" s="1">
        <v>19079</v>
      </c>
      <c r="C10475" s="1" t="s">
        <v>2188</v>
      </c>
      <c r="D10475" s="1" t="s">
        <v>40</v>
      </c>
      <c r="E10475" s="1" t="s">
        <v>41</v>
      </c>
      <c r="I10475" s="2">
        <v>20455</v>
      </c>
      <c r="J10475" s="1">
        <v>63</v>
      </c>
      <c r="P10475" s="1">
        <v>400000</v>
      </c>
      <c r="T10475" s="1">
        <v>33193</v>
      </c>
      <c r="AJ10475" s="1" t="s">
        <v>42</v>
      </c>
      <c r="AK10475" s="1" t="s">
        <v>43</v>
      </c>
      <c r="AL10475" s="1" t="s">
        <v>44</v>
      </c>
      <c r="AM10475" s="1" t="s">
        <v>45</v>
      </c>
    </row>
    <row r="10476" spans="1:39" x14ac:dyDescent="0.25">
      <c r="A10476" s="1" t="s">
        <v>38</v>
      </c>
      <c r="B10476" s="1">
        <v>19079</v>
      </c>
      <c r="C10476" s="1" t="s">
        <v>11963</v>
      </c>
      <c r="D10476" s="1" t="s">
        <v>7284</v>
      </c>
      <c r="E10476" s="1" t="s">
        <v>81</v>
      </c>
      <c r="I10476" s="2">
        <v>23867</v>
      </c>
      <c r="J10476" s="1">
        <v>54</v>
      </c>
      <c r="P10476" s="1">
        <v>400000</v>
      </c>
      <c r="T10476" s="1">
        <v>33193</v>
      </c>
      <c r="AJ10476" s="1" t="s">
        <v>42</v>
      </c>
      <c r="AK10476" s="1" t="s">
        <v>43</v>
      </c>
      <c r="AL10476" s="3" t="s">
        <v>44</v>
      </c>
      <c r="AM10476" s="3" t="s">
        <v>45</v>
      </c>
    </row>
    <row r="10477" spans="1:39" x14ac:dyDescent="0.25">
      <c r="A10477" s="1" t="s">
        <v>38</v>
      </c>
      <c r="B10477" s="1">
        <v>19080</v>
      </c>
      <c r="C10477" s="1" t="s">
        <v>3399</v>
      </c>
      <c r="D10477" s="1" t="s">
        <v>40</v>
      </c>
      <c r="E10477" s="1" t="s">
        <v>41</v>
      </c>
      <c r="I10477" s="2">
        <v>21115</v>
      </c>
      <c r="J10477" s="1">
        <v>62</v>
      </c>
      <c r="P10477" s="1">
        <v>400000</v>
      </c>
      <c r="T10477" s="1">
        <v>39327</v>
      </c>
      <c r="AJ10477" s="1" t="s">
        <v>42</v>
      </c>
      <c r="AK10477" s="1" t="s">
        <v>52</v>
      </c>
      <c r="AL10477" s="1" t="s">
        <v>48</v>
      </c>
      <c r="AM10477" s="1" t="s">
        <v>49</v>
      </c>
    </row>
    <row r="10478" spans="1:39" x14ac:dyDescent="0.25">
      <c r="A10478" s="1" t="s">
        <v>38</v>
      </c>
      <c r="B10478" s="1">
        <v>19080</v>
      </c>
      <c r="C10478" s="1" t="s">
        <v>11964</v>
      </c>
      <c r="D10478" s="1" t="s">
        <v>7284</v>
      </c>
      <c r="E10478" s="1" t="s">
        <v>81</v>
      </c>
      <c r="I10478" s="2">
        <v>21772</v>
      </c>
      <c r="J10478" s="1">
        <v>60</v>
      </c>
      <c r="P10478" s="1">
        <v>400000</v>
      </c>
      <c r="T10478" s="1">
        <v>39327</v>
      </c>
      <c r="AJ10478" s="1" t="s">
        <v>42</v>
      </c>
      <c r="AK10478" s="1" t="s">
        <v>52</v>
      </c>
      <c r="AL10478" s="3" t="s">
        <v>48</v>
      </c>
      <c r="AM10478" s="3" t="s">
        <v>49</v>
      </c>
    </row>
    <row r="10479" spans="1:39" x14ac:dyDescent="0.25">
      <c r="A10479" s="1" t="s">
        <v>38</v>
      </c>
      <c r="B10479" s="1">
        <v>19081</v>
      </c>
      <c r="C10479" s="1" t="s">
        <v>5441</v>
      </c>
      <c r="D10479" s="1" t="s">
        <v>40</v>
      </c>
      <c r="E10479" s="1" t="s">
        <v>41</v>
      </c>
      <c r="I10479" s="2">
        <v>19890</v>
      </c>
      <c r="J10479" s="1">
        <v>65</v>
      </c>
      <c r="P10479" s="1">
        <v>400000</v>
      </c>
      <c r="T10479" s="1">
        <v>39327</v>
      </c>
      <c r="AJ10479" s="1" t="s">
        <v>42</v>
      </c>
      <c r="AK10479" s="1" t="s">
        <v>63</v>
      </c>
      <c r="AL10479" s="1" t="s">
        <v>48</v>
      </c>
      <c r="AM10479" s="1" t="s">
        <v>49</v>
      </c>
    </row>
    <row r="10480" spans="1:39" x14ac:dyDescent="0.25">
      <c r="A10480" s="1" t="s">
        <v>38</v>
      </c>
      <c r="B10480" s="1">
        <v>19081</v>
      </c>
      <c r="C10480" s="1" t="s">
        <v>11965</v>
      </c>
      <c r="D10480" s="1" t="s">
        <v>7284</v>
      </c>
      <c r="E10480" s="1" t="s">
        <v>81</v>
      </c>
      <c r="I10480" s="2">
        <v>20552</v>
      </c>
      <c r="J10480" s="1">
        <v>63</v>
      </c>
      <c r="P10480" s="1">
        <v>400000</v>
      </c>
      <c r="T10480" s="1">
        <v>39327</v>
      </c>
      <c r="AJ10480" s="1" t="s">
        <v>42</v>
      </c>
      <c r="AK10480" s="1" t="s">
        <v>63</v>
      </c>
      <c r="AL10480" s="3" t="s">
        <v>48</v>
      </c>
      <c r="AM10480" s="3" t="s">
        <v>49</v>
      </c>
    </row>
    <row r="10481" spans="1:39" x14ac:dyDescent="0.25">
      <c r="A10481" s="1" t="s">
        <v>38</v>
      </c>
      <c r="B10481" s="1">
        <v>19084</v>
      </c>
      <c r="C10481" s="1" t="s">
        <v>6424</v>
      </c>
      <c r="D10481" s="1" t="s">
        <v>40</v>
      </c>
      <c r="E10481" s="1" t="s">
        <v>41</v>
      </c>
      <c r="I10481" s="2">
        <v>18814</v>
      </c>
      <c r="J10481" s="1">
        <v>68</v>
      </c>
      <c r="P10481" s="1">
        <v>400000</v>
      </c>
      <c r="T10481" s="1">
        <v>33193</v>
      </c>
      <c r="AJ10481" s="1" t="s">
        <v>42</v>
      </c>
      <c r="AK10481" s="1" t="s">
        <v>52</v>
      </c>
      <c r="AL10481" s="1" t="s">
        <v>44</v>
      </c>
      <c r="AM10481" s="1" t="s">
        <v>45</v>
      </c>
    </row>
    <row r="10482" spans="1:39" x14ac:dyDescent="0.25">
      <c r="A10482" s="1" t="s">
        <v>38</v>
      </c>
      <c r="B10482" s="1">
        <v>19084</v>
      </c>
      <c r="C10482" s="1" t="s">
        <v>11966</v>
      </c>
      <c r="D10482" s="1" t="s">
        <v>7284</v>
      </c>
      <c r="E10482" s="1" t="s">
        <v>81</v>
      </c>
      <c r="I10482" s="2">
        <v>18295</v>
      </c>
      <c r="J10482" s="1">
        <v>69</v>
      </c>
      <c r="P10482" s="1">
        <v>400000</v>
      </c>
      <c r="T10482" s="1">
        <v>33193</v>
      </c>
      <c r="AJ10482" s="1" t="s">
        <v>42</v>
      </c>
      <c r="AK10482" s="1" t="s">
        <v>52</v>
      </c>
      <c r="AL10482" s="3" t="s">
        <v>44</v>
      </c>
      <c r="AM10482" s="3" t="s">
        <v>45</v>
      </c>
    </row>
    <row r="10483" spans="1:39" x14ac:dyDescent="0.25">
      <c r="A10483" s="1" t="s">
        <v>38</v>
      </c>
      <c r="B10483" s="1">
        <v>19087</v>
      </c>
      <c r="C10483" s="1" t="s">
        <v>4951</v>
      </c>
      <c r="D10483" s="1" t="s">
        <v>40</v>
      </c>
      <c r="E10483" s="1" t="s">
        <v>81</v>
      </c>
      <c r="I10483" s="2">
        <v>20078</v>
      </c>
      <c r="J10483" s="1">
        <v>64</v>
      </c>
      <c r="P10483" s="1">
        <v>400000</v>
      </c>
      <c r="T10483" s="1">
        <v>39327</v>
      </c>
      <c r="AJ10483" s="1" t="s">
        <v>42</v>
      </c>
      <c r="AK10483" s="1" t="s">
        <v>63</v>
      </c>
      <c r="AL10483" s="1" t="s">
        <v>48</v>
      </c>
      <c r="AM10483" s="1" t="s">
        <v>49</v>
      </c>
    </row>
    <row r="10484" spans="1:39" x14ac:dyDescent="0.25">
      <c r="A10484" s="1" t="s">
        <v>38</v>
      </c>
      <c r="B10484" s="1">
        <v>19088</v>
      </c>
      <c r="C10484" s="1" t="s">
        <v>3633</v>
      </c>
      <c r="D10484" s="1" t="s">
        <v>40</v>
      </c>
      <c r="E10484" s="1" t="s">
        <v>41</v>
      </c>
      <c r="I10484" s="2">
        <v>21168</v>
      </c>
      <c r="J10484" s="1">
        <v>61</v>
      </c>
      <c r="P10484" s="1">
        <v>400000</v>
      </c>
      <c r="T10484" s="1">
        <v>33193</v>
      </c>
      <c r="AJ10484" s="1" t="s">
        <v>42</v>
      </c>
      <c r="AK10484" s="1" t="s">
        <v>61</v>
      </c>
      <c r="AL10484" s="1" t="s">
        <v>44</v>
      </c>
      <c r="AM10484" s="1" t="s">
        <v>45</v>
      </c>
    </row>
    <row r="10485" spans="1:39" x14ac:dyDescent="0.25">
      <c r="A10485" s="1" t="s">
        <v>38</v>
      </c>
      <c r="B10485" s="1">
        <v>19088</v>
      </c>
      <c r="C10485" s="1" t="s">
        <v>11967</v>
      </c>
      <c r="D10485" s="1" t="s">
        <v>7284</v>
      </c>
      <c r="E10485" s="1" t="s">
        <v>81</v>
      </c>
      <c r="I10485" s="2">
        <v>24273</v>
      </c>
      <c r="J10485" s="1">
        <v>53</v>
      </c>
      <c r="P10485" s="1">
        <v>400000</v>
      </c>
      <c r="T10485" s="1">
        <v>33193</v>
      </c>
      <c r="AJ10485" s="1" t="s">
        <v>42</v>
      </c>
      <c r="AK10485" s="1" t="s">
        <v>61</v>
      </c>
      <c r="AL10485" s="3" t="s">
        <v>44</v>
      </c>
      <c r="AM10485" s="3" t="s">
        <v>45</v>
      </c>
    </row>
    <row r="10486" spans="1:39" x14ac:dyDescent="0.25">
      <c r="A10486" s="1" t="s">
        <v>38</v>
      </c>
      <c r="B10486" s="1">
        <v>19091</v>
      </c>
      <c r="C10486" s="1" t="s">
        <v>6445</v>
      </c>
      <c r="D10486" s="1" t="s">
        <v>40</v>
      </c>
      <c r="E10486" s="1" t="s">
        <v>41</v>
      </c>
      <c r="I10486" s="2">
        <v>20102</v>
      </c>
      <c r="J10486" s="1">
        <v>64</v>
      </c>
      <c r="P10486" s="1">
        <v>400000</v>
      </c>
      <c r="T10486" s="1">
        <v>39327</v>
      </c>
      <c r="AJ10486" s="1" t="s">
        <v>42</v>
      </c>
      <c r="AK10486" s="1" t="s">
        <v>63</v>
      </c>
      <c r="AL10486" s="1" t="s">
        <v>48</v>
      </c>
      <c r="AM10486" s="1" t="s">
        <v>49</v>
      </c>
    </row>
    <row r="10487" spans="1:39" x14ac:dyDescent="0.25">
      <c r="A10487" s="1" t="s">
        <v>38</v>
      </c>
      <c r="B10487" s="1">
        <v>19091</v>
      </c>
      <c r="C10487" s="1" t="s">
        <v>11968</v>
      </c>
      <c r="D10487" s="1" t="s">
        <v>7284</v>
      </c>
      <c r="E10487" s="1" t="s">
        <v>81</v>
      </c>
      <c r="I10487" s="2">
        <v>21179</v>
      </c>
      <c r="J10487" s="1">
        <v>61</v>
      </c>
      <c r="P10487" s="1">
        <v>400000</v>
      </c>
      <c r="T10487" s="1">
        <v>39327</v>
      </c>
      <c r="AJ10487" s="1" t="s">
        <v>42</v>
      </c>
      <c r="AK10487" s="1" t="s">
        <v>63</v>
      </c>
      <c r="AL10487" s="3" t="s">
        <v>48</v>
      </c>
      <c r="AM10487" s="3" t="s">
        <v>49</v>
      </c>
    </row>
    <row r="10488" spans="1:39" x14ac:dyDescent="0.25">
      <c r="A10488" s="1" t="s">
        <v>38</v>
      </c>
      <c r="B10488" s="1">
        <v>19098</v>
      </c>
      <c r="C10488" s="1" t="s">
        <v>1849</v>
      </c>
      <c r="D10488" s="1" t="s">
        <v>40</v>
      </c>
      <c r="E10488" s="1" t="s">
        <v>41</v>
      </c>
      <c r="I10488" s="2">
        <v>20692</v>
      </c>
      <c r="J10488" s="1">
        <v>63</v>
      </c>
      <c r="P10488" s="1">
        <v>400000</v>
      </c>
      <c r="T10488" s="1">
        <v>39327</v>
      </c>
      <c r="AJ10488" s="1" t="s">
        <v>42</v>
      </c>
      <c r="AK10488" s="1" t="s">
        <v>63</v>
      </c>
      <c r="AL10488" s="1" t="s">
        <v>48</v>
      </c>
      <c r="AM10488" s="1" t="s">
        <v>49</v>
      </c>
    </row>
    <row r="10489" spans="1:39" x14ac:dyDescent="0.25">
      <c r="A10489" s="1" t="s">
        <v>38</v>
      </c>
      <c r="B10489" s="1">
        <v>19098</v>
      </c>
      <c r="C10489" s="1" t="s">
        <v>11969</v>
      </c>
      <c r="D10489" s="1" t="s">
        <v>7284</v>
      </c>
      <c r="E10489" s="1" t="s">
        <v>81</v>
      </c>
      <c r="I10489" s="2">
        <v>21721</v>
      </c>
      <c r="J10489" s="1">
        <v>60</v>
      </c>
      <c r="P10489" s="1">
        <v>400000</v>
      </c>
      <c r="T10489" s="1">
        <v>39327</v>
      </c>
      <c r="AJ10489" s="1" t="s">
        <v>42</v>
      </c>
      <c r="AK10489" s="1" t="s">
        <v>63</v>
      </c>
      <c r="AL10489" s="3" t="s">
        <v>48</v>
      </c>
      <c r="AM10489" s="3" t="s">
        <v>49</v>
      </c>
    </row>
    <row r="10490" spans="1:39" x14ac:dyDescent="0.25">
      <c r="A10490" s="1" t="s">
        <v>38</v>
      </c>
      <c r="B10490" s="1">
        <v>19101</v>
      </c>
      <c r="C10490" s="1" t="s">
        <v>6109</v>
      </c>
      <c r="D10490" s="1" t="s">
        <v>40</v>
      </c>
      <c r="E10490" s="1" t="s">
        <v>81</v>
      </c>
      <c r="I10490" s="2">
        <v>20731</v>
      </c>
      <c r="J10490" s="1">
        <v>63</v>
      </c>
      <c r="P10490" s="1">
        <v>400000</v>
      </c>
      <c r="T10490" s="1">
        <v>39327</v>
      </c>
      <c r="AJ10490" s="1" t="s">
        <v>42</v>
      </c>
      <c r="AK10490" s="1" t="s">
        <v>52</v>
      </c>
      <c r="AL10490" s="1" t="s">
        <v>48</v>
      </c>
      <c r="AM10490" s="1" t="s">
        <v>49</v>
      </c>
    </row>
    <row r="10491" spans="1:39" x14ac:dyDescent="0.25">
      <c r="A10491" s="1" t="s">
        <v>38</v>
      </c>
      <c r="B10491" s="1">
        <v>19101</v>
      </c>
      <c r="C10491" s="1" t="s">
        <v>11970</v>
      </c>
      <c r="D10491" s="1" t="s">
        <v>7284</v>
      </c>
      <c r="E10491" s="1" t="s">
        <v>41</v>
      </c>
      <c r="I10491" s="2">
        <v>19595</v>
      </c>
      <c r="J10491" s="1">
        <v>66</v>
      </c>
      <c r="P10491" s="1">
        <v>400000</v>
      </c>
      <c r="T10491" s="1">
        <v>39327</v>
      </c>
      <c r="AJ10491" s="1" t="s">
        <v>42</v>
      </c>
      <c r="AK10491" s="1" t="s">
        <v>52</v>
      </c>
      <c r="AL10491" s="3" t="s">
        <v>48</v>
      </c>
      <c r="AM10491" s="3" t="s">
        <v>49</v>
      </c>
    </row>
    <row r="10492" spans="1:39" x14ac:dyDescent="0.25">
      <c r="A10492" s="1" t="s">
        <v>38</v>
      </c>
      <c r="B10492" s="1">
        <v>19108</v>
      </c>
      <c r="C10492" s="1" t="s">
        <v>4989</v>
      </c>
      <c r="D10492" s="1" t="s">
        <v>40</v>
      </c>
      <c r="E10492" s="1" t="s">
        <v>41</v>
      </c>
      <c r="I10492" s="2">
        <v>20644</v>
      </c>
      <c r="J10492" s="1">
        <v>63</v>
      </c>
      <c r="P10492" s="1">
        <v>300000</v>
      </c>
      <c r="T10492" s="1">
        <v>30555</v>
      </c>
      <c r="AJ10492" s="1" t="s">
        <v>42</v>
      </c>
      <c r="AK10492" s="1" t="s">
        <v>56</v>
      </c>
      <c r="AL10492" s="1" t="s">
        <v>48</v>
      </c>
      <c r="AM10492" s="1" t="s">
        <v>49</v>
      </c>
    </row>
    <row r="10493" spans="1:39" x14ac:dyDescent="0.25">
      <c r="A10493" s="1" t="s">
        <v>38</v>
      </c>
      <c r="B10493" s="1">
        <v>19108</v>
      </c>
      <c r="C10493" s="1" t="s">
        <v>11971</v>
      </c>
      <c r="D10493" s="1" t="s">
        <v>7284</v>
      </c>
      <c r="E10493" s="1" t="s">
        <v>81</v>
      </c>
      <c r="I10493" s="2">
        <v>23400</v>
      </c>
      <c r="J10493" s="1">
        <v>55</v>
      </c>
      <c r="P10493" s="1">
        <v>300000</v>
      </c>
      <c r="T10493" s="1">
        <v>30555</v>
      </c>
      <c r="AJ10493" s="1" t="s">
        <v>42</v>
      </c>
      <c r="AK10493" s="1" t="s">
        <v>56</v>
      </c>
      <c r="AL10493" s="3" t="s">
        <v>48</v>
      </c>
      <c r="AM10493" s="3" t="s">
        <v>49</v>
      </c>
    </row>
    <row r="10494" spans="1:39" x14ac:dyDescent="0.25">
      <c r="A10494" s="1" t="s">
        <v>38</v>
      </c>
      <c r="B10494" s="1">
        <v>19113</v>
      </c>
      <c r="C10494" s="1" t="s">
        <v>1881</v>
      </c>
      <c r="D10494" s="1" t="s">
        <v>40</v>
      </c>
      <c r="E10494" s="1" t="s">
        <v>41</v>
      </c>
      <c r="I10494" s="2">
        <v>20265</v>
      </c>
      <c r="J10494" s="1">
        <v>64</v>
      </c>
      <c r="P10494" s="1">
        <v>300000</v>
      </c>
      <c r="T10494" s="1">
        <v>24897</v>
      </c>
      <c r="AJ10494" s="1" t="s">
        <v>42</v>
      </c>
      <c r="AK10494" s="1" t="s">
        <v>56</v>
      </c>
      <c r="AL10494" s="1" t="s">
        <v>44</v>
      </c>
      <c r="AM10494" s="1" t="s">
        <v>45</v>
      </c>
    </row>
    <row r="10495" spans="1:39" x14ac:dyDescent="0.25">
      <c r="A10495" s="1" t="s">
        <v>38</v>
      </c>
      <c r="B10495" s="1">
        <v>19113</v>
      </c>
      <c r="C10495" s="1" t="s">
        <v>10988</v>
      </c>
      <c r="D10495" s="1" t="s">
        <v>7284</v>
      </c>
      <c r="E10495" s="1" t="s">
        <v>81</v>
      </c>
      <c r="I10495" s="2">
        <v>20975</v>
      </c>
      <c r="J10495" s="1">
        <v>62</v>
      </c>
      <c r="P10495" s="1">
        <v>300000</v>
      </c>
      <c r="T10495" s="1">
        <v>24897</v>
      </c>
      <c r="AJ10495" s="1" t="s">
        <v>42</v>
      </c>
      <c r="AK10495" s="1" t="s">
        <v>56</v>
      </c>
      <c r="AL10495" s="3" t="s">
        <v>44</v>
      </c>
      <c r="AM10495" s="3" t="s">
        <v>45</v>
      </c>
    </row>
    <row r="10496" spans="1:39" x14ac:dyDescent="0.25">
      <c r="A10496" s="1" t="s">
        <v>38</v>
      </c>
      <c r="B10496" s="1">
        <v>19114</v>
      </c>
      <c r="C10496" s="1" t="s">
        <v>1672</v>
      </c>
      <c r="D10496" s="1" t="s">
        <v>40</v>
      </c>
      <c r="E10496" s="1" t="s">
        <v>41</v>
      </c>
      <c r="I10496" s="2">
        <v>20430</v>
      </c>
      <c r="J10496" s="1">
        <v>63</v>
      </c>
      <c r="P10496" s="1">
        <v>400000</v>
      </c>
      <c r="T10496" s="1">
        <v>39327</v>
      </c>
      <c r="AJ10496" s="1" t="s">
        <v>42</v>
      </c>
      <c r="AK10496" s="1" t="s">
        <v>61</v>
      </c>
      <c r="AL10496" s="1" t="s">
        <v>48</v>
      </c>
      <c r="AM10496" s="1" t="s">
        <v>49</v>
      </c>
    </row>
    <row r="10497" spans="1:39" x14ac:dyDescent="0.25">
      <c r="A10497" s="1" t="s">
        <v>38</v>
      </c>
      <c r="B10497" s="1">
        <v>19114</v>
      </c>
      <c r="C10497" s="1" t="s">
        <v>11972</v>
      </c>
      <c r="D10497" s="1" t="s">
        <v>7284</v>
      </c>
      <c r="E10497" s="1" t="s">
        <v>81</v>
      </c>
      <c r="I10497" s="2">
        <v>24548</v>
      </c>
      <c r="J10497" s="1">
        <v>52</v>
      </c>
      <c r="P10497" s="1">
        <v>400000</v>
      </c>
      <c r="T10497" s="1">
        <v>39327</v>
      </c>
      <c r="AJ10497" s="1" t="s">
        <v>42</v>
      </c>
      <c r="AK10497" s="1" t="s">
        <v>61</v>
      </c>
      <c r="AL10497" s="3" t="s">
        <v>48</v>
      </c>
      <c r="AM10497" s="3" t="s">
        <v>49</v>
      </c>
    </row>
    <row r="10498" spans="1:39" x14ac:dyDescent="0.25">
      <c r="A10498" s="1" t="s">
        <v>38</v>
      </c>
      <c r="B10498" s="1">
        <v>19116</v>
      </c>
      <c r="C10498" s="1" t="s">
        <v>1754</v>
      </c>
      <c r="D10498" s="1" t="s">
        <v>40</v>
      </c>
      <c r="E10498" s="1" t="s">
        <v>41</v>
      </c>
      <c r="I10498" s="2">
        <v>20254</v>
      </c>
      <c r="J10498" s="1">
        <v>64</v>
      </c>
      <c r="P10498" s="1">
        <v>400000</v>
      </c>
      <c r="T10498" s="1">
        <v>39327</v>
      </c>
      <c r="AJ10498" s="1" t="s">
        <v>42</v>
      </c>
      <c r="AK10498" s="1" t="s">
        <v>43</v>
      </c>
      <c r="AL10498" s="1" t="s">
        <v>48</v>
      </c>
      <c r="AM10498" s="1" t="s">
        <v>49</v>
      </c>
    </row>
    <row r="10499" spans="1:39" x14ac:dyDescent="0.25">
      <c r="A10499" s="1" t="s">
        <v>38</v>
      </c>
      <c r="B10499" s="1">
        <v>19116</v>
      </c>
      <c r="C10499" s="1" t="s">
        <v>11973</v>
      </c>
      <c r="D10499" s="1" t="s">
        <v>7284</v>
      </c>
      <c r="E10499" s="1" t="s">
        <v>81</v>
      </c>
      <c r="I10499" s="2">
        <v>21187</v>
      </c>
      <c r="J10499" s="1">
        <v>61</v>
      </c>
      <c r="P10499" s="1">
        <v>400000</v>
      </c>
      <c r="T10499" s="1">
        <v>39327</v>
      </c>
      <c r="AJ10499" s="1" t="s">
        <v>42</v>
      </c>
      <c r="AK10499" s="1" t="s">
        <v>43</v>
      </c>
      <c r="AL10499" s="3" t="s">
        <v>48</v>
      </c>
      <c r="AM10499" s="3" t="s">
        <v>49</v>
      </c>
    </row>
    <row r="10500" spans="1:39" x14ac:dyDescent="0.25">
      <c r="A10500" s="1" t="s">
        <v>38</v>
      </c>
      <c r="B10500" s="1">
        <v>19120</v>
      </c>
      <c r="C10500" s="1" t="s">
        <v>7243</v>
      </c>
      <c r="D10500" s="1" t="s">
        <v>40</v>
      </c>
      <c r="E10500" s="1" t="s">
        <v>81</v>
      </c>
      <c r="I10500" s="2">
        <v>21332</v>
      </c>
      <c r="J10500" s="1">
        <v>61</v>
      </c>
      <c r="P10500" s="1">
        <v>400000</v>
      </c>
      <c r="T10500" s="1">
        <v>33193</v>
      </c>
      <c r="AJ10500" s="1" t="s">
        <v>42</v>
      </c>
      <c r="AK10500" s="1" t="s">
        <v>61</v>
      </c>
      <c r="AL10500" s="1" t="s">
        <v>44</v>
      </c>
      <c r="AM10500" s="1" t="s">
        <v>45</v>
      </c>
    </row>
    <row r="10501" spans="1:39" x14ac:dyDescent="0.25">
      <c r="A10501" s="1" t="s">
        <v>38</v>
      </c>
      <c r="B10501" s="1">
        <v>19120</v>
      </c>
      <c r="C10501" s="1" t="s">
        <v>9847</v>
      </c>
      <c r="D10501" s="1" t="s">
        <v>7284</v>
      </c>
      <c r="E10501" s="1" t="s">
        <v>41</v>
      </c>
      <c r="I10501" s="2">
        <v>19514</v>
      </c>
      <c r="J10501" s="1">
        <v>66</v>
      </c>
      <c r="P10501" s="1">
        <v>400000</v>
      </c>
      <c r="T10501" s="1">
        <v>33193</v>
      </c>
      <c r="AJ10501" s="1" t="s">
        <v>42</v>
      </c>
      <c r="AK10501" s="1" t="s">
        <v>61</v>
      </c>
      <c r="AL10501" s="3" t="s">
        <v>44</v>
      </c>
      <c r="AM10501" s="3" t="s">
        <v>45</v>
      </c>
    </row>
    <row r="10502" spans="1:39" x14ac:dyDescent="0.25">
      <c r="A10502" s="1" t="s">
        <v>38</v>
      </c>
      <c r="B10502" s="1">
        <v>19123</v>
      </c>
      <c r="C10502" s="1" t="s">
        <v>3671</v>
      </c>
      <c r="D10502" s="1" t="s">
        <v>40</v>
      </c>
      <c r="E10502" s="1" t="s">
        <v>81</v>
      </c>
      <c r="I10502" s="2">
        <v>21276</v>
      </c>
      <c r="J10502" s="1">
        <v>61</v>
      </c>
      <c r="P10502" s="1">
        <v>300000</v>
      </c>
      <c r="T10502" s="1">
        <v>30555</v>
      </c>
      <c r="AJ10502" s="1" t="s">
        <v>42</v>
      </c>
      <c r="AK10502" s="1" t="s">
        <v>56</v>
      </c>
      <c r="AL10502" s="1" t="s">
        <v>48</v>
      </c>
      <c r="AM10502" s="1" t="s">
        <v>49</v>
      </c>
    </row>
    <row r="10503" spans="1:39" x14ac:dyDescent="0.25">
      <c r="A10503" s="1" t="s">
        <v>38</v>
      </c>
      <c r="B10503" s="1">
        <v>19123</v>
      </c>
      <c r="C10503" s="1" t="s">
        <v>1514</v>
      </c>
      <c r="D10503" s="1" t="s">
        <v>7284</v>
      </c>
      <c r="E10503" s="1" t="s">
        <v>41</v>
      </c>
      <c r="I10503" s="2">
        <v>20611</v>
      </c>
      <c r="J10503" s="1">
        <v>63</v>
      </c>
      <c r="P10503" s="1">
        <v>300000</v>
      </c>
      <c r="T10503" s="1">
        <v>30555</v>
      </c>
      <c r="AJ10503" s="1" t="s">
        <v>42</v>
      </c>
      <c r="AK10503" s="1" t="s">
        <v>56</v>
      </c>
      <c r="AL10503" s="3" t="s">
        <v>48</v>
      </c>
      <c r="AM10503" s="3" t="s">
        <v>49</v>
      </c>
    </row>
    <row r="10504" spans="1:39" x14ac:dyDescent="0.25">
      <c r="A10504" s="1" t="s">
        <v>38</v>
      </c>
      <c r="B10504" s="1">
        <v>19131</v>
      </c>
      <c r="C10504" s="1" t="s">
        <v>1460</v>
      </c>
      <c r="D10504" s="1" t="s">
        <v>40</v>
      </c>
      <c r="E10504" s="1" t="s">
        <v>41</v>
      </c>
      <c r="I10504" s="2">
        <v>21345</v>
      </c>
      <c r="J10504" s="1">
        <v>61</v>
      </c>
      <c r="P10504" s="1">
        <v>300000</v>
      </c>
      <c r="T10504" s="1">
        <v>30555</v>
      </c>
      <c r="AJ10504" s="1" t="s">
        <v>42</v>
      </c>
      <c r="AK10504" s="1" t="s">
        <v>56</v>
      </c>
      <c r="AL10504" s="1" t="s">
        <v>48</v>
      </c>
      <c r="AM10504" s="1" t="s">
        <v>49</v>
      </c>
    </row>
    <row r="10505" spans="1:39" x14ac:dyDescent="0.25">
      <c r="A10505" s="1" t="s">
        <v>38</v>
      </c>
      <c r="B10505" s="1">
        <v>19131</v>
      </c>
      <c r="C10505" s="1" t="s">
        <v>11974</v>
      </c>
      <c r="D10505" s="1" t="s">
        <v>7284</v>
      </c>
      <c r="E10505" s="1" t="s">
        <v>81</v>
      </c>
      <c r="I10505" s="2">
        <v>23106</v>
      </c>
      <c r="J10505" s="1">
        <v>56</v>
      </c>
      <c r="P10505" s="1">
        <v>300000</v>
      </c>
      <c r="T10505" s="1">
        <v>30555</v>
      </c>
      <c r="AJ10505" s="1" t="s">
        <v>42</v>
      </c>
      <c r="AK10505" s="1" t="s">
        <v>56</v>
      </c>
      <c r="AL10505" s="3" t="s">
        <v>48</v>
      </c>
      <c r="AM10505" s="3" t="s">
        <v>49</v>
      </c>
    </row>
    <row r="10506" spans="1:39" x14ac:dyDescent="0.25">
      <c r="A10506" s="1" t="s">
        <v>38</v>
      </c>
      <c r="B10506" s="1">
        <v>19133</v>
      </c>
      <c r="C10506" s="1" t="s">
        <v>2510</v>
      </c>
      <c r="D10506" s="1" t="s">
        <v>40</v>
      </c>
      <c r="E10506" s="1" t="s">
        <v>41</v>
      </c>
      <c r="I10506" s="2">
        <v>21731</v>
      </c>
      <c r="J10506" s="1">
        <v>60</v>
      </c>
      <c r="P10506" s="1">
        <v>400000</v>
      </c>
      <c r="T10506" s="1">
        <v>39327</v>
      </c>
      <c r="AJ10506" s="1" t="s">
        <v>42</v>
      </c>
      <c r="AK10506" s="1" t="s">
        <v>61</v>
      </c>
      <c r="AL10506" s="1" t="s">
        <v>48</v>
      </c>
      <c r="AM10506" s="1" t="s">
        <v>49</v>
      </c>
    </row>
    <row r="10507" spans="1:39" x14ac:dyDescent="0.25">
      <c r="A10507" s="1" t="s">
        <v>38</v>
      </c>
      <c r="B10507" s="1">
        <v>19133</v>
      </c>
      <c r="C10507" s="1" t="s">
        <v>11975</v>
      </c>
      <c r="D10507" s="1" t="s">
        <v>7284</v>
      </c>
      <c r="E10507" s="1" t="s">
        <v>81</v>
      </c>
      <c r="I10507" s="2">
        <v>24920</v>
      </c>
      <c r="J10507" s="1">
        <v>51</v>
      </c>
      <c r="P10507" s="1">
        <v>400000</v>
      </c>
      <c r="T10507" s="1">
        <v>39327</v>
      </c>
      <c r="AJ10507" s="1" t="s">
        <v>42</v>
      </c>
      <c r="AK10507" s="1" t="s">
        <v>61</v>
      </c>
      <c r="AL10507" s="3" t="s">
        <v>48</v>
      </c>
      <c r="AM10507" s="3" t="s">
        <v>49</v>
      </c>
    </row>
    <row r="10508" spans="1:39" x14ac:dyDescent="0.25">
      <c r="A10508" s="1" t="s">
        <v>38</v>
      </c>
      <c r="B10508" s="1">
        <v>19134</v>
      </c>
      <c r="C10508" s="1" t="s">
        <v>4733</v>
      </c>
      <c r="D10508" s="1" t="s">
        <v>40</v>
      </c>
      <c r="E10508" s="1" t="s">
        <v>41</v>
      </c>
      <c r="I10508" s="2">
        <v>21279</v>
      </c>
      <c r="J10508" s="1">
        <v>61</v>
      </c>
      <c r="P10508" s="1">
        <v>400000</v>
      </c>
      <c r="T10508" s="1">
        <v>33193</v>
      </c>
      <c r="AJ10508" s="1" t="s">
        <v>42</v>
      </c>
      <c r="AK10508" s="1" t="s">
        <v>43</v>
      </c>
      <c r="AL10508" s="1" t="s">
        <v>44</v>
      </c>
      <c r="AM10508" s="1" t="s">
        <v>45</v>
      </c>
    </row>
    <row r="10509" spans="1:39" x14ac:dyDescent="0.25">
      <c r="A10509" s="1" t="s">
        <v>38</v>
      </c>
      <c r="B10509" s="1">
        <v>19134</v>
      </c>
      <c r="C10509" s="1" t="s">
        <v>11976</v>
      </c>
      <c r="D10509" s="1" t="s">
        <v>7284</v>
      </c>
      <c r="E10509" s="1" t="s">
        <v>81</v>
      </c>
      <c r="I10509" s="2">
        <v>23574</v>
      </c>
      <c r="J10509" s="1">
        <v>55</v>
      </c>
      <c r="P10509" s="1">
        <v>400000</v>
      </c>
      <c r="T10509" s="1">
        <v>33193</v>
      </c>
      <c r="AJ10509" s="1" t="s">
        <v>42</v>
      </c>
      <c r="AK10509" s="1" t="s">
        <v>43</v>
      </c>
      <c r="AL10509" s="3" t="s">
        <v>44</v>
      </c>
      <c r="AM10509" s="3" t="s">
        <v>45</v>
      </c>
    </row>
    <row r="10510" spans="1:39" x14ac:dyDescent="0.25">
      <c r="A10510" s="1" t="s">
        <v>38</v>
      </c>
      <c r="B10510" s="1">
        <v>19135</v>
      </c>
      <c r="C10510" s="1" t="s">
        <v>1891</v>
      </c>
      <c r="D10510" s="1" t="s">
        <v>40</v>
      </c>
      <c r="E10510" s="1" t="s">
        <v>41</v>
      </c>
      <c r="I10510" s="2">
        <v>20240</v>
      </c>
      <c r="J10510" s="1">
        <v>64</v>
      </c>
      <c r="P10510" s="1">
        <v>400000</v>
      </c>
      <c r="T10510" s="1">
        <v>39327</v>
      </c>
      <c r="AJ10510" s="1" t="s">
        <v>42</v>
      </c>
      <c r="AK10510" s="1" t="s">
        <v>61</v>
      </c>
      <c r="AL10510" s="1" t="s">
        <v>48</v>
      </c>
      <c r="AM10510" s="1" t="s">
        <v>49</v>
      </c>
    </row>
    <row r="10511" spans="1:39" x14ac:dyDescent="0.25">
      <c r="A10511" s="1" t="s">
        <v>38</v>
      </c>
      <c r="B10511" s="1">
        <v>19135</v>
      </c>
      <c r="C10511" s="1" t="s">
        <v>11977</v>
      </c>
      <c r="D10511" s="1" t="s">
        <v>7284</v>
      </c>
      <c r="E10511" s="1" t="s">
        <v>81</v>
      </c>
      <c r="I10511" s="2">
        <v>22582</v>
      </c>
      <c r="J10511" s="1">
        <v>58</v>
      </c>
      <c r="P10511" s="1">
        <v>400000</v>
      </c>
      <c r="T10511" s="1">
        <v>39327</v>
      </c>
      <c r="AJ10511" s="1" t="s">
        <v>42</v>
      </c>
      <c r="AK10511" s="1" t="s">
        <v>61</v>
      </c>
      <c r="AL10511" s="3" t="s">
        <v>48</v>
      </c>
      <c r="AM10511" s="3" t="s">
        <v>49</v>
      </c>
    </row>
    <row r="10512" spans="1:39" x14ac:dyDescent="0.25">
      <c r="A10512" s="1" t="s">
        <v>38</v>
      </c>
      <c r="B10512" s="1">
        <v>19136</v>
      </c>
      <c r="C10512" s="1" t="s">
        <v>2444</v>
      </c>
      <c r="D10512" s="1" t="s">
        <v>40</v>
      </c>
      <c r="E10512" s="1" t="s">
        <v>41</v>
      </c>
      <c r="I10512" s="2">
        <v>20676</v>
      </c>
      <c r="J10512" s="1">
        <v>63</v>
      </c>
      <c r="P10512" s="1">
        <v>400000</v>
      </c>
      <c r="T10512" s="1">
        <v>33193</v>
      </c>
      <c r="AJ10512" s="1" t="s">
        <v>42</v>
      </c>
      <c r="AK10512" s="1" t="s">
        <v>43</v>
      </c>
      <c r="AL10512" s="1" t="s">
        <v>44</v>
      </c>
      <c r="AM10512" s="1" t="s">
        <v>45</v>
      </c>
    </row>
    <row r="10513" spans="1:39" x14ac:dyDescent="0.25">
      <c r="A10513" s="1" t="s">
        <v>38</v>
      </c>
      <c r="B10513" s="1">
        <v>19136</v>
      </c>
      <c r="C10513" s="1" t="s">
        <v>11978</v>
      </c>
      <c r="D10513" s="1" t="s">
        <v>7284</v>
      </c>
      <c r="E10513" s="1" t="s">
        <v>81</v>
      </c>
      <c r="I10513" s="2">
        <v>22918</v>
      </c>
      <c r="J10513" s="1">
        <v>57</v>
      </c>
      <c r="P10513" s="1">
        <v>400000</v>
      </c>
      <c r="T10513" s="1">
        <v>33193</v>
      </c>
      <c r="AJ10513" s="1" t="s">
        <v>42</v>
      </c>
      <c r="AK10513" s="1" t="s">
        <v>43</v>
      </c>
      <c r="AL10513" s="3" t="s">
        <v>44</v>
      </c>
      <c r="AM10513" s="3" t="s">
        <v>45</v>
      </c>
    </row>
    <row r="10514" spans="1:39" x14ac:dyDescent="0.25">
      <c r="A10514" s="1" t="s">
        <v>38</v>
      </c>
      <c r="B10514" s="1">
        <v>19137</v>
      </c>
      <c r="C10514" s="1" t="s">
        <v>2807</v>
      </c>
      <c r="D10514" s="1" t="s">
        <v>40</v>
      </c>
      <c r="E10514" s="1" t="s">
        <v>41</v>
      </c>
      <c r="I10514" s="2">
        <v>21223</v>
      </c>
      <c r="J10514" s="1">
        <v>61</v>
      </c>
      <c r="P10514" s="1">
        <v>400000</v>
      </c>
      <c r="T10514" s="1">
        <v>33193</v>
      </c>
      <c r="AJ10514" s="1" t="s">
        <v>42</v>
      </c>
      <c r="AK10514" s="1" t="s">
        <v>59</v>
      </c>
      <c r="AL10514" s="1" t="s">
        <v>44</v>
      </c>
      <c r="AM10514" s="1" t="s">
        <v>45</v>
      </c>
    </row>
    <row r="10515" spans="1:39" x14ac:dyDescent="0.25">
      <c r="A10515" s="1" t="s">
        <v>38</v>
      </c>
      <c r="B10515" s="1">
        <v>19137</v>
      </c>
      <c r="C10515" s="1" t="s">
        <v>11979</v>
      </c>
      <c r="D10515" s="1" t="s">
        <v>7284</v>
      </c>
      <c r="E10515" s="1" t="s">
        <v>81</v>
      </c>
      <c r="I10515" s="2">
        <v>20166</v>
      </c>
      <c r="J10515" s="1">
        <v>64</v>
      </c>
      <c r="P10515" s="1">
        <v>400000</v>
      </c>
      <c r="T10515" s="1">
        <v>33193</v>
      </c>
      <c r="AJ10515" s="1" t="s">
        <v>42</v>
      </c>
      <c r="AK10515" s="1" t="s">
        <v>59</v>
      </c>
      <c r="AL10515" s="3" t="s">
        <v>44</v>
      </c>
      <c r="AM10515" s="3" t="s">
        <v>45</v>
      </c>
    </row>
    <row r="10516" spans="1:39" x14ac:dyDescent="0.25">
      <c r="A10516" s="1" t="s">
        <v>38</v>
      </c>
      <c r="B10516" s="1">
        <v>19144</v>
      </c>
      <c r="C10516" s="1" t="s">
        <v>2999</v>
      </c>
      <c r="D10516" s="1" t="s">
        <v>40</v>
      </c>
      <c r="E10516" s="1" t="s">
        <v>41</v>
      </c>
      <c r="I10516" s="2">
        <v>20222</v>
      </c>
      <c r="J10516" s="1">
        <v>64</v>
      </c>
      <c r="P10516" s="1">
        <v>400000</v>
      </c>
      <c r="T10516" s="1">
        <v>39327</v>
      </c>
      <c r="AJ10516" s="1" t="s">
        <v>42</v>
      </c>
      <c r="AK10516" s="1" t="s">
        <v>43</v>
      </c>
      <c r="AL10516" s="1" t="s">
        <v>48</v>
      </c>
      <c r="AM10516" s="1" t="s">
        <v>49</v>
      </c>
    </row>
    <row r="10517" spans="1:39" x14ac:dyDescent="0.25">
      <c r="A10517" s="1" t="s">
        <v>38</v>
      </c>
      <c r="B10517" s="1">
        <v>19144</v>
      </c>
      <c r="C10517" s="1" t="s">
        <v>11980</v>
      </c>
      <c r="D10517" s="1" t="s">
        <v>7284</v>
      </c>
      <c r="E10517" s="1" t="s">
        <v>81</v>
      </c>
      <c r="I10517" s="2">
        <v>22202</v>
      </c>
      <c r="J10517" s="1">
        <v>59</v>
      </c>
      <c r="P10517" s="1">
        <v>400000</v>
      </c>
      <c r="T10517" s="1">
        <v>39327</v>
      </c>
      <c r="AJ10517" s="1" t="s">
        <v>42</v>
      </c>
      <c r="AK10517" s="1" t="s">
        <v>43</v>
      </c>
      <c r="AL10517" s="3" t="s">
        <v>48</v>
      </c>
      <c r="AM10517" s="3" t="s">
        <v>49</v>
      </c>
    </row>
    <row r="10518" spans="1:39" x14ac:dyDescent="0.25">
      <c r="A10518" s="1" t="s">
        <v>38</v>
      </c>
      <c r="B10518" s="1">
        <v>19145</v>
      </c>
      <c r="C10518" s="1" t="s">
        <v>4405</v>
      </c>
      <c r="D10518" s="1" t="s">
        <v>40</v>
      </c>
      <c r="E10518" s="1" t="s">
        <v>41</v>
      </c>
      <c r="I10518" s="2">
        <v>20966</v>
      </c>
      <c r="J10518" s="1">
        <v>62</v>
      </c>
      <c r="P10518" s="1">
        <v>300000</v>
      </c>
      <c r="T10518" s="1">
        <v>30555</v>
      </c>
      <c r="AJ10518" s="1" t="s">
        <v>42</v>
      </c>
      <c r="AK10518" s="1" t="s">
        <v>56</v>
      </c>
      <c r="AL10518" s="1" t="s">
        <v>48</v>
      </c>
      <c r="AM10518" s="1" t="s">
        <v>49</v>
      </c>
    </row>
    <row r="10519" spans="1:39" x14ac:dyDescent="0.25">
      <c r="A10519" s="1" t="s">
        <v>38</v>
      </c>
      <c r="B10519" s="1">
        <v>19145</v>
      </c>
      <c r="C10519" s="1" t="s">
        <v>11981</v>
      </c>
      <c r="D10519" s="1" t="s">
        <v>7284</v>
      </c>
      <c r="E10519" s="1" t="s">
        <v>81</v>
      </c>
      <c r="I10519" s="2">
        <v>24504</v>
      </c>
      <c r="J10519" s="1">
        <v>52</v>
      </c>
      <c r="P10519" s="1">
        <v>300000</v>
      </c>
      <c r="T10519" s="1">
        <v>30555</v>
      </c>
      <c r="AJ10519" s="1" t="s">
        <v>42</v>
      </c>
      <c r="AK10519" s="1" t="s">
        <v>56</v>
      </c>
      <c r="AL10519" s="3" t="s">
        <v>48</v>
      </c>
      <c r="AM10519" s="3" t="s">
        <v>49</v>
      </c>
    </row>
    <row r="10520" spans="1:39" x14ac:dyDescent="0.25">
      <c r="A10520" s="1" t="s">
        <v>38</v>
      </c>
      <c r="B10520" s="1">
        <v>19151</v>
      </c>
      <c r="C10520" s="1" t="s">
        <v>333</v>
      </c>
      <c r="D10520" s="1" t="s">
        <v>40</v>
      </c>
      <c r="E10520" s="1" t="s">
        <v>41</v>
      </c>
      <c r="I10520" s="2">
        <v>19037</v>
      </c>
      <c r="J10520" s="1">
        <v>67</v>
      </c>
      <c r="P10520" s="1">
        <v>400000</v>
      </c>
      <c r="T10520" s="1">
        <v>39327</v>
      </c>
      <c r="AJ10520" s="1" t="s">
        <v>42</v>
      </c>
      <c r="AK10520" s="1" t="s">
        <v>61</v>
      </c>
      <c r="AL10520" s="1" t="s">
        <v>48</v>
      </c>
      <c r="AM10520" s="1" t="s">
        <v>49</v>
      </c>
    </row>
    <row r="10521" spans="1:39" x14ac:dyDescent="0.25">
      <c r="A10521" s="1" t="s">
        <v>38</v>
      </c>
      <c r="B10521" s="1">
        <v>19151</v>
      </c>
      <c r="C10521" s="1" t="s">
        <v>11982</v>
      </c>
      <c r="D10521" s="1" t="s">
        <v>7284</v>
      </c>
      <c r="E10521" s="1" t="s">
        <v>81</v>
      </c>
      <c r="I10521" s="2">
        <v>23857</v>
      </c>
      <c r="J10521" s="1">
        <v>54</v>
      </c>
      <c r="P10521" s="1">
        <v>400000</v>
      </c>
      <c r="T10521" s="1">
        <v>39327</v>
      </c>
      <c r="AJ10521" s="1" t="s">
        <v>42</v>
      </c>
      <c r="AK10521" s="1" t="s">
        <v>61</v>
      </c>
      <c r="AL10521" s="3" t="s">
        <v>48</v>
      </c>
      <c r="AM10521" s="3" t="s">
        <v>49</v>
      </c>
    </row>
    <row r="10522" spans="1:39" x14ac:dyDescent="0.25">
      <c r="A10522" s="1" t="s">
        <v>38</v>
      </c>
      <c r="B10522" s="1">
        <v>19155</v>
      </c>
      <c r="C10522" s="1" t="s">
        <v>6041</v>
      </c>
      <c r="D10522" s="1" t="s">
        <v>40</v>
      </c>
      <c r="E10522" s="1" t="s">
        <v>41</v>
      </c>
      <c r="I10522" s="2">
        <v>20770</v>
      </c>
      <c r="J10522" s="1">
        <v>62</v>
      </c>
      <c r="P10522" s="1">
        <v>400000</v>
      </c>
      <c r="T10522" s="1">
        <v>33193</v>
      </c>
      <c r="AJ10522" s="1" t="s">
        <v>42</v>
      </c>
      <c r="AK10522" s="1" t="s">
        <v>59</v>
      </c>
      <c r="AL10522" s="1" t="s">
        <v>44</v>
      </c>
      <c r="AM10522" s="1" t="s">
        <v>45</v>
      </c>
    </row>
    <row r="10523" spans="1:39" x14ac:dyDescent="0.25">
      <c r="A10523" s="1" t="s">
        <v>38</v>
      </c>
      <c r="B10523" s="1">
        <v>19155</v>
      </c>
      <c r="C10523" s="1" t="s">
        <v>11983</v>
      </c>
      <c r="D10523" s="1" t="s">
        <v>7284</v>
      </c>
      <c r="E10523" s="1" t="s">
        <v>81</v>
      </c>
      <c r="I10523" s="2">
        <v>21746</v>
      </c>
      <c r="J10523" s="1">
        <v>60</v>
      </c>
      <c r="P10523" s="1">
        <v>400000</v>
      </c>
      <c r="T10523" s="1">
        <v>33193</v>
      </c>
      <c r="AJ10523" s="1" t="s">
        <v>42</v>
      </c>
      <c r="AK10523" s="1" t="s">
        <v>59</v>
      </c>
      <c r="AL10523" s="3" t="s">
        <v>44</v>
      </c>
      <c r="AM10523" s="3" t="s">
        <v>45</v>
      </c>
    </row>
    <row r="10524" spans="1:39" x14ac:dyDescent="0.25">
      <c r="A10524" s="1" t="s">
        <v>38</v>
      </c>
      <c r="B10524" s="1">
        <v>19162</v>
      </c>
      <c r="C10524" s="1" t="s">
        <v>4790</v>
      </c>
      <c r="D10524" s="1" t="s">
        <v>40</v>
      </c>
      <c r="E10524" s="1" t="s">
        <v>41</v>
      </c>
      <c r="I10524" s="2">
        <v>20670</v>
      </c>
      <c r="J10524" s="1">
        <v>63</v>
      </c>
      <c r="P10524" s="1">
        <v>400000</v>
      </c>
      <c r="T10524" s="1">
        <v>39327</v>
      </c>
      <c r="AJ10524" s="1" t="s">
        <v>42</v>
      </c>
      <c r="AK10524" s="1" t="s">
        <v>43</v>
      </c>
      <c r="AL10524" s="1" t="s">
        <v>48</v>
      </c>
      <c r="AM10524" s="1" t="s">
        <v>49</v>
      </c>
    </row>
    <row r="10525" spans="1:39" x14ac:dyDescent="0.25">
      <c r="A10525" s="1" t="s">
        <v>38</v>
      </c>
      <c r="B10525" s="1">
        <v>19162</v>
      </c>
      <c r="C10525" s="1" t="s">
        <v>11984</v>
      </c>
      <c r="D10525" s="1" t="s">
        <v>7284</v>
      </c>
      <c r="E10525" s="1" t="s">
        <v>81</v>
      </c>
      <c r="I10525" s="2">
        <v>22961</v>
      </c>
      <c r="J10525" s="1">
        <v>56</v>
      </c>
      <c r="P10525" s="1">
        <v>400000</v>
      </c>
      <c r="T10525" s="1">
        <v>39327</v>
      </c>
      <c r="AJ10525" s="1" t="s">
        <v>42</v>
      </c>
      <c r="AK10525" s="1" t="s">
        <v>43</v>
      </c>
      <c r="AL10525" s="3" t="s">
        <v>48</v>
      </c>
      <c r="AM10525" s="3" t="s">
        <v>49</v>
      </c>
    </row>
    <row r="10526" spans="1:39" x14ac:dyDescent="0.25">
      <c r="A10526" s="1" t="s">
        <v>38</v>
      </c>
      <c r="B10526" s="1">
        <v>19163</v>
      </c>
      <c r="C10526" s="1" t="s">
        <v>3457</v>
      </c>
      <c r="D10526" s="1" t="s">
        <v>40</v>
      </c>
      <c r="E10526" s="1" t="s">
        <v>41</v>
      </c>
      <c r="I10526" s="2">
        <v>19749</v>
      </c>
      <c r="J10526" s="1">
        <v>65</v>
      </c>
      <c r="P10526" s="1">
        <v>400000</v>
      </c>
      <c r="T10526" s="1">
        <v>39327</v>
      </c>
      <c r="AJ10526" s="1" t="s">
        <v>42</v>
      </c>
      <c r="AK10526" s="1" t="s">
        <v>61</v>
      </c>
      <c r="AL10526" s="1" t="s">
        <v>48</v>
      </c>
      <c r="AM10526" s="1" t="s">
        <v>49</v>
      </c>
    </row>
    <row r="10527" spans="1:39" x14ac:dyDescent="0.25">
      <c r="A10527" s="1" t="s">
        <v>38</v>
      </c>
      <c r="B10527" s="1">
        <v>19163</v>
      </c>
      <c r="C10527" s="1" t="s">
        <v>11985</v>
      </c>
      <c r="D10527" s="1" t="s">
        <v>7284</v>
      </c>
      <c r="E10527" s="1" t="s">
        <v>81</v>
      </c>
      <c r="I10527" s="2">
        <v>22825</v>
      </c>
      <c r="J10527" s="1">
        <v>57</v>
      </c>
      <c r="P10527" s="1">
        <v>400000</v>
      </c>
      <c r="T10527" s="1">
        <v>39327</v>
      </c>
      <c r="AJ10527" s="1" t="s">
        <v>42</v>
      </c>
      <c r="AK10527" s="1" t="s">
        <v>61</v>
      </c>
      <c r="AL10527" s="3" t="s">
        <v>48</v>
      </c>
      <c r="AM10527" s="3" t="s">
        <v>49</v>
      </c>
    </row>
    <row r="10528" spans="1:39" x14ac:dyDescent="0.25">
      <c r="A10528" s="1" t="s">
        <v>38</v>
      </c>
      <c r="B10528" s="1">
        <v>19164</v>
      </c>
      <c r="C10528" s="1" t="s">
        <v>6649</v>
      </c>
      <c r="D10528" s="1" t="s">
        <v>40</v>
      </c>
      <c r="E10528" s="1" t="s">
        <v>41</v>
      </c>
      <c r="I10528" s="2">
        <v>20904</v>
      </c>
      <c r="J10528" s="1">
        <v>62</v>
      </c>
      <c r="P10528" s="1">
        <v>400000</v>
      </c>
      <c r="T10528" s="1">
        <v>39327</v>
      </c>
      <c r="AJ10528" s="1" t="s">
        <v>42</v>
      </c>
      <c r="AK10528" s="1" t="s">
        <v>47</v>
      </c>
      <c r="AL10528" s="1" t="s">
        <v>48</v>
      </c>
      <c r="AM10528" s="1" t="s">
        <v>49</v>
      </c>
    </row>
    <row r="10529" spans="1:39" x14ac:dyDescent="0.25">
      <c r="A10529" s="1" t="s">
        <v>38</v>
      </c>
      <c r="B10529" s="1">
        <v>19164</v>
      </c>
      <c r="C10529" s="1" t="s">
        <v>11986</v>
      </c>
      <c r="D10529" s="1" t="s">
        <v>7284</v>
      </c>
      <c r="E10529" s="1" t="s">
        <v>81</v>
      </c>
      <c r="I10529" s="2">
        <v>23724</v>
      </c>
      <c r="J10529" s="1">
        <v>54</v>
      </c>
      <c r="P10529" s="1">
        <v>400000</v>
      </c>
      <c r="T10529" s="1">
        <v>39327</v>
      </c>
      <c r="AJ10529" s="1" t="s">
        <v>42</v>
      </c>
      <c r="AK10529" s="1" t="s">
        <v>47</v>
      </c>
      <c r="AL10529" s="3" t="s">
        <v>48</v>
      </c>
      <c r="AM10529" s="3" t="s">
        <v>49</v>
      </c>
    </row>
    <row r="10530" spans="1:39" x14ac:dyDescent="0.25">
      <c r="A10530" s="1" t="s">
        <v>38</v>
      </c>
      <c r="B10530" s="1">
        <v>19165</v>
      </c>
      <c r="C10530" s="1" t="s">
        <v>5335</v>
      </c>
      <c r="D10530" s="1" t="s">
        <v>40</v>
      </c>
      <c r="E10530" s="1" t="s">
        <v>41</v>
      </c>
      <c r="I10530" s="2">
        <v>20245</v>
      </c>
      <c r="J10530" s="1">
        <v>64</v>
      </c>
      <c r="P10530" s="1">
        <v>400000</v>
      </c>
      <c r="T10530" s="1">
        <v>39327</v>
      </c>
      <c r="AJ10530" s="1" t="s">
        <v>42</v>
      </c>
      <c r="AK10530" s="1" t="s">
        <v>63</v>
      </c>
      <c r="AL10530" s="1" t="s">
        <v>48</v>
      </c>
      <c r="AM10530" s="1" t="s">
        <v>49</v>
      </c>
    </row>
    <row r="10531" spans="1:39" x14ac:dyDescent="0.25">
      <c r="A10531" s="1" t="s">
        <v>38</v>
      </c>
      <c r="B10531" s="1">
        <v>19165</v>
      </c>
      <c r="C10531" s="1" t="s">
        <v>10988</v>
      </c>
      <c r="D10531" s="1" t="s">
        <v>7284</v>
      </c>
      <c r="E10531" s="1" t="s">
        <v>81</v>
      </c>
      <c r="I10531" s="2">
        <v>23461</v>
      </c>
      <c r="J10531" s="1">
        <v>55</v>
      </c>
      <c r="P10531" s="1">
        <v>400000</v>
      </c>
      <c r="T10531" s="1">
        <v>39327</v>
      </c>
      <c r="AJ10531" s="1" t="s">
        <v>42</v>
      </c>
      <c r="AK10531" s="1" t="s">
        <v>63</v>
      </c>
      <c r="AL10531" s="3" t="s">
        <v>48</v>
      </c>
      <c r="AM10531" s="3" t="s">
        <v>49</v>
      </c>
    </row>
    <row r="10532" spans="1:39" x14ac:dyDescent="0.25">
      <c r="A10532" s="1" t="s">
        <v>38</v>
      </c>
      <c r="B10532" s="1">
        <v>19170</v>
      </c>
      <c r="C10532" s="1" t="s">
        <v>5718</v>
      </c>
      <c r="D10532" s="1" t="s">
        <v>40</v>
      </c>
      <c r="E10532" s="1" t="s">
        <v>41</v>
      </c>
      <c r="I10532" s="2">
        <v>19687</v>
      </c>
      <c r="J10532" s="1">
        <v>65</v>
      </c>
      <c r="P10532" s="1">
        <v>400000</v>
      </c>
      <c r="T10532" s="1">
        <v>33193</v>
      </c>
      <c r="AJ10532" s="1" t="s">
        <v>42</v>
      </c>
      <c r="AK10532" s="1" t="s">
        <v>59</v>
      </c>
      <c r="AL10532" s="1" t="s">
        <v>44</v>
      </c>
      <c r="AM10532" s="1" t="s">
        <v>45</v>
      </c>
    </row>
    <row r="10533" spans="1:39" x14ac:dyDescent="0.25">
      <c r="A10533" s="1" t="s">
        <v>38</v>
      </c>
      <c r="B10533" s="1">
        <v>19174</v>
      </c>
      <c r="C10533" s="1" t="s">
        <v>6840</v>
      </c>
      <c r="D10533" s="1" t="s">
        <v>40</v>
      </c>
      <c r="E10533" s="1" t="s">
        <v>41</v>
      </c>
      <c r="I10533" s="2">
        <v>19626</v>
      </c>
      <c r="J10533" s="1">
        <v>66</v>
      </c>
      <c r="P10533" s="1">
        <v>400000</v>
      </c>
      <c r="T10533" s="1">
        <v>33193</v>
      </c>
      <c r="AJ10533" s="1" t="s">
        <v>42</v>
      </c>
      <c r="AK10533" s="1" t="s">
        <v>43</v>
      </c>
      <c r="AL10533" s="1" t="s">
        <v>44</v>
      </c>
      <c r="AM10533" s="1" t="s">
        <v>45</v>
      </c>
    </row>
    <row r="10534" spans="1:39" x14ac:dyDescent="0.25">
      <c r="A10534" s="1" t="s">
        <v>38</v>
      </c>
      <c r="B10534" s="1">
        <v>19174</v>
      </c>
      <c r="C10534" s="1" t="s">
        <v>11987</v>
      </c>
      <c r="D10534" s="1" t="s">
        <v>7284</v>
      </c>
      <c r="E10534" s="1" t="s">
        <v>81</v>
      </c>
      <c r="I10534" s="2">
        <v>21661</v>
      </c>
      <c r="J10534" s="1">
        <v>60</v>
      </c>
      <c r="P10534" s="1">
        <v>400000</v>
      </c>
      <c r="T10534" s="1">
        <v>33193</v>
      </c>
      <c r="AJ10534" s="1" t="s">
        <v>42</v>
      </c>
      <c r="AK10534" s="1" t="s">
        <v>43</v>
      </c>
      <c r="AL10534" s="3" t="s">
        <v>44</v>
      </c>
      <c r="AM10534" s="3" t="s">
        <v>45</v>
      </c>
    </row>
    <row r="10535" spans="1:39" x14ac:dyDescent="0.25">
      <c r="A10535" s="1" t="s">
        <v>38</v>
      </c>
      <c r="B10535" s="1">
        <v>19178</v>
      </c>
      <c r="C10535" s="1" t="s">
        <v>3000</v>
      </c>
      <c r="D10535" s="1" t="s">
        <v>40</v>
      </c>
      <c r="E10535" s="1" t="s">
        <v>81</v>
      </c>
      <c r="I10535" s="2">
        <v>21716</v>
      </c>
      <c r="J10535" s="1">
        <v>60</v>
      </c>
      <c r="P10535" s="1">
        <v>400000</v>
      </c>
      <c r="T10535" s="1">
        <v>39327</v>
      </c>
      <c r="AJ10535" s="1" t="s">
        <v>42</v>
      </c>
      <c r="AK10535" s="1" t="s">
        <v>47</v>
      </c>
      <c r="AL10535" s="1" t="s">
        <v>48</v>
      </c>
      <c r="AM10535" s="1" t="s">
        <v>49</v>
      </c>
    </row>
    <row r="10536" spans="1:39" x14ac:dyDescent="0.25">
      <c r="A10536" s="1" t="s">
        <v>38</v>
      </c>
      <c r="B10536" s="1">
        <v>19178</v>
      </c>
      <c r="C10536" s="1" t="s">
        <v>11988</v>
      </c>
      <c r="D10536" s="1" t="s">
        <v>7284</v>
      </c>
      <c r="E10536" s="1" t="s">
        <v>41</v>
      </c>
      <c r="I10536" s="2">
        <v>20735</v>
      </c>
      <c r="J10536" s="1">
        <v>63</v>
      </c>
      <c r="P10536" s="1">
        <v>400000</v>
      </c>
      <c r="T10536" s="1">
        <v>39327</v>
      </c>
      <c r="AJ10536" s="1" t="s">
        <v>42</v>
      </c>
      <c r="AK10536" s="1" t="s">
        <v>47</v>
      </c>
      <c r="AL10536" s="3" t="s">
        <v>48</v>
      </c>
      <c r="AM10536" s="3" t="s">
        <v>49</v>
      </c>
    </row>
    <row r="10537" spans="1:39" x14ac:dyDescent="0.25">
      <c r="A10537" s="1" t="s">
        <v>38</v>
      </c>
      <c r="B10537" s="1">
        <v>19185</v>
      </c>
      <c r="C10537" s="1" t="s">
        <v>7050</v>
      </c>
      <c r="D10537" s="1" t="s">
        <v>40</v>
      </c>
      <c r="E10537" s="1" t="s">
        <v>41</v>
      </c>
      <c r="I10537" s="2">
        <v>21337</v>
      </c>
      <c r="J10537" s="1">
        <v>61</v>
      </c>
      <c r="P10537" s="1">
        <v>400000</v>
      </c>
      <c r="T10537" s="1">
        <v>39327</v>
      </c>
      <c r="AJ10537" s="1" t="s">
        <v>42</v>
      </c>
      <c r="AK10537" s="1" t="s">
        <v>63</v>
      </c>
      <c r="AL10537" s="1" t="s">
        <v>48</v>
      </c>
      <c r="AM10537" s="1" t="s">
        <v>49</v>
      </c>
    </row>
    <row r="10538" spans="1:39" x14ac:dyDescent="0.25">
      <c r="A10538" s="1" t="s">
        <v>38</v>
      </c>
      <c r="B10538" s="1">
        <v>19185</v>
      </c>
      <c r="C10538" s="1" t="s">
        <v>11989</v>
      </c>
      <c r="D10538" s="1" t="s">
        <v>7284</v>
      </c>
      <c r="E10538" s="1" t="s">
        <v>81</v>
      </c>
      <c r="I10538" s="2">
        <v>23882</v>
      </c>
      <c r="J10538" s="1">
        <v>54</v>
      </c>
      <c r="P10538" s="1">
        <v>400000</v>
      </c>
      <c r="T10538" s="1">
        <v>39327</v>
      </c>
      <c r="AJ10538" s="1" t="s">
        <v>42</v>
      </c>
      <c r="AK10538" s="1" t="s">
        <v>63</v>
      </c>
      <c r="AL10538" s="3" t="s">
        <v>48</v>
      </c>
      <c r="AM10538" s="3" t="s">
        <v>49</v>
      </c>
    </row>
    <row r="10539" spans="1:39" x14ac:dyDescent="0.25">
      <c r="A10539" s="1" t="s">
        <v>38</v>
      </c>
      <c r="B10539" s="1">
        <v>19190</v>
      </c>
      <c r="C10539" s="1" t="s">
        <v>3577</v>
      </c>
      <c r="D10539" s="1" t="s">
        <v>40</v>
      </c>
      <c r="E10539" s="1" t="s">
        <v>41</v>
      </c>
      <c r="I10539" s="2">
        <v>20658</v>
      </c>
      <c r="J10539" s="1">
        <v>63</v>
      </c>
      <c r="P10539" s="1">
        <v>400000</v>
      </c>
      <c r="T10539" s="1">
        <v>33193</v>
      </c>
      <c r="AJ10539" s="1" t="s">
        <v>42</v>
      </c>
      <c r="AK10539" s="1" t="s">
        <v>43</v>
      </c>
      <c r="AL10539" s="1" t="s">
        <v>44</v>
      </c>
      <c r="AM10539" s="1" t="s">
        <v>45</v>
      </c>
    </row>
    <row r="10540" spans="1:39" x14ac:dyDescent="0.25">
      <c r="A10540" s="1" t="s">
        <v>38</v>
      </c>
      <c r="B10540" s="1">
        <v>19190</v>
      </c>
      <c r="C10540" s="1" t="s">
        <v>11990</v>
      </c>
      <c r="D10540" s="1" t="s">
        <v>7284</v>
      </c>
      <c r="E10540" s="1" t="s">
        <v>81</v>
      </c>
      <c r="I10540" s="2">
        <v>21067</v>
      </c>
      <c r="J10540" s="1">
        <v>62</v>
      </c>
      <c r="P10540" s="1">
        <v>400000</v>
      </c>
      <c r="T10540" s="1">
        <v>33193</v>
      </c>
      <c r="AJ10540" s="1" t="s">
        <v>42</v>
      </c>
      <c r="AK10540" s="1" t="s">
        <v>43</v>
      </c>
      <c r="AL10540" s="3" t="s">
        <v>44</v>
      </c>
      <c r="AM10540" s="3" t="s">
        <v>45</v>
      </c>
    </row>
    <row r="10541" spans="1:39" x14ac:dyDescent="0.25">
      <c r="A10541" s="1" t="s">
        <v>38</v>
      </c>
      <c r="B10541" s="1">
        <v>19197</v>
      </c>
      <c r="C10541" s="1" t="s">
        <v>6754</v>
      </c>
      <c r="D10541" s="1" t="s">
        <v>40</v>
      </c>
      <c r="E10541" s="1" t="s">
        <v>41</v>
      </c>
      <c r="I10541" s="2">
        <v>19150</v>
      </c>
      <c r="J10541" s="1">
        <v>67</v>
      </c>
      <c r="P10541" s="1">
        <v>400000</v>
      </c>
      <c r="T10541" s="1">
        <v>33193</v>
      </c>
      <c r="AJ10541" s="1" t="s">
        <v>42</v>
      </c>
      <c r="AK10541" s="1" t="s">
        <v>43</v>
      </c>
      <c r="AL10541" s="1" t="s">
        <v>44</v>
      </c>
      <c r="AM10541" s="1" t="s">
        <v>45</v>
      </c>
    </row>
    <row r="10542" spans="1:39" x14ac:dyDescent="0.25">
      <c r="A10542" s="1" t="s">
        <v>38</v>
      </c>
      <c r="B10542" s="1">
        <v>19197</v>
      </c>
      <c r="C10542" s="1" t="s">
        <v>11991</v>
      </c>
      <c r="D10542" s="1" t="s">
        <v>7284</v>
      </c>
      <c r="E10542" s="1" t="s">
        <v>81</v>
      </c>
      <c r="I10542" s="2">
        <v>21412</v>
      </c>
      <c r="J10542" s="1">
        <v>61</v>
      </c>
      <c r="P10542" s="1">
        <v>400000</v>
      </c>
      <c r="T10542" s="1">
        <v>33193</v>
      </c>
      <c r="AJ10542" s="1" t="s">
        <v>42</v>
      </c>
      <c r="AK10542" s="1" t="s">
        <v>43</v>
      </c>
      <c r="AL10542" s="3" t="s">
        <v>44</v>
      </c>
      <c r="AM10542" s="3" t="s">
        <v>45</v>
      </c>
    </row>
    <row r="10543" spans="1:39" x14ac:dyDescent="0.25">
      <c r="A10543" s="1" t="s">
        <v>38</v>
      </c>
      <c r="B10543" s="1">
        <v>19198</v>
      </c>
      <c r="C10543" s="1" t="s">
        <v>7272</v>
      </c>
      <c r="D10543" s="1" t="s">
        <v>40</v>
      </c>
      <c r="E10543" s="1" t="s">
        <v>41</v>
      </c>
      <c r="I10543" s="2">
        <v>21685</v>
      </c>
      <c r="J10543" s="1">
        <v>60</v>
      </c>
      <c r="P10543" s="1">
        <v>400000</v>
      </c>
      <c r="T10543" s="1">
        <v>33193</v>
      </c>
      <c r="AJ10543" s="1" t="s">
        <v>42</v>
      </c>
      <c r="AK10543" s="1" t="s">
        <v>63</v>
      </c>
      <c r="AL10543" s="1" t="s">
        <v>44</v>
      </c>
      <c r="AM10543" s="1" t="s">
        <v>45</v>
      </c>
    </row>
    <row r="10544" spans="1:39" x14ac:dyDescent="0.25">
      <c r="A10544" s="1" t="s">
        <v>38</v>
      </c>
      <c r="B10544" s="1">
        <v>19198</v>
      </c>
      <c r="C10544" s="1" t="s">
        <v>11992</v>
      </c>
      <c r="D10544" s="1" t="s">
        <v>7284</v>
      </c>
      <c r="E10544" s="1" t="s">
        <v>81</v>
      </c>
      <c r="I10544" s="2">
        <v>21398</v>
      </c>
      <c r="J10544" s="1">
        <v>61</v>
      </c>
      <c r="P10544" s="1">
        <v>400000</v>
      </c>
      <c r="T10544" s="1">
        <v>33193</v>
      </c>
      <c r="AJ10544" s="1" t="s">
        <v>42</v>
      </c>
      <c r="AK10544" s="1" t="s">
        <v>63</v>
      </c>
      <c r="AL10544" s="3" t="s">
        <v>44</v>
      </c>
      <c r="AM10544" s="3" t="s">
        <v>45</v>
      </c>
    </row>
    <row r="10545" spans="1:39" x14ac:dyDescent="0.25">
      <c r="A10545" s="1" t="s">
        <v>38</v>
      </c>
      <c r="B10545" s="1">
        <v>19200</v>
      </c>
      <c r="C10545" s="1" t="s">
        <v>5984</v>
      </c>
      <c r="D10545" s="1" t="s">
        <v>40</v>
      </c>
      <c r="E10545" s="1" t="s">
        <v>41</v>
      </c>
      <c r="I10545" s="2">
        <v>19520</v>
      </c>
      <c r="J10545" s="1">
        <v>66</v>
      </c>
      <c r="P10545" s="1">
        <v>400000</v>
      </c>
      <c r="T10545" s="1">
        <v>39327</v>
      </c>
      <c r="AJ10545" s="1" t="s">
        <v>42</v>
      </c>
      <c r="AK10545" s="1" t="s">
        <v>61</v>
      </c>
      <c r="AL10545" s="1" t="s">
        <v>48</v>
      </c>
      <c r="AM10545" s="1" t="s">
        <v>49</v>
      </c>
    </row>
    <row r="10546" spans="1:39" x14ac:dyDescent="0.25">
      <c r="A10546" s="1" t="s">
        <v>38</v>
      </c>
      <c r="B10546" s="1">
        <v>19200</v>
      </c>
      <c r="C10546" s="1" t="s">
        <v>9531</v>
      </c>
      <c r="D10546" s="1" t="s">
        <v>7284</v>
      </c>
      <c r="E10546" s="1" t="s">
        <v>81</v>
      </c>
      <c r="I10546" s="2">
        <v>23453</v>
      </c>
      <c r="J10546" s="1">
        <v>55</v>
      </c>
      <c r="P10546" s="1">
        <v>400000</v>
      </c>
      <c r="T10546" s="1">
        <v>39327</v>
      </c>
      <c r="AJ10546" s="1" t="s">
        <v>42</v>
      </c>
      <c r="AK10546" s="1" t="s">
        <v>61</v>
      </c>
      <c r="AL10546" s="3" t="s">
        <v>48</v>
      </c>
      <c r="AM10546" s="3" t="s">
        <v>49</v>
      </c>
    </row>
    <row r="10547" spans="1:39" x14ac:dyDescent="0.25">
      <c r="A10547" s="1" t="s">
        <v>38</v>
      </c>
      <c r="B10547" s="1">
        <v>19202</v>
      </c>
      <c r="C10547" s="1" t="s">
        <v>7222</v>
      </c>
      <c r="D10547" s="1" t="s">
        <v>40</v>
      </c>
      <c r="E10547" s="1" t="s">
        <v>41</v>
      </c>
      <c r="I10547" s="2">
        <v>18126</v>
      </c>
      <c r="J10547" s="1">
        <v>70</v>
      </c>
      <c r="P10547" s="1">
        <v>400000</v>
      </c>
      <c r="T10547" s="1">
        <v>39327</v>
      </c>
      <c r="AJ10547" s="1" t="s">
        <v>42</v>
      </c>
      <c r="AK10547" s="1" t="s">
        <v>61</v>
      </c>
      <c r="AL10547" s="1" t="s">
        <v>48</v>
      </c>
      <c r="AM10547" s="1" t="s">
        <v>49</v>
      </c>
    </row>
    <row r="10548" spans="1:39" x14ac:dyDescent="0.25">
      <c r="A10548" s="1" t="s">
        <v>38</v>
      </c>
      <c r="B10548" s="1">
        <v>19202</v>
      </c>
      <c r="C10548" s="1" t="s">
        <v>10855</v>
      </c>
      <c r="D10548" s="1" t="s">
        <v>7284</v>
      </c>
      <c r="E10548" s="1" t="s">
        <v>81</v>
      </c>
      <c r="I10548" s="2">
        <v>21024</v>
      </c>
      <c r="J10548" s="1">
        <v>62</v>
      </c>
      <c r="P10548" s="1">
        <v>400000</v>
      </c>
      <c r="T10548" s="1">
        <v>39327</v>
      </c>
      <c r="AJ10548" s="1" t="s">
        <v>42</v>
      </c>
      <c r="AK10548" s="1" t="s">
        <v>61</v>
      </c>
      <c r="AL10548" s="3" t="s">
        <v>48</v>
      </c>
      <c r="AM10548" s="3" t="s">
        <v>49</v>
      </c>
    </row>
    <row r="10549" spans="1:39" x14ac:dyDescent="0.25">
      <c r="A10549" s="1" t="s">
        <v>38</v>
      </c>
      <c r="B10549" s="1">
        <v>19208</v>
      </c>
      <c r="C10549" s="1" t="s">
        <v>222</v>
      </c>
      <c r="D10549" s="1" t="s">
        <v>40</v>
      </c>
      <c r="E10549" s="1" t="s">
        <v>41</v>
      </c>
      <c r="I10549" s="2">
        <v>18540</v>
      </c>
      <c r="J10549" s="1">
        <v>69</v>
      </c>
      <c r="P10549" s="1">
        <v>400000</v>
      </c>
      <c r="T10549" s="1">
        <v>33193</v>
      </c>
      <c r="AJ10549" s="1" t="s">
        <v>42</v>
      </c>
      <c r="AK10549" s="1" t="s">
        <v>61</v>
      </c>
      <c r="AL10549" s="1" t="s">
        <v>44</v>
      </c>
      <c r="AM10549" s="1" t="s">
        <v>45</v>
      </c>
    </row>
    <row r="10550" spans="1:39" x14ac:dyDescent="0.25">
      <c r="A10550" s="1" t="s">
        <v>38</v>
      </c>
      <c r="B10550" s="1">
        <v>19208</v>
      </c>
      <c r="C10550" s="1" t="s">
        <v>10707</v>
      </c>
      <c r="D10550" s="1" t="s">
        <v>7284</v>
      </c>
      <c r="E10550" s="1" t="s">
        <v>81</v>
      </c>
      <c r="I10550" s="2">
        <v>21610</v>
      </c>
      <c r="J10550" s="1">
        <v>60</v>
      </c>
      <c r="P10550" s="1">
        <v>400000</v>
      </c>
      <c r="T10550" s="1">
        <v>33193</v>
      </c>
      <c r="AJ10550" s="1" t="s">
        <v>42</v>
      </c>
      <c r="AK10550" s="1" t="s">
        <v>61</v>
      </c>
      <c r="AL10550" s="3" t="s">
        <v>44</v>
      </c>
      <c r="AM10550" s="3" t="s">
        <v>45</v>
      </c>
    </row>
    <row r="10551" spans="1:39" x14ac:dyDescent="0.25">
      <c r="A10551" s="1" t="s">
        <v>38</v>
      </c>
      <c r="B10551" s="1">
        <v>19211</v>
      </c>
      <c r="C10551" s="1" t="s">
        <v>6650</v>
      </c>
      <c r="D10551" s="1" t="s">
        <v>40</v>
      </c>
      <c r="E10551" s="1" t="s">
        <v>41</v>
      </c>
      <c r="I10551" s="2">
        <v>21437</v>
      </c>
      <c r="J10551" s="1">
        <v>61</v>
      </c>
      <c r="P10551" s="1">
        <v>400000</v>
      </c>
      <c r="T10551" s="1">
        <v>39327</v>
      </c>
      <c r="AJ10551" s="1" t="s">
        <v>42</v>
      </c>
      <c r="AK10551" s="1" t="s">
        <v>267</v>
      </c>
      <c r="AL10551" s="1" t="s">
        <v>48</v>
      </c>
      <c r="AM10551" s="1" t="s">
        <v>49</v>
      </c>
    </row>
    <row r="10552" spans="1:39" x14ac:dyDescent="0.25">
      <c r="A10552" s="1" t="s">
        <v>38</v>
      </c>
      <c r="B10552" s="1">
        <v>19211</v>
      </c>
      <c r="C10552" s="1" t="s">
        <v>11993</v>
      </c>
      <c r="D10552" s="1" t="s">
        <v>7284</v>
      </c>
      <c r="E10552" s="1" t="s">
        <v>81</v>
      </c>
      <c r="I10552" s="2">
        <v>21341</v>
      </c>
      <c r="J10552" s="1">
        <v>61</v>
      </c>
      <c r="P10552" s="1">
        <v>400000</v>
      </c>
      <c r="T10552" s="1">
        <v>39327</v>
      </c>
      <c r="AJ10552" s="1" t="s">
        <v>42</v>
      </c>
      <c r="AK10552" s="1" t="s">
        <v>267</v>
      </c>
      <c r="AL10552" s="3" t="s">
        <v>48</v>
      </c>
      <c r="AM10552" s="3" t="s">
        <v>49</v>
      </c>
    </row>
    <row r="10553" spans="1:39" x14ac:dyDescent="0.25">
      <c r="A10553" s="1" t="s">
        <v>38</v>
      </c>
      <c r="B10553" s="1">
        <v>19214</v>
      </c>
      <c r="C10553" s="1" t="s">
        <v>6934</v>
      </c>
      <c r="D10553" s="1" t="s">
        <v>40</v>
      </c>
      <c r="E10553" s="1" t="s">
        <v>41</v>
      </c>
      <c r="I10553" s="2">
        <v>19855</v>
      </c>
      <c r="J10553" s="1">
        <v>65</v>
      </c>
      <c r="P10553" s="1">
        <v>400000</v>
      </c>
      <c r="T10553" s="1">
        <v>39327</v>
      </c>
      <c r="AJ10553" s="1" t="s">
        <v>42</v>
      </c>
      <c r="AK10553" s="1" t="s">
        <v>61</v>
      </c>
      <c r="AL10553" s="1" t="s">
        <v>48</v>
      </c>
      <c r="AM10553" s="1" t="s">
        <v>49</v>
      </c>
    </row>
    <row r="10554" spans="1:39" x14ac:dyDescent="0.25">
      <c r="A10554" s="1" t="s">
        <v>38</v>
      </c>
      <c r="B10554" s="1">
        <v>19214</v>
      </c>
      <c r="C10554" s="1" t="s">
        <v>9750</v>
      </c>
      <c r="D10554" s="1" t="s">
        <v>7284</v>
      </c>
      <c r="E10554" s="1" t="s">
        <v>81</v>
      </c>
      <c r="I10554" s="2">
        <v>22003</v>
      </c>
      <c r="J10554" s="1">
        <v>59</v>
      </c>
      <c r="P10554" s="1">
        <v>400000</v>
      </c>
      <c r="T10554" s="1">
        <v>39327</v>
      </c>
      <c r="AJ10554" s="1" t="s">
        <v>42</v>
      </c>
      <c r="AK10554" s="1" t="s">
        <v>61</v>
      </c>
      <c r="AL10554" s="3" t="s">
        <v>48</v>
      </c>
      <c r="AM10554" s="3" t="s">
        <v>49</v>
      </c>
    </row>
    <row r="10555" spans="1:39" x14ac:dyDescent="0.25">
      <c r="A10555" s="1" t="s">
        <v>38</v>
      </c>
      <c r="B10555" s="1">
        <v>19217</v>
      </c>
      <c r="C10555" s="1" t="s">
        <v>6651</v>
      </c>
      <c r="D10555" s="1" t="s">
        <v>40</v>
      </c>
      <c r="E10555" s="1" t="s">
        <v>41</v>
      </c>
      <c r="I10555" s="2">
        <v>21265</v>
      </c>
      <c r="J10555" s="1">
        <v>61</v>
      </c>
      <c r="P10555" s="1">
        <v>400000</v>
      </c>
      <c r="T10555" s="1">
        <v>39327</v>
      </c>
      <c r="AJ10555" s="1" t="s">
        <v>42</v>
      </c>
      <c r="AK10555" s="1" t="s">
        <v>267</v>
      </c>
      <c r="AL10555" s="1" t="s">
        <v>48</v>
      </c>
      <c r="AM10555" s="1" t="s">
        <v>49</v>
      </c>
    </row>
    <row r="10556" spans="1:39" x14ac:dyDescent="0.25">
      <c r="A10556" s="1" t="s">
        <v>38</v>
      </c>
      <c r="B10556" s="1">
        <v>19217</v>
      </c>
      <c r="C10556" s="1" t="s">
        <v>11994</v>
      </c>
      <c r="D10556" s="1" t="s">
        <v>7284</v>
      </c>
      <c r="E10556" s="1" t="s">
        <v>81</v>
      </c>
      <c r="I10556" s="2">
        <v>22737</v>
      </c>
      <c r="J10556" s="1">
        <v>57</v>
      </c>
      <c r="P10556" s="1">
        <v>400000</v>
      </c>
      <c r="T10556" s="1">
        <v>39327</v>
      </c>
      <c r="AJ10556" s="1" t="s">
        <v>42</v>
      </c>
      <c r="AK10556" s="1" t="s">
        <v>267</v>
      </c>
      <c r="AL10556" s="3" t="s">
        <v>48</v>
      </c>
      <c r="AM10556" s="3" t="s">
        <v>49</v>
      </c>
    </row>
    <row r="10557" spans="1:39" x14ac:dyDescent="0.25">
      <c r="A10557" s="1" t="s">
        <v>38</v>
      </c>
      <c r="B10557" s="1">
        <v>19221</v>
      </c>
      <c r="C10557" s="1" t="s">
        <v>409</v>
      </c>
      <c r="D10557" s="1" t="s">
        <v>40</v>
      </c>
      <c r="E10557" s="1" t="s">
        <v>41</v>
      </c>
      <c r="I10557" s="2">
        <v>19499</v>
      </c>
      <c r="J10557" s="1">
        <v>66</v>
      </c>
      <c r="P10557" s="1">
        <v>400000</v>
      </c>
      <c r="T10557" s="1">
        <v>39327</v>
      </c>
      <c r="AJ10557" s="1" t="s">
        <v>42</v>
      </c>
      <c r="AK10557" s="1" t="s">
        <v>61</v>
      </c>
      <c r="AL10557" s="1" t="s">
        <v>48</v>
      </c>
      <c r="AM10557" s="1" t="s">
        <v>49</v>
      </c>
    </row>
    <row r="10558" spans="1:39" x14ac:dyDescent="0.25">
      <c r="A10558" s="1" t="s">
        <v>38</v>
      </c>
      <c r="B10558" s="1">
        <v>19221</v>
      </c>
      <c r="C10558" s="1" t="s">
        <v>11995</v>
      </c>
      <c r="D10558" s="1" t="s">
        <v>7284</v>
      </c>
      <c r="E10558" s="1" t="s">
        <v>81</v>
      </c>
      <c r="I10558" s="2">
        <v>19495</v>
      </c>
      <c r="J10558" s="1">
        <v>66</v>
      </c>
      <c r="P10558" s="1">
        <v>400000</v>
      </c>
      <c r="T10558" s="1">
        <v>39327</v>
      </c>
      <c r="AJ10558" s="1" t="s">
        <v>42</v>
      </c>
      <c r="AK10558" s="1" t="s">
        <v>61</v>
      </c>
      <c r="AL10558" s="3" t="s">
        <v>48</v>
      </c>
      <c r="AM10558" s="3" t="s">
        <v>49</v>
      </c>
    </row>
    <row r="10559" spans="1:39" x14ac:dyDescent="0.25">
      <c r="A10559" s="1" t="s">
        <v>38</v>
      </c>
      <c r="B10559" s="1">
        <v>19228</v>
      </c>
      <c r="C10559" s="1" t="s">
        <v>6652</v>
      </c>
      <c r="D10559" s="1" t="s">
        <v>40</v>
      </c>
      <c r="E10559" s="1" t="s">
        <v>41</v>
      </c>
      <c r="I10559" s="2">
        <v>21706</v>
      </c>
      <c r="J10559" s="1">
        <v>60</v>
      </c>
      <c r="P10559" s="1">
        <v>400000</v>
      </c>
      <c r="T10559" s="1">
        <v>33193</v>
      </c>
      <c r="AJ10559" s="1" t="s">
        <v>42</v>
      </c>
      <c r="AK10559" s="1" t="s">
        <v>267</v>
      </c>
      <c r="AL10559" s="1" t="s">
        <v>44</v>
      </c>
      <c r="AM10559" s="1" t="s">
        <v>45</v>
      </c>
    </row>
    <row r="10560" spans="1:39" x14ac:dyDescent="0.25">
      <c r="A10560" s="1" t="s">
        <v>38</v>
      </c>
      <c r="B10560" s="1">
        <v>19228</v>
      </c>
      <c r="C10560" s="1" t="s">
        <v>11996</v>
      </c>
      <c r="D10560" s="1" t="s">
        <v>7284</v>
      </c>
      <c r="E10560" s="1" t="s">
        <v>81</v>
      </c>
      <c r="I10560" s="2">
        <v>24705</v>
      </c>
      <c r="J10560" s="1">
        <v>52</v>
      </c>
      <c r="P10560" s="1">
        <v>400000</v>
      </c>
      <c r="T10560" s="1">
        <v>33193</v>
      </c>
      <c r="AJ10560" s="1" t="s">
        <v>42</v>
      </c>
      <c r="AK10560" s="1" t="s">
        <v>267</v>
      </c>
      <c r="AL10560" s="3" t="s">
        <v>44</v>
      </c>
      <c r="AM10560" s="3" t="s">
        <v>45</v>
      </c>
    </row>
    <row r="10561" spans="1:39" x14ac:dyDescent="0.25">
      <c r="A10561" s="1" t="s">
        <v>38</v>
      </c>
      <c r="B10561" s="1">
        <v>19231</v>
      </c>
      <c r="C10561" s="1" t="s">
        <v>6790</v>
      </c>
      <c r="D10561" s="1" t="s">
        <v>40</v>
      </c>
      <c r="E10561" s="1" t="s">
        <v>41</v>
      </c>
      <c r="I10561" s="2">
        <v>21048</v>
      </c>
      <c r="J10561" s="1">
        <v>62</v>
      </c>
      <c r="P10561" s="1">
        <v>400000</v>
      </c>
      <c r="T10561" s="1">
        <v>33193</v>
      </c>
      <c r="AJ10561" s="1" t="s">
        <v>42</v>
      </c>
      <c r="AK10561" s="1" t="s">
        <v>63</v>
      </c>
      <c r="AL10561" s="1" t="s">
        <v>44</v>
      </c>
      <c r="AM10561" s="1" t="s">
        <v>45</v>
      </c>
    </row>
    <row r="10562" spans="1:39" x14ac:dyDescent="0.25">
      <c r="A10562" s="1" t="s">
        <v>38</v>
      </c>
      <c r="B10562" s="1">
        <v>19231</v>
      </c>
      <c r="C10562" s="1" t="s">
        <v>11997</v>
      </c>
      <c r="D10562" s="1" t="s">
        <v>7284</v>
      </c>
      <c r="E10562" s="1" t="s">
        <v>81</v>
      </c>
      <c r="I10562" s="2">
        <v>21811</v>
      </c>
      <c r="J10562" s="1">
        <v>60</v>
      </c>
      <c r="P10562" s="1">
        <v>400000</v>
      </c>
      <c r="T10562" s="1">
        <v>33193</v>
      </c>
      <c r="AJ10562" s="1" t="s">
        <v>42</v>
      </c>
      <c r="AK10562" s="1" t="s">
        <v>63</v>
      </c>
      <c r="AL10562" s="3" t="s">
        <v>44</v>
      </c>
      <c r="AM10562" s="3" t="s">
        <v>45</v>
      </c>
    </row>
    <row r="10563" spans="1:39" x14ac:dyDescent="0.25">
      <c r="A10563" s="1" t="s">
        <v>38</v>
      </c>
      <c r="B10563" s="1">
        <v>19236</v>
      </c>
      <c r="C10563" s="1" t="s">
        <v>6894</v>
      </c>
      <c r="D10563" s="1" t="s">
        <v>40</v>
      </c>
      <c r="E10563" s="1" t="s">
        <v>41</v>
      </c>
      <c r="I10563" s="2">
        <v>20864</v>
      </c>
      <c r="J10563" s="1">
        <v>62</v>
      </c>
      <c r="P10563" s="1">
        <v>400000</v>
      </c>
      <c r="T10563" s="1">
        <v>39327</v>
      </c>
      <c r="AJ10563" s="1" t="s">
        <v>42</v>
      </c>
      <c r="AK10563" s="1" t="s">
        <v>43</v>
      </c>
      <c r="AL10563" s="1" t="s">
        <v>48</v>
      </c>
      <c r="AM10563" s="1" t="s">
        <v>49</v>
      </c>
    </row>
    <row r="10564" spans="1:39" x14ac:dyDescent="0.25">
      <c r="A10564" s="1" t="s">
        <v>38</v>
      </c>
      <c r="B10564" s="1">
        <v>19236</v>
      </c>
      <c r="C10564" s="1" t="s">
        <v>11998</v>
      </c>
      <c r="D10564" s="1" t="s">
        <v>7284</v>
      </c>
      <c r="E10564" s="1" t="s">
        <v>81</v>
      </c>
      <c r="I10564" s="2">
        <v>23102</v>
      </c>
      <c r="J10564" s="1">
        <v>56</v>
      </c>
      <c r="P10564" s="1">
        <v>400000</v>
      </c>
      <c r="T10564" s="1">
        <v>39327</v>
      </c>
      <c r="AJ10564" s="1" t="s">
        <v>42</v>
      </c>
      <c r="AK10564" s="1" t="s">
        <v>43</v>
      </c>
      <c r="AL10564" s="3" t="s">
        <v>48</v>
      </c>
      <c r="AM10564" s="3" t="s">
        <v>49</v>
      </c>
    </row>
    <row r="10565" spans="1:39" x14ac:dyDescent="0.25">
      <c r="A10565" s="1" t="s">
        <v>38</v>
      </c>
      <c r="B10565" s="1">
        <v>19237</v>
      </c>
      <c r="C10565" s="1" t="s">
        <v>2233</v>
      </c>
      <c r="D10565" s="1" t="s">
        <v>40</v>
      </c>
      <c r="E10565" s="1" t="s">
        <v>41</v>
      </c>
      <c r="I10565" s="2">
        <v>19738</v>
      </c>
      <c r="J10565" s="1">
        <v>65</v>
      </c>
      <c r="P10565" s="1">
        <v>400000</v>
      </c>
      <c r="T10565" s="1">
        <v>39327</v>
      </c>
      <c r="AJ10565" s="1" t="s">
        <v>42</v>
      </c>
      <c r="AK10565" s="1" t="s">
        <v>43</v>
      </c>
      <c r="AL10565" s="1" t="s">
        <v>48</v>
      </c>
      <c r="AM10565" s="1" t="s">
        <v>49</v>
      </c>
    </row>
    <row r="10566" spans="1:39" x14ac:dyDescent="0.25">
      <c r="A10566" s="1" t="s">
        <v>38</v>
      </c>
      <c r="B10566" s="1">
        <v>19237</v>
      </c>
      <c r="C10566" s="1" t="s">
        <v>11999</v>
      </c>
      <c r="D10566" s="1" t="s">
        <v>7284</v>
      </c>
      <c r="E10566" s="1" t="s">
        <v>81</v>
      </c>
      <c r="I10566" s="2">
        <v>22113</v>
      </c>
      <c r="J10566" s="1">
        <v>59</v>
      </c>
      <c r="P10566" s="1">
        <v>400000</v>
      </c>
      <c r="T10566" s="1">
        <v>39327</v>
      </c>
      <c r="AJ10566" s="1" t="s">
        <v>42</v>
      </c>
      <c r="AK10566" s="1" t="s">
        <v>43</v>
      </c>
      <c r="AL10566" s="3" t="s">
        <v>48</v>
      </c>
      <c r="AM10566" s="3" t="s">
        <v>49</v>
      </c>
    </row>
    <row r="10567" spans="1:39" x14ac:dyDescent="0.25">
      <c r="A10567" s="1" t="s">
        <v>38</v>
      </c>
      <c r="B10567" s="1">
        <v>19238</v>
      </c>
      <c r="C10567" s="1" t="s">
        <v>6983</v>
      </c>
      <c r="D10567" s="1" t="s">
        <v>40</v>
      </c>
      <c r="E10567" s="1" t="s">
        <v>41</v>
      </c>
      <c r="I10567" s="2">
        <v>20159</v>
      </c>
      <c r="J10567" s="1">
        <v>64</v>
      </c>
      <c r="P10567" s="1">
        <v>400000</v>
      </c>
      <c r="T10567" s="1">
        <v>39327</v>
      </c>
      <c r="AJ10567" s="1" t="s">
        <v>42</v>
      </c>
      <c r="AK10567" s="1" t="s">
        <v>52</v>
      </c>
      <c r="AL10567" s="1" t="s">
        <v>48</v>
      </c>
      <c r="AM10567" s="1" t="s">
        <v>49</v>
      </c>
    </row>
    <row r="10568" spans="1:39" x14ac:dyDescent="0.25">
      <c r="A10568" s="1" t="s">
        <v>38</v>
      </c>
      <c r="B10568" s="1">
        <v>19239</v>
      </c>
      <c r="C10568" s="1" t="s">
        <v>6232</v>
      </c>
      <c r="D10568" s="1" t="s">
        <v>40</v>
      </c>
      <c r="E10568" s="1" t="s">
        <v>41</v>
      </c>
      <c r="I10568" s="2">
        <v>20379</v>
      </c>
      <c r="J10568" s="1">
        <v>64</v>
      </c>
      <c r="P10568" s="1">
        <v>400000</v>
      </c>
      <c r="T10568" s="1">
        <v>39327</v>
      </c>
      <c r="AJ10568" s="1" t="s">
        <v>42</v>
      </c>
      <c r="AK10568" s="1" t="s">
        <v>59</v>
      </c>
      <c r="AL10568" s="1" t="s">
        <v>48</v>
      </c>
      <c r="AM10568" s="1" t="s">
        <v>49</v>
      </c>
    </row>
    <row r="10569" spans="1:39" x14ac:dyDescent="0.25">
      <c r="A10569" s="1" t="s">
        <v>38</v>
      </c>
      <c r="B10569" s="1">
        <v>19239</v>
      </c>
      <c r="C10569" s="1" t="s">
        <v>10464</v>
      </c>
      <c r="D10569" s="1" t="s">
        <v>7284</v>
      </c>
      <c r="E10569" s="1" t="s">
        <v>81</v>
      </c>
      <c r="I10569" s="2">
        <v>21365</v>
      </c>
      <c r="J10569" s="1">
        <v>61</v>
      </c>
      <c r="P10569" s="1">
        <v>400000</v>
      </c>
      <c r="T10569" s="1">
        <v>39327</v>
      </c>
      <c r="AJ10569" s="1" t="s">
        <v>42</v>
      </c>
      <c r="AK10569" s="1" t="s">
        <v>59</v>
      </c>
      <c r="AL10569" s="3" t="s">
        <v>48</v>
      </c>
      <c r="AM10569" s="3" t="s">
        <v>49</v>
      </c>
    </row>
    <row r="10570" spans="1:39" x14ac:dyDescent="0.25">
      <c r="A10570" s="1" t="s">
        <v>38</v>
      </c>
      <c r="B10570" s="1">
        <v>19241</v>
      </c>
      <c r="C10570" s="1" t="s">
        <v>3492</v>
      </c>
      <c r="D10570" s="1" t="s">
        <v>40</v>
      </c>
      <c r="E10570" s="1" t="s">
        <v>41</v>
      </c>
      <c r="I10570" s="2">
        <v>21112</v>
      </c>
      <c r="J10570" s="1">
        <v>62</v>
      </c>
      <c r="P10570" s="1">
        <v>400000</v>
      </c>
      <c r="T10570" s="1">
        <v>33193</v>
      </c>
      <c r="AJ10570" s="1" t="s">
        <v>42</v>
      </c>
      <c r="AK10570" s="1" t="s">
        <v>43</v>
      </c>
      <c r="AL10570" s="1" t="s">
        <v>44</v>
      </c>
      <c r="AM10570" s="1" t="s">
        <v>45</v>
      </c>
    </row>
    <row r="10571" spans="1:39" x14ac:dyDescent="0.25">
      <c r="A10571" s="1" t="s">
        <v>38</v>
      </c>
      <c r="B10571" s="1">
        <v>19241</v>
      </c>
      <c r="C10571" s="1" t="s">
        <v>12000</v>
      </c>
      <c r="D10571" s="1" t="s">
        <v>7284</v>
      </c>
      <c r="E10571" s="1" t="s">
        <v>81</v>
      </c>
      <c r="I10571" s="2">
        <v>22279</v>
      </c>
      <c r="J10571" s="1">
        <v>58</v>
      </c>
      <c r="P10571" s="1">
        <v>400000</v>
      </c>
      <c r="T10571" s="1">
        <v>33193</v>
      </c>
      <c r="AJ10571" s="1" t="s">
        <v>42</v>
      </c>
      <c r="AK10571" s="1" t="s">
        <v>43</v>
      </c>
      <c r="AL10571" s="3" t="s">
        <v>44</v>
      </c>
      <c r="AM10571" s="3" t="s">
        <v>45</v>
      </c>
    </row>
    <row r="10572" spans="1:39" x14ac:dyDescent="0.25">
      <c r="A10572" s="1" t="s">
        <v>38</v>
      </c>
      <c r="B10572" s="1">
        <v>19260</v>
      </c>
      <c r="C10572" s="1" t="s">
        <v>1816</v>
      </c>
      <c r="D10572" s="1" t="s">
        <v>40</v>
      </c>
      <c r="E10572" s="1" t="s">
        <v>81</v>
      </c>
      <c r="I10572" s="2">
        <v>19840</v>
      </c>
      <c r="J10572" s="1">
        <v>65</v>
      </c>
      <c r="P10572" s="1">
        <v>300000</v>
      </c>
      <c r="T10572" s="1">
        <v>30555</v>
      </c>
      <c r="AJ10572" s="1" t="s">
        <v>42</v>
      </c>
      <c r="AK10572" s="1" t="s">
        <v>56</v>
      </c>
      <c r="AL10572" s="1" t="s">
        <v>48</v>
      </c>
      <c r="AM10572" s="1" t="s">
        <v>49</v>
      </c>
    </row>
    <row r="10573" spans="1:39" x14ac:dyDescent="0.25">
      <c r="A10573" s="1" t="s">
        <v>38</v>
      </c>
      <c r="B10573" s="1">
        <v>19260</v>
      </c>
      <c r="C10573" s="1" t="s">
        <v>11656</v>
      </c>
      <c r="D10573" s="1" t="s">
        <v>7284</v>
      </c>
      <c r="E10573" s="1" t="s">
        <v>41</v>
      </c>
      <c r="I10573" s="2">
        <v>18160</v>
      </c>
      <c r="J10573" s="1">
        <v>70</v>
      </c>
      <c r="P10573" s="1">
        <v>300000</v>
      </c>
      <c r="T10573" s="1">
        <v>30555</v>
      </c>
      <c r="AJ10573" s="1" t="s">
        <v>42</v>
      </c>
      <c r="AK10573" s="1" t="s">
        <v>56</v>
      </c>
      <c r="AL10573" s="3" t="s">
        <v>48</v>
      </c>
      <c r="AM10573" s="3" t="s">
        <v>49</v>
      </c>
    </row>
    <row r="10574" spans="1:39" x14ac:dyDescent="0.25">
      <c r="A10574" s="1" t="s">
        <v>38</v>
      </c>
      <c r="B10574" s="1">
        <v>19262</v>
      </c>
      <c r="C10574" s="1" t="s">
        <v>6536</v>
      </c>
      <c r="D10574" s="1" t="s">
        <v>40</v>
      </c>
      <c r="E10574" s="1" t="s">
        <v>41</v>
      </c>
      <c r="I10574" s="2">
        <v>20068</v>
      </c>
      <c r="J10574" s="1">
        <v>64</v>
      </c>
      <c r="P10574" s="1">
        <v>300000</v>
      </c>
      <c r="T10574" s="1">
        <v>30555</v>
      </c>
      <c r="AJ10574" s="1" t="s">
        <v>42</v>
      </c>
      <c r="AK10574" s="1" t="s">
        <v>56</v>
      </c>
      <c r="AL10574" s="1" t="s">
        <v>48</v>
      </c>
      <c r="AM10574" s="1" t="s">
        <v>49</v>
      </c>
    </row>
    <row r="10575" spans="1:39" x14ac:dyDescent="0.25">
      <c r="A10575" s="1" t="s">
        <v>38</v>
      </c>
      <c r="B10575" s="1">
        <v>19262</v>
      </c>
      <c r="C10575" s="1" t="s">
        <v>12001</v>
      </c>
      <c r="D10575" s="1" t="s">
        <v>7284</v>
      </c>
      <c r="E10575" s="1" t="s">
        <v>81</v>
      </c>
      <c r="I10575" s="2">
        <v>22009</v>
      </c>
      <c r="J10575" s="1">
        <v>59</v>
      </c>
      <c r="P10575" s="1">
        <v>300000</v>
      </c>
      <c r="T10575" s="1">
        <v>30555</v>
      </c>
      <c r="AJ10575" s="1" t="s">
        <v>42</v>
      </c>
      <c r="AK10575" s="1" t="s">
        <v>56</v>
      </c>
      <c r="AL10575" s="3" t="s">
        <v>48</v>
      </c>
      <c r="AM10575" s="3" t="s">
        <v>49</v>
      </c>
    </row>
    <row r="10576" spans="1:39" x14ac:dyDescent="0.25">
      <c r="A10576" s="1" t="s">
        <v>38</v>
      </c>
      <c r="B10576" s="1">
        <v>19263</v>
      </c>
      <c r="C10576" s="1" t="s">
        <v>239</v>
      </c>
      <c r="D10576" s="1" t="s">
        <v>40</v>
      </c>
      <c r="E10576" s="1" t="s">
        <v>81</v>
      </c>
      <c r="I10576" s="2">
        <v>21338</v>
      </c>
      <c r="J10576" s="1">
        <v>61</v>
      </c>
      <c r="P10576" s="1">
        <v>300000</v>
      </c>
      <c r="T10576" s="1">
        <v>30555</v>
      </c>
      <c r="AJ10576" s="1" t="s">
        <v>42</v>
      </c>
      <c r="AK10576" s="1" t="s">
        <v>56</v>
      </c>
      <c r="AL10576" s="1" t="s">
        <v>48</v>
      </c>
      <c r="AM10576" s="1" t="s">
        <v>49</v>
      </c>
    </row>
    <row r="10577" spans="1:39" x14ac:dyDescent="0.25">
      <c r="A10577" s="1" t="s">
        <v>38</v>
      </c>
      <c r="B10577" s="1">
        <v>19263</v>
      </c>
      <c r="C10577" s="1" t="s">
        <v>12002</v>
      </c>
      <c r="D10577" s="1" t="s">
        <v>7284</v>
      </c>
      <c r="E10577" s="1" t="s">
        <v>41</v>
      </c>
      <c r="I10577" s="2">
        <v>20250</v>
      </c>
      <c r="J10577" s="1">
        <v>64</v>
      </c>
      <c r="P10577" s="1">
        <v>300000</v>
      </c>
      <c r="T10577" s="1">
        <v>30555</v>
      </c>
      <c r="AJ10577" s="1" t="s">
        <v>42</v>
      </c>
      <c r="AK10577" s="1" t="s">
        <v>56</v>
      </c>
      <c r="AL10577" s="3" t="s">
        <v>48</v>
      </c>
      <c r="AM10577" s="3" t="s">
        <v>49</v>
      </c>
    </row>
    <row r="10578" spans="1:39" x14ac:dyDescent="0.25">
      <c r="A10578" s="1" t="s">
        <v>38</v>
      </c>
      <c r="B10578" s="1">
        <v>19273</v>
      </c>
      <c r="C10578" s="1" t="s">
        <v>4549</v>
      </c>
      <c r="D10578" s="1" t="s">
        <v>40</v>
      </c>
      <c r="E10578" s="1" t="s">
        <v>41</v>
      </c>
      <c r="I10578" s="2">
        <v>21367</v>
      </c>
      <c r="J10578" s="1">
        <v>61</v>
      </c>
      <c r="P10578" s="1">
        <v>400000</v>
      </c>
      <c r="T10578" s="1">
        <v>39327</v>
      </c>
      <c r="AJ10578" s="1" t="s">
        <v>42</v>
      </c>
      <c r="AK10578" s="1" t="s">
        <v>63</v>
      </c>
      <c r="AL10578" s="1" t="s">
        <v>48</v>
      </c>
      <c r="AM10578" s="1" t="s">
        <v>49</v>
      </c>
    </row>
    <row r="10579" spans="1:39" x14ac:dyDescent="0.25">
      <c r="A10579" s="1" t="s">
        <v>38</v>
      </c>
      <c r="B10579" s="1">
        <v>19273</v>
      </c>
      <c r="C10579" s="1" t="s">
        <v>12003</v>
      </c>
      <c r="D10579" s="1" t="s">
        <v>7284</v>
      </c>
      <c r="E10579" s="1" t="s">
        <v>81</v>
      </c>
      <c r="I10579" s="2">
        <v>23163</v>
      </c>
      <c r="J10579" s="1">
        <v>56</v>
      </c>
      <c r="P10579" s="1">
        <v>400000</v>
      </c>
      <c r="T10579" s="1">
        <v>39327</v>
      </c>
      <c r="AJ10579" s="1" t="s">
        <v>42</v>
      </c>
      <c r="AK10579" s="1" t="s">
        <v>63</v>
      </c>
      <c r="AL10579" s="3" t="s">
        <v>48</v>
      </c>
      <c r="AM10579" s="3" t="s">
        <v>49</v>
      </c>
    </row>
    <row r="10580" spans="1:39" x14ac:dyDescent="0.25">
      <c r="A10580" s="1" t="s">
        <v>38</v>
      </c>
      <c r="B10580" s="1">
        <v>19274</v>
      </c>
      <c r="C10580" s="1" t="s">
        <v>384</v>
      </c>
      <c r="D10580" s="1" t="s">
        <v>40</v>
      </c>
      <c r="E10580" s="1" t="s">
        <v>41</v>
      </c>
      <c r="I10580" s="2">
        <v>21218</v>
      </c>
      <c r="J10580" s="1">
        <v>61</v>
      </c>
      <c r="P10580" s="1">
        <v>300000</v>
      </c>
      <c r="T10580" s="1">
        <v>30555</v>
      </c>
      <c r="AJ10580" s="1" t="s">
        <v>42</v>
      </c>
      <c r="AK10580" s="1" t="s">
        <v>56</v>
      </c>
      <c r="AL10580" s="1" t="s">
        <v>48</v>
      </c>
      <c r="AM10580" s="1" t="s">
        <v>49</v>
      </c>
    </row>
    <row r="10581" spans="1:39" x14ac:dyDescent="0.25">
      <c r="A10581" s="1" t="s">
        <v>38</v>
      </c>
      <c r="B10581" s="1">
        <v>19274</v>
      </c>
      <c r="C10581" s="1" t="s">
        <v>12004</v>
      </c>
      <c r="D10581" s="1" t="s">
        <v>7284</v>
      </c>
      <c r="E10581" s="1" t="s">
        <v>81</v>
      </c>
      <c r="I10581" s="2">
        <v>23087</v>
      </c>
      <c r="J10581" s="1">
        <v>56</v>
      </c>
      <c r="P10581" s="1">
        <v>300000</v>
      </c>
      <c r="T10581" s="1">
        <v>30555</v>
      </c>
      <c r="AJ10581" s="1" t="s">
        <v>42</v>
      </c>
      <c r="AK10581" s="1" t="s">
        <v>56</v>
      </c>
      <c r="AL10581" s="3" t="s">
        <v>48</v>
      </c>
      <c r="AM10581" s="3" t="s">
        <v>49</v>
      </c>
    </row>
    <row r="10582" spans="1:39" x14ac:dyDescent="0.25">
      <c r="A10582" s="1" t="s">
        <v>38</v>
      </c>
      <c r="B10582" s="1">
        <v>19275</v>
      </c>
      <c r="C10582" s="1" t="s">
        <v>6328</v>
      </c>
      <c r="D10582" s="1" t="s">
        <v>40</v>
      </c>
      <c r="E10582" s="1" t="s">
        <v>81</v>
      </c>
      <c r="I10582" s="2">
        <v>21665</v>
      </c>
      <c r="J10582" s="1">
        <v>60</v>
      </c>
      <c r="P10582" s="1">
        <v>400000</v>
      </c>
      <c r="T10582" s="1">
        <v>39327</v>
      </c>
      <c r="AJ10582" s="1" t="s">
        <v>42</v>
      </c>
      <c r="AK10582" s="1" t="s">
        <v>63</v>
      </c>
      <c r="AL10582" s="1" t="s">
        <v>48</v>
      </c>
      <c r="AM10582" s="1" t="s">
        <v>49</v>
      </c>
    </row>
    <row r="10583" spans="1:39" x14ac:dyDescent="0.25">
      <c r="A10583" s="1" t="s">
        <v>38</v>
      </c>
      <c r="B10583" s="1">
        <v>19275</v>
      </c>
      <c r="C10583" s="1" t="s">
        <v>12005</v>
      </c>
      <c r="D10583" s="1" t="s">
        <v>7284</v>
      </c>
      <c r="E10583" s="1" t="s">
        <v>41</v>
      </c>
      <c r="I10583" s="2">
        <v>20614</v>
      </c>
      <c r="J10583" s="1">
        <v>63</v>
      </c>
      <c r="P10583" s="1">
        <v>400000</v>
      </c>
      <c r="T10583" s="1">
        <v>39327</v>
      </c>
      <c r="AJ10583" s="1" t="s">
        <v>42</v>
      </c>
      <c r="AK10583" s="1" t="s">
        <v>63</v>
      </c>
      <c r="AL10583" s="3" t="s">
        <v>48</v>
      </c>
      <c r="AM10583" s="3" t="s">
        <v>49</v>
      </c>
    </row>
    <row r="10584" spans="1:39" x14ac:dyDescent="0.25">
      <c r="A10584" s="1" t="s">
        <v>38</v>
      </c>
      <c r="B10584" s="1">
        <v>19284</v>
      </c>
      <c r="C10584" s="1" t="s">
        <v>450</v>
      </c>
      <c r="D10584" s="1" t="s">
        <v>40</v>
      </c>
      <c r="E10584" s="1" t="s">
        <v>81</v>
      </c>
      <c r="I10584" s="2">
        <v>21476</v>
      </c>
      <c r="J10584" s="1">
        <v>61</v>
      </c>
      <c r="P10584" s="1">
        <v>300000</v>
      </c>
      <c r="T10584" s="1">
        <v>24897</v>
      </c>
      <c r="AJ10584" s="1" t="s">
        <v>42</v>
      </c>
      <c r="AK10584" s="1" t="s">
        <v>56</v>
      </c>
      <c r="AL10584" s="1" t="s">
        <v>44</v>
      </c>
      <c r="AM10584" s="1" t="s">
        <v>45</v>
      </c>
    </row>
    <row r="10585" spans="1:39" x14ac:dyDescent="0.25">
      <c r="A10585" s="1" t="s">
        <v>38</v>
      </c>
      <c r="B10585" s="1">
        <v>19284</v>
      </c>
      <c r="C10585" s="1" t="s">
        <v>12006</v>
      </c>
      <c r="D10585" s="1" t="s">
        <v>7284</v>
      </c>
      <c r="E10585" s="1" t="s">
        <v>41</v>
      </c>
      <c r="I10585" s="2">
        <v>18959</v>
      </c>
      <c r="J10585" s="1">
        <v>67</v>
      </c>
      <c r="P10585" s="1">
        <v>300000</v>
      </c>
      <c r="T10585" s="1">
        <v>24897</v>
      </c>
      <c r="AJ10585" s="1" t="s">
        <v>42</v>
      </c>
      <c r="AK10585" s="1" t="s">
        <v>56</v>
      </c>
      <c r="AL10585" s="3" t="s">
        <v>44</v>
      </c>
      <c r="AM10585" s="3" t="s">
        <v>45</v>
      </c>
    </row>
    <row r="10586" spans="1:39" x14ac:dyDescent="0.25">
      <c r="A10586" s="1" t="s">
        <v>38</v>
      </c>
      <c r="B10586" s="1">
        <v>19293</v>
      </c>
      <c r="C10586" s="1" t="s">
        <v>6319</v>
      </c>
      <c r="D10586" s="1" t="s">
        <v>40</v>
      </c>
      <c r="E10586" s="1" t="s">
        <v>41</v>
      </c>
      <c r="I10586" s="2">
        <v>21070</v>
      </c>
      <c r="J10586" s="1">
        <v>62</v>
      </c>
      <c r="P10586" s="1">
        <v>400000</v>
      </c>
      <c r="T10586" s="1">
        <v>33193</v>
      </c>
      <c r="AJ10586" s="1" t="s">
        <v>42</v>
      </c>
      <c r="AK10586" s="1" t="s">
        <v>61</v>
      </c>
      <c r="AL10586" s="1" t="s">
        <v>44</v>
      </c>
      <c r="AM10586" s="1" t="s">
        <v>45</v>
      </c>
    </row>
    <row r="10587" spans="1:39" x14ac:dyDescent="0.25">
      <c r="A10587" s="1" t="s">
        <v>38</v>
      </c>
      <c r="B10587" s="1">
        <v>19293</v>
      </c>
      <c r="C10587" s="1" t="s">
        <v>12007</v>
      </c>
      <c r="D10587" s="1" t="s">
        <v>7284</v>
      </c>
      <c r="E10587" s="1" t="s">
        <v>81</v>
      </c>
      <c r="I10587" s="2">
        <v>24624</v>
      </c>
      <c r="J10587" s="1">
        <v>52</v>
      </c>
      <c r="P10587" s="1">
        <v>400000</v>
      </c>
      <c r="T10587" s="1">
        <v>33193</v>
      </c>
      <c r="AJ10587" s="1" t="s">
        <v>42</v>
      </c>
      <c r="AK10587" s="1" t="s">
        <v>61</v>
      </c>
      <c r="AL10587" s="3" t="s">
        <v>44</v>
      </c>
      <c r="AM10587" s="3" t="s">
        <v>45</v>
      </c>
    </row>
    <row r="10588" spans="1:39" x14ac:dyDescent="0.25">
      <c r="A10588" s="1" t="s">
        <v>38</v>
      </c>
      <c r="B10588" s="1">
        <v>19300</v>
      </c>
      <c r="C10588" s="1" t="s">
        <v>532</v>
      </c>
      <c r="D10588" s="1" t="s">
        <v>40</v>
      </c>
      <c r="E10588" s="1" t="s">
        <v>41</v>
      </c>
      <c r="I10588" s="2">
        <v>21469</v>
      </c>
      <c r="J10588" s="1">
        <v>61</v>
      </c>
      <c r="P10588" s="1">
        <v>300000</v>
      </c>
      <c r="T10588" s="1">
        <v>67442</v>
      </c>
      <c r="AJ10588" s="1" t="s">
        <v>42</v>
      </c>
      <c r="AK10588" s="1" t="s">
        <v>56</v>
      </c>
      <c r="AL10588" s="1" t="s">
        <v>364</v>
      </c>
      <c r="AM10588" s="1" t="s">
        <v>49</v>
      </c>
    </row>
    <row r="10589" spans="1:39" x14ac:dyDescent="0.25">
      <c r="A10589" s="1" t="s">
        <v>38</v>
      </c>
      <c r="B10589" s="1">
        <v>19300</v>
      </c>
      <c r="C10589" s="1" t="s">
        <v>12008</v>
      </c>
      <c r="D10589" s="1" t="s">
        <v>7284</v>
      </c>
      <c r="E10589" s="1" t="s">
        <v>81</v>
      </c>
      <c r="I10589" s="2">
        <v>21823</v>
      </c>
      <c r="J10589" s="1">
        <v>60</v>
      </c>
      <c r="P10589" s="1">
        <v>300000</v>
      </c>
      <c r="T10589" s="1">
        <v>67442</v>
      </c>
      <c r="AJ10589" s="1" t="s">
        <v>42</v>
      </c>
      <c r="AK10589" s="1" t="s">
        <v>56</v>
      </c>
      <c r="AL10589" s="3" t="s">
        <v>364</v>
      </c>
      <c r="AM10589" s="3" t="s">
        <v>49</v>
      </c>
    </row>
    <row r="10590" spans="1:39" x14ac:dyDescent="0.25">
      <c r="A10590" s="1" t="s">
        <v>38</v>
      </c>
      <c r="B10590" s="1">
        <v>19305</v>
      </c>
      <c r="C10590" s="1" t="s">
        <v>6297</v>
      </c>
      <c r="D10590" s="1" t="s">
        <v>40</v>
      </c>
      <c r="E10590" s="1" t="s">
        <v>81</v>
      </c>
      <c r="I10590" s="2">
        <v>21098</v>
      </c>
      <c r="J10590" s="1">
        <v>62</v>
      </c>
      <c r="P10590" s="1">
        <v>300000</v>
      </c>
      <c r="T10590" s="1">
        <v>30555</v>
      </c>
      <c r="AJ10590" s="1" t="s">
        <v>42</v>
      </c>
      <c r="AK10590" s="1" t="s">
        <v>56</v>
      </c>
      <c r="AL10590" s="1" t="s">
        <v>48</v>
      </c>
      <c r="AM10590" s="1" t="s">
        <v>49</v>
      </c>
    </row>
    <row r="10591" spans="1:39" x14ac:dyDescent="0.25">
      <c r="A10591" s="1" t="s">
        <v>38</v>
      </c>
      <c r="B10591" s="1">
        <v>19305</v>
      </c>
      <c r="C10591" s="1" t="s">
        <v>12009</v>
      </c>
      <c r="D10591" s="1" t="s">
        <v>7284</v>
      </c>
      <c r="E10591" s="1" t="s">
        <v>41</v>
      </c>
      <c r="I10591" s="2">
        <v>18940</v>
      </c>
      <c r="J10591" s="1">
        <v>67</v>
      </c>
      <c r="P10591" s="1">
        <v>300000</v>
      </c>
      <c r="T10591" s="1">
        <v>30555</v>
      </c>
      <c r="AJ10591" s="1" t="s">
        <v>42</v>
      </c>
      <c r="AK10591" s="1" t="s">
        <v>56</v>
      </c>
      <c r="AL10591" s="3" t="s">
        <v>48</v>
      </c>
      <c r="AM10591" s="3" t="s">
        <v>49</v>
      </c>
    </row>
    <row r="10592" spans="1:39" x14ac:dyDescent="0.25">
      <c r="A10592" s="1" t="s">
        <v>38</v>
      </c>
      <c r="B10592" s="1">
        <v>19306</v>
      </c>
      <c r="C10592" s="1" t="s">
        <v>451</v>
      </c>
      <c r="D10592" s="1" t="s">
        <v>40</v>
      </c>
      <c r="E10592" s="1" t="s">
        <v>81</v>
      </c>
      <c r="I10592" s="2">
        <v>21080</v>
      </c>
      <c r="J10592" s="1">
        <v>62</v>
      </c>
      <c r="P10592" s="1">
        <v>300000</v>
      </c>
      <c r="T10592" s="1">
        <v>30555</v>
      </c>
      <c r="AJ10592" s="1" t="s">
        <v>42</v>
      </c>
      <c r="AK10592" s="1" t="s">
        <v>56</v>
      </c>
      <c r="AL10592" s="1" t="s">
        <v>48</v>
      </c>
      <c r="AM10592" s="1" t="s">
        <v>49</v>
      </c>
    </row>
    <row r="10593" spans="1:39" x14ac:dyDescent="0.25">
      <c r="A10593" s="1" t="s">
        <v>38</v>
      </c>
      <c r="B10593" s="1">
        <v>19306</v>
      </c>
      <c r="C10593" s="1" t="s">
        <v>12010</v>
      </c>
      <c r="D10593" s="1" t="s">
        <v>7284</v>
      </c>
      <c r="E10593" s="1" t="s">
        <v>41</v>
      </c>
      <c r="I10593" s="2">
        <v>20097</v>
      </c>
      <c r="J10593" s="1">
        <v>64</v>
      </c>
      <c r="P10593" s="1">
        <v>300000</v>
      </c>
      <c r="T10593" s="1">
        <v>30555</v>
      </c>
      <c r="AJ10593" s="1" t="s">
        <v>42</v>
      </c>
      <c r="AK10593" s="1" t="s">
        <v>56</v>
      </c>
      <c r="AL10593" s="3" t="s">
        <v>48</v>
      </c>
      <c r="AM10593" s="3" t="s">
        <v>49</v>
      </c>
    </row>
    <row r="10594" spans="1:39" x14ac:dyDescent="0.25">
      <c r="A10594" s="1" t="s">
        <v>38</v>
      </c>
      <c r="B10594" s="1">
        <v>19309</v>
      </c>
      <c r="C10594" s="1" t="s">
        <v>5707</v>
      </c>
      <c r="D10594" s="1" t="s">
        <v>40</v>
      </c>
      <c r="E10594" s="1" t="s">
        <v>81</v>
      </c>
      <c r="I10594" s="2">
        <v>21417</v>
      </c>
      <c r="J10594" s="1">
        <v>61</v>
      </c>
      <c r="P10594" s="1">
        <v>300000</v>
      </c>
      <c r="T10594" s="1">
        <v>67442</v>
      </c>
      <c r="AJ10594" s="1" t="s">
        <v>42</v>
      </c>
      <c r="AK10594" s="1" t="s">
        <v>56</v>
      </c>
      <c r="AL10594" s="1" t="s">
        <v>364</v>
      </c>
      <c r="AM10594" s="1" t="s">
        <v>49</v>
      </c>
    </row>
    <row r="10595" spans="1:39" x14ac:dyDescent="0.25">
      <c r="A10595" s="1" t="s">
        <v>38</v>
      </c>
      <c r="B10595" s="1">
        <v>19309</v>
      </c>
      <c r="C10595" s="1" t="s">
        <v>6310</v>
      </c>
      <c r="D10595" s="1" t="s">
        <v>7284</v>
      </c>
      <c r="E10595" s="1" t="s">
        <v>41</v>
      </c>
      <c r="I10595" s="2">
        <v>19435</v>
      </c>
      <c r="J10595" s="1">
        <v>66</v>
      </c>
      <c r="P10595" s="1">
        <v>300000</v>
      </c>
      <c r="T10595" s="1">
        <v>67442</v>
      </c>
      <c r="AJ10595" s="1" t="s">
        <v>42</v>
      </c>
      <c r="AK10595" s="1" t="s">
        <v>56</v>
      </c>
      <c r="AL10595" s="3" t="s">
        <v>364</v>
      </c>
      <c r="AM10595" s="3" t="s">
        <v>49</v>
      </c>
    </row>
    <row r="10596" spans="1:39" x14ac:dyDescent="0.25">
      <c r="A10596" s="1" t="s">
        <v>38</v>
      </c>
      <c r="B10596" s="1">
        <v>19321</v>
      </c>
      <c r="C10596" s="1" t="s">
        <v>3615</v>
      </c>
      <c r="D10596" s="1" t="s">
        <v>40</v>
      </c>
      <c r="E10596" s="1" t="s">
        <v>41</v>
      </c>
      <c r="I10596" s="2">
        <v>20127</v>
      </c>
      <c r="J10596" s="1">
        <v>64</v>
      </c>
      <c r="P10596" s="1">
        <v>300000</v>
      </c>
      <c r="T10596" s="1">
        <v>24897</v>
      </c>
      <c r="AJ10596" s="1" t="s">
        <v>42</v>
      </c>
      <c r="AK10596" s="1" t="s">
        <v>56</v>
      </c>
      <c r="AL10596" s="1" t="s">
        <v>44</v>
      </c>
      <c r="AM10596" s="1" t="s">
        <v>45</v>
      </c>
    </row>
    <row r="10597" spans="1:39" x14ac:dyDescent="0.25">
      <c r="A10597" s="1" t="s">
        <v>38</v>
      </c>
      <c r="B10597" s="1">
        <v>19321</v>
      </c>
      <c r="C10597" s="1" t="s">
        <v>12011</v>
      </c>
      <c r="D10597" s="1" t="s">
        <v>7284</v>
      </c>
      <c r="E10597" s="1" t="s">
        <v>81</v>
      </c>
      <c r="I10597" s="2">
        <v>20439</v>
      </c>
      <c r="J10597" s="1">
        <v>63</v>
      </c>
      <c r="P10597" s="1">
        <v>300000</v>
      </c>
      <c r="T10597" s="1">
        <v>24897</v>
      </c>
      <c r="AJ10597" s="1" t="s">
        <v>42</v>
      </c>
      <c r="AK10597" s="1" t="s">
        <v>56</v>
      </c>
      <c r="AL10597" s="3" t="s">
        <v>44</v>
      </c>
      <c r="AM10597" s="3" t="s">
        <v>45</v>
      </c>
    </row>
    <row r="10598" spans="1:39" x14ac:dyDescent="0.25">
      <c r="A10598" s="1" t="s">
        <v>38</v>
      </c>
      <c r="B10598" s="1">
        <v>19323</v>
      </c>
      <c r="C10598" s="1" t="s">
        <v>5338</v>
      </c>
      <c r="D10598" s="1" t="s">
        <v>40</v>
      </c>
      <c r="E10598" s="1" t="s">
        <v>41</v>
      </c>
      <c r="I10598" s="2">
        <v>21277</v>
      </c>
      <c r="J10598" s="1">
        <v>61</v>
      </c>
      <c r="P10598" s="1">
        <v>400000</v>
      </c>
      <c r="T10598" s="1">
        <v>39327</v>
      </c>
      <c r="AJ10598" s="1" t="s">
        <v>42</v>
      </c>
      <c r="AK10598" s="1" t="s">
        <v>43</v>
      </c>
      <c r="AL10598" s="1" t="s">
        <v>48</v>
      </c>
      <c r="AM10598" s="1" t="s">
        <v>49</v>
      </c>
    </row>
    <row r="10599" spans="1:39" x14ac:dyDescent="0.25">
      <c r="A10599" s="1" t="s">
        <v>38</v>
      </c>
      <c r="B10599" s="1">
        <v>19323</v>
      </c>
      <c r="C10599" s="1" t="s">
        <v>12012</v>
      </c>
      <c r="D10599" s="1" t="s">
        <v>7284</v>
      </c>
      <c r="E10599" s="1" t="s">
        <v>81</v>
      </c>
      <c r="I10599" s="2">
        <v>23908</v>
      </c>
      <c r="J10599" s="1">
        <v>54</v>
      </c>
      <c r="P10599" s="1">
        <v>400000</v>
      </c>
      <c r="T10599" s="1">
        <v>39327</v>
      </c>
      <c r="AJ10599" s="1" t="s">
        <v>42</v>
      </c>
      <c r="AK10599" s="1" t="s">
        <v>43</v>
      </c>
      <c r="AL10599" s="3" t="s">
        <v>48</v>
      </c>
      <c r="AM10599" s="3" t="s">
        <v>49</v>
      </c>
    </row>
    <row r="10600" spans="1:39" x14ac:dyDescent="0.25">
      <c r="A10600" s="1" t="s">
        <v>38</v>
      </c>
      <c r="B10600" s="1">
        <v>19325</v>
      </c>
      <c r="C10600" s="1" t="s">
        <v>2768</v>
      </c>
      <c r="D10600" s="1" t="s">
        <v>40</v>
      </c>
      <c r="E10600" s="1" t="s">
        <v>41</v>
      </c>
      <c r="I10600" s="2">
        <v>21220</v>
      </c>
      <c r="J10600" s="1">
        <v>61</v>
      </c>
      <c r="P10600" s="1">
        <v>400000</v>
      </c>
      <c r="T10600" s="1">
        <v>33193</v>
      </c>
      <c r="AJ10600" s="1" t="s">
        <v>42</v>
      </c>
      <c r="AK10600" s="1" t="s">
        <v>63</v>
      </c>
      <c r="AL10600" s="1" t="s">
        <v>44</v>
      </c>
      <c r="AM10600" s="1" t="s">
        <v>45</v>
      </c>
    </row>
    <row r="10601" spans="1:39" x14ac:dyDescent="0.25">
      <c r="A10601" s="1" t="s">
        <v>38</v>
      </c>
      <c r="B10601" s="1">
        <v>19325</v>
      </c>
      <c r="C10601" s="1" t="s">
        <v>12013</v>
      </c>
      <c r="D10601" s="1" t="s">
        <v>7284</v>
      </c>
      <c r="E10601" s="1" t="s">
        <v>81</v>
      </c>
      <c r="I10601" s="2">
        <v>24273</v>
      </c>
      <c r="J10601" s="1">
        <v>53</v>
      </c>
      <c r="P10601" s="1">
        <v>400000</v>
      </c>
      <c r="T10601" s="1">
        <v>33193</v>
      </c>
      <c r="AJ10601" s="1" t="s">
        <v>42</v>
      </c>
      <c r="AK10601" s="1" t="s">
        <v>63</v>
      </c>
      <c r="AL10601" s="3" t="s">
        <v>44</v>
      </c>
      <c r="AM10601" s="3" t="s">
        <v>45</v>
      </c>
    </row>
    <row r="10602" spans="1:39" x14ac:dyDescent="0.25">
      <c r="A10602" s="1" t="s">
        <v>38</v>
      </c>
      <c r="B10602" s="1">
        <v>19328</v>
      </c>
      <c r="C10602" s="1" t="s">
        <v>2636</v>
      </c>
      <c r="D10602" s="1" t="s">
        <v>40</v>
      </c>
      <c r="E10602" s="1" t="s">
        <v>81</v>
      </c>
      <c r="I10602" s="2">
        <v>21973</v>
      </c>
      <c r="J10602" s="1">
        <v>59</v>
      </c>
      <c r="P10602" s="1">
        <v>400000</v>
      </c>
      <c r="T10602" s="1">
        <v>33193</v>
      </c>
      <c r="AJ10602" s="1" t="s">
        <v>42</v>
      </c>
      <c r="AK10602" s="1" t="s">
        <v>61</v>
      </c>
      <c r="AL10602" s="1" t="s">
        <v>44</v>
      </c>
      <c r="AM10602" s="1" t="s">
        <v>45</v>
      </c>
    </row>
    <row r="10603" spans="1:39" x14ac:dyDescent="0.25">
      <c r="A10603" s="1" t="s">
        <v>38</v>
      </c>
      <c r="B10603" s="1">
        <v>19328</v>
      </c>
      <c r="C10603" s="1" t="s">
        <v>12014</v>
      </c>
      <c r="D10603" s="1" t="s">
        <v>7284</v>
      </c>
      <c r="E10603" s="1" t="s">
        <v>41</v>
      </c>
      <c r="I10603" s="2">
        <v>20353</v>
      </c>
      <c r="J10603" s="1">
        <v>64</v>
      </c>
      <c r="P10603" s="1">
        <v>400000</v>
      </c>
      <c r="T10603" s="1">
        <v>33193</v>
      </c>
      <c r="AJ10603" s="1" t="s">
        <v>42</v>
      </c>
      <c r="AK10603" s="1" t="s">
        <v>61</v>
      </c>
      <c r="AL10603" s="3" t="s">
        <v>44</v>
      </c>
      <c r="AM10603" s="3" t="s">
        <v>45</v>
      </c>
    </row>
    <row r="10604" spans="1:39" x14ac:dyDescent="0.25">
      <c r="A10604" s="1" t="s">
        <v>38</v>
      </c>
      <c r="B10604" s="1">
        <v>19329</v>
      </c>
      <c r="C10604" s="1" t="s">
        <v>4259</v>
      </c>
      <c r="D10604" s="1" t="s">
        <v>40</v>
      </c>
      <c r="E10604" s="1" t="s">
        <v>81</v>
      </c>
      <c r="I10604" s="2">
        <v>20033</v>
      </c>
      <c r="J10604" s="1">
        <v>64</v>
      </c>
      <c r="P10604" s="1">
        <v>400000</v>
      </c>
      <c r="T10604" s="1">
        <v>39327</v>
      </c>
      <c r="AJ10604" s="1" t="s">
        <v>42</v>
      </c>
      <c r="AK10604" s="1" t="s">
        <v>63</v>
      </c>
      <c r="AL10604" s="1" t="s">
        <v>48</v>
      </c>
      <c r="AM10604" s="1" t="s">
        <v>49</v>
      </c>
    </row>
    <row r="10605" spans="1:39" x14ac:dyDescent="0.25">
      <c r="A10605" s="1" t="s">
        <v>38</v>
      </c>
      <c r="B10605" s="1">
        <v>19336</v>
      </c>
      <c r="C10605" s="1" t="s">
        <v>2705</v>
      </c>
      <c r="D10605" s="1" t="s">
        <v>40</v>
      </c>
      <c r="E10605" s="1" t="s">
        <v>41</v>
      </c>
      <c r="I10605" s="2">
        <v>16542</v>
      </c>
      <c r="J10605" s="1">
        <v>74</v>
      </c>
      <c r="P10605" s="1">
        <v>300000</v>
      </c>
      <c r="T10605" s="1">
        <v>30555</v>
      </c>
      <c r="AJ10605" s="1" t="s">
        <v>42</v>
      </c>
      <c r="AK10605" s="1" t="s">
        <v>56</v>
      </c>
      <c r="AL10605" s="1" t="s">
        <v>48</v>
      </c>
      <c r="AM10605" s="1" t="s">
        <v>49</v>
      </c>
    </row>
    <row r="10606" spans="1:39" x14ac:dyDescent="0.25">
      <c r="A10606" s="1" t="s">
        <v>38</v>
      </c>
      <c r="B10606" s="1">
        <v>19336</v>
      </c>
      <c r="C10606" s="1" t="s">
        <v>12015</v>
      </c>
      <c r="D10606" s="1" t="s">
        <v>7284</v>
      </c>
      <c r="E10606" s="1" t="s">
        <v>81</v>
      </c>
      <c r="I10606" s="2">
        <v>21572</v>
      </c>
      <c r="J10606" s="1">
        <v>60</v>
      </c>
      <c r="P10606" s="1">
        <v>300000</v>
      </c>
      <c r="T10606" s="1">
        <v>30555</v>
      </c>
      <c r="AJ10606" s="1" t="s">
        <v>42</v>
      </c>
      <c r="AK10606" s="1" t="s">
        <v>56</v>
      </c>
      <c r="AL10606" s="3" t="s">
        <v>48</v>
      </c>
      <c r="AM10606" s="3" t="s">
        <v>49</v>
      </c>
    </row>
    <row r="10607" spans="1:39" x14ac:dyDescent="0.25">
      <c r="A10607" s="1" t="s">
        <v>38</v>
      </c>
      <c r="B10607" s="1">
        <v>19346</v>
      </c>
      <c r="C10607" s="1" t="s">
        <v>2741</v>
      </c>
      <c r="D10607" s="1" t="s">
        <v>40</v>
      </c>
      <c r="E10607" s="1" t="s">
        <v>41</v>
      </c>
      <c r="I10607" s="2">
        <v>19701</v>
      </c>
      <c r="J10607" s="1">
        <v>65</v>
      </c>
      <c r="P10607" s="1">
        <v>400000</v>
      </c>
      <c r="T10607" s="1">
        <v>33193</v>
      </c>
      <c r="AJ10607" s="1" t="s">
        <v>42</v>
      </c>
      <c r="AK10607" s="1" t="s">
        <v>52</v>
      </c>
      <c r="AL10607" s="1" t="s">
        <v>44</v>
      </c>
      <c r="AM10607" s="1" t="s">
        <v>45</v>
      </c>
    </row>
    <row r="10608" spans="1:39" x14ac:dyDescent="0.25">
      <c r="A10608" s="1" t="s">
        <v>38</v>
      </c>
      <c r="B10608" s="1">
        <v>19346</v>
      </c>
      <c r="C10608" s="1" t="s">
        <v>12016</v>
      </c>
      <c r="D10608" s="1" t="s">
        <v>7284</v>
      </c>
      <c r="E10608" s="1" t="s">
        <v>81</v>
      </c>
      <c r="I10608" s="2">
        <v>21312</v>
      </c>
      <c r="J10608" s="1">
        <v>61</v>
      </c>
      <c r="P10608" s="1">
        <v>400000</v>
      </c>
      <c r="T10608" s="1">
        <v>33193</v>
      </c>
      <c r="AJ10608" s="1" t="s">
        <v>42</v>
      </c>
      <c r="AK10608" s="1" t="s">
        <v>52</v>
      </c>
      <c r="AL10608" s="3" t="s">
        <v>44</v>
      </c>
      <c r="AM10608" s="3" t="s">
        <v>45</v>
      </c>
    </row>
    <row r="10609" spans="1:39" x14ac:dyDescent="0.25">
      <c r="A10609" s="1" t="s">
        <v>38</v>
      </c>
      <c r="B10609" s="1">
        <v>19348</v>
      </c>
      <c r="C10609" s="1" t="s">
        <v>5948</v>
      </c>
      <c r="D10609" s="1" t="s">
        <v>40</v>
      </c>
      <c r="E10609" s="1" t="s">
        <v>41</v>
      </c>
      <c r="I10609" s="2">
        <v>20944</v>
      </c>
      <c r="J10609" s="1">
        <v>62</v>
      </c>
      <c r="P10609" s="1">
        <v>400000</v>
      </c>
      <c r="T10609" s="1">
        <v>33193</v>
      </c>
      <c r="AJ10609" s="1" t="s">
        <v>42</v>
      </c>
      <c r="AK10609" s="1" t="s">
        <v>63</v>
      </c>
      <c r="AL10609" s="1" t="s">
        <v>44</v>
      </c>
      <c r="AM10609" s="1" t="s">
        <v>45</v>
      </c>
    </row>
    <row r="10610" spans="1:39" x14ac:dyDescent="0.25">
      <c r="A10610" s="1" t="s">
        <v>38</v>
      </c>
      <c r="B10610" s="1">
        <v>19348</v>
      </c>
      <c r="C10610" s="1" t="s">
        <v>8385</v>
      </c>
      <c r="D10610" s="1" t="s">
        <v>7284</v>
      </c>
      <c r="E10610" s="1" t="s">
        <v>81</v>
      </c>
      <c r="I10610" s="2">
        <v>22058</v>
      </c>
      <c r="J10610" s="1">
        <v>59</v>
      </c>
      <c r="P10610" s="1">
        <v>400000</v>
      </c>
      <c r="T10610" s="1">
        <v>33193</v>
      </c>
      <c r="AJ10610" s="1" t="s">
        <v>42</v>
      </c>
      <c r="AK10610" s="1" t="s">
        <v>63</v>
      </c>
      <c r="AL10610" s="3" t="s">
        <v>44</v>
      </c>
      <c r="AM10610" s="3" t="s">
        <v>45</v>
      </c>
    </row>
    <row r="10611" spans="1:39" x14ac:dyDescent="0.25">
      <c r="A10611" s="1" t="s">
        <v>38</v>
      </c>
      <c r="B10611" s="1">
        <v>19352</v>
      </c>
      <c r="C10611" s="1" t="s">
        <v>2535</v>
      </c>
      <c r="D10611" s="1" t="s">
        <v>40</v>
      </c>
      <c r="E10611" s="1" t="s">
        <v>41</v>
      </c>
      <c r="I10611" s="2">
        <v>21317</v>
      </c>
      <c r="J10611" s="1">
        <v>61</v>
      </c>
      <c r="P10611" s="1">
        <v>400000</v>
      </c>
      <c r="T10611" s="1">
        <v>33193</v>
      </c>
      <c r="AJ10611" s="1" t="s">
        <v>42</v>
      </c>
      <c r="AK10611" s="1" t="s">
        <v>52</v>
      </c>
      <c r="AL10611" s="1" t="s">
        <v>44</v>
      </c>
      <c r="AM10611" s="1" t="s">
        <v>45</v>
      </c>
    </row>
    <row r="10612" spans="1:39" x14ac:dyDescent="0.25">
      <c r="A10612" s="1" t="s">
        <v>38</v>
      </c>
      <c r="B10612" s="1">
        <v>19352</v>
      </c>
      <c r="C10612" s="1" t="s">
        <v>12017</v>
      </c>
      <c r="D10612" s="1" t="s">
        <v>7284</v>
      </c>
      <c r="E10612" s="1" t="s">
        <v>81</v>
      </c>
      <c r="I10612" s="2">
        <v>21346</v>
      </c>
      <c r="J10612" s="1">
        <v>61</v>
      </c>
      <c r="P10612" s="1">
        <v>400000</v>
      </c>
      <c r="T10612" s="1">
        <v>33193</v>
      </c>
      <c r="AJ10612" s="1" t="s">
        <v>42</v>
      </c>
      <c r="AK10612" s="1" t="s">
        <v>52</v>
      </c>
      <c r="AL10612" s="3" t="s">
        <v>44</v>
      </c>
      <c r="AM10612" s="3" t="s">
        <v>45</v>
      </c>
    </row>
    <row r="10613" spans="1:39" x14ac:dyDescent="0.25">
      <c r="A10613" s="1" t="s">
        <v>38</v>
      </c>
      <c r="B10613" s="1">
        <v>19353</v>
      </c>
      <c r="C10613" s="1" t="s">
        <v>5940</v>
      </c>
      <c r="D10613" s="1" t="s">
        <v>40</v>
      </c>
      <c r="E10613" s="1" t="s">
        <v>41</v>
      </c>
      <c r="I10613" s="2">
        <v>20349</v>
      </c>
      <c r="J10613" s="1">
        <v>64</v>
      </c>
      <c r="P10613" s="1">
        <v>400000</v>
      </c>
      <c r="T10613" s="1">
        <v>39327</v>
      </c>
      <c r="AJ10613" s="1" t="s">
        <v>42</v>
      </c>
      <c r="AK10613" s="1" t="s">
        <v>61</v>
      </c>
      <c r="AL10613" s="1" t="s">
        <v>48</v>
      </c>
      <c r="AM10613" s="1" t="s">
        <v>49</v>
      </c>
    </row>
    <row r="10614" spans="1:39" x14ac:dyDescent="0.25">
      <c r="A10614" s="1" t="s">
        <v>38</v>
      </c>
      <c r="B10614" s="1">
        <v>19353</v>
      </c>
      <c r="C10614" s="1" t="s">
        <v>11190</v>
      </c>
      <c r="D10614" s="1" t="s">
        <v>7284</v>
      </c>
      <c r="E10614" s="1" t="s">
        <v>81</v>
      </c>
      <c r="I10614" s="2">
        <v>21459</v>
      </c>
      <c r="J10614" s="1">
        <v>61</v>
      </c>
      <c r="P10614" s="1">
        <v>400000</v>
      </c>
      <c r="T10614" s="1">
        <v>39327</v>
      </c>
      <c r="AJ10614" s="1" t="s">
        <v>42</v>
      </c>
      <c r="AK10614" s="1" t="s">
        <v>61</v>
      </c>
      <c r="AL10614" s="3" t="s">
        <v>48</v>
      </c>
      <c r="AM10614" s="3" t="s">
        <v>49</v>
      </c>
    </row>
    <row r="10615" spans="1:39" x14ac:dyDescent="0.25">
      <c r="A10615" s="1" t="s">
        <v>38</v>
      </c>
      <c r="B10615" s="1">
        <v>19354</v>
      </c>
      <c r="C10615" s="1" t="s">
        <v>6171</v>
      </c>
      <c r="D10615" s="1" t="s">
        <v>40</v>
      </c>
      <c r="E10615" s="1" t="s">
        <v>41</v>
      </c>
      <c r="I10615" s="2">
        <v>19784</v>
      </c>
      <c r="J10615" s="1">
        <v>65</v>
      </c>
      <c r="P10615" s="1">
        <v>300000</v>
      </c>
      <c r="T10615" s="1">
        <v>24897</v>
      </c>
      <c r="AJ10615" s="1" t="s">
        <v>42</v>
      </c>
      <c r="AK10615" s="1" t="s">
        <v>56</v>
      </c>
      <c r="AL10615" s="1" t="s">
        <v>44</v>
      </c>
      <c r="AM10615" s="1" t="s">
        <v>45</v>
      </c>
    </row>
    <row r="10616" spans="1:39" x14ac:dyDescent="0.25">
      <c r="A10616" s="1" t="s">
        <v>38</v>
      </c>
      <c r="B10616" s="1">
        <v>19354</v>
      </c>
      <c r="C10616" s="1" t="s">
        <v>12018</v>
      </c>
      <c r="D10616" s="1" t="s">
        <v>7284</v>
      </c>
      <c r="E10616" s="1" t="s">
        <v>81</v>
      </c>
      <c r="I10616" s="2">
        <v>20517</v>
      </c>
      <c r="J10616" s="1">
        <v>63</v>
      </c>
      <c r="P10616" s="1">
        <v>300000</v>
      </c>
      <c r="T10616" s="1">
        <v>24897</v>
      </c>
      <c r="AJ10616" s="1" t="s">
        <v>42</v>
      </c>
      <c r="AK10616" s="1" t="s">
        <v>56</v>
      </c>
      <c r="AL10616" s="3" t="s">
        <v>44</v>
      </c>
      <c r="AM10616" s="3" t="s">
        <v>45</v>
      </c>
    </row>
    <row r="10617" spans="1:39" x14ac:dyDescent="0.25">
      <c r="A10617" s="1" t="s">
        <v>38</v>
      </c>
      <c r="B10617" s="1">
        <v>19355</v>
      </c>
      <c r="C10617" s="1" t="s">
        <v>230</v>
      </c>
      <c r="D10617" s="1" t="s">
        <v>40</v>
      </c>
      <c r="E10617" s="1" t="s">
        <v>41</v>
      </c>
      <c r="I10617" s="2">
        <v>20802</v>
      </c>
      <c r="J10617" s="1">
        <v>62</v>
      </c>
      <c r="P10617" s="1">
        <v>400000</v>
      </c>
      <c r="T10617" s="1">
        <v>39327</v>
      </c>
      <c r="AJ10617" s="1" t="s">
        <v>42</v>
      </c>
      <c r="AK10617" s="1" t="s">
        <v>52</v>
      </c>
      <c r="AL10617" s="1" t="s">
        <v>48</v>
      </c>
      <c r="AM10617" s="1" t="s">
        <v>49</v>
      </c>
    </row>
    <row r="10618" spans="1:39" x14ac:dyDescent="0.25">
      <c r="A10618" s="1" t="s">
        <v>38</v>
      </c>
      <c r="B10618" s="1">
        <v>19355</v>
      </c>
      <c r="C10618" s="1" t="s">
        <v>12019</v>
      </c>
      <c r="D10618" s="1" t="s">
        <v>7284</v>
      </c>
      <c r="E10618" s="1" t="s">
        <v>81</v>
      </c>
      <c r="I10618" s="2">
        <v>21733</v>
      </c>
      <c r="J10618" s="1">
        <v>60</v>
      </c>
      <c r="P10618" s="1">
        <v>400000</v>
      </c>
      <c r="T10618" s="1">
        <v>39327</v>
      </c>
      <c r="AJ10618" s="1" t="s">
        <v>42</v>
      </c>
      <c r="AK10618" s="1" t="s">
        <v>52</v>
      </c>
      <c r="AL10618" s="3" t="s">
        <v>48</v>
      </c>
      <c r="AM10618" s="3" t="s">
        <v>49</v>
      </c>
    </row>
    <row r="10619" spans="1:39" x14ac:dyDescent="0.25">
      <c r="A10619" s="1" t="s">
        <v>38</v>
      </c>
      <c r="B10619" s="1">
        <v>19361</v>
      </c>
      <c r="C10619" s="1" t="s">
        <v>3523</v>
      </c>
      <c r="D10619" s="1" t="s">
        <v>40</v>
      </c>
      <c r="E10619" s="1" t="s">
        <v>41</v>
      </c>
      <c r="I10619" s="2">
        <v>19998</v>
      </c>
      <c r="J10619" s="1">
        <v>65</v>
      </c>
      <c r="P10619" s="1">
        <v>300000</v>
      </c>
      <c r="T10619" s="1">
        <v>30555</v>
      </c>
      <c r="AJ10619" s="1" t="s">
        <v>42</v>
      </c>
      <c r="AK10619" s="1" t="s">
        <v>56</v>
      </c>
      <c r="AL10619" s="1" t="s">
        <v>48</v>
      </c>
      <c r="AM10619" s="1" t="s">
        <v>49</v>
      </c>
    </row>
    <row r="10620" spans="1:39" x14ac:dyDescent="0.25">
      <c r="A10620" s="1" t="s">
        <v>38</v>
      </c>
      <c r="B10620" s="1">
        <v>19361</v>
      </c>
      <c r="C10620" s="1" t="s">
        <v>12020</v>
      </c>
      <c r="D10620" s="1" t="s">
        <v>7284</v>
      </c>
      <c r="E10620" s="1" t="s">
        <v>81</v>
      </c>
      <c r="I10620" s="2">
        <v>20942</v>
      </c>
      <c r="J10620" s="1">
        <v>62</v>
      </c>
      <c r="P10620" s="1">
        <v>300000</v>
      </c>
      <c r="T10620" s="1">
        <v>30555</v>
      </c>
      <c r="AJ10620" s="1" t="s">
        <v>42</v>
      </c>
      <c r="AK10620" s="1" t="s">
        <v>56</v>
      </c>
      <c r="AL10620" s="3" t="s">
        <v>48</v>
      </c>
      <c r="AM10620" s="3" t="s">
        <v>49</v>
      </c>
    </row>
    <row r="10621" spans="1:39" x14ac:dyDescent="0.25">
      <c r="A10621" s="1" t="s">
        <v>38</v>
      </c>
      <c r="B10621" s="1">
        <v>19369</v>
      </c>
      <c r="C10621" s="1" t="s">
        <v>2113</v>
      </c>
      <c r="D10621" s="1" t="s">
        <v>40</v>
      </c>
      <c r="E10621" s="1" t="s">
        <v>41</v>
      </c>
      <c r="I10621" s="2">
        <v>21645</v>
      </c>
      <c r="J10621" s="1">
        <v>60</v>
      </c>
      <c r="P10621" s="1">
        <v>400000</v>
      </c>
      <c r="T10621" s="1">
        <v>33193</v>
      </c>
      <c r="AJ10621" s="1" t="s">
        <v>42</v>
      </c>
      <c r="AK10621" s="1" t="s">
        <v>52</v>
      </c>
      <c r="AL10621" s="1" t="s">
        <v>44</v>
      </c>
      <c r="AM10621" s="1" t="s">
        <v>45</v>
      </c>
    </row>
    <row r="10622" spans="1:39" x14ac:dyDescent="0.25">
      <c r="A10622" s="1" t="s">
        <v>38</v>
      </c>
      <c r="B10622" s="1">
        <v>19369</v>
      </c>
      <c r="C10622" s="1" t="s">
        <v>12021</v>
      </c>
      <c r="D10622" s="1" t="s">
        <v>7284</v>
      </c>
      <c r="E10622" s="1" t="s">
        <v>81</v>
      </c>
      <c r="I10622" s="2">
        <v>22823</v>
      </c>
      <c r="J10622" s="1">
        <v>57</v>
      </c>
      <c r="P10622" s="1">
        <v>400000</v>
      </c>
      <c r="T10622" s="1">
        <v>33193</v>
      </c>
      <c r="AJ10622" s="1" t="s">
        <v>42</v>
      </c>
      <c r="AK10622" s="1" t="s">
        <v>52</v>
      </c>
      <c r="AL10622" s="3" t="s">
        <v>44</v>
      </c>
      <c r="AM10622" s="3" t="s">
        <v>45</v>
      </c>
    </row>
    <row r="10623" spans="1:39" x14ac:dyDescent="0.25">
      <c r="A10623" s="1" t="s">
        <v>38</v>
      </c>
      <c r="B10623" s="1">
        <v>19376</v>
      </c>
      <c r="C10623" s="1" t="s">
        <v>5553</v>
      </c>
      <c r="D10623" s="1" t="s">
        <v>40</v>
      </c>
      <c r="E10623" s="1" t="s">
        <v>41</v>
      </c>
      <c r="I10623" s="2">
        <v>20555</v>
      </c>
      <c r="J10623" s="1">
        <v>63</v>
      </c>
      <c r="P10623" s="1">
        <v>400000</v>
      </c>
      <c r="T10623" s="1">
        <v>33193</v>
      </c>
      <c r="AJ10623" s="1" t="s">
        <v>42</v>
      </c>
      <c r="AK10623" s="1" t="s">
        <v>61</v>
      </c>
      <c r="AL10623" s="1" t="s">
        <v>44</v>
      </c>
      <c r="AM10623" s="1" t="s">
        <v>45</v>
      </c>
    </row>
    <row r="10624" spans="1:39" x14ac:dyDescent="0.25">
      <c r="A10624" s="1" t="s">
        <v>38</v>
      </c>
      <c r="B10624" s="1">
        <v>19376</v>
      </c>
      <c r="C10624" s="1" t="s">
        <v>12022</v>
      </c>
      <c r="D10624" s="1" t="s">
        <v>7284</v>
      </c>
      <c r="E10624" s="1" t="s">
        <v>81</v>
      </c>
      <c r="I10624" s="2">
        <v>23277</v>
      </c>
      <c r="J10624" s="1">
        <v>56</v>
      </c>
      <c r="P10624" s="1">
        <v>400000</v>
      </c>
      <c r="T10624" s="1">
        <v>33193</v>
      </c>
      <c r="AJ10624" s="1" t="s">
        <v>42</v>
      </c>
      <c r="AK10624" s="1" t="s">
        <v>61</v>
      </c>
      <c r="AL10624" s="3" t="s">
        <v>44</v>
      </c>
      <c r="AM10624" s="3" t="s">
        <v>45</v>
      </c>
    </row>
    <row r="10625" spans="1:39" x14ac:dyDescent="0.25">
      <c r="A10625" s="1" t="s">
        <v>38</v>
      </c>
      <c r="B10625" s="1">
        <v>19377</v>
      </c>
      <c r="C10625" s="1" t="s">
        <v>5568</v>
      </c>
      <c r="D10625" s="1" t="s">
        <v>40</v>
      </c>
      <c r="E10625" s="1" t="s">
        <v>41</v>
      </c>
      <c r="I10625" s="2">
        <v>20747</v>
      </c>
      <c r="J10625" s="1">
        <v>63</v>
      </c>
      <c r="P10625" s="1">
        <v>400000</v>
      </c>
      <c r="T10625" s="1">
        <v>33193</v>
      </c>
      <c r="AJ10625" s="1" t="s">
        <v>42</v>
      </c>
      <c r="AK10625" s="1" t="s">
        <v>63</v>
      </c>
      <c r="AL10625" s="1" t="s">
        <v>44</v>
      </c>
      <c r="AM10625" s="1" t="s">
        <v>45</v>
      </c>
    </row>
    <row r="10626" spans="1:39" x14ac:dyDescent="0.25">
      <c r="A10626" s="1" t="s">
        <v>38</v>
      </c>
      <c r="B10626" s="1">
        <v>19377</v>
      </c>
      <c r="C10626" s="1" t="s">
        <v>12023</v>
      </c>
      <c r="D10626" s="1" t="s">
        <v>7284</v>
      </c>
      <c r="E10626" s="1" t="s">
        <v>81</v>
      </c>
      <c r="I10626" s="2">
        <v>21459</v>
      </c>
      <c r="J10626" s="1">
        <v>61</v>
      </c>
      <c r="P10626" s="1">
        <v>400000</v>
      </c>
      <c r="T10626" s="1">
        <v>33193</v>
      </c>
      <c r="AJ10626" s="1" t="s">
        <v>42</v>
      </c>
      <c r="AK10626" s="1" t="s">
        <v>63</v>
      </c>
      <c r="AL10626" s="3" t="s">
        <v>44</v>
      </c>
      <c r="AM10626" s="3" t="s">
        <v>45</v>
      </c>
    </row>
    <row r="10627" spans="1:39" x14ac:dyDescent="0.25">
      <c r="A10627" s="1" t="s">
        <v>38</v>
      </c>
      <c r="B10627" s="1">
        <v>19381</v>
      </c>
      <c r="C10627" s="1" t="s">
        <v>5544</v>
      </c>
      <c r="D10627" s="1" t="s">
        <v>40</v>
      </c>
      <c r="E10627" s="1" t="s">
        <v>41</v>
      </c>
      <c r="I10627" s="2">
        <v>21798</v>
      </c>
      <c r="J10627" s="1">
        <v>60</v>
      </c>
      <c r="P10627" s="1">
        <v>400000</v>
      </c>
      <c r="T10627" s="1">
        <v>33193</v>
      </c>
      <c r="AJ10627" s="1" t="s">
        <v>42</v>
      </c>
      <c r="AK10627" s="1" t="s">
        <v>61</v>
      </c>
      <c r="AL10627" s="1" t="s">
        <v>44</v>
      </c>
      <c r="AM10627" s="1" t="s">
        <v>45</v>
      </c>
    </row>
    <row r="10628" spans="1:39" x14ac:dyDescent="0.25">
      <c r="A10628" s="1" t="s">
        <v>38</v>
      </c>
      <c r="B10628" s="1">
        <v>19381</v>
      </c>
      <c r="C10628" s="1" t="s">
        <v>12024</v>
      </c>
      <c r="D10628" s="1" t="s">
        <v>7284</v>
      </c>
      <c r="E10628" s="1" t="s">
        <v>81</v>
      </c>
      <c r="I10628" s="2">
        <v>23971</v>
      </c>
      <c r="J10628" s="1">
        <v>54</v>
      </c>
      <c r="P10628" s="1">
        <v>400000</v>
      </c>
      <c r="T10628" s="1">
        <v>33193</v>
      </c>
      <c r="AJ10628" s="1" t="s">
        <v>42</v>
      </c>
      <c r="AK10628" s="1" t="s">
        <v>61</v>
      </c>
      <c r="AL10628" s="3" t="s">
        <v>44</v>
      </c>
      <c r="AM10628" s="3" t="s">
        <v>45</v>
      </c>
    </row>
    <row r="10629" spans="1:39" x14ac:dyDescent="0.25">
      <c r="A10629" s="1" t="s">
        <v>38</v>
      </c>
      <c r="B10629" s="1">
        <v>19383</v>
      </c>
      <c r="C10629" s="1" t="s">
        <v>6233</v>
      </c>
      <c r="D10629" s="1" t="s">
        <v>40</v>
      </c>
      <c r="E10629" s="1" t="s">
        <v>41</v>
      </c>
      <c r="I10629" s="2">
        <v>20455</v>
      </c>
      <c r="J10629" s="1">
        <v>63</v>
      </c>
      <c r="P10629" s="1">
        <v>400000</v>
      </c>
      <c r="T10629" s="1">
        <v>39327</v>
      </c>
      <c r="AJ10629" s="1" t="s">
        <v>42</v>
      </c>
      <c r="AK10629" s="1" t="s">
        <v>63</v>
      </c>
      <c r="AL10629" s="1" t="s">
        <v>48</v>
      </c>
      <c r="AM10629" s="1" t="s">
        <v>49</v>
      </c>
    </row>
    <row r="10630" spans="1:39" x14ac:dyDescent="0.25">
      <c r="A10630" s="1" t="s">
        <v>38</v>
      </c>
      <c r="B10630" s="1">
        <v>19383</v>
      </c>
      <c r="C10630" s="1" t="s">
        <v>12025</v>
      </c>
      <c r="D10630" s="1" t="s">
        <v>7284</v>
      </c>
      <c r="E10630" s="1" t="s">
        <v>81</v>
      </c>
      <c r="I10630" s="2">
        <v>25903</v>
      </c>
      <c r="J10630" s="1">
        <v>48</v>
      </c>
      <c r="P10630" s="1">
        <v>400000</v>
      </c>
      <c r="T10630" s="1">
        <v>39327</v>
      </c>
      <c r="AJ10630" s="1" t="s">
        <v>42</v>
      </c>
      <c r="AK10630" s="1" t="s">
        <v>63</v>
      </c>
      <c r="AL10630" s="3" t="s">
        <v>48</v>
      </c>
      <c r="AM10630" s="3" t="s">
        <v>49</v>
      </c>
    </row>
    <row r="10631" spans="1:39" x14ac:dyDescent="0.25">
      <c r="A10631" s="1" t="s">
        <v>38</v>
      </c>
      <c r="B10631" s="1">
        <v>19394</v>
      </c>
      <c r="C10631" s="1" t="s">
        <v>1575</v>
      </c>
      <c r="D10631" s="1" t="s">
        <v>40</v>
      </c>
      <c r="E10631" s="1" t="s">
        <v>41</v>
      </c>
      <c r="I10631" s="2">
        <v>20682</v>
      </c>
      <c r="J10631" s="1">
        <v>63</v>
      </c>
      <c r="P10631" s="1">
        <v>300000</v>
      </c>
      <c r="T10631" s="1">
        <v>24897</v>
      </c>
      <c r="AJ10631" s="1" t="s">
        <v>42</v>
      </c>
      <c r="AK10631" s="1" t="s">
        <v>56</v>
      </c>
      <c r="AL10631" s="1" t="s">
        <v>44</v>
      </c>
      <c r="AM10631" s="1" t="s">
        <v>45</v>
      </c>
    </row>
    <row r="10632" spans="1:39" x14ac:dyDescent="0.25">
      <c r="A10632" s="1" t="s">
        <v>38</v>
      </c>
      <c r="B10632" s="1">
        <v>19394</v>
      </c>
      <c r="C10632" s="1" t="s">
        <v>12026</v>
      </c>
      <c r="D10632" s="1" t="s">
        <v>7284</v>
      </c>
      <c r="E10632" s="1" t="s">
        <v>81</v>
      </c>
      <c r="I10632" s="2">
        <v>22379</v>
      </c>
      <c r="J10632" s="1">
        <v>58</v>
      </c>
      <c r="P10632" s="1">
        <v>300000</v>
      </c>
      <c r="T10632" s="1">
        <v>24897</v>
      </c>
      <c r="AJ10632" s="1" t="s">
        <v>42</v>
      </c>
      <c r="AK10632" s="1" t="s">
        <v>56</v>
      </c>
      <c r="AL10632" s="3" t="s">
        <v>44</v>
      </c>
      <c r="AM10632" s="3" t="s">
        <v>45</v>
      </c>
    </row>
    <row r="10633" spans="1:39" x14ac:dyDescent="0.25">
      <c r="A10633" s="1" t="s">
        <v>38</v>
      </c>
      <c r="B10633" s="1">
        <v>19395</v>
      </c>
      <c r="C10633" s="1" t="s">
        <v>4817</v>
      </c>
      <c r="D10633" s="1" t="s">
        <v>40</v>
      </c>
      <c r="E10633" s="1" t="s">
        <v>41</v>
      </c>
      <c r="I10633" s="2">
        <v>19924</v>
      </c>
      <c r="J10633" s="1">
        <v>65</v>
      </c>
      <c r="P10633" s="1">
        <v>400000</v>
      </c>
      <c r="T10633" s="1">
        <v>33193</v>
      </c>
      <c r="AJ10633" s="1" t="s">
        <v>42</v>
      </c>
      <c r="AK10633" s="1" t="s">
        <v>63</v>
      </c>
      <c r="AL10633" s="1" t="s">
        <v>44</v>
      </c>
      <c r="AM10633" s="1" t="s">
        <v>45</v>
      </c>
    </row>
    <row r="10634" spans="1:39" x14ac:dyDescent="0.25">
      <c r="A10634" s="1" t="s">
        <v>38</v>
      </c>
      <c r="B10634" s="1">
        <v>19395</v>
      </c>
      <c r="C10634" s="1" t="s">
        <v>12027</v>
      </c>
      <c r="D10634" s="1" t="s">
        <v>7284</v>
      </c>
      <c r="E10634" s="1" t="s">
        <v>81</v>
      </c>
      <c r="I10634" s="2">
        <v>19780</v>
      </c>
      <c r="J10634" s="1">
        <v>65</v>
      </c>
      <c r="P10634" s="1">
        <v>400000</v>
      </c>
      <c r="T10634" s="1">
        <v>33193</v>
      </c>
      <c r="AJ10634" s="1" t="s">
        <v>42</v>
      </c>
      <c r="AK10634" s="1" t="s">
        <v>63</v>
      </c>
      <c r="AL10634" s="3" t="s">
        <v>44</v>
      </c>
      <c r="AM10634" s="3" t="s">
        <v>45</v>
      </c>
    </row>
    <row r="10635" spans="1:39" x14ac:dyDescent="0.25">
      <c r="A10635" s="1" t="s">
        <v>38</v>
      </c>
      <c r="B10635" s="1">
        <v>19409</v>
      </c>
      <c r="C10635" s="1" t="s">
        <v>1891</v>
      </c>
      <c r="D10635" s="1" t="s">
        <v>40</v>
      </c>
      <c r="E10635" s="1" t="s">
        <v>41</v>
      </c>
      <c r="I10635" s="2">
        <v>21808</v>
      </c>
      <c r="J10635" s="1">
        <v>60</v>
      </c>
      <c r="P10635" s="1">
        <v>400000</v>
      </c>
      <c r="T10635" s="1">
        <v>33193</v>
      </c>
      <c r="AJ10635" s="1" t="s">
        <v>42</v>
      </c>
      <c r="AK10635" s="1" t="s">
        <v>61</v>
      </c>
      <c r="AL10635" s="1" t="s">
        <v>44</v>
      </c>
      <c r="AM10635" s="1" t="s">
        <v>45</v>
      </c>
    </row>
    <row r="10636" spans="1:39" x14ac:dyDescent="0.25">
      <c r="A10636" s="1" t="s">
        <v>38</v>
      </c>
      <c r="B10636" s="1">
        <v>19409</v>
      </c>
      <c r="C10636" s="1" t="s">
        <v>12028</v>
      </c>
      <c r="D10636" s="1" t="s">
        <v>7284</v>
      </c>
      <c r="E10636" s="1" t="s">
        <v>81</v>
      </c>
      <c r="I10636" s="2">
        <v>23528</v>
      </c>
      <c r="J10636" s="1">
        <v>55</v>
      </c>
      <c r="P10636" s="1">
        <v>400000</v>
      </c>
      <c r="T10636" s="1">
        <v>33193</v>
      </c>
      <c r="AJ10636" s="1" t="s">
        <v>42</v>
      </c>
      <c r="AK10636" s="1" t="s">
        <v>61</v>
      </c>
      <c r="AL10636" s="3" t="s">
        <v>44</v>
      </c>
      <c r="AM10636" s="3" t="s">
        <v>45</v>
      </c>
    </row>
    <row r="10637" spans="1:39" x14ac:dyDescent="0.25">
      <c r="A10637" s="1" t="s">
        <v>38</v>
      </c>
      <c r="B10637" s="1">
        <v>19412</v>
      </c>
      <c r="C10637" s="1" t="s">
        <v>6134</v>
      </c>
      <c r="D10637" s="1" t="s">
        <v>40</v>
      </c>
      <c r="E10637" s="1" t="s">
        <v>41</v>
      </c>
      <c r="I10637" s="2">
        <v>19525</v>
      </c>
      <c r="J10637" s="1">
        <v>66</v>
      </c>
      <c r="P10637" s="1">
        <v>400000</v>
      </c>
      <c r="T10637" s="1">
        <v>39327</v>
      </c>
      <c r="AJ10637" s="1" t="s">
        <v>42</v>
      </c>
      <c r="AK10637" s="1" t="s">
        <v>61</v>
      </c>
      <c r="AL10637" s="1" t="s">
        <v>48</v>
      </c>
      <c r="AM10637" s="1" t="s">
        <v>49</v>
      </c>
    </row>
    <row r="10638" spans="1:39" x14ac:dyDescent="0.25">
      <c r="A10638" s="1" t="s">
        <v>38</v>
      </c>
      <c r="B10638" s="1">
        <v>19412</v>
      </c>
      <c r="C10638" s="1" t="s">
        <v>12029</v>
      </c>
      <c r="D10638" s="1" t="s">
        <v>7284</v>
      </c>
      <c r="E10638" s="1" t="s">
        <v>81</v>
      </c>
      <c r="I10638" s="2">
        <v>20154</v>
      </c>
      <c r="J10638" s="1">
        <v>64</v>
      </c>
      <c r="P10638" s="1">
        <v>400000</v>
      </c>
      <c r="T10638" s="1">
        <v>39327</v>
      </c>
      <c r="AJ10638" s="1" t="s">
        <v>42</v>
      </c>
      <c r="AK10638" s="1" t="s">
        <v>61</v>
      </c>
      <c r="AL10638" s="3" t="s">
        <v>48</v>
      </c>
      <c r="AM10638" s="3" t="s">
        <v>49</v>
      </c>
    </row>
    <row r="10639" spans="1:39" x14ac:dyDescent="0.25">
      <c r="A10639" s="1" t="s">
        <v>38</v>
      </c>
      <c r="B10639" s="1">
        <v>19416</v>
      </c>
      <c r="C10639" s="1" t="s">
        <v>1512</v>
      </c>
      <c r="D10639" s="1" t="s">
        <v>40</v>
      </c>
      <c r="E10639" s="1" t="s">
        <v>41</v>
      </c>
      <c r="I10639" s="2">
        <v>21309</v>
      </c>
      <c r="J10639" s="1">
        <v>61</v>
      </c>
      <c r="P10639" s="1">
        <v>400000</v>
      </c>
      <c r="T10639" s="1">
        <v>39327</v>
      </c>
      <c r="AJ10639" s="1" t="s">
        <v>42</v>
      </c>
      <c r="AK10639" s="1" t="s">
        <v>43</v>
      </c>
      <c r="AL10639" s="1" t="s">
        <v>48</v>
      </c>
      <c r="AM10639" s="1" t="s">
        <v>49</v>
      </c>
    </row>
    <row r="10640" spans="1:39" x14ac:dyDescent="0.25">
      <c r="A10640" s="1" t="s">
        <v>38</v>
      </c>
      <c r="B10640" s="1">
        <v>19416</v>
      </c>
      <c r="C10640" s="1" t="s">
        <v>12030</v>
      </c>
      <c r="D10640" s="1" t="s">
        <v>7284</v>
      </c>
      <c r="E10640" s="1" t="s">
        <v>81</v>
      </c>
      <c r="I10640" s="2">
        <v>27204</v>
      </c>
      <c r="J10640" s="1">
        <v>45</v>
      </c>
      <c r="P10640" s="1">
        <v>400000</v>
      </c>
      <c r="T10640" s="1">
        <v>39327</v>
      </c>
      <c r="AJ10640" s="1" t="s">
        <v>42</v>
      </c>
      <c r="AK10640" s="1" t="s">
        <v>43</v>
      </c>
      <c r="AL10640" s="3" t="s">
        <v>48</v>
      </c>
      <c r="AM10640" s="3" t="s">
        <v>49</v>
      </c>
    </row>
    <row r="10641" spans="1:39" x14ac:dyDescent="0.25">
      <c r="A10641" s="1" t="s">
        <v>38</v>
      </c>
      <c r="B10641" s="1">
        <v>19421</v>
      </c>
      <c r="C10641" s="1" t="s">
        <v>597</v>
      </c>
      <c r="D10641" s="1" t="s">
        <v>40</v>
      </c>
      <c r="E10641" s="1" t="s">
        <v>41</v>
      </c>
      <c r="I10641" s="2">
        <v>20857</v>
      </c>
      <c r="J10641" s="1">
        <v>62</v>
      </c>
      <c r="P10641" s="1">
        <v>400000</v>
      </c>
      <c r="T10641" s="1">
        <v>39327</v>
      </c>
      <c r="AJ10641" s="1" t="s">
        <v>42</v>
      </c>
      <c r="AK10641" s="1" t="s">
        <v>63</v>
      </c>
      <c r="AL10641" s="1" t="s">
        <v>48</v>
      </c>
      <c r="AM10641" s="1" t="s">
        <v>49</v>
      </c>
    </row>
    <row r="10642" spans="1:39" x14ac:dyDescent="0.25">
      <c r="A10642" s="1" t="s">
        <v>38</v>
      </c>
      <c r="B10642" s="1">
        <v>19421</v>
      </c>
      <c r="C10642" s="1" t="s">
        <v>12031</v>
      </c>
      <c r="D10642" s="1" t="s">
        <v>7284</v>
      </c>
      <c r="E10642" s="1" t="s">
        <v>81</v>
      </c>
      <c r="I10642" s="2">
        <v>23558</v>
      </c>
      <c r="J10642" s="1">
        <v>55</v>
      </c>
      <c r="P10642" s="1">
        <v>400000</v>
      </c>
      <c r="T10642" s="1">
        <v>39327</v>
      </c>
      <c r="AJ10642" s="1" t="s">
        <v>42</v>
      </c>
      <c r="AK10642" s="1" t="s">
        <v>63</v>
      </c>
      <c r="AL10642" s="3" t="s">
        <v>48</v>
      </c>
      <c r="AM10642" s="3" t="s">
        <v>49</v>
      </c>
    </row>
    <row r="10643" spans="1:39" x14ac:dyDescent="0.25">
      <c r="A10643" s="1" t="s">
        <v>38</v>
      </c>
      <c r="B10643" s="1">
        <v>19423</v>
      </c>
      <c r="C10643" s="1" t="s">
        <v>1793</v>
      </c>
      <c r="D10643" s="1" t="s">
        <v>40</v>
      </c>
      <c r="E10643" s="1" t="s">
        <v>41</v>
      </c>
      <c r="I10643" s="2">
        <v>20613</v>
      </c>
      <c r="J10643" s="1">
        <v>63</v>
      </c>
      <c r="P10643" s="1">
        <v>400000</v>
      </c>
      <c r="T10643" s="1">
        <v>33193</v>
      </c>
      <c r="AJ10643" s="1" t="s">
        <v>42</v>
      </c>
      <c r="AK10643" s="1" t="s">
        <v>52</v>
      </c>
      <c r="AL10643" s="1" t="s">
        <v>44</v>
      </c>
      <c r="AM10643" s="1" t="s">
        <v>45</v>
      </c>
    </row>
    <row r="10644" spans="1:39" x14ac:dyDescent="0.25">
      <c r="A10644" s="1" t="s">
        <v>38</v>
      </c>
      <c r="B10644" s="1">
        <v>19423</v>
      </c>
      <c r="C10644" s="1" t="s">
        <v>10288</v>
      </c>
      <c r="D10644" s="1" t="s">
        <v>7284</v>
      </c>
      <c r="E10644" s="1" t="s">
        <v>81</v>
      </c>
      <c r="I10644" s="2">
        <v>23594</v>
      </c>
      <c r="J10644" s="1">
        <v>55</v>
      </c>
      <c r="P10644" s="1">
        <v>400000</v>
      </c>
      <c r="T10644" s="1">
        <v>33193</v>
      </c>
      <c r="AJ10644" s="1" t="s">
        <v>42</v>
      </c>
      <c r="AK10644" s="1" t="s">
        <v>52</v>
      </c>
      <c r="AL10644" s="3" t="s">
        <v>44</v>
      </c>
      <c r="AM10644" s="3" t="s">
        <v>45</v>
      </c>
    </row>
    <row r="10645" spans="1:39" x14ac:dyDescent="0.25">
      <c r="A10645" s="1" t="s">
        <v>38</v>
      </c>
      <c r="B10645" s="1">
        <v>19425</v>
      </c>
      <c r="C10645" s="1" t="s">
        <v>7034</v>
      </c>
      <c r="D10645" s="1" t="s">
        <v>40</v>
      </c>
      <c r="E10645" s="1" t="s">
        <v>41</v>
      </c>
      <c r="I10645" s="2">
        <v>20850</v>
      </c>
      <c r="J10645" s="1">
        <v>62</v>
      </c>
      <c r="P10645" s="1">
        <v>400000</v>
      </c>
      <c r="T10645" s="1">
        <v>39327</v>
      </c>
      <c r="AJ10645" s="1" t="s">
        <v>42</v>
      </c>
      <c r="AK10645" s="1" t="s">
        <v>52</v>
      </c>
      <c r="AL10645" s="1" t="s">
        <v>48</v>
      </c>
      <c r="AM10645" s="1" t="s">
        <v>49</v>
      </c>
    </row>
    <row r="10646" spans="1:39" x14ac:dyDescent="0.25">
      <c r="A10646" s="1" t="s">
        <v>38</v>
      </c>
      <c r="B10646" s="1">
        <v>19425</v>
      </c>
      <c r="C10646" s="1" t="s">
        <v>12032</v>
      </c>
      <c r="D10646" s="1" t="s">
        <v>7284</v>
      </c>
      <c r="E10646" s="1" t="s">
        <v>81</v>
      </c>
      <c r="I10646" s="2">
        <v>23222</v>
      </c>
      <c r="J10646" s="1">
        <v>56</v>
      </c>
      <c r="P10646" s="1">
        <v>400000</v>
      </c>
      <c r="T10646" s="1">
        <v>39327</v>
      </c>
      <c r="AJ10646" s="1" t="s">
        <v>42</v>
      </c>
      <c r="AK10646" s="1" t="s">
        <v>52</v>
      </c>
      <c r="AL10646" s="3" t="s">
        <v>48</v>
      </c>
      <c r="AM10646" s="3" t="s">
        <v>49</v>
      </c>
    </row>
    <row r="10647" spans="1:39" x14ac:dyDescent="0.25">
      <c r="A10647" s="1" t="s">
        <v>38</v>
      </c>
      <c r="B10647" s="1">
        <v>19427</v>
      </c>
      <c r="C10647" s="1" t="s">
        <v>7013</v>
      </c>
      <c r="D10647" s="1" t="s">
        <v>40</v>
      </c>
      <c r="E10647" s="1" t="s">
        <v>41</v>
      </c>
      <c r="I10647" s="2">
        <v>21541</v>
      </c>
      <c r="J10647" s="1">
        <v>60</v>
      </c>
      <c r="P10647" s="1">
        <v>400000</v>
      </c>
      <c r="T10647" s="1">
        <v>39327</v>
      </c>
      <c r="AJ10647" s="1" t="s">
        <v>42</v>
      </c>
      <c r="AK10647" s="1" t="s">
        <v>61</v>
      </c>
      <c r="AL10647" s="1" t="s">
        <v>48</v>
      </c>
      <c r="AM10647" s="1" t="s">
        <v>49</v>
      </c>
    </row>
    <row r="10648" spans="1:39" x14ac:dyDescent="0.25">
      <c r="A10648" s="1" t="s">
        <v>38</v>
      </c>
      <c r="B10648" s="1">
        <v>19427</v>
      </c>
      <c r="C10648" s="1" t="s">
        <v>12033</v>
      </c>
      <c r="D10648" s="1" t="s">
        <v>7284</v>
      </c>
      <c r="E10648" s="1" t="s">
        <v>81</v>
      </c>
      <c r="I10648" s="2">
        <v>24248</v>
      </c>
      <c r="J10648" s="1">
        <v>53</v>
      </c>
      <c r="P10648" s="1">
        <v>400000</v>
      </c>
      <c r="T10648" s="1">
        <v>39327</v>
      </c>
      <c r="AJ10648" s="1" t="s">
        <v>42</v>
      </c>
      <c r="AK10648" s="1" t="s">
        <v>61</v>
      </c>
      <c r="AL10648" s="3" t="s">
        <v>48</v>
      </c>
      <c r="AM10648" s="3" t="s">
        <v>49</v>
      </c>
    </row>
    <row r="10649" spans="1:39" x14ac:dyDescent="0.25">
      <c r="A10649" s="1" t="s">
        <v>38</v>
      </c>
      <c r="B10649" s="1">
        <v>19428</v>
      </c>
      <c r="C10649" s="1" t="s">
        <v>3874</v>
      </c>
      <c r="D10649" s="1" t="s">
        <v>40</v>
      </c>
      <c r="E10649" s="1" t="s">
        <v>41</v>
      </c>
      <c r="I10649" s="2">
        <v>19654</v>
      </c>
      <c r="J10649" s="1">
        <v>66</v>
      </c>
      <c r="P10649" s="1">
        <v>400000</v>
      </c>
      <c r="T10649" s="1">
        <v>33193</v>
      </c>
      <c r="AJ10649" s="1" t="s">
        <v>42</v>
      </c>
      <c r="AK10649" s="1" t="s">
        <v>61</v>
      </c>
      <c r="AL10649" s="1" t="s">
        <v>44</v>
      </c>
      <c r="AM10649" s="1" t="s">
        <v>45</v>
      </c>
    </row>
    <row r="10650" spans="1:39" x14ac:dyDescent="0.25">
      <c r="A10650" s="1" t="s">
        <v>38</v>
      </c>
      <c r="B10650" s="1">
        <v>19428</v>
      </c>
      <c r="C10650" s="1" t="s">
        <v>12034</v>
      </c>
      <c r="D10650" s="1" t="s">
        <v>7284</v>
      </c>
      <c r="E10650" s="1" t="s">
        <v>81</v>
      </c>
      <c r="I10650" s="2">
        <v>23481</v>
      </c>
      <c r="J10650" s="1">
        <v>55</v>
      </c>
      <c r="P10650" s="1">
        <v>400000</v>
      </c>
      <c r="T10650" s="1">
        <v>33193</v>
      </c>
      <c r="AJ10650" s="1" t="s">
        <v>42</v>
      </c>
      <c r="AK10650" s="1" t="s">
        <v>61</v>
      </c>
      <c r="AL10650" s="3" t="s">
        <v>44</v>
      </c>
      <c r="AM10650" s="3" t="s">
        <v>45</v>
      </c>
    </row>
    <row r="10651" spans="1:39" x14ac:dyDescent="0.25">
      <c r="A10651" s="1" t="s">
        <v>38</v>
      </c>
      <c r="B10651" s="1">
        <v>19431</v>
      </c>
      <c r="C10651" s="1" t="s">
        <v>3854</v>
      </c>
      <c r="D10651" s="1" t="s">
        <v>40</v>
      </c>
      <c r="E10651" s="1" t="s">
        <v>41</v>
      </c>
      <c r="I10651" s="2">
        <v>19668</v>
      </c>
      <c r="J10651" s="1">
        <v>65</v>
      </c>
      <c r="P10651" s="1">
        <v>300000</v>
      </c>
      <c r="T10651" s="1">
        <v>30555</v>
      </c>
      <c r="AJ10651" s="1" t="s">
        <v>42</v>
      </c>
      <c r="AK10651" s="1" t="s">
        <v>56</v>
      </c>
      <c r="AL10651" s="1" t="s">
        <v>48</v>
      </c>
      <c r="AM10651" s="1" t="s">
        <v>49</v>
      </c>
    </row>
    <row r="10652" spans="1:39" x14ac:dyDescent="0.25">
      <c r="A10652" s="1" t="s">
        <v>38</v>
      </c>
      <c r="B10652" s="1">
        <v>19431</v>
      </c>
      <c r="C10652" s="1" t="s">
        <v>12035</v>
      </c>
      <c r="D10652" s="1" t="s">
        <v>7284</v>
      </c>
      <c r="E10652" s="1" t="s">
        <v>81</v>
      </c>
      <c r="I10652" s="2">
        <v>21990</v>
      </c>
      <c r="J10652" s="1">
        <v>59</v>
      </c>
      <c r="P10652" s="1">
        <v>300000</v>
      </c>
      <c r="T10652" s="1">
        <v>30555</v>
      </c>
      <c r="AJ10652" s="1" t="s">
        <v>42</v>
      </c>
      <c r="AK10652" s="1" t="s">
        <v>56</v>
      </c>
      <c r="AL10652" s="3" t="s">
        <v>48</v>
      </c>
      <c r="AM10652" s="3" t="s">
        <v>49</v>
      </c>
    </row>
    <row r="10653" spans="1:39" x14ac:dyDescent="0.25">
      <c r="A10653" s="1" t="s">
        <v>38</v>
      </c>
      <c r="B10653" s="1">
        <v>19432</v>
      </c>
      <c r="C10653" s="1" t="s">
        <v>2044</v>
      </c>
      <c r="D10653" s="1" t="s">
        <v>40</v>
      </c>
      <c r="E10653" s="1" t="s">
        <v>41</v>
      </c>
      <c r="I10653" s="2">
        <v>20445</v>
      </c>
      <c r="J10653" s="1">
        <v>63</v>
      </c>
      <c r="P10653" s="1">
        <v>300000</v>
      </c>
      <c r="T10653" s="1">
        <v>24897</v>
      </c>
      <c r="AJ10653" s="1" t="s">
        <v>42</v>
      </c>
      <c r="AK10653" s="1" t="s">
        <v>56</v>
      </c>
      <c r="AL10653" s="1" t="s">
        <v>44</v>
      </c>
      <c r="AM10653" s="1" t="s">
        <v>45</v>
      </c>
    </row>
    <row r="10654" spans="1:39" x14ac:dyDescent="0.25">
      <c r="A10654" s="1" t="s">
        <v>38</v>
      </c>
      <c r="B10654" s="1">
        <v>19434</v>
      </c>
      <c r="C10654" s="1" t="s">
        <v>3891</v>
      </c>
      <c r="D10654" s="1" t="s">
        <v>40</v>
      </c>
      <c r="E10654" s="1" t="s">
        <v>41</v>
      </c>
      <c r="I10654" s="2">
        <v>19664</v>
      </c>
      <c r="J10654" s="1">
        <v>65</v>
      </c>
      <c r="P10654" s="1">
        <v>300000</v>
      </c>
      <c r="T10654" s="1">
        <v>24897</v>
      </c>
      <c r="AJ10654" s="1" t="s">
        <v>42</v>
      </c>
      <c r="AK10654" s="1" t="s">
        <v>56</v>
      </c>
      <c r="AL10654" s="1" t="s">
        <v>44</v>
      </c>
      <c r="AM10654" s="1" t="s">
        <v>45</v>
      </c>
    </row>
    <row r="10655" spans="1:39" x14ac:dyDescent="0.25">
      <c r="A10655" s="1" t="s">
        <v>38</v>
      </c>
      <c r="B10655" s="1">
        <v>19434</v>
      </c>
      <c r="C10655" s="1" t="s">
        <v>12036</v>
      </c>
      <c r="D10655" s="1" t="s">
        <v>7284</v>
      </c>
      <c r="E10655" s="1" t="s">
        <v>81</v>
      </c>
      <c r="I10655" s="2">
        <v>19708</v>
      </c>
      <c r="J10655" s="1">
        <v>65</v>
      </c>
      <c r="P10655" s="1">
        <v>300000</v>
      </c>
      <c r="T10655" s="1">
        <v>24897</v>
      </c>
      <c r="AJ10655" s="1" t="s">
        <v>42</v>
      </c>
      <c r="AK10655" s="1" t="s">
        <v>56</v>
      </c>
      <c r="AL10655" s="3" t="s">
        <v>44</v>
      </c>
      <c r="AM10655" s="3" t="s">
        <v>45</v>
      </c>
    </row>
    <row r="10656" spans="1:39" x14ac:dyDescent="0.25">
      <c r="A10656" s="1" t="s">
        <v>38</v>
      </c>
      <c r="B10656" s="1">
        <v>19438</v>
      </c>
      <c r="C10656" s="1" t="s">
        <v>1943</v>
      </c>
      <c r="D10656" s="1" t="s">
        <v>40</v>
      </c>
      <c r="E10656" s="1" t="s">
        <v>81</v>
      </c>
      <c r="I10656" s="2">
        <v>19897</v>
      </c>
      <c r="J10656" s="1">
        <v>65</v>
      </c>
      <c r="P10656" s="1">
        <v>300000</v>
      </c>
      <c r="T10656" s="1">
        <v>24897</v>
      </c>
      <c r="AJ10656" s="1" t="s">
        <v>42</v>
      </c>
      <c r="AK10656" s="1" t="s">
        <v>56</v>
      </c>
      <c r="AL10656" s="1" t="s">
        <v>44</v>
      </c>
      <c r="AM10656" s="1" t="s">
        <v>45</v>
      </c>
    </row>
    <row r="10657" spans="1:39" x14ac:dyDescent="0.25">
      <c r="A10657" s="1" t="s">
        <v>38</v>
      </c>
      <c r="B10657" s="1">
        <v>19449</v>
      </c>
      <c r="C10657" s="1" t="s">
        <v>3722</v>
      </c>
      <c r="D10657" s="1" t="s">
        <v>40</v>
      </c>
      <c r="E10657" s="1" t="s">
        <v>41</v>
      </c>
      <c r="I10657" s="2">
        <v>20062</v>
      </c>
      <c r="J10657" s="1">
        <v>64</v>
      </c>
      <c r="P10657" s="1">
        <v>400000</v>
      </c>
      <c r="T10657" s="1">
        <v>33193</v>
      </c>
      <c r="AJ10657" s="1" t="s">
        <v>42</v>
      </c>
      <c r="AK10657" s="1" t="s">
        <v>63</v>
      </c>
      <c r="AL10657" s="1" t="s">
        <v>44</v>
      </c>
      <c r="AM10657" s="1" t="s">
        <v>45</v>
      </c>
    </row>
    <row r="10658" spans="1:39" x14ac:dyDescent="0.25">
      <c r="A10658" s="1" t="s">
        <v>38</v>
      </c>
      <c r="B10658" s="1">
        <v>19449</v>
      </c>
      <c r="C10658" s="1" t="s">
        <v>12037</v>
      </c>
      <c r="D10658" s="1" t="s">
        <v>7284</v>
      </c>
      <c r="E10658" s="1" t="s">
        <v>81</v>
      </c>
      <c r="I10658" s="2">
        <v>23123</v>
      </c>
      <c r="J10658" s="1">
        <v>56</v>
      </c>
      <c r="P10658" s="1">
        <v>400000</v>
      </c>
      <c r="T10658" s="1">
        <v>33193</v>
      </c>
      <c r="AJ10658" s="1" t="s">
        <v>42</v>
      </c>
      <c r="AK10658" s="1" t="s">
        <v>63</v>
      </c>
      <c r="AL10658" s="3" t="s">
        <v>44</v>
      </c>
      <c r="AM10658" s="3" t="s">
        <v>45</v>
      </c>
    </row>
    <row r="10659" spans="1:39" x14ac:dyDescent="0.25">
      <c r="A10659" s="1" t="s">
        <v>38</v>
      </c>
      <c r="B10659" s="1">
        <v>19463</v>
      </c>
      <c r="C10659" s="1" t="s">
        <v>3689</v>
      </c>
      <c r="D10659" s="1" t="s">
        <v>40</v>
      </c>
      <c r="E10659" s="1" t="s">
        <v>41</v>
      </c>
      <c r="I10659" s="2">
        <v>20153</v>
      </c>
      <c r="J10659" s="1">
        <v>64</v>
      </c>
      <c r="P10659" s="1">
        <v>400000</v>
      </c>
      <c r="T10659" s="1">
        <v>33193</v>
      </c>
      <c r="AJ10659" s="1" t="s">
        <v>42</v>
      </c>
      <c r="AK10659" s="1" t="s">
        <v>43</v>
      </c>
      <c r="AL10659" s="1" t="s">
        <v>44</v>
      </c>
      <c r="AM10659" s="1" t="s">
        <v>45</v>
      </c>
    </row>
    <row r="10660" spans="1:39" x14ac:dyDescent="0.25">
      <c r="A10660" s="1" t="s">
        <v>38</v>
      </c>
      <c r="B10660" s="1">
        <v>19463</v>
      </c>
      <c r="C10660" s="1" t="s">
        <v>12038</v>
      </c>
      <c r="D10660" s="1" t="s">
        <v>7284</v>
      </c>
      <c r="E10660" s="1" t="s">
        <v>81</v>
      </c>
      <c r="I10660" s="2">
        <v>23157</v>
      </c>
      <c r="J10660" s="1">
        <v>56</v>
      </c>
      <c r="P10660" s="1">
        <v>400000</v>
      </c>
      <c r="T10660" s="1">
        <v>33193</v>
      </c>
      <c r="AJ10660" s="1" t="s">
        <v>42</v>
      </c>
      <c r="AK10660" s="1" t="s">
        <v>43</v>
      </c>
      <c r="AL10660" s="3" t="s">
        <v>44</v>
      </c>
      <c r="AM10660" s="3" t="s">
        <v>45</v>
      </c>
    </row>
    <row r="10661" spans="1:39" x14ac:dyDescent="0.25">
      <c r="A10661" s="1" t="s">
        <v>38</v>
      </c>
      <c r="B10661" s="1">
        <v>19467</v>
      </c>
      <c r="C10661" s="1" t="s">
        <v>1918</v>
      </c>
      <c r="D10661" s="1" t="s">
        <v>40</v>
      </c>
      <c r="E10661" s="1" t="s">
        <v>41</v>
      </c>
      <c r="I10661" s="2">
        <v>20096</v>
      </c>
      <c r="J10661" s="1">
        <v>64</v>
      </c>
      <c r="P10661" s="1">
        <v>400000</v>
      </c>
      <c r="T10661" s="1">
        <v>33193</v>
      </c>
      <c r="AJ10661" s="1" t="s">
        <v>42</v>
      </c>
      <c r="AK10661" s="1" t="s">
        <v>63</v>
      </c>
      <c r="AL10661" s="1" t="s">
        <v>44</v>
      </c>
      <c r="AM10661" s="1" t="s">
        <v>45</v>
      </c>
    </row>
    <row r="10662" spans="1:39" x14ac:dyDescent="0.25">
      <c r="A10662" s="1" t="s">
        <v>38</v>
      </c>
      <c r="B10662" s="1">
        <v>19467</v>
      </c>
      <c r="C10662" s="1" t="s">
        <v>12039</v>
      </c>
      <c r="D10662" s="1" t="s">
        <v>7284</v>
      </c>
      <c r="E10662" s="1" t="s">
        <v>81</v>
      </c>
      <c r="I10662" s="2">
        <v>21432</v>
      </c>
      <c r="J10662" s="1">
        <v>61</v>
      </c>
      <c r="P10662" s="1">
        <v>400000</v>
      </c>
      <c r="T10662" s="1">
        <v>33193</v>
      </c>
      <c r="AJ10662" s="1" t="s">
        <v>42</v>
      </c>
      <c r="AK10662" s="1" t="s">
        <v>63</v>
      </c>
      <c r="AL10662" s="3" t="s">
        <v>44</v>
      </c>
      <c r="AM10662" s="3" t="s">
        <v>45</v>
      </c>
    </row>
    <row r="10663" spans="1:39" x14ac:dyDescent="0.25">
      <c r="A10663" s="1" t="s">
        <v>38</v>
      </c>
      <c r="B10663" s="1">
        <v>19473</v>
      </c>
      <c r="C10663" s="1" t="s">
        <v>2700</v>
      </c>
      <c r="D10663" s="1" t="s">
        <v>40</v>
      </c>
      <c r="E10663" s="1" t="s">
        <v>41</v>
      </c>
      <c r="I10663" s="2">
        <v>22493</v>
      </c>
      <c r="J10663" s="1">
        <v>58</v>
      </c>
      <c r="P10663" s="1">
        <v>400000</v>
      </c>
      <c r="T10663" s="1">
        <v>39327</v>
      </c>
      <c r="AJ10663" s="1" t="s">
        <v>42</v>
      </c>
      <c r="AK10663" s="1" t="s">
        <v>52</v>
      </c>
      <c r="AL10663" s="1" t="s">
        <v>48</v>
      </c>
      <c r="AM10663" s="1" t="s">
        <v>49</v>
      </c>
    </row>
    <row r="10664" spans="1:39" x14ac:dyDescent="0.25">
      <c r="A10664" s="1" t="s">
        <v>38</v>
      </c>
      <c r="B10664" s="1">
        <v>19473</v>
      </c>
      <c r="C10664" s="1" t="s">
        <v>3192</v>
      </c>
      <c r="D10664" s="1" t="s">
        <v>7284</v>
      </c>
      <c r="E10664" s="1" t="s">
        <v>81</v>
      </c>
      <c r="I10664" s="2">
        <v>23879</v>
      </c>
      <c r="J10664" s="1">
        <v>54</v>
      </c>
      <c r="P10664" s="1">
        <v>400000</v>
      </c>
      <c r="T10664" s="1">
        <v>39327</v>
      </c>
      <c r="AJ10664" s="1" t="s">
        <v>42</v>
      </c>
      <c r="AK10664" s="1" t="s">
        <v>52</v>
      </c>
      <c r="AL10664" s="3" t="s">
        <v>48</v>
      </c>
      <c r="AM10664" s="3" t="s">
        <v>49</v>
      </c>
    </row>
    <row r="10665" spans="1:39" x14ac:dyDescent="0.25">
      <c r="A10665" s="1" t="s">
        <v>38</v>
      </c>
      <c r="B10665" s="1">
        <v>19476</v>
      </c>
      <c r="C10665" s="1" t="s">
        <v>4499</v>
      </c>
      <c r="D10665" s="1" t="s">
        <v>40</v>
      </c>
      <c r="E10665" s="1" t="s">
        <v>81</v>
      </c>
      <c r="I10665" s="2">
        <v>21653</v>
      </c>
      <c r="J10665" s="1">
        <v>60</v>
      </c>
      <c r="P10665" s="1">
        <v>300000</v>
      </c>
      <c r="T10665" s="1">
        <v>24897</v>
      </c>
      <c r="AJ10665" s="1" t="s">
        <v>42</v>
      </c>
      <c r="AK10665" s="1" t="s">
        <v>56</v>
      </c>
      <c r="AL10665" s="1" t="s">
        <v>44</v>
      </c>
      <c r="AM10665" s="1" t="s">
        <v>45</v>
      </c>
    </row>
    <row r="10666" spans="1:39" x14ac:dyDescent="0.25">
      <c r="A10666" s="1" t="s">
        <v>38</v>
      </c>
      <c r="B10666" s="1">
        <v>19476</v>
      </c>
      <c r="C10666" s="1" t="s">
        <v>12040</v>
      </c>
      <c r="D10666" s="1" t="s">
        <v>7284</v>
      </c>
      <c r="E10666" s="1" t="s">
        <v>41</v>
      </c>
      <c r="I10666" s="2">
        <v>19876</v>
      </c>
      <c r="J10666" s="1">
        <v>65</v>
      </c>
      <c r="P10666" s="1">
        <v>300000</v>
      </c>
      <c r="T10666" s="1">
        <v>24897</v>
      </c>
      <c r="AJ10666" s="1" t="s">
        <v>42</v>
      </c>
      <c r="AK10666" s="1" t="s">
        <v>56</v>
      </c>
      <c r="AL10666" s="3" t="s">
        <v>44</v>
      </c>
      <c r="AM10666" s="3" t="s">
        <v>45</v>
      </c>
    </row>
    <row r="10667" spans="1:39" x14ac:dyDescent="0.25">
      <c r="A10667" s="1" t="s">
        <v>38</v>
      </c>
      <c r="B10667" s="1">
        <v>19479</v>
      </c>
      <c r="C10667" s="1" t="s">
        <v>3070</v>
      </c>
      <c r="D10667" s="1" t="s">
        <v>40</v>
      </c>
      <c r="E10667" s="1" t="s">
        <v>81</v>
      </c>
      <c r="I10667" s="2">
        <v>20943</v>
      </c>
      <c r="J10667" s="1">
        <v>62</v>
      </c>
      <c r="P10667" s="1">
        <v>400000</v>
      </c>
      <c r="T10667" s="1">
        <v>39327</v>
      </c>
      <c r="AJ10667" s="1" t="s">
        <v>42</v>
      </c>
      <c r="AK10667" s="1" t="s">
        <v>52</v>
      </c>
      <c r="AL10667" s="1" t="s">
        <v>48</v>
      </c>
      <c r="AM10667" s="1" t="s">
        <v>49</v>
      </c>
    </row>
    <row r="10668" spans="1:39" x14ac:dyDescent="0.25">
      <c r="A10668" s="1" t="s">
        <v>38</v>
      </c>
      <c r="B10668" s="1">
        <v>19479</v>
      </c>
      <c r="C10668" s="1" t="s">
        <v>12041</v>
      </c>
      <c r="D10668" s="1" t="s">
        <v>7284</v>
      </c>
      <c r="E10668" s="1" t="s">
        <v>41</v>
      </c>
      <c r="I10668" s="2">
        <v>19952</v>
      </c>
      <c r="J10668" s="1">
        <v>65</v>
      </c>
      <c r="P10668" s="1">
        <v>400000</v>
      </c>
      <c r="T10668" s="1">
        <v>39327</v>
      </c>
      <c r="AJ10668" s="1" t="s">
        <v>42</v>
      </c>
      <c r="AK10668" s="1" t="s">
        <v>52</v>
      </c>
      <c r="AL10668" s="3" t="s">
        <v>48</v>
      </c>
      <c r="AM10668" s="3" t="s">
        <v>49</v>
      </c>
    </row>
    <row r="10669" spans="1:39" x14ac:dyDescent="0.25">
      <c r="A10669" s="1" t="s">
        <v>38</v>
      </c>
      <c r="B10669" s="1">
        <v>19495</v>
      </c>
      <c r="C10669" s="1" t="s">
        <v>4331</v>
      </c>
      <c r="D10669" s="1" t="s">
        <v>40</v>
      </c>
      <c r="E10669" s="1" t="s">
        <v>81</v>
      </c>
      <c r="I10669" s="2">
        <v>21698</v>
      </c>
      <c r="J10669" s="1">
        <v>60</v>
      </c>
      <c r="P10669" s="1">
        <v>300000</v>
      </c>
      <c r="T10669" s="1">
        <v>24897</v>
      </c>
      <c r="AJ10669" s="1" t="s">
        <v>42</v>
      </c>
      <c r="AK10669" s="1" t="s">
        <v>56</v>
      </c>
      <c r="AL10669" s="1" t="s">
        <v>44</v>
      </c>
      <c r="AM10669" s="1" t="s">
        <v>45</v>
      </c>
    </row>
    <row r="10670" spans="1:39" x14ac:dyDescent="0.25">
      <c r="A10670" s="1" t="s">
        <v>38</v>
      </c>
      <c r="B10670" s="1">
        <v>19495</v>
      </c>
      <c r="C10670" s="1" t="s">
        <v>12042</v>
      </c>
      <c r="D10670" s="1" t="s">
        <v>7284</v>
      </c>
      <c r="E10670" s="1" t="s">
        <v>41</v>
      </c>
      <c r="I10670" s="2">
        <v>17394</v>
      </c>
      <c r="J10670" s="1">
        <v>72</v>
      </c>
      <c r="P10670" s="1">
        <v>300000</v>
      </c>
      <c r="T10670" s="1">
        <v>24897</v>
      </c>
      <c r="AJ10670" s="1" t="s">
        <v>42</v>
      </c>
      <c r="AK10670" s="1" t="s">
        <v>56</v>
      </c>
      <c r="AL10670" s="3" t="s">
        <v>44</v>
      </c>
      <c r="AM10670" s="3" t="s">
        <v>45</v>
      </c>
    </row>
    <row r="10671" spans="1:39" x14ac:dyDescent="0.25">
      <c r="A10671" s="1" t="s">
        <v>38</v>
      </c>
      <c r="B10671" s="1">
        <v>19497</v>
      </c>
      <c r="C10671" s="1" t="s">
        <v>7014</v>
      </c>
      <c r="D10671" s="1" t="s">
        <v>40</v>
      </c>
      <c r="E10671" s="1" t="s">
        <v>81</v>
      </c>
      <c r="I10671" s="2">
        <v>22183</v>
      </c>
      <c r="J10671" s="1">
        <v>59</v>
      </c>
      <c r="P10671" s="1">
        <v>300000</v>
      </c>
      <c r="T10671" s="1">
        <v>30555</v>
      </c>
      <c r="AJ10671" s="1" t="s">
        <v>42</v>
      </c>
      <c r="AK10671" s="1" t="s">
        <v>56</v>
      </c>
      <c r="AL10671" s="1" t="s">
        <v>48</v>
      </c>
      <c r="AM10671" s="1" t="s">
        <v>49</v>
      </c>
    </row>
    <row r="10672" spans="1:39" x14ac:dyDescent="0.25">
      <c r="A10672" s="1" t="s">
        <v>38</v>
      </c>
      <c r="B10672" s="1">
        <v>19497</v>
      </c>
      <c r="C10672" s="1" t="s">
        <v>12043</v>
      </c>
      <c r="D10672" s="1" t="s">
        <v>7284</v>
      </c>
      <c r="E10672" s="1" t="s">
        <v>41</v>
      </c>
      <c r="I10672" s="2">
        <v>20619</v>
      </c>
      <c r="J10672" s="1">
        <v>63</v>
      </c>
      <c r="P10672" s="1">
        <v>300000</v>
      </c>
      <c r="T10672" s="1">
        <v>30555</v>
      </c>
      <c r="AJ10672" s="1" t="s">
        <v>42</v>
      </c>
      <c r="AK10672" s="1" t="s">
        <v>56</v>
      </c>
      <c r="AL10672" s="3" t="s">
        <v>48</v>
      </c>
      <c r="AM10672" s="3" t="s">
        <v>49</v>
      </c>
    </row>
    <row r="10673" spans="1:39" x14ac:dyDescent="0.25">
      <c r="A10673" s="1" t="s">
        <v>38</v>
      </c>
      <c r="B10673" s="1">
        <v>19498</v>
      </c>
      <c r="C10673" s="1" t="s">
        <v>3062</v>
      </c>
      <c r="D10673" s="1" t="s">
        <v>40</v>
      </c>
      <c r="E10673" s="1" t="s">
        <v>81</v>
      </c>
      <c r="I10673" s="2">
        <v>20671</v>
      </c>
      <c r="J10673" s="1">
        <v>63</v>
      </c>
      <c r="P10673" s="1">
        <v>400000</v>
      </c>
      <c r="T10673" s="1">
        <v>39327</v>
      </c>
      <c r="AJ10673" s="1" t="s">
        <v>42</v>
      </c>
      <c r="AK10673" s="1" t="s">
        <v>43</v>
      </c>
      <c r="AL10673" s="1" t="s">
        <v>48</v>
      </c>
      <c r="AM10673" s="1" t="s">
        <v>49</v>
      </c>
    </row>
    <row r="10674" spans="1:39" x14ac:dyDescent="0.25">
      <c r="A10674" s="1" t="s">
        <v>38</v>
      </c>
      <c r="B10674" s="1">
        <v>19498</v>
      </c>
      <c r="C10674" s="1" t="s">
        <v>12044</v>
      </c>
      <c r="D10674" s="1" t="s">
        <v>7284</v>
      </c>
      <c r="E10674" s="1" t="s">
        <v>41</v>
      </c>
      <c r="I10674" s="2">
        <v>19583</v>
      </c>
      <c r="J10674" s="1">
        <v>66</v>
      </c>
      <c r="P10674" s="1">
        <v>400000</v>
      </c>
      <c r="T10674" s="1">
        <v>39327</v>
      </c>
      <c r="AJ10674" s="1" t="s">
        <v>42</v>
      </c>
      <c r="AK10674" s="1" t="s">
        <v>43</v>
      </c>
      <c r="AL10674" s="3" t="s">
        <v>48</v>
      </c>
      <c r="AM10674" s="3" t="s">
        <v>49</v>
      </c>
    </row>
    <row r="10675" spans="1:39" x14ac:dyDescent="0.25">
      <c r="A10675" s="1" t="s">
        <v>38</v>
      </c>
      <c r="B10675" s="1">
        <v>19501</v>
      </c>
      <c r="C10675" s="1" t="s">
        <v>2148</v>
      </c>
      <c r="D10675" s="1" t="s">
        <v>40</v>
      </c>
      <c r="E10675" s="1" t="s">
        <v>41</v>
      </c>
      <c r="I10675" s="2">
        <v>20729</v>
      </c>
      <c r="J10675" s="1">
        <v>63</v>
      </c>
      <c r="P10675" s="1">
        <v>400000</v>
      </c>
      <c r="T10675" s="1">
        <v>33193</v>
      </c>
      <c r="AJ10675" s="1" t="s">
        <v>42</v>
      </c>
      <c r="AK10675" s="1" t="s">
        <v>52</v>
      </c>
      <c r="AL10675" s="1" t="s">
        <v>44</v>
      </c>
      <c r="AM10675" s="1" t="s">
        <v>45</v>
      </c>
    </row>
    <row r="10676" spans="1:39" x14ac:dyDescent="0.25">
      <c r="A10676" s="1" t="s">
        <v>38</v>
      </c>
      <c r="B10676" s="1">
        <v>19501</v>
      </c>
      <c r="C10676" s="1" t="s">
        <v>12045</v>
      </c>
      <c r="D10676" s="1" t="s">
        <v>7284</v>
      </c>
      <c r="E10676" s="1" t="s">
        <v>81</v>
      </c>
      <c r="I10676" s="2">
        <v>22793</v>
      </c>
      <c r="J10676" s="1">
        <v>57</v>
      </c>
      <c r="P10676" s="1">
        <v>400000</v>
      </c>
      <c r="T10676" s="1">
        <v>33193</v>
      </c>
      <c r="AJ10676" s="1" t="s">
        <v>42</v>
      </c>
      <c r="AK10676" s="1" t="s">
        <v>52</v>
      </c>
      <c r="AL10676" s="3" t="s">
        <v>44</v>
      </c>
      <c r="AM10676" s="3" t="s">
        <v>45</v>
      </c>
    </row>
    <row r="10677" spans="1:39" x14ac:dyDescent="0.25">
      <c r="A10677" s="1" t="s">
        <v>38</v>
      </c>
      <c r="B10677" s="1">
        <v>19502</v>
      </c>
      <c r="C10677" s="1" t="s">
        <v>4426</v>
      </c>
      <c r="D10677" s="1" t="s">
        <v>40</v>
      </c>
      <c r="E10677" s="1" t="s">
        <v>81</v>
      </c>
      <c r="I10677" s="2">
        <v>21695</v>
      </c>
      <c r="J10677" s="1">
        <v>60</v>
      </c>
      <c r="P10677" s="1">
        <v>400000</v>
      </c>
      <c r="T10677" s="1">
        <v>82373</v>
      </c>
      <c r="AJ10677" s="1" t="s">
        <v>42</v>
      </c>
      <c r="AK10677" s="1" t="s">
        <v>63</v>
      </c>
      <c r="AL10677" s="1" t="s">
        <v>1403</v>
      </c>
      <c r="AM10677" s="1" t="s">
        <v>45</v>
      </c>
    </row>
    <row r="10678" spans="1:39" x14ac:dyDescent="0.25">
      <c r="A10678" s="1" t="s">
        <v>38</v>
      </c>
      <c r="B10678" s="1">
        <v>19502</v>
      </c>
      <c r="C10678" s="1" t="s">
        <v>12046</v>
      </c>
      <c r="D10678" s="1" t="s">
        <v>7284</v>
      </c>
      <c r="E10678" s="1" t="s">
        <v>41</v>
      </c>
      <c r="I10678" s="2">
        <v>17974</v>
      </c>
      <c r="J10678" s="1">
        <v>70</v>
      </c>
      <c r="P10678" s="1">
        <v>400000</v>
      </c>
      <c r="T10678" s="1">
        <v>82373</v>
      </c>
      <c r="AJ10678" s="1" t="s">
        <v>42</v>
      </c>
      <c r="AK10678" s="1" t="s">
        <v>63</v>
      </c>
      <c r="AL10678" s="3" t="s">
        <v>1403</v>
      </c>
      <c r="AM10678" s="3" t="s">
        <v>45</v>
      </c>
    </row>
    <row r="10679" spans="1:39" x14ac:dyDescent="0.25">
      <c r="A10679" s="1" t="s">
        <v>38</v>
      </c>
      <c r="B10679" s="1">
        <v>19503</v>
      </c>
      <c r="C10679" s="1" t="s">
        <v>4495</v>
      </c>
      <c r="D10679" s="1" t="s">
        <v>40</v>
      </c>
      <c r="E10679" s="1" t="s">
        <v>41</v>
      </c>
      <c r="I10679" s="2">
        <v>20086</v>
      </c>
      <c r="J10679" s="1">
        <v>64</v>
      </c>
      <c r="P10679" s="1">
        <v>300000</v>
      </c>
      <c r="T10679" s="1">
        <v>24897</v>
      </c>
      <c r="AJ10679" s="1" t="s">
        <v>42</v>
      </c>
      <c r="AK10679" s="1" t="s">
        <v>56</v>
      </c>
      <c r="AL10679" s="1" t="s">
        <v>44</v>
      </c>
      <c r="AM10679" s="1" t="s">
        <v>45</v>
      </c>
    </row>
    <row r="10680" spans="1:39" x14ac:dyDescent="0.25">
      <c r="A10680" s="1" t="s">
        <v>38</v>
      </c>
      <c r="B10680" s="1">
        <v>19503</v>
      </c>
      <c r="C10680" s="1" t="s">
        <v>12047</v>
      </c>
      <c r="D10680" s="1" t="s">
        <v>7284</v>
      </c>
      <c r="E10680" s="1" t="s">
        <v>81</v>
      </c>
      <c r="I10680" s="2">
        <v>24249</v>
      </c>
      <c r="J10680" s="1">
        <v>53</v>
      </c>
      <c r="P10680" s="1">
        <v>300000</v>
      </c>
      <c r="T10680" s="1">
        <v>24897</v>
      </c>
      <c r="AJ10680" s="1" t="s">
        <v>42</v>
      </c>
      <c r="AK10680" s="1" t="s">
        <v>56</v>
      </c>
      <c r="AL10680" s="3" t="s">
        <v>44</v>
      </c>
      <c r="AM10680" s="3" t="s">
        <v>45</v>
      </c>
    </row>
    <row r="10681" spans="1:39" x14ac:dyDescent="0.25">
      <c r="A10681" s="1" t="s">
        <v>38</v>
      </c>
      <c r="B10681" s="1">
        <v>19508</v>
      </c>
      <c r="C10681" s="1" t="s">
        <v>1569</v>
      </c>
      <c r="D10681" s="1" t="s">
        <v>40</v>
      </c>
      <c r="E10681" s="1" t="s">
        <v>41</v>
      </c>
      <c r="I10681" s="2">
        <v>20331</v>
      </c>
      <c r="J10681" s="1">
        <v>64</v>
      </c>
      <c r="P10681" s="1">
        <v>400000</v>
      </c>
      <c r="T10681" s="1">
        <v>39327</v>
      </c>
      <c r="AJ10681" s="1" t="s">
        <v>42</v>
      </c>
      <c r="AK10681" s="1" t="s">
        <v>61</v>
      </c>
      <c r="AL10681" s="1" t="s">
        <v>48</v>
      </c>
      <c r="AM10681" s="1" t="s">
        <v>49</v>
      </c>
    </row>
    <row r="10682" spans="1:39" x14ac:dyDescent="0.25">
      <c r="A10682" s="1" t="s">
        <v>38</v>
      </c>
      <c r="B10682" s="1">
        <v>19508</v>
      </c>
      <c r="C10682" s="1" t="s">
        <v>12048</v>
      </c>
      <c r="D10682" s="1" t="s">
        <v>7284</v>
      </c>
      <c r="E10682" s="1" t="s">
        <v>81</v>
      </c>
      <c r="I10682" s="2">
        <v>22751</v>
      </c>
      <c r="J10682" s="1">
        <v>57</v>
      </c>
      <c r="P10682" s="1">
        <v>400000</v>
      </c>
      <c r="T10682" s="1">
        <v>39327</v>
      </c>
      <c r="AJ10682" s="1" t="s">
        <v>42</v>
      </c>
      <c r="AK10682" s="1" t="s">
        <v>61</v>
      </c>
      <c r="AL10682" s="3" t="s">
        <v>48</v>
      </c>
      <c r="AM10682" s="3" t="s">
        <v>49</v>
      </c>
    </row>
    <row r="10683" spans="1:39" x14ac:dyDescent="0.25">
      <c r="A10683" s="1" t="s">
        <v>38</v>
      </c>
      <c r="B10683" s="1">
        <v>19510</v>
      </c>
      <c r="C10683" s="1" t="s">
        <v>2917</v>
      </c>
      <c r="D10683" s="1" t="s">
        <v>40</v>
      </c>
      <c r="E10683" s="1" t="s">
        <v>41</v>
      </c>
      <c r="I10683" s="2">
        <v>18080</v>
      </c>
      <c r="J10683" s="1">
        <v>70</v>
      </c>
      <c r="P10683" s="1">
        <v>400000</v>
      </c>
      <c r="T10683" s="1">
        <v>39327</v>
      </c>
      <c r="AJ10683" s="1" t="s">
        <v>42</v>
      </c>
      <c r="AK10683" s="1" t="s">
        <v>61</v>
      </c>
      <c r="AL10683" s="1" t="s">
        <v>48</v>
      </c>
      <c r="AM10683" s="1" t="s">
        <v>49</v>
      </c>
    </row>
    <row r="10684" spans="1:39" x14ac:dyDescent="0.25">
      <c r="A10684" s="1" t="s">
        <v>38</v>
      </c>
      <c r="B10684" s="1">
        <v>19510</v>
      </c>
      <c r="C10684" s="1" t="s">
        <v>12049</v>
      </c>
      <c r="D10684" s="1" t="s">
        <v>7284</v>
      </c>
      <c r="E10684" s="1" t="s">
        <v>81</v>
      </c>
      <c r="I10684" s="2">
        <v>22507</v>
      </c>
      <c r="J10684" s="1">
        <v>58</v>
      </c>
      <c r="P10684" s="1">
        <v>400000</v>
      </c>
      <c r="T10684" s="1">
        <v>39327</v>
      </c>
      <c r="AJ10684" s="1" t="s">
        <v>42</v>
      </c>
      <c r="AK10684" s="1" t="s">
        <v>61</v>
      </c>
      <c r="AL10684" s="3" t="s">
        <v>48</v>
      </c>
      <c r="AM10684" s="3" t="s">
        <v>49</v>
      </c>
    </row>
    <row r="10685" spans="1:39" x14ac:dyDescent="0.25">
      <c r="A10685" s="1" t="s">
        <v>38</v>
      </c>
      <c r="B10685" s="1">
        <v>19514</v>
      </c>
      <c r="C10685" s="1" t="s">
        <v>3858</v>
      </c>
      <c r="D10685" s="1" t="s">
        <v>40</v>
      </c>
      <c r="E10685" s="1" t="s">
        <v>41</v>
      </c>
      <c r="I10685" s="2">
        <v>19967</v>
      </c>
      <c r="J10685" s="1">
        <v>65</v>
      </c>
      <c r="P10685" s="1">
        <v>400000</v>
      </c>
      <c r="T10685" s="1">
        <v>39327</v>
      </c>
      <c r="AJ10685" s="1" t="s">
        <v>42</v>
      </c>
      <c r="AK10685" s="1" t="s">
        <v>47</v>
      </c>
      <c r="AL10685" s="1" t="s">
        <v>48</v>
      </c>
      <c r="AM10685" s="1" t="s">
        <v>49</v>
      </c>
    </row>
    <row r="10686" spans="1:39" x14ac:dyDescent="0.25">
      <c r="A10686" s="1" t="s">
        <v>38</v>
      </c>
      <c r="B10686" s="1">
        <v>19514</v>
      </c>
      <c r="C10686" s="1" t="s">
        <v>12050</v>
      </c>
      <c r="D10686" s="1" t="s">
        <v>7284</v>
      </c>
      <c r="E10686" s="1" t="s">
        <v>81</v>
      </c>
      <c r="I10686" s="2">
        <v>22439</v>
      </c>
      <c r="J10686" s="1">
        <v>58</v>
      </c>
      <c r="P10686" s="1">
        <v>400000</v>
      </c>
      <c r="T10686" s="1">
        <v>39327</v>
      </c>
      <c r="AJ10686" s="1" t="s">
        <v>42</v>
      </c>
      <c r="AK10686" s="1" t="s">
        <v>47</v>
      </c>
      <c r="AL10686" s="3" t="s">
        <v>48</v>
      </c>
      <c r="AM10686" s="3" t="s">
        <v>49</v>
      </c>
    </row>
    <row r="10687" spans="1:39" x14ac:dyDescent="0.25">
      <c r="A10687" s="1" t="s">
        <v>38</v>
      </c>
      <c r="B10687" s="1">
        <v>19517</v>
      </c>
      <c r="C10687" s="1" t="s">
        <v>4853</v>
      </c>
      <c r="D10687" s="1" t="s">
        <v>40</v>
      </c>
      <c r="E10687" s="1" t="s">
        <v>41</v>
      </c>
      <c r="I10687" s="2">
        <v>19766</v>
      </c>
      <c r="J10687" s="1">
        <v>65</v>
      </c>
      <c r="P10687" s="1">
        <v>400000</v>
      </c>
      <c r="T10687" s="1">
        <v>33193</v>
      </c>
      <c r="AJ10687" s="1" t="s">
        <v>42</v>
      </c>
      <c r="AK10687" s="1" t="s">
        <v>43</v>
      </c>
      <c r="AL10687" s="1" t="s">
        <v>44</v>
      </c>
      <c r="AM10687" s="1" t="s">
        <v>45</v>
      </c>
    </row>
    <row r="10688" spans="1:39" x14ac:dyDescent="0.25">
      <c r="A10688" s="1" t="s">
        <v>38</v>
      </c>
      <c r="B10688" s="1">
        <v>19517</v>
      </c>
      <c r="C10688" s="1" t="s">
        <v>12051</v>
      </c>
      <c r="D10688" s="1" t="s">
        <v>7284</v>
      </c>
      <c r="E10688" s="1" t="s">
        <v>81</v>
      </c>
      <c r="I10688" s="2">
        <v>22916</v>
      </c>
      <c r="J10688" s="1">
        <v>57</v>
      </c>
      <c r="P10688" s="1">
        <v>400000</v>
      </c>
      <c r="T10688" s="1">
        <v>33193</v>
      </c>
      <c r="AJ10688" s="1" t="s">
        <v>42</v>
      </c>
      <c r="AK10688" s="1" t="s">
        <v>43</v>
      </c>
      <c r="AL10688" s="3" t="s">
        <v>44</v>
      </c>
      <c r="AM10688" s="3" t="s">
        <v>45</v>
      </c>
    </row>
    <row r="10689" spans="1:39" x14ac:dyDescent="0.25">
      <c r="A10689" s="1" t="s">
        <v>38</v>
      </c>
      <c r="B10689" s="1">
        <v>19523</v>
      </c>
      <c r="C10689" s="1" t="s">
        <v>6735</v>
      </c>
      <c r="D10689" s="1" t="s">
        <v>40</v>
      </c>
      <c r="E10689" s="1" t="s">
        <v>41</v>
      </c>
      <c r="I10689" s="2">
        <v>20599</v>
      </c>
      <c r="J10689" s="1">
        <v>63</v>
      </c>
      <c r="P10689" s="1">
        <v>400000</v>
      </c>
      <c r="T10689" s="1">
        <v>39327</v>
      </c>
      <c r="AJ10689" s="1" t="s">
        <v>42</v>
      </c>
      <c r="AK10689" s="1" t="s">
        <v>63</v>
      </c>
      <c r="AL10689" s="1" t="s">
        <v>48</v>
      </c>
      <c r="AM10689" s="1" t="s">
        <v>49</v>
      </c>
    </row>
    <row r="10690" spans="1:39" x14ac:dyDescent="0.25">
      <c r="A10690" s="1" t="s">
        <v>38</v>
      </c>
      <c r="B10690" s="1">
        <v>19523</v>
      </c>
      <c r="C10690" s="1" t="s">
        <v>12052</v>
      </c>
      <c r="D10690" s="1" t="s">
        <v>7284</v>
      </c>
      <c r="E10690" s="1" t="s">
        <v>81</v>
      </c>
      <c r="I10690" s="2">
        <v>23146</v>
      </c>
      <c r="J10690" s="1">
        <v>56</v>
      </c>
      <c r="P10690" s="1">
        <v>400000</v>
      </c>
      <c r="T10690" s="1">
        <v>39327</v>
      </c>
      <c r="AJ10690" s="1" t="s">
        <v>42</v>
      </c>
      <c r="AK10690" s="1" t="s">
        <v>63</v>
      </c>
      <c r="AL10690" s="3" t="s">
        <v>48</v>
      </c>
      <c r="AM10690" s="3" t="s">
        <v>49</v>
      </c>
    </row>
    <row r="10691" spans="1:39" x14ac:dyDescent="0.25">
      <c r="A10691" s="1" t="s">
        <v>38</v>
      </c>
      <c r="B10691" s="1">
        <v>19525</v>
      </c>
      <c r="C10691" s="1" t="s">
        <v>5038</v>
      </c>
      <c r="D10691" s="1" t="s">
        <v>40</v>
      </c>
      <c r="E10691" s="1" t="s">
        <v>81</v>
      </c>
      <c r="I10691" s="2">
        <v>20895</v>
      </c>
      <c r="J10691" s="1">
        <v>62</v>
      </c>
      <c r="P10691" s="1">
        <v>300000</v>
      </c>
      <c r="T10691" s="1">
        <v>30555</v>
      </c>
      <c r="AJ10691" s="1" t="s">
        <v>42</v>
      </c>
      <c r="AK10691" s="1" t="s">
        <v>56</v>
      </c>
      <c r="AL10691" s="1" t="s">
        <v>48</v>
      </c>
      <c r="AM10691" s="1" t="s">
        <v>49</v>
      </c>
    </row>
    <row r="10692" spans="1:39" x14ac:dyDescent="0.25">
      <c r="A10692" s="1" t="s">
        <v>38</v>
      </c>
      <c r="B10692" s="1">
        <v>19525</v>
      </c>
      <c r="C10692" s="1" t="s">
        <v>12053</v>
      </c>
      <c r="D10692" s="1" t="s">
        <v>7284</v>
      </c>
      <c r="E10692" s="1" t="s">
        <v>41</v>
      </c>
      <c r="I10692" s="2">
        <v>18649</v>
      </c>
      <c r="J10692" s="1">
        <v>68</v>
      </c>
      <c r="P10692" s="1">
        <v>300000</v>
      </c>
      <c r="T10692" s="1">
        <v>30555</v>
      </c>
      <c r="AJ10692" s="1" t="s">
        <v>42</v>
      </c>
      <c r="AK10692" s="1" t="s">
        <v>56</v>
      </c>
      <c r="AL10692" s="3" t="s">
        <v>48</v>
      </c>
      <c r="AM10692" s="3" t="s">
        <v>49</v>
      </c>
    </row>
    <row r="10693" spans="1:39" x14ac:dyDescent="0.25">
      <c r="A10693" s="1" t="s">
        <v>38</v>
      </c>
      <c r="B10693" s="1">
        <v>19535</v>
      </c>
      <c r="C10693" s="1" t="s">
        <v>385</v>
      </c>
      <c r="D10693" s="1" t="s">
        <v>40</v>
      </c>
      <c r="E10693" s="1" t="s">
        <v>81</v>
      </c>
      <c r="I10693" s="2">
        <v>21650</v>
      </c>
      <c r="J10693" s="1">
        <v>60</v>
      </c>
      <c r="P10693" s="1">
        <v>400000</v>
      </c>
      <c r="T10693" s="1">
        <v>39327</v>
      </c>
      <c r="AJ10693" s="1" t="s">
        <v>42</v>
      </c>
      <c r="AK10693" s="1" t="s">
        <v>52</v>
      </c>
      <c r="AL10693" s="1" t="s">
        <v>48</v>
      </c>
      <c r="AM10693" s="1" t="s">
        <v>49</v>
      </c>
    </row>
    <row r="10694" spans="1:39" x14ac:dyDescent="0.25">
      <c r="A10694" s="1" t="s">
        <v>38</v>
      </c>
      <c r="B10694" s="1">
        <v>19535</v>
      </c>
      <c r="C10694" s="1" t="s">
        <v>12054</v>
      </c>
      <c r="D10694" s="1" t="s">
        <v>7284</v>
      </c>
      <c r="E10694" s="1" t="s">
        <v>41</v>
      </c>
      <c r="I10694" s="2">
        <v>20185</v>
      </c>
      <c r="J10694" s="1">
        <v>64</v>
      </c>
      <c r="P10694" s="1">
        <v>400000</v>
      </c>
      <c r="T10694" s="1">
        <v>39327</v>
      </c>
      <c r="AJ10694" s="1" t="s">
        <v>42</v>
      </c>
      <c r="AK10694" s="1" t="s">
        <v>52</v>
      </c>
      <c r="AL10694" s="3" t="s">
        <v>48</v>
      </c>
      <c r="AM10694" s="3" t="s">
        <v>49</v>
      </c>
    </row>
    <row r="10695" spans="1:39" x14ac:dyDescent="0.25">
      <c r="A10695" s="1" t="s">
        <v>38</v>
      </c>
      <c r="B10695" s="1">
        <v>19538</v>
      </c>
      <c r="C10695" s="1" t="s">
        <v>381</v>
      </c>
      <c r="D10695" s="1" t="s">
        <v>40</v>
      </c>
      <c r="E10695" s="1" t="s">
        <v>41</v>
      </c>
      <c r="I10695" s="2">
        <v>20626</v>
      </c>
      <c r="J10695" s="1">
        <v>63</v>
      </c>
      <c r="P10695" s="1">
        <v>400000</v>
      </c>
      <c r="T10695" s="1">
        <v>33193</v>
      </c>
      <c r="AJ10695" s="1" t="s">
        <v>42</v>
      </c>
      <c r="AK10695" s="1" t="s">
        <v>63</v>
      </c>
      <c r="AL10695" s="1" t="s">
        <v>44</v>
      </c>
      <c r="AM10695" s="1" t="s">
        <v>45</v>
      </c>
    </row>
    <row r="10696" spans="1:39" x14ac:dyDescent="0.25">
      <c r="A10696" s="1" t="s">
        <v>38</v>
      </c>
      <c r="B10696" s="1">
        <v>19538</v>
      </c>
      <c r="C10696" s="1" t="s">
        <v>12055</v>
      </c>
      <c r="D10696" s="1" t="s">
        <v>7284</v>
      </c>
      <c r="E10696" s="1" t="s">
        <v>81</v>
      </c>
      <c r="I10696" s="2">
        <v>24283</v>
      </c>
      <c r="J10696" s="1">
        <v>53</v>
      </c>
      <c r="P10696" s="1">
        <v>400000</v>
      </c>
      <c r="T10696" s="1">
        <v>33193</v>
      </c>
      <c r="AJ10696" s="1" t="s">
        <v>42</v>
      </c>
      <c r="AK10696" s="1" t="s">
        <v>63</v>
      </c>
      <c r="AL10696" s="3" t="s">
        <v>44</v>
      </c>
      <c r="AM10696" s="3" t="s">
        <v>45</v>
      </c>
    </row>
    <row r="10697" spans="1:39" x14ac:dyDescent="0.25">
      <c r="A10697" s="1" t="s">
        <v>38</v>
      </c>
      <c r="B10697" s="1">
        <v>19545</v>
      </c>
      <c r="C10697" s="1" t="s">
        <v>6360</v>
      </c>
      <c r="D10697" s="1" t="s">
        <v>40</v>
      </c>
      <c r="E10697" s="1" t="s">
        <v>81</v>
      </c>
      <c r="I10697" s="2">
        <v>21189</v>
      </c>
      <c r="J10697" s="1">
        <v>61</v>
      </c>
      <c r="P10697" s="1">
        <v>300000</v>
      </c>
      <c r="T10697" s="1">
        <v>30555</v>
      </c>
      <c r="AJ10697" s="1" t="s">
        <v>42</v>
      </c>
      <c r="AK10697" s="1" t="s">
        <v>56</v>
      </c>
      <c r="AL10697" s="1" t="s">
        <v>48</v>
      </c>
      <c r="AM10697" s="1" t="s">
        <v>49</v>
      </c>
    </row>
    <row r="10698" spans="1:39" x14ac:dyDescent="0.25">
      <c r="A10698" s="1" t="s">
        <v>38</v>
      </c>
      <c r="B10698" s="1">
        <v>19545</v>
      </c>
      <c r="C10698" s="1" t="s">
        <v>12056</v>
      </c>
      <c r="D10698" s="1" t="s">
        <v>7284</v>
      </c>
      <c r="E10698" s="1" t="s">
        <v>41</v>
      </c>
      <c r="I10698" s="2">
        <v>19628</v>
      </c>
      <c r="J10698" s="1">
        <v>66</v>
      </c>
      <c r="P10698" s="1">
        <v>300000</v>
      </c>
      <c r="T10698" s="1">
        <v>30555</v>
      </c>
      <c r="AJ10698" s="1" t="s">
        <v>42</v>
      </c>
      <c r="AK10698" s="1" t="s">
        <v>56</v>
      </c>
      <c r="AL10698" s="3" t="s">
        <v>48</v>
      </c>
      <c r="AM10698" s="3" t="s">
        <v>49</v>
      </c>
    </row>
    <row r="10699" spans="1:39" x14ac:dyDescent="0.25">
      <c r="A10699" s="1" t="s">
        <v>38</v>
      </c>
      <c r="B10699" s="1">
        <v>19555</v>
      </c>
      <c r="C10699" s="1" t="s">
        <v>746</v>
      </c>
      <c r="D10699" s="1" t="s">
        <v>40</v>
      </c>
      <c r="E10699" s="1" t="s">
        <v>41</v>
      </c>
      <c r="I10699" s="2">
        <v>20908</v>
      </c>
      <c r="J10699" s="1">
        <v>62</v>
      </c>
      <c r="P10699" s="1">
        <v>400000</v>
      </c>
      <c r="T10699" s="1">
        <v>39327</v>
      </c>
      <c r="AJ10699" s="1" t="s">
        <v>42</v>
      </c>
      <c r="AK10699" s="1" t="s">
        <v>63</v>
      </c>
      <c r="AL10699" s="1" t="s">
        <v>48</v>
      </c>
      <c r="AM10699" s="1" t="s">
        <v>49</v>
      </c>
    </row>
    <row r="10700" spans="1:39" x14ac:dyDescent="0.25">
      <c r="A10700" s="1" t="s">
        <v>38</v>
      </c>
      <c r="B10700" s="1">
        <v>19555</v>
      </c>
      <c r="C10700" s="1" t="s">
        <v>12057</v>
      </c>
      <c r="D10700" s="1" t="s">
        <v>7284</v>
      </c>
      <c r="E10700" s="1" t="s">
        <v>81</v>
      </c>
      <c r="I10700" s="2">
        <v>22763</v>
      </c>
      <c r="J10700" s="1">
        <v>57</v>
      </c>
      <c r="P10700" s="1">
        <v>400000</v>
      </c>
      <c r="T10700" s="1">
        <v>39327</v>
      </c>
      <c r="AJ10700" s="1" t="s">
        <v>42</v>
      </c>
      <c r="AK10700" s="1" t="s">
        <v>63</v>
      </c>
      <c r="AL10700" s="3" t="s">
        <v>48</v>
      </c>
      <c r="AM10700" s="3" t="s">
        <v>49</v>
      </c>
    </row>
    <row r="10701" spans="1:39" x14ac:dyDescent="0.25">
      <c r="A10701" s="1" t="s">
        <v>38</v>
      </c>
      <c r="B10701" s="1">
        <v>19559</v>
      </c>
      <c r="C10701" s="1" t="s">
        <v>2674</v>
      </c>
      <c r="D10701" s="1" t="s">
        <v>40</v>
      </c>
      <c r="E10701" s="1" t="s">
        <v>41</v>
      </c>
      <c r="I10701" s="2">
        <v>20210</v>
      </c>
      <c r="J10701" s="1">
        <v>64</v>
      </c>
      <c r="P10701" s="1">
        <v>300000</v>
      </c>
      <c r="T10701" s="1">
        <v>30555</v>
      </c>
      <c r="AJ10701" s="1" t="s">
        <v>42</v>
      </c>
      <c r="AK10701" s="1" t="s">
        <v>56</v>
      </c>
      <c r="AL10701" s="1" t="s">
        <v>48</v>
      </c>
      <c r="AM10701" s="1" t="s">
        <v>49</v>
      </c>
    </row>
    <row r="10702" spans="1:39" x14ac:dyDescent="0.25">
      <c r="A10702" s="1" t="s">
        <v>38</v>
      </c>
      <c r="B10702" s="1">
        <v>19559</v>
      </c>
      <c r="C10702" s="1" t="s">
        <v>12058</v>
      </c>
      <c r="D10702" s="1" t="s">
        <v>7284</v>
      </c>
      <c r="E10702" s="1" t="s">
        <v>81</v>
      </c>
      <c r="I10702" s="2">
        <v>24683</v>
      </c>
      <c r="J10702" s="1">
        <v>52</v>
      </c>
      <c r="P10702" s="1">
        <v>300000</v>
      </c>
      <c r="T10702" s="1">
        <v>30555</v>
      </c>
      <c r="AJ10702" s="1" t="s">
        <v>42</v>
      </c>
      <c r="AK10702" s="1" t="s">
        <v>56</v>
      </c>
      <c r="AL10702" s="3" t="s">
        <v>48</v>
      </c>
      <c r="AM10702" s="3" t="s">
        <v>49</v>
      </c>
    </row>
    <row r="10703" spans="1:39" x14ac:dyDescent="0.25">
      <c r="A10703" s="1" t="s">
        <v>38</v>
      </c>
      <c r="B10703" s="1">
        <v>19575</v>
      </c>
      <c r="C10703" s="1" t="s">
        <v>2166</v>
      </c>
      <c r="D10703" s="1" t="s">
        <v>40</v>
      </c>
      <c r="E10703" s="1" t="s">
        <v>41</v>
      </c>
      <c r="I10703" s="2">
        <v>18581</v>
      </c>
      <c r="J10703" s="1">
        <v>68</v>
      </c>
      <c r="P10703" s="1">
        <v>300000</v>
      </c>
      <c r="T10703" s="1">
        <v>24897</v>
      </c>
      <c r="AJ10703" s="1" t="s">
        <v>42</v>
      </c>
      <c r="AK10703" s="1" t="s">
        <v>56</v>
      </c>
      <c r="AL10703" s="1" t="s">
        <v>44</v>
      </c>
      <c r="AM10703" s="1" t="s">
        <v>45</v>
      </c>
    </row>
    <row r="10704" spans="1:39" x14ac:dyDescent="0.25">
      <c r="A10704" s="1" t="s">
        <v>38</v>
      </c>
      <c r="B10704" s="1">
        <v>19575</v>
      </c>
      <c r="C10704" s="1" t="s">
        <v>12059</v>
      </c>
      <c r="D10704" s="1" t="s">
        <v>7284</v>
      </c>
      <c r="E10704" s="1" t="s">
        <v>81</v>
      </c>
      <c r="I10704" s="2">
        <v>19354</v>
      </c>
      <c r="J10704" s="1">
        <v>66</v>
      </c>
      <c r="P10704" s="1">
        <v>300000</v>
      </c>
      <c r="T10704" s="1">
        <v>24897</v>
      </c>
      <c r="AJ10704" s="1" t="s">
        <v>42</v>
      </c>
      <c r="AK10704" s="1" t="s">
        <v>56</v>
      </c>
      <c r="AL10704" s="3" t="s">
        <v>44</v>
      </c>
      <c r="AM10704" s="3" t="s">
        <v>45</v>
      </c>
    </row>
    <row r="10705" spans="1:39" x14ac:dyDescent="0.25">
      <c r="A10705" s="1" t="s">
        <v>38</v>
      </c>
      <c r="B10705" s="1">
        <v>19578</v>
      </c>
      <c r="C10705" s="1" t="s">
        <v>5973</v>
      </c>
      <c r="D10705" s="1" t="s">
        <v>40</v>
      </c>
      <c r="E10705" s="1" t="s">
        <v>41</v>
      </c>
      <c r="I10705" s="2">
        <v>20206</v>
      </c>
      <c r="J10705" s="1">
        <v>64</v>
      </c>
      <c r="P10705" s="1">
        <v>400000</v>
      </c>
      <c r="T10705" s="1">
        <v>33193</v>
      </c>
      <c r="AJ10705" s="1" t="s">
        <v>42</v>
      </c>
      <c r="AK10705" s="1" t="s">
        <v>52</v>
      </c>
      <c r="AL10705" s="1" t="s">
        <v>44</v>
      </c>
      <c r="AM10705" s="1" t="s">
        <v>45</v>
      </c>
    </row>
    <row r="10706" spans="1:39" x14ac:dyDescent="0.25">
      <c r="A10706" s="1" t="s">
        <v>38</v>
      </c>
      <c r="B10706" s="1">
        <v>19578</v>
      </c>
      <c r="C10706" s="1" t="s">
        <v>12060</v>
      </c>
      <c r="D10706" s="1" t="s">
        <v>7284</v>
      </c>
      <c r="E10706" s="1" t="s">
        <v>81</v>
      </c>
      <c r="I10706" s="2">
        <v>21711</v>
      </c>
      <c r="J10706" s="1">
        <v>60</v>
      </c>
      <c r="P10706" s="1">
        <v>400000</v>
      </c>
      <c r="T10706" s="1">
        <v>33193</v>
      </c>
      <c r="AJ10706" s="1" t="s">
        <v>42</v>
      </c>
      <c r="AK10706" s="1" t="s">
        <v>52</v>
      </c>
      <c r="AL10706" s="3" t="s">
        <v>44</v>
      </c>
      <c r="AM10706" s="3" t="s">
        <v>45</v>
      </c>
    </row>
    <row r="10707" spans="1:39" x14ac:dyDescent="0.25">
      <c r="A10707" s="1" t="s">
        <v>38</v>
      </c>
      <c r="B10707" s="1">
        <v>19579</v>
      </c>
      <c r="C10707" s="1" t="s">
        <v>5078</v>
      </c>
      <c r="D10707" s="1" t="s">
        <v>40</v>
      </c>
      <c r="E10707" s="1" t="s">
        <v>41</v>
      </c>
      <c r="I10707" s="2">
        <v>21274</v>
      </c>
      <c r="J10707" s="1">
        <v>61</v>
      </c>
      <c r="P10707" s="1">
        <v>400000</v>
      </c>
      <c r="T10707" s="1">
        <v>33193</v>
      </c>
      <c r="AJ10707" s="1" t="s">
        <v>42</v>
      </c>
      <c r="AK10707" s="1" t="s">
        <v>43</v>
      </c>
      <c r="AL10707" s="1" t="s">
        <v>44</v>
      </c>
      <c r="AM10707" s="1" t="s">
        <v>45</v>
      </c>
    </row>
    <row r="10708" spans="1:39" x14ac:dyDescent="0.25">
      <c r="A10708" s="1" t="s">
        <v>38</v>
      </c>
      <c r="B10708" s="1">
        <v>19579</v>
      </c>
      <c r="C10708" s="1" t="s">
        <v>12061</v>
      </c>
      <c r="D10708" s="1" t="s">
        <v>7284</v>
      </c>
      <c r="E10708" s="1" t="s">
        <v>81</v>
      </c>
      <c r="I10708" s="2">
        <v>23096</v>
      </c>
      <c r="J10708" s="1">
        <v>56</v>
      </c>
      <c r="P10708" s="1">
        <v>400000</v>
      </c>
      <c r="T10708" s="1">
        <v>33193</v>
      </c>
      <c r="AJ10708" s="1" t="s">
        <v>42</v>
      </c>
      <c r="AK10708" s="1" t="s">
        <v>43</v>
      </c>
      <c r="AL10708" s="3" t="s">
        <v>44</v>
      </c>
      <c r="AM10708" s="3" t="s">
        <v>45</v>
      </c>
    </row>
    <row r="10709" spans="1:39" x14ac:dyDescent="0.25">
      <c r="A10709" s="1" t="s">
        <v>38</v>
      </c>
      <c r="B10709" s="1">
        <v>19580</v>
      </c>
      <c r="C10709" s="1" t="s">
        <v>6736</v>
      </c>
      <c r="D10709" s="1" t="s">
        <v>40</v>
      </c>
      <c r="E10709" s="1" t="s">
        <v>81</v>
      </c>
      <c r="I10709" s="2">
        <v>20607</v>
      </c>
      <c r="J10709" s="1">
        <v>63</v>
      </c>
      <c r="P10709" s="1">
        <v>300000</v>
      </c>
      <c r="T10709" s="1">
        <v>30555</v>
      </c>
      <c r="AJ10709" s="1" t="s">
        <v>42</v>
      </c>
      <c r="AK10709" s="1" t="s">
        <v>56</v>
      </c>
      <c r="AL10709" s="1" t="s">
        <v>48</v>
      </c>
      <c r="AM10709" s="1" t="s">
        <v>49</v>
      </c>
    </row>
    <row r="10710" spans="1:39" x14ac:dyDescent="0.25">
      <c r="A10710" s="1" t="s">
        <v>38</v>
      </c>
      <c r="B10710" s="1">
        <v>19580</v>
      </c>
      <c r="C10710" s="1" t="s">
        <v>12062</v>
      </c>
      <c r="D10710" s="1" t="s">
        <v>7284</v>
      </c>
      <c r="E10710" s="1" t="s">
        <v>41</v>
      </c>
      <c r="I10710" s="2">
        <v>18111</v>
      </c>
      <c r="J10710" s="1">
        <v>70</v>
      </c>
      <c r="P10710" s="1">
        <v>300000</v>
      </c>
      <c r="T10710" s="1">
        <v>30555</v>
      </c>
      <c r="AJ10710" s="1" t="s">
        <v>42</v>
      </c>
      <c r="AK10710" s="1" t="s">
        <v>56</v>
      </c>
      <c r="AL10710" s="3" t="s">
        <v>48</v>
      </c>
      <c r="AM10710" s="3" t="s">
        <v>49</v>
      </c>
    </row>
    <row r="10711" spans="1:39" x14ac:dyDescent="0.25">
      <c r="A10711" s="1" t="s">
        <v>38</v>
      </c>
      <c r="B10711" s="1">
        <v>19582</v>
      </c>
      <c r="C10711" s="1" t="s">
        <v>6074</v>
      </c>
      <c r="D10711" s="1" t="s">
        <v>40</v>
      </c>
      <c r="E10711" s="1" t="s">
        <v>81</v>
      </c>
      <c r="I10711" s="2">
        <v>21346</v>
      </c>
      <c r="J10711" s="1">
        <v>61</v>
      </c>
      <c r="P10711" s="1">
        <v>400000</v>
      </c>
      <c r="T10711" s="1">
        <v>33193</v>
      </c>
      <c r="AJ10711" s="1" t="s">
        <v>42</v>
      </c>
      <c r="AK10711" s="1" t="s">
        <v>52</v>
      </c>
      <c r="AL10711" s="1" t="s">
        <v>44</v>
      </c>
      <c r="AM10711" s="1" t="s">
        <v>45</v>
      </c>
    </row>
    <row r="10712" spans="1:39" x14ac:dyDescent="0.25">
      <c r="A10712" s="1" t="s">
        <v>38</v>
      </c>
      <c r="B10712" s="1">
        <v>19582</v>
      </c>
      <c r="C10712" s="1" t="s">
        <v>12063</v>
      </c>
      <c r="D10712" s="1" t="s">
        <v>7284</v>
      </c>
      <c r="E10712" s="1" t="s">
        <v>41</v>
      </c>
      <c r="I10712" s="2">
        <v>18053</v>
      </c>
      <c r="J10712" s="1">
        <v>70</v>
      </c>
      <c r="P10712" s="1">
        <v>400000</v>
      </c>
      <c r="T10712" s="1">
        <v>33193</v>
      </c>
      <c r="AJ10712" s="1" t="s">
        <v>42</v>
      </c>
      <c r="AK10712" s="1" t="s">
        <v>52</v>
      </c>
      <c r="AL10712" s="3" t="s">
        <v>44</v>
      </c>
      <c r="AM10712" s="3" t="s">
        <v>45</v>
      </c>
    </row>
    <row r="10713" spans="1:39" x14ac:dyDescent="0.25">
      <c r="A10713" s="1" t="s">
        <v>38</v>
      </c>
      <c r="B10713" s="1">
        <v>19586</v>
      </c>
      <c r="C10713" s="1" t="s">
        <v>2318</v>
      </c>
      <c r="D10713" s="1" t="s">
        <v>40</v>
      </c>
      <c r="E10713" s="1" t="s">
        <v>41</v>
      </c>
      <c r="I10713" s="2">
        <v>20535</v>
      </c>
      <c r="J10713" s="1">
        <v>63</v>
      </c>
      <c r="P10713" s="1">
        <v>400000</v>
      </c>
      <c r="T10713" s="1">
        <v>33193</v>
      </c>
      <c r="AJ10713" s="1" t="s">
        <v>42</v>
      </c>
      <c r="AK10713" s="1" t="s">
        <v>52</v>
      </c>
      <c r="AL10713" s="1" t="s">
        <v>44</v>
      </c>
      <c r="AM10713" s="1" t="s">
        <v>45</v>
      </c>
    </row>
    <row r="10714" spans="1:39" x14ac:dyDescent="0.25">
      <c r="A10714" s="1" t="s">
        <v>38</v>
      </c>
      <c r="B10714" s="1">
        <v>19586</v>
      </c>
      <c r="C10714" s="1" t="s">
        <v>8358</v>
      </c>
      <c r="D10714" s="1" t="s">
        <v>7284</v>
      </c>
      <c r="E10714" s="1" t="s">
        <v>81</v>
      </c>
      <c r="I10714" s="2">
        <v>20585</v>
      </c>
      <c r="J10714" s="1">
        <v>63</v>
      </c>
      <c r="P10714" s="1">
        <v>400000</v>
      </c>
      <c r="T10714" s="1">
        <v>33193</v>
      </c>
      <c r="AJ10714" s="1" t="s">
        <v>42</v>
      </c>
      <c r="AK10714" s="1" t="s">
        <v>52</v>
      </c>
      <c r="AL10714" s="3" t="s">
        <v>44</v>
      </c>
      <c r="AM10714" s="3" t="s">
        <v>45</v>
      </c>
    </row>
    <row r="10715" spans="1:39" x14ac:dyDescent="0.25">
      <c r="A10715" s="1" t="s">
        <v>38</v>
      </c>
      <c r="B10715" s="1">
        <v>19587</v>
      </c>
      <c r="C10715" s="1" t="s">
        <v>5551</v>
      </c>
      <c r="D10715" s="1" t="s">
        <v>40</v>
      </c>
      <c r="E10715" s="1" t="s">
        <v>41</v>
      </c>
      <c r="I10715" s="2">
        <v>20090</v>
      </c>
      <c r="J10715" s="1">
        <v>64</v>
      </c>
      <c r="P10715" s="1">
        <v>400000</v>
      </c>
      <c r="T10715" s="1">
        <v>33193</v>
      </c>
      <c r="AJ10715" s="1" t="s">
        <v>42</v>
      </c>
      <c r="AK10715" s="1" t="s">
        <v>52</v>
      </c>
      <c r="AL10715" s="1" t="s">
        <v>44</v>
      </c>
      <c r="AM10715" s="1" t="s">
        <v>45</v>
      </c>
    </row>
    <row r="10716" spans="1:39" x14ac:dyDescent="0.25">
      <c r="A10716" s="1" t="s">
        <v>38</v>
      </c>
      <c r="B10716" s="1">
        <v>19587</v>
      </c>
      <c r="C10716" s="1" t="s">
        <v>12064</v>
      </c>
      <c r="D10716" s="1" t="s">
        <v>7284</v>
      </c>
      <c r="E10716" s="1" t="s">
        <v>81</v>
      </c>
      <c r="I10716" s="2">
        <v>23690</v>
      </c>
      <c r="J10716" s="1">
        <v>54</v>
      </c>
      <c r="P10716" s="1">
        <v>400000</v>
      </c>
      <c r="T10716" s="1">
        <v>33193</v>
      </c>
      <c r="AJ10716" s="1" t="s">
        <v>42</v>
      </c>
      <c r="AK10716" s="1" t="s">
        <v>52</v>
      </c>
      <c r="AL10716" s="3" t="s">
        <v>44</v>
      </c>
      <c r="AM10716" s="3" t="s">
        <v>45</v>
      </c>
    </row>
    <row r="10717" spans="1:39" x14ac:dyDescent="0.25">
      <c r="A10717" s="1" t="s">
        <v>38</v>
      </c>
      <c r="B10717" s="1">
        <v>19604</v>
      </c>
      <c r="C10717" s="1" t="s">
        <v>2277</v>
      </c>
      <c r="D10717" s="1" t="s">
        <v>40</v>
      </c>
      <c r="E10717" s="1" t="s">
        <v>41</v>
      </c>
      <c r="I10717" s="2">
        <v>21342</v>
      </c>
      <c r="J10717" s="1">
        <v>61</v>
      </c>
      <c r="P10717" s="1">
        <v>400000</v>
      </c>
      <c r="T10717" s="1">
        <v>39327</v>
      </c>
      <c r="AJ10717" s="1" t="s">
        <v>42</v>
      </c>
      <c r="AK10717" s="1" t="s">
        <v>43</v>
      </c>
      <c r="AL10717" s="1" t="s">
        <v>48</v>
      </c>
      <c r="AM10717" s="1" t="s">
        <v>49</v>
      </c>
    </row>
    <row r="10718" spans="1:39" x14ac:dyDescent="0.25">
      <c r="A10718" s="1" t="s">
        <v>38</v>
      </c>
      <c r="B10718" s="1">
        <v>19604</v>
      </c>
      <c r="C10718" s="1" t="s">
        <v>12065</v>
      </c>
      <c r="D10718" s="1" t="s">
        <v>7284</v>
      </c>
      <c r="E10718" s="1" t="s">
        <v>81</v>
      </c>
      <c r="I10718" s="2">
        <v>21664</v>
      </c>
      <c r="J10718" s="1">
        <v>60</v>
      </c>
      <c r="P10718" s="1">
        <v>400000</v>
      </c>
      <c r="T10718" s="1">
        <v>39327</v>
      </c>
      <c r="AJ10718" s="1" t="s">
        <v>42</v>
      </c>
      <c r="AK10718" s="1" t="s">
        <v>43</v>
      </c>
      <c r="AL10718" s="3" t="s">
        <v>48</v>
      </c>
      <c r="AM10718" s="3" t="s">
        <v>49</v>
      </c>
    </row>
    <row r="10719" spans="1:39" x14ac:dyDescent="0.25">
      <c r="A10719" s="1" t="s">
        <v>38</v>
      </c>
      <c r="B10719" s="1">
        <v>19608</v>
      </c>
      <c r="C10719" s="1" t="s">
        <v>6483</v>
      </c>
      <c r="D10719" s="1" t="s">
        <v>40</v>
      </c>
      <c r="E10719" s="1" t="s">
        <v>41</v>
      </c>
      <c r="I10719" s="2">
        <v>21732</v>
      </c>
      <c r="J10719" s="1">
        <v>60</v>
      </c>
      <c r="P10719" s="1">
        <v>400000</v>
      </c>
      <c r="T10719" s="1">
        <v>33193</v>
      </c>
      <c r="AJ10719" s="1" t="s">
        <v>42</v>
      </c>
      <c r="AK10719" s="1" t="s">
        <v>61</v>
      </c>
      <c r="AL10719" s="1" t="s">
        <v>44</v>
      </c>
      <c r="AM10719" s="1" t="s">
        <v>45</v>
      </c>
    </row>
    <row r="10720" spans="1:39" x14ac:dyDescent="0.25">
      <c r="A10720" s="1" t="s">
        <v>38</v>
      </c>
      <c r="B10720" s="1">
        <v>19608</v>
      </c>
      <c r="C10720" s="1" t="s">
        <v>12066</v>
      </c>
      <c r="D10720" s="1" t="s">
        <v>7284</v>
      </c>
      <c r="E10720" s="1" t="s">
        <v>81</v>
      </c>
      <c r="I10720" s="2">
        <v>22740</v>
      </c>
      <c r="J10720" s="1">
        <v>57</v>
      </c>
      <c r="P10720" s="1">
        <v>400000</v>
      </c>
      <c r="T10720" s="1">
        <v>33193</v>
      </c>
      <c r="AJ10720" s="1" t="s">
        <v>42</v>
      </c>
      <c r="AK10720" s="1" t="s">
        <v>61</v>
      </c>
      <c r="AL10720" s="3" t="s">
        <v>44</v>
      </c>
      <c r="AM10720" s="3" t="s">
        <v>45</v>
      </c>
    </row>
    <row r="10721" spans="1:39" x14ac:dyDescent="0.25">
      <c r="A10721" s="1" t="s">
        <v>38</v>
      </c>
      <c r="B10721" s="1">
        <v>19610</v>
      </c>
      <c r="C10721" s="1" t="s">
        <v>7273</v>
      </c>
      <c r="D10721" s="1" t="s">
        <v>40</v>
      </c>
      <c r="E10721" s="1" t="s">
        <v>41</v>
      </c>
      <c r="I10721" s="2">
        <v>21916</v>
      </c>
      <c r="J10721" s="1">
        <v>59</v>
      </c>
      <c r="P10721" s="1">
        <v>400000</v>
      </c>
      <c r="T10721" s="1">
        <v>39327</v>
      </c>
      <c r="AJ10721" s="1" t="s">
        <v>42</v>
      </c>
      <c r="AK10721" s="1" t="s">
        <v>61</v>
      </c>
      <c r="AL10721" s="1" t="s">
        <v>48</v>
      </c>
      <c r="AM10721" s="1" t="s">
        <v>49</v>
      </c>
    </row>
    <row r="10722" spans="1:39" x14ac:dyDescent="0.25">
      <c r="A10722" s="1" t="s">
        <v>38</v>
      </c>
      <c r="B10722" s="1">
        <v>19610</v>
      </c>
      <c r="C10722" s="1" t="s">
        <v>12067</v>
      </c>
      <c r="D10722" s="1" t="s">
        <v>7284</v>
      </c>
      <c r="E10722" s="1" t="s">
        <v>81</v>
      </c>
      <c r="I10722" s="2">
        <v>24911</v>
      </c>
      <c r="J10722" s="1">
        <v>51</v>
      </c>
      <c r="P10722" s="1">
        <v>400000</v>
      </c>
      <c r="T10722" s="1">
        <v>39327</v>
      </c>
      <c r="AJ10722" s="1" t="s">
        <v>42</v>
      </c>
      <c r="AK10722" s="1" t="s">
        <v>61</v>
      </c>
      <c r="AL10722" s="3" t="s">
        <v>48</v>
      </c>
      <c r="AM10722" s="3" t="s">
        <v>49</v>
      </c>
    </row>
    <row r="10723" spans="1:39" x14ac:dyDescent="0.25">
      <c r="A10723" s="1" t="s">
        <v>38</v>
      </c>
      <c r="B10723" s="1">
        <v>19614</v>
      </c>
      <c r="C10723" s="1" t="s">
        <v>4617</v>
      </c>
      <c r="D10723" s="1" t="s">
        <v>40</v>
      </c>
      <c r="E10723" s="1" t="s">
        <v>41</v>
      </c>
      <c r="I10723" s="2">
        <v>21753</v>
      </c>
      <c r="J10723" s="1">
        <v>60</v>
      </c>
      <c r="P10723" s="1">
        <v>300000</v>
      </c>
      <c r="T10723" s="1">
        <v>24897</v>
      </c>
      <c r="AJ10723" s="1" t="s">
        <v>42</v>
      </c>
      <c r="AK10723" s="1" t="s">
        <v>56</v>
      </c>
      <c r="AL10723" s="1" t="s">
        <v>44</v>
      </c>
      <c r="AM10723" s="1" t="s">
        <v>45</v>
      </c>
    </row>
    <row r="10724" spans="1:39" x14ac:dyDescent="0.25">
      <c r="A10724" s="1" t="s">
        <v>38</v>
      </c>
      <c r="B10724" s="1">
        <v>19614</v>
      </c>
      <c r="C10724" s="1" t="s">
        <v>12068</v>
      </c>
      <c r="D10724" s="1" t="s">
        <v>7284</v>
      </c>
      <c r="E10724" s="1" t="s">
        <v>81</v>
      </c>
      <c r="I10724" s="2">
        <v>21552</v>
      </c>
      <c r="J10724" s="1">
        <v>60</v>
      </c>
      <c r="P10724" s="1">
        <v>300000</v>
      </c>
      <c r="T10724" s="1">
        <v>24897</v>
      </c>
      <c r="AJ10724" s="1" t="s">
        <v>42</v>
      </c>
      <c r="AK10724" s="1" t="s">
        <v>56</v>
      </c>
      <c r="AL10724" s="3" t="s">
        <v>44</v>
      </c>
      <c r="AM10724" s="3" t="s">
        <v>45</v>
      </c>
    </row>
    <row r="10725" spans="1:39" x14ac:dyDescent="0.25">
      <c r="A10725" s="1" t="s">
        <v>38</v>
      </c>
      <c r="B10725" s="1">
        <v>19615</v>
      </c>
      <c r="C10725" s="1" t="s">
        <v>4717</v>
      </c>
      <c r="D10725" s="1" t="s">
        <v>40</v>
      </c>
      <c r="E10725" s="1" t="s">
        <v>41</v>
      </c>
      <c r="I10725" s="2">
        <v>19155</v>
      </c>
      <c r="J10725" s="1">
        <v>67</v>
      </c>
      <c r="P10725" s="1">
        <v>400000</v>
      </c>
      <c r="T10725" s="1">
        <v>39327</v>
      </c>
      <c r="AJ10725" s="1" t="s">
        <v>42</v>
      </c>
      <c r="AK10725" s="1" t="s">
        <v>52</v>
      </c>
      <c r="AL10725" s="1" t="s">
        <v>48</v>
      </c>
      <c r="AM10725" s="1" t="s">
        <v>49</v>
      </c>
    </row>
    <row r="10726" spans="1:39" x14ac:dyDescent="0.25">
      <c r="A10726" s="1" t="s">
        <v>38</v>
      </c>
      <c r="B10726" s="1">
        <v>19615</v>
      </c>
      <c r="C10726" s="1" t="s">
        <v>12069</v>
      </c>
      <c r="D10726" s="1" t="s">
        <v>7284</v>
      </c>
      <c r="E10726" s="1" t="s">
        <v>81</v>
      </c>
      <c r="I10726" s="2">
        <v>20315</v>
      </c>
      <c r="J10726" s="1">
        <v>64</v>
      </c>
      <c r="P10726" s="1">
        <v>400000</v>
      </c>
      <c r="T10726" s="1">
        <v>39327</v>
      </c>
      <c r="AJ10726" s="1" t="s">
        <v>42</v>
      </c>
      <c r="AK10726" s="1" t="s">
        <v>52</v>
      </c>
      <c r="AL10726" s="3" t="s">
        <v>48</v>
      </c>
      <c r="AM10726" s="3" t="s">
        <v>49</v>
      </c>
    </row>
    <row r="10727" spans="1:39" x14ac:dyDescent="0.25">
      <c r="A10727" s="1" t="s">
        <v>38</v>
      </c>
      <c r="B10727" s="1">
        <v>19620</v>
      </c>
      <c r="C10727" s="1" t="s">
        <v>3582</v>
      </c>
      <c r="D10727" s="1" t="s">
        <v>40</v>
      </c>
      <c r="E10727" s="1" t="s">
        <v>41</v>
      </c>
      <c r="I10727" s="2">
        <v>21701</v>
      </c>
      <c r="J10727" s="1">
        <v>60</v>
      </c>
      <c r="P10727" s="1">
        <v>400000</v>
      </c>
      <c r="T10727" s="1">
        <v>39327</v>
      </c>
      <c r="AJ10727" s="1" t="s">
        <v>42</v>
      </c>
      <c r="AK10727" s="1" t="s">
        <v>59</v>
      </c>
      <c r="AL10727" s="1" t="s">
        <v>48</v>
      </c>
      <c r="AM10727" s="1" t="s">
        <v>49</v>
      </c>
    </row>
    <row r="10728" spans="1:39" x14ac:dyDescent="0.25">
      <c r="A10728" s="1" t="s">
        <v>38</v>
      </c>
      <c r="B10728" s="1">
        <v>19620</v>
      </c>
      <c r="C10728" s="1" t="s">
        <v>12070</v>
      </c>
      <c r="D10728" s="1" t="s">
        <v>7284</v>
      </c>
      <c r="E10728" s="1" t="s">
        <v>81</v>
      </c>
      <c r="I10728" s="2">
        <v>23532</v>
      </c>
      <c r="J10728" s="1">
        <v>55</v>
      </c>
      <c r="P10728" s="1">
        <v>400000</v>
      </c>
      <c r="T10728" s="1">
        <v>39327</v>
      </c>
      <c r="AJ10728" s="1" t="s">
        <v>42</v>
      </c>
      <c r="AK10728" s="1" t="s">
        <v>59</v>
      </c>
      <c r="AL10728" s="3" t="s">
        <v>48</v>
      </c>
      <c r="AM10728" s="3" t="s">
        <v>49</v>
      </c>
    </row>
    <row r="10729" spans="1:39" x14ac:dyDescent="0.25">
      <c r="A10729" s="1" t="s">
        <v>38</v>
      </c>
      <c r="B10729" s="1">
        <v>19621</v>
      </c>
      <c r="C10729" s="1" t="s">
        <v>4652</v>
      </c>
      <c r="D10729" s="1" t="s">
        <v>40</v>
      </c>
      <c r="E10729" s="1" t="s">
        <v>41</v>
      </c>
      <c r="I10729" s="2">
        <v>21772</v>
      </c>
      <c r="J10729" s="1">
        <v>60</v>
      </c>
      <c r="P10729" s="1">
        <v>400000</v>
      </c>
      <c r="T10729" s="1">
        <v>39327</v>
      </c>
      <c r="AJ10729" s="1" t="s">
        <v>42</v>
      </c>
      <c r="AK10729" s="1" t="s">
        <v>52</v>
      </c>
      <c r="AL10729" s="1" t="s">
        <v>48</v>
      </c>
      <c r="AM10729" s="1" t="s">
        <v>49</v>
      </c>
    </row>
    <row r="10730" spans="1:39" x14ac:dyDescent="0.25">
      <c r="A10730" s="1" t="s">
        <v>38</v>
      </c>
      <c r="B10730" s="1">
        <v>19621</v>
      </c>
      <c r="C10730" s="1" t="s">
        <v>12071</v>
      </c>
      <c r="D10730" s="1" t="s">
        <v>7284</v>
      </c>
      <c r="E10730" s="1" t="s">
        <v>81</v>
      </c>
      <c r="I10730" s="2">
        <v>27265</v>
      </c>
      <c r="J10730" s="1">
        <v>45</v>
      </c>
      <c r="P10730" s="1">
        <v>400000</v>
      </c>
      <c r="T10730" s="1">
        <v>39327</v>
      </c>
      <c r="AJ10730" s="1" t="s">
        <v>42</v>
      </c>
      <c r="AK10730" s="1" t="s">
        <v>52</v>
      </c>
      <c r="AL10730" s="3" t="s">
        <v>48</v>
      </c>
      <c r="AM10730" s="3" t="s">
        <v>49</v>
      </c>
    </row>
    <row r="10731" spans="1:39" x14ac:dyDescent="0.25">
      <c r="A10731" s="1" t="s">
        <v>38</v>
      </c>
      <c r="B10731" s="1">
        <v>19624</v>
      </c>
      <c r="C10731" s="1" t="s">
        <v>5621</v>
      </c>
      <c r="D10731" s="1" t="s">
        <v>40</v>
      </c>
      <c r="E10731" s="1" t="s">
        <v>41</v>
      </c>
      <c r="I10731" s="2">
        <v>20672</v>
      </c>
      <c r="J10731" s="1">
        <v>63</v>
      </c>
      <c r="P10731" s="1">
        <v>300000</v>
      </c>
      <c r="T10731" s="1">
        <v>30555</v>
      </c>
      <c r="AJ10731" s="1" t="s">
        <v>42</v>
      </c>
      <c r="AK10731" s="1" t="s">
        <v>56</v>
      </c>
      <c r="AL10731" s="1" t="s">
        <v>48</v>
      </c>
      <c r="AM10731" s="1" t="s">
        <v>49</v>
      </c>
    </row>
    <row r="10732" spans="1:39" x14ac:dyDescent="0.25">
      <c r="A10732" s="1" t="s">
        <v>38</v>
      </c>
      <c r="B10732" s="1">
        <v>19624</v>
      </c>
      <c r="C10732" s="1" t="s">
        <v>12072</v>
      </c>
      <c r="D10732" s="1" t="s">
        <v>7284</v>
      </c>
      <c r="E10732" s="1" t="s">
        <v>81</v>
      </c>
      <c r="I10732" s="2">
        <v>24306</v>
      </c>
      <c r="J10732" s="1">
        <v>53</v>
      </c>
      <c r="P10732" s="1">
        <v>300000</v>
      </c>
      <c r="T10732" s="1">
        <v>30555</v>
      </c>
      <c r="AJ10732" s="1" t="s">
        <v>42</v>
      </c>
      <c r="AK10732" s="1" t="s">
        <v>56</v>
      </c>
      <c r="AL10732" s="3" t="s">
        <v>48</v>
      </c>
      <c r="AM10732" s="3" t="s">
        <v>49</v>
      </c>
    </row>
    <row r="10733" spans="1:39" x14ac:dyDescent="0.25">
      <c r="A10733" s="1" t="s">
        <v>38</v>
      </c>
      <c r="B10733" s="1">
        <v>19625</v>
      </c>
      <c r="C10733" s="1" t="s">
        <v>2860</v>
      </c>
      <c r="D10733" s="1" t="s">
        <v>40</v>
      </c>
      <c r="E10733" s="1" t="s">
        <v>41</v>
      </c>
      <c r="I10733" s="2">
        <v>21723</v>
      </c>
      <c r="J10733" s="1">
        <v>60</v>
      </c>
      <c r="P10733" s="1">
        <v>400000</v>
      </c>
      <c r="T10733" s="1">
        <v>88507</v>
      </c>
      <c r="AJ10733" s="1" t="s">
        <v>42</v>
      </c>
      <c r="AK10733" s="1" t="s">
        <v>63</v>
      </c>
      <c r="AL10733" s="1" t="s">
        <v>364</v>
      </c>
      <c r="AM10733" s="1" t="s">
        <v>49</v>
      </c>
    </row>
    <row r="10734" spans="1:39" x14ac:dyDescent="0.25">
      <c r="A10734" s="1" t="s">
        <v>38</v>
      </c>
      <c r="B10734" s="1">
        <v>19625</v>
      </c>
      <c r="C10734" s="1" t="s">
        <v>12073</v>
      </c>
      <c r="D10734" s="1" t="s">
        <v>7284</v>
      </c>
      <c r="E10734" s="1" t="s">
        <v>81</v>
      </c>
      <c r="I10734" s="2">
        <v>23246</v>
      </c>
      <c r="J10734" s="1">
        <v>56</v>
      </c>
      <c r="P10734" s="1">
        <v>400000</v>
      </c>
      <c r="T10734" s="1">
        <v>88507</v>
      </c>
      <c r="AJ10734" s="1" t="s">
        <v>42</v>
      </c>
      <c r="AK10734" s="1" t="s">
        <v>63</v>
      </c>
      <c r="AL10734" s="3" t="s">
        <v>364</v>
      </c>
      <c r="AM10734" s="3" t="s">
        <v>49</v>
      </c>
    </row>
    <row r="10735" spans="1:39" x14ac:dyDescent="0.25">
      <c r="A10735" s="1" t="s">
        <v>38</v>
      </c>
      <c r="B10735" s="1">
        <v>19626</v>
      </c>
      <c r="C10735" s="1" t="s">
        <v>4667</v>
      </c>
      <c r="D10735" s="1" t="s">
        <v>40</v>
      </c>
      <c r="E10735" s="1" t="s">
        <v>41</v>
      </c>
      <c r="I10735" s="2">
        <v>19799</v>
      </c>
      <c r="J10735" s="1">
        <v>65</v>
      </c>
      <c r="P10735" s="1">
        <v>400000</v>
      </c>
      <c r="T10735" s="1">
        <v>33193</v>
      </c>
      <c r="AJ10735" s="1" t="s">
        <v>42</v>
      </c>
      <c r="AK10735" s="1" t="s">
        <v>52</v>
      </c>
      <c r="AL10735" s="1" t="s">
        <v>44</v>
      </c>
      <c r="AM10735" s="1" t="s">
        <v>45</v>
      </c>
    </row>
    <row r="10736" spans="1:39" x14ac:dyDescent="0.25">
      <c r="A10736" s="1" t="s">
        <v>38</v>
      </c>
      <c r="B10736" s="1">
        <v>19626</v>
      </c>
      <c r="C10736" s="1" t="s">
        <v>12074</v>
      </c>
      <c r="D10736" s="1" t="s">
        <v>7284</v>
      </c>
      <c r="E10736" s="1" t="s">
        <v>81</v>
      </c>
      <c r="I10736" s="2">
        <v>22453</v>
      </c>
      <c r="J10736" s="1">
        <v>58</v>
      </c>
      <c r="P10736" s="1">
        <v>400000</v>
      </c>
      <c r="T10736" s="1">
        <v>33193</v>
      </c>
      <c r="AJ10736" s="1" t="s">
        <v>42</v>
      </c>
      <c r="AK10736" s="1" t="s">
        <v>52</v>
      </c>
      <c r="AL10736" s="3" t="s">
        <v>44</v>
      </c>
      <c r="AM10736" s="3" t="s">
        <v>45</v>
      </c>
    </row>
    <row r="10737" spans="1:39" x14ac:dyDescent="0.25">
      <c r="A10737" s="1" t="s">
        <v>38</v>
      </c>
      <c r="B10737" s="1">
        <v>19629</v>
      </c>
      <c r="C10737" s="1" t="s">
        <v>5579</v>
      </c>
      <c r="D10737" s="1" t="s">
        <v>40</v>
      </c>
      <c r="E10737" s="1" t="s">
        <v>41</v>
      </c>
      <c r="I10737" s="2">
        <v>20194</v>
      </c>
      <c r="J10737" s="1">
        <v>64</v>
      </c>
      <c r="P10737" s="1">
        <v>400000</v>
      </c>
      <c r="T10737" s="1">
        <v>39327</v>
      </c>
      <c r="AJ10737" s="1" t="s">
        <v>42</v>
      </c>
      <c r="AK10737" s="1" t="s">
        <v>61</v>
      </c>
      <c r="AL10737" s="1" t="s">
        <v>48</v>
      </c>
      <c r="AM10737" s="1" t="s">
        <v>49</v>
      </c>
    </row>
    <row r="10738" spans="1:39" x14ac:dyDescent="0.25">
      <c r="A10738" s="1" t="s">
        <v>38</v>
      </c>
      <c r="B10738" s="1">
        <v>19629</v>
      </c>
      <c r="C10738" s="1" t="s">
        <v>12075</v>
      </c>
      <c r="D10738" s="1" t="s">
        <v>7284</v>
      </c>
      <c r="E10738" s="1" t="s">
        <v>81</v>
      </c>
      <c r="I10738" s="2">
        <v>21393</v>
      </c>
      <c r="J10738" s="1">
        <v>61</v>
      </c>
      <c r="P10738" s="1">
        <v>400000</v>
      </c>
      <c r="T10738" s="1">
        <v>39327</v>
      </c>
      <c r="AJ10738" s="1" t="s">
        <v>42</v>
      </c>
      <c r="AK10738" s="1" t="s">
        <v>61</v>
      </c>
      <c r="AL10738" s="3" t="s">
        <v>48</v>
      </c>
      <c r="AM10738" s="3" t="s">
        <v>49</v>
      </c>
    </row>
    <row r="10739" spans="1:39" x14ac:dyDescent="0.25">
      <c r="A10739" s="1" t="s">
        <v>38</v>
      </c>
      <c r="B10739" s="1">
        <v>19630</v>
      </c>
      <c r="C10739" s="1" t="s">
        <v>4588</v>
      </c>
      <c r="D10739" s="1" t="s">
        <v>40</v>
      </c>
      <c r="E10739" s="1" t="s">
        <v>41</v>
      </c>
      <c r="I10739" s="2">
        <v>20976</v>
      </c>
      <c r="J10739" s="1">
        <v>62</v>
      </c>
      <c r="P10739" s="1">
        <v>400000</v>
      </c>
      <c r="T10739" s="1">
        <v>33193</v>
      </c>
      <c r="AJ10739" s="1" t="s">
        <v>42</v>
      </c>
      <c r="AK10739" s="1" t="s">
        <v>52</v>
      </c>
      <c r="AL10739" s="1" t="s">
        <v>44</v>
      </c>
      <c r="AM10739" s="1" t="s">
        <v>45</v>
      </c>
    </row>
    <row r="10740" spans="1:39" x14ac:dyDescent="0.25">
      <c r="A10740" s="1" t="s">
        <v>38</v>
      </c>
      <c r="B10740" s="1">
        <v>19630</v>
      </c>
      <c r="C10740" s="1" t="s">
        <v>12076</v>
      </c>
      <c r="D10740" s="1" t="s">
        <v>7284</v>
      </c>
      <c r="E10740" s="1" t="s">
        <v>81</v>
      </c>
      <c r="I10740" s="2">
        <v>21916</v>
      </c>
      <c r="J10740" s="1">
        <v>59</v>
      </c>
      <c r="P10740" s="1">
        <v>400000</v>
      </c>
      <c r="T10740" s="1">
        <v>33193</v>
      </c>
      <c r="AJ10740" s="1" t="s">
        <v>42</v>
      </c>
      <c r="AK10740" s="1" t="s">
        <v>52</v>
      </c>
      <c r="AL10740" s="3" t="s">
        <v>44</v>
      </c>
      <c r="AM10740" s="3" t="s">
        <v>45</v>
      </c>
    </row>
    <row r="10741" spans="1:39" x14ac:dyDescent="0.25">
      <c r="A10741" s="1" t="s">
        <v>38</v>
      </c>
      <c r="B10741" s="1">
        <v>19631</v>
      </c>
      <c r="C10741" s="1" t="s">
        <v>2853</v>
      </c>
      <c r="D10741" s="1" t="s">
        <v>40</v>
      </c>
      <c r="E10741" s="1" t="s">
        <v>41</v>
      </c>
      <c r="I10741" s="2">
        <v>20235</v>
      </c>
      <c r="J10741" s="1">
        <v>64</v>
      </c>
      <c r="P10741" s="1">
        <v>400000</v>
      </c>
      <c r="T10741" s="1">
        <v>39327</v>
      </c>
      <c r="AJ10741" s="1" t="s">
        <v>42</v>
      </c>
      <c r="AK10741" s="1" t="s">
        <v>61</v>
      </c>
      <c r="AL10741" s="1" t="s">
        <v>48</v>
      </c>
      <c r="AM10741" s="1" t="s">
        <v>49</v>
      </c>
    </row>
    <row r="10742" spans="1:39" x14ac:dyDescent="0.25">
      <c r="A10742" s="1" t="s">
        <v>38</v>
      </c>
      <c r="B10742" s="1">
        <v>19631</v>
      </c>
      <c r="C10742" s="1" t="s">
        <v>12077</v>
      </c>
      <c r="D10742" s="1" t="s">
        <v>7284</v>
      </c>
      <c r="E10742" s="1" t="s">
        <v>81</v>
      </c>
      <c r="I10742" s="2">
        <v>23239</v>
      </c>
      <c r="J10742" s="1">
        <v>56</v>
      </c>
      <c r="P10742" s="1">
        <v>400000</v>
      </c>
      <c r="T10742" s="1">
        <v>39327</v>
      </c>
      <c r="AJ10742" s="1" t="s">
        <v>42</v>
      </c>
      <c r="AK10742" s="1" t="s">
        <v>61</v>
      </c>
      <c r="AL10742" s="3" t="s">
        <v>48</v>
      </c>
      <c r="AM10742" s="3" t="s">
        <v>49</v>
      </c>
    </row>
    <row r="10743" spans="1:39" x14ac:dyDescent="0.25">
      <c r="A10743" s="1" t="s">
        <v>38</v>
      </c>
      <c r="B10743" s="1">
        <v>19633</v>
      </c>
      <c r="C10743" s="1" t="s">
        <v>5600</v>
      </c>
      <c r="D10743" s="1" t="s">
        <v>40</v>
      </c>
      <c r="E10743" s="1" t="s">
        <v>41</v>
      </c>
      <c r="I10743" s="2">
        <v>19987</v>
      </c>
      <c r="J10743" s="1">
        <v>65</v>
      </c>
      <c r="P10743" s="1">
        <v>400000</v>
      </c>
      <c r="T10743" s="1">
        <v>39327</v>
      </c>
      <c r="AJ10743" s="1" t="s">
        <v>42</v>
      </c>
      <c r="AK10743" s="1" t="s">
        <v>52</v>
      </c>
      <c r="AL10743" s="1" t="s">
        <v>48</v>
      </c>
      <c r="AM10743" s="1" t="s">
        <v>49</v>
      </c>
    </row>
    <row r="10744" spans="1:39" x14ac:dyDescent="0.25">
      <c r="A10744" s="1" t="s">
        <v>38</v>
      </c>
      <c r="B10744" s="1">
        <v>19633</v>
      </c>
      <c r="C10744" s="1" t="s">
        <v>12078</v>
      </c>
      <c r="D10744" s="1" t="s">
        <v>7284</v>
      </c>
      <c r="E10744" s="1" t="s">
        <v>81</v>
      </c>
      <c r="I10744" s="2">
        <v>22687</v>
      </c>
      <c r="J10744" s="1">
        <v>57</v>
      </c>
      <c r="P10744" s="1">
        <v>400000</v>
      </c>
      <c r="T10744" s="1">
        <v>39327</v>
      </c>
      <c r="AJ10744" s="1" t="s">
        <v>42</v>
      </c>
      <c r="AK10744" s="1" t="s">
        <v>52</v>
      </c>
      <c r="AL10744" s="3" t="s">
        <v>48</v>
      </c>
      <c r="AM10744" s="3" t="s">
        <v>49</v>
      </c>
    </row>
    <row r="10745" spans="1:39" x14ac:dyDescent="0.25">
      <c r="A10745" s="1" t="s">
        <v>38</v>
      </c>
      <c r="B10745" s="1">
        <v>19636</v>
      </c>
      <c r="C10745" s="1" t="s">
        <v>3001</v>
      </c>
      <c r="D10745" s="1" t="s">
        <v>40</v>
      </c>
      <c r="E10745" s="1" t="s">
        <v>41</v>
      </c>
      <c r="I10745" s="2">
        <v>20996</v>
      </c>
      <c r="J10745" s="1">
        <v>62</v>
      </c>
      <c r="P10745" s="1">
        <v>400000</v>
      </c>
      <c r="T10745" s="1">
        <v>39327</v>
      </c>
      <c r="AJ10745" s="1" t="s">
        <v>42</v>
      </c>
      <c r="AK10745" s="1" t="s">
        <v>61</v>
      </c>
      <c r="AL10745" s="1" t="s">
        <v>48</v>
      </c>
      <c r="AM10745" s="1" t="s">
        <v>49</v>
      </c>
    </row>
    <row r="10746" spans="1:39" x14ac:dyDescent="0.25">
      <c r="A10746" s="1" t="s">
        <v>38</v>
      </c>
      <c r="B10746" s="1">
        <v>19636</v>
      </c>
      <c r="C10746" s="1" t="s">
        <v>12079</v>
      </c>
      <c r="D10746" s="1" t="s">
        <v>7284</v>
      </c>
      <c r="E10746" s="1" t="s">
        <v>81</v>
      </c>
      <c r="I10746" s="2">
        <v>22148</v>
      </c>
      <c r="J10746" s="1">
        <v>59</v>
      </c>
      <c r="P10746" s="1">
        <v>400000</v>
      </c>
      <c r="T10746" s="1">
        <v>39327</v>
      </c>
      <c r="AJ10746" s="1" t="s">
        <v>42</v>
      </c>
      <c r="AK10746" s="1" t="s">
        <v>61</v>
      </c>
      <c r="AL10746" s="3" t="s">
        <v>48</v>
      </c>
      <c r="AM10746" s="3" t="s">
        <v>49</v>
      </c>
    </row>
    <row r="10747" spans="1:39" x14ac:dyDescent="0.25">
      <c r="A10747" s="1" t="s">
        <v>38</v>
      </c>
      <c r="B10747" s="1">
        <v>19638</v>
      </c>
      <c r="C10747" s="1" t="s">
        <v>2941</v>
      </c>
      <c r="D10747" s="1" t="s">
        <v>40</v>
      </c>
      <c r="E10747" s="1" t="s">
        <v>41</v>
      </c>
      <c r="I10747" s="2">
        <v>19729</v>
      </c>
      <c r="J10747" s="1">
        <v>65</v>
      </c>
      <c r="P10747" s="1">
        <v>300000</v>
      </c>
      <c r="T10747" s="1">
        <v>24897</v>
      </c>
      <c r="AJ10747" s="1" t="s">
        <v>42</v>
      </c>
      <c r="AK10747" s="1" t="s">
        <v>56</v>
      </c>
      <c r="AL10747" s="1" t="s">
        <v>44</v>
      </c>
      <c r="AM10747" s="1" t="s">
        <v>45</v>
      </c>
    </row>
    <row r="10748" spans="1:39" x14ac:dyDescent="0.25">
      <c r="A10748" s="1" t="s">
        <v>38</v>
      </c>
      <c r="B10748" s="1">
        <v>19638</v>
      </c>
      <c r="C10748" s="1" t="s">
        <v>12080</v>
      </c>
      <c r="D10748" s="1" t="s">
        <v>7284</v>
      </c>
      <c r="E10748" s="1" t="s">
        <v>81</v>
      </c>
      <c r="I10748" s="2">
        <v>23143</v>
      </c>
      <c r="J10748" s="1">
        <v>56</v>
      </c>
      <c r="P10748" s="1">
        <v>300000</v>
      </c>
      <c r="T10748" s="1">
        <v>24897</v>
      </c>
      <c r="AJ10748" s="1" t="s">
        <v>42</v>
      </c>
      <c r="AK10748" s="1" t="s">
        <v>56</v>
      </c>
      <c r="AL10748" s="3" t="s">
        <v>44</v>
      </c>
      <c r="AM10748" s="3" t="s">
        <v>45</v>
      </c>
    </row>
    <row r="10749" spans="1:39" x14ac:dyDescent="0.25">
      <c r="A10749" s="1" t="s">
        <v>38</v>
      </c>
      <c r="B10749" s="1">
        <v>19641</v>
      </c>
      <c r="C10749" s="1" t="s">
        <v>2942</v>
      </c>
      <c r="D10749" s="1" t="s">
        <v>40</v>
      </c>
      <c r="E10749" s="1" t="s">
        <v>41</v>
      </c>
      <c r="I10749" s="2">
        <v>18841</v>
      </c>
      <c r="J10749" s="1">
        <v>68</v>
      </c>
      <c r="P10749" s="1">
        <v>400000</v>
      </c>
      <c r="T10749" s="1">
        <v>39327</v>
      </c>
      <c r="AJ10749" s="1" t="s">
        <v>42</v>
      </c>
      <c r="AK10749" s="1" t="s">
        <v>61</v>
      </c>
      <c r="AL10749" s="1" t="s">
        <v>48</v>
      </c>
      <c r="AM10749" s="1" t="s">
        <v>49</v>
      </c>
    </row>
    <row r="10750" spans="1:39" x14ac:dyDescent="0.25">
      <c r="A10750" s="1" t="s">
        <v>38</v>
      </c>
      <c r="B10750" s="1">
        <v>19641</v>
      </c>
      <c r="C10750" s="1" t="s">
        <v>12081</v>
      </c>
      <c r="D10750" s="1" t="s">
        <v>7284</v>
      </c>
      <c r="E10750" s="1" t="s">
        <v>81</v>
      </c>
      <c r="I10750" s="2">
        <v>20708</v>
      </c>
      <c r="J10750" s="1">
        <v>63</v>
      </c>
      <c r="P10750" s="1">
        <v>400000</v>
      </c>
      <c r="T10750" s="1">
        <v>39327</v>
      </c>
      <c r="AJ10750" s="1" t="s">
        <v>42</v>
      </c>
      <c r="AK10750" s="1" t="s">
        <v>61</v>
      </c>
      <c r="AL10750" s="3" t="s">
        <v>48</v>
      </c>
      <c r="AM10750" s="3" t="s">
        <v>49</v>
      </c>
    </row>
    <row r="10751" spans="1:39" x14ac:dyDescent="0.25">
      <c r="A10751" s="1" t="s">
        <v>38</v>
      </c>
      <c r="B10751" s="1">
        <v>19643</v>
      </c>
      <c r="C10751" s="1" t="s">
        <v>6484</v>
      </c>
      <c r="D10751" s="1" t="s">
        <v>40</v>
      </c>
      <c r="E10751" s="1" t="s">
        <v>41</v>
      </c>
      <c r="I10751" s="2">
        <v>20139</v>
      </c>
      <c r="J10751" s="1">
        <v>64</v>
      </c>
      <c r="P10751" s="1">
        <v>400000</v>
      </c>
      <c r="T10751" s="1">
        <v>33193</v>
      </c>
      <c r="AJ10751" s="1" t="s">
        <v>42</v>
      </c>
      <c r="AK10751" s="1" t="s">
        <v>61</v>
      </c>
      <c r="AL10751" s="1" t="s">
        <v>44</v>
      </c>
      <c r="AM10751" s="1" t="s">
        <v>45</v>
      </c>
    </row>
    <row r="10752" spans="1:39" x14ac:dyDescent="0.25">
      <c r="A10752" s="1" t="s">
        <v>38</v>
      </c>
      <c r="B10752" s="1">
        <v>19643</v>
      </c>
      <c r="C10752" s="1" t="s">
        <v>12082</v>
      </c>
      <c r="D10752" s="1" t="s">
        <v>7284</v>
      </c>
      <c r="E10752" s="1" t="s">
        <v>81</v>
      </c>
      <c r="I10752" s="2">
        <v>21732</v>
      </c>
      <c r="J10752" s="1">
        <v>60</v>
      </c>
      <c r="P10752" s="1">
        <v>400000</v>
      </c>
      <c r="T10752" s="1">
        <v>33193</v>
      </c>
      <c r="AJ10752" s="1" t="s">
        <v>42</v>
      </c>
      <c r="AK10752" s="1" t="s">
        <v>61</v>
      </c>
      <c r="AL10752" s="3" t="s">
        <v>44</v>
      </c>
      <c r="AM10752" s="3" t="s">
        <v>45</v>
      </c>
    </row>
    <row r="10753" spans="1:39" x14ac:dyDescent="0.25">
      <c r="A10753" s="1" t="s">
        <v>38</v>
      </c>
      <c r="B10753" s="1">
        <v>19644</v>
      </c>
      <c r="C10753" s="1" t="s">
        <v>5601</v>
      </c>
      <c r="D10753" s="1" t="s">
        <v>40</v>
      </c>
      <c r="E10753" s="1" t="s">
        <v>81</v>
      </c>
      <c r="I10753" s="2">
        <v>21713</v>
      </c>
      <c r="J10753" s="1">
        <v>60</v>
      </c>
      <c r="P10753" s="1">
        <v>300000</v>
      </c>
      <c r="T10753" s="1">
        <v>30555</v>
      </c>
      <c r="AJ10753" s="1" t="s">
        <v>42</v>
      </c>
      <c r="AK10753" s="1" t="s">
        <v>56</v>
      </c>
      <c r="AL10753" s="1" t="s">
        <v>48</v>
      </c>
      <c r="AM10753" s="1" t="s">
        <v>49</v>
      </c>
    </row>
    <row r="10754" spans="1:39" x14ac:dyDescent="0.25">
      <c r="A10754" s="1" t="s">
        <v>38</v>
      </c>
      <c r="B10754" s="1">
        <v>19644</v>
      </c>
      <c r="C10754" s="1" t="s">
        <v>12083</v>
      </c>
      <c r="D10754" s="1" t="s">
        <v>7284</v>
      </c>
      <c r="E10754" s="1" t="s">
        <v>41</v>
      </c>
      <c r="I10754" s="2">
        <v>21006</v>
      </c>
      <c r="J10754" s="1">
        <v>62</v>
      </c>
      <c r="P10754" s="1">
        <v>300000</v>
      </c>
      <c r="T10754" s="1">
        <v>30555</v>
      </c>
      <c r="AJ10754" s="1" t="s">
        <v>42</v>
      </c>
      <c r="AK10754" s="1" t="s">
        <v>56</v>
      </c>
      <c r="AL10754" s="3" t="s">
        <v>48</v>
      </c>
      <c r="AM10754" s="3" t="s">
        <v>49</v>
      </c>
    </row>
    <row r="10755" spans="1:39" x14ac:dyDescent="0.25">
      <c r="A10755" s="1" t="s">
        <v>38</v>
      </c>
      <c r="B10755" s="1">
        <v>19652</v>
      </c>
      <c r="C10755" s="1" t="s">
        <v>7256</v>
      </c>
      <c r="D10755" s="1" t="s">
        <v>40</v>
      </c>
      <c r="E10755" s="1" t="s">
        <v>41</v>
      </c>
      <c r="I10755" s="2">
        <v>21491</v>
      </c>
      <c r="J10755" s="1">
        <v>60</v>
      </c>
      <c r="P10755" s="1">
        <v>400000</v>
      </c>
      <c r="T10755" s="1">
        <v>82373</v>
      </c>
      <c r="AJ10755" s="1" t="s">
        <v>42</v>
      </c>
      <c r="AK10755" s="1" t="s">
        <v>52</v>
      </c>
      <c r="AL10755" s="1" t="s">
        <v>1403</v>
      </c>
      <c r="AM10755" s="1" t="s">
        <v>45</v>
      </c>
    </row>
    <row r="10756" spans="1:39" x14ac:dyDescent="0.25">
      <c r="A10756" s="1" t="s">
        <v>38</v>
      </c>
      <c r="B10756" s="1">
        <v>19652</v>
      </c>
      <c r="C10756" s="1" t="s">
        <v>12084</v>
      </c>
      <c r="D10756" s="1" t="s">
        <v>7284</v>
      </c>
      <c r="E10756" s="1" t="s">
        <v>81</v>
      </c>
      <c r="I10756" s="2">
        <v>23877</v>
      </c>
      <c r="J10756" s="1">
        <v>54</v>
      </c>
      <c r="P10756" s="1">
        <v>400000</v>
      </c>
      <c r="T10756" s="1">
        <v>82373</v>
      </c>
      <c r="AJ10756" s="1" t="s">
        <v>42</v>
      </c>
      <c r="AK10756" s="1" t="s">
        <v>52</v>
      </c>
      <c r="AL10756" s="3" t="s">
        <v>1403</v>
      </c>
      <c r="AM10756" s="3" t="s">
        <v>45</v>
      </c>
    </row>
    <row r="10757" spans="1:39" x14ac:dyDescent="0.25">
      <c r="A10757" s="1" t="s">
        <v>38</v>
      </c>
      <c r="B10757" s="1">
        <v>19653</v>
      </c>
      <c r="C10757" s="1" t="s">
        <v>1730</v>
      </c>
      <c r="D10757" s="1" t="s">
        <v>40</v>
      </c>
      <c r="E10757" s="1" t="s">
        <v>41</v>
      </c>
      <c r="I10757" s="2">
        <v>21698</v>
      </c>
      <c r="J10757" s="1">
        <v>60</v>
      </c>
      <c r="P10757" s="1">
        <v>400000</v>
      </c>
      <c r="T10757" s="1">
        <v>33193</v>
      </c>
      <c r="AJ10757" s="1" t="s">
        <v>42</v>
      </c>
      <c r="AK10757" s="1" t="s">
        <v>63</v>
      </c>
      <c r="AL10757" s="1" t="s">
        <v>44</v>
      </c>
      <c r="AM10757" s="1" t="s">
        <v>45</v>
      </c>
    </row>
    <row r="10758" spans="1:39" x14ac:dyDescent="0.25">
      <c r="A10758" s="1" t="s">
        <v>38</v>
      </c>
      <c r="B10758" s="1">
        <v>19653</v>
      </c>
      <c r="C10758" s="1" t="s">
        <v>12085</v>
      </c>
      <c r="D10758" s="1" t="s">
        <v>7284</v>
      </c>
      <c r="E10758" s="1" t="s">
        <v>81</v>
      </c>
      <c r="I10758" s="2">
        <v>23771</v>
      </c>
      <c r="J10758" s="1">
        <v>54</v>
      </c>
      <c r="P10758" s="1">
        <v>400000</v>
      </c>
      <c r="T10758" s="1">
        <v>33193</v>
      </c>
      <c r="AJ10758" s="1" t="s">
        <v>42</v>
      </c>
      <c r="AK10758" s="1" t="s">
        <v>63</v>
      </c>
      <c r="AL10758" s="3" t="s">
        <v>44</v>
      </c>
      <c r="AM10758" s="3" t="s">
        <v>45</v>
      </c>
    </row>
    <row r="10759" spans="1:39" x14ac:dyDescent="0.25">
      <c r="A10759" s="1" t="s">
        <v>38</v>
      </c>
      <c r="B10759" s="1">
        <v>19662</v>
      </c>
      <c r="C10759" s="1" t="s">
        <v>3836</v>
      </c>
      <c r="D10759" s="1" t="s">
        <v>40</v>
      </c>
      <c r="E10759" s="1" t="s">
        <v>81</v>
      </c>
      <c r="I10759" s="2">
        <v>19880</v>
      </c>
      <c r="J10759" s="1">
        <v>65</v>
      </c>
      <c r="P10759" s="1">
        <v>300000</v>
      </c>
      <c r="T10759" s="1">
        <v>30555</v>
      </c>
      <c r="AJ10759" s="1" t="s">
        <v>42</v>
      </c>
      <c r="AK10759" s="1" t="s">
        <v>56</v>
      </c>
      <c r="AL10759" s="1" t="s">
        <v>48</v>
      </c>
      <c r="AM10759" s="1" t="s">
        <v>49</v>
      </c>
    </row>
    <row r="10760" spans="1:39" x14ac:dyDescent="0.25">
      <c r="A10760" s="1" t="s">
        <v>38</v>
      </c>
      <c r="B10760" s="1">
        <v>19673</v>
      </c>
      <c r="C10760" s="1" t="s">
        <v>2875</v>
      </c>
      <c r="D10760" s="1" t="s">
        <v>40</v>
      </c>
      <c r="E10760" s="1" t="s">
        <v>41</v>
      </c>
      <c r="I10760" s="2">
        <v>21093</v>
      </c>
      <c r="J10760" s="1">
        <v>62</v>
      </c>
      <c r="P10760" s="1">
        <v>400000</v>
      </c>
      <c r="T10760" s="1">
        <v>39327</v>
      </c>
      <c r="AJ10760" s="1" t="s">
        <v>42</v>
      </c>
      <c r="AK10760" s="1" t="s">
        <v>63</v>
      </c>
      <c r="AL10760" s="1" t="s">
        <v>48</v>
      </c>
      <c r="AM10760" s="1" t="s">
        <v>49</v>
      </c>
    </row>
    <row r="10761" spans="1:39" x14ac:dyDescent="0.25">
      <c r="A10761" s="1" t="s">
        <v>38</v>
      </c>
      <c r="B10761" s="1">
        <v>19673</v>
      </c>
      <c r="C10761" s="1" t="s">
        <v>12086</v>
      </c>
      <c r="D10761" s="1" t="s">
        <v>7284</v>
      </c>
      <c r="E10761" s="1" t="s">
        <v>81</v>
      </c>
      <c r="I10761" s="2">
        <v>20267</v>
      </c>
      <c r="J10761" s="1">
        <v>64</v>
      </c>
      <c r="P10761" s="1">
        <v>400000</v>
      </c>
      <c r="T10761" s="1">
        <v>39327</v>
      </c>
      <c r="AJ10761" s="1" t="s">
        <v>42</v>
      </c>
      <c r="AK10761" s="1" t="s">
        <v>63</v>
      </c>
      <c r="AL10761" s="3" t="s">
        <v>48</v>
      </c>
      <c r="AM10761" s="3" t="s">
        <v>49</v>
      </c>
    </row>
    <row r="10762" spans="1:39" x14ac:dyDescent="0.25">
      <c r="A10762" s="1" t="s">
        <v>38</v>
      </c>
      <c r="B10762" s="1">
        <v>19674</v>
      </c>
      <c r="C10762" s="1" t="s">
        <v>6338</v>
      </c>
      <c r="D10762" s="1" t="s">
        <v>40</v>
      </c>
      <c r="E10762" s="1" t="s">
        <v>41</v>
      </c>
      <c r="I10762" s="2">
        <v>19250</v>
      </c>
      <c r="J10762" s="1">
        <v>67</v>
      </c>
      <c r="P10762" s="1">
        <v>400000</v>
      </c>
      <c r="T10762" s="1">
        <v>33193</v>
      </c>
      <c r="AJ10762" s="1" t="s">
        <v>42</v>
      </c>
      <c r="AK10762" s="1" t="s">
        <v>61</v>
      </c>
      <c r="AL10762" s="1" t="s">
        <v>44</v>
      </c>
      <c r="AM10762" s="1" t="s">
        <v>45</v>
      </c>
    </row>
    <row r="10763" spans="1:39" x14ac:dyDescent="0.25">
      <c r="A10763" s="1" t="s">
        <v>38</v>
      </c>
      <c r="B10763" s="1">
        <v>19674</v>
      </c>
      <c r="C10763" s="1" t="s">
        <v>12087</v>
      </c>
      <c r="D10763" s="1" t="s">
        <v>7284</v>
      </c>
      <c r="E10763" s="1" t="s">
        <v>81</v>
      </c>
      <c r="I10763" s="2">
        <v>21279</v>
      </c>
      <c r="J10763" s="1">
        <v>61</v>
      </c>
      <c r="P10763" s="1">
        <v>400000</v>
      </c>
      <c r="T10763" s="1">
        <v>33193</v>
      </c>
      <c r="AJ10763" s="1" t="s">
        <v>42</v>
      </c>
      <c r="AK10763" s="1" t="s">
        <v>61</v>
      </c>
      <c r="AL10763" s="3" t="s">
        <v>44</v>
      </c>
      <c r="AM10763" s="3" t="s">
        <v>45</v>
      </c>
    </row>
    <row r="10764" spans="1:39" x14ac:dyDescent="0.25">
      <c r="A10764" s="1" t="s">
        <v>38</v>
      </c>
      <c r="B10764" s="1">
        <v>19676</v>
      </c>
      <c r="C10764" s="1" t="s">
        <v>245</v>
      </c>
      <c r="D10764" s="1" t="s">
        <v>40</v>
      </c>
      <c r="E10764" s="1" t="s">
        <v>41</v>
      </c>
      <c r="I10764" s="2">
        <v>18332</v>
      </c>
      <c r="J10764" s="1">
        <v>69</v>
      </c>
      <c r="P10764" s="1">
        <v>400000</v>
      </c>
      <c r="T10764" s="1">
        <v>39327</v>
      </c>
      <c r="AJ10764" s="1" t="s">
        <v>42</v>
      </c>
      <c r="AK10764" s="1" t="s">
        <v>52</v>
      </c>
      <c r="AL10764" s="1" t="s">
        <v>48</v>
      </c>
      <c r="AM10764" s="1" t="s">
        <v>49</v>
      </c>
    </row>
    <row r="10765" spans="1:39" x14ac:dyDescent="0.25">
      <c r="A10765" s="1" t="s">
        <v>38</v>
      </c>
      <c r="B10765" s="1">
        <v>19676</v>
      </c>
      <c r="C10765" s="1" t="s">
        <v>12088</v>
      </c>
      <c r="D10765" s="1" t="s">
        <v>7284</v>
      </c>
      <c r="E10765" s="1" t="s">
        <v>81</v>
      </c>
      <c r="I10765" s="2">
        <v>19742</v>
      </c>
      <c r="J10765" s="1">
        <v>65</v>
      </c>
      <c r="P10765" s="1">
        <v>400000</v>
      </c>
      <c r="T10765" s="1">
        <v>39327</v>
      </c>
      <c r="AJ10765" s="1" t="s">
        <v>42</v>
      </c>
      <c r="AK10765" s="1" t="s">
        <v>52</v>
      </c>
      <c r="AL10765" s="3" t="s">
        <v>48</v>
      </c>
      <c r="AM10765" s="3" t="s">
        <v>49</v>
      </c>
    </row>
    <row r="10766" spans="1:39" x14ac:dyDescent="0.25">
      <c r="A10766" s="1" t="s">
        <v>38</v>
      </c>
      <c r="B10766" s="1">
        <v>19678</v>
      </c>
      <c r="C10766" s="1" t="s">
        <v>5628</v>
      </c>
      <c r="D10766" s="1" t="s">
        <v>40</v>
      </c>
      <c r="E10766" s="1" t="s">
        <v>41</v>
      </c>
      <c r="I10766" s="2">
        <v>17378</v>
      </c>
      <c r="J10766" s="1">
        <v>72</v>
      </c>
      <c r="P10766" s="1">
        <v>400000</v>
      </c>
      <c r="T10766" s="1">
        <v>39327</v>
      </c>
      <c r="AJ10766" s="1" t="s">
        <v>42</v>
      </c>
      <c r="AK10766" s="1" t="s">
        <v>63</v>
      </c>
      <c r="AL10766" s="1" t="s">
        <v>48</v>
      </c>
      <c r="AM10766" s="1" t="s">
        <v>49</v>
      </c>
    </row>
    <row r="10767" spans="1:39" x14ac:dyDescent="0.25">
      <c r="A10767" s="1" t="s">
        <v>38</v>
      </c>
      <c r="B10767" s="1">
        <v>19678</v>
      </c>
      <c r="C10767" s="1" t="s">
        <v>12089</v>
      </c>
      <c r="D10767" s="1" t="s">
        <v>7284</v>
      </c>
      <c r="E10767" s="1" t="s">
        <v>81</v>
      </c>
      <c r="I10767" s="2">
        <v>18462</v>
      </c>
      <c r="J10767" s="1">
        <v>69</v>
      </c>
      <c r="P10767" s="1">
        <v>400000</v>
      </c>
      <c r="T10767" s="1">
        <v>39327</v>
      </c>
      <c r="AJ10767" s="1" t="s">
        <v>42</v>
      </c>
      <c r="AK10767" s="1" t="s">
        <v>63</v>
      </c>
      <c r="AL10767" s="3" t="s">
        <v>48</v>
      </c>
      <c r="AM10767" s="3" t="s">
        <v>49</v>
      </c>
    </row>
    <row r="10768" spans="1:39" x14ac:dyDescent="0.25">
      <c r="A10768" s="1" t="s">
        <v>38</v>
      </c>
      <c r="B10768" s="1">
        <v>19679</v>
      </c>
      <c r="C10768" s="1" t="s">
        <v>5709</v>
      </c>
      <c r="D10768" s="1" t="s">
        <v>40</v>
      </c>
      <c r="E10768" s="1" t="s">
        <v>41</v>
      </c>
      <c r="I10768" s="2">
        <v>20234</v>
      </c>
      <c r="J10768" s="1">
        <v>64</v>
      </c>
      <c r="P10768" s="1">
        <v>400000</v>
      </c>
      <c r="T10768" s="1">
        <v>33193</v>
      </c>
      <c r="AJ10768" s="1" t="s">
        <v>42</v>
      </c>
      <c r="AK10768" s="1" t="s">
        <v>43</v>
      </c>
      <c r="AL10768" s="1" t="s">
        <v>44</v>
      </c>
      <c r="AM10768" s="1" t="s">
        <v>45</v>
      </c>
    </row>
    <row r="10769" spans="1:39" x14ac:dyDescent="0.25">
      <c r="A10769" s="1" t="s">
        <v>38</v>
      </c>
      <c r="B10769" s="1">
        <v>19680</v>
      </c>
      <c r="C10769" s="1" t="s">
        <v>2125</v>
      </c>
      <c r="D10769" s="1" t="s">
        <v>40</v>
      </c>
      <c r="E10769" s="1" t="s">
        <v>41</v>
      </c>
      <c r="I10769" s="2">
        <v>18728</v>
      </c>
      <c r="J10769" s="1">
        <v>68</v>
      </c>
      <c r="P10769" s="1">
        <v>400000</v>
      </c>
      <c r="T10769" s="1">
        <v>39327</v>
      </c>
      <c r="AJ10769" s="1" t="s">
        <v>42</v>
      </c>
      <c r="AK10769" s="1" t="s">
        <v>61</v>
      </c>
      <c r="AL10769" s="1" t="s">
        <v>48</v>
      </c>
      <c r="AM10769" s="1" t="s">
        <v>49</v>
      </c>
    </row>
    <row r="10770" spans="1:39" x14ac:dyDescent="0.25">
      <c r="A10770" s="1" t="s">
        <v>38</v>
      </c>
      <c r="B10770" s="1">
        <v>19680</v>
      </c>
      <c r="C10770" s="1" t="s">
        <v>12090</v>
      </c>
      <c r="D10770" s="1" t="s">
        <v>7284</v>
      </c>
      <c r="E10770" s="1" t="s">
        <v>81</v>
      </c>
      <c r="I10770" s="2">
        <v>21009</v>
      </c>
      <c r="J10770" s="1">
        <v>62</v>
      </c>
      <c r="P10770" s="1">
        <v>400000</v>
      </c>
      <c r="T10770" s="1">
        <v>39327</v>
      </c>
      <c r="AJ10770" s="1" t="s">
        <v>42</v>
      </c>
      <c r="AK10770" s="1" t="s">
        <v>61</v>
      </c>
      <c r="AL10770" s="3" t="s">
        <v>48</v>
      </c>
      <c r="AM10770" s="3" t="s">
        <v>49</v>
      </c>
    </row>
    <row r="10771" spans="1:39" x14ac:dyDescent="0.25">
      <c r="A10771" s="1" t="s">
        <v>38</v>
      </c>
      <c r="B10771" s="1">
        <v>19681</v>
      </c>
      <c r="C10771" s="1" t="s">
        <v>6653</v>
      </c>
      <c r="D10771" s="1" t="s">
        <v>40</v>
      </c>
      <c r="E10771" s="1" t="s">
        <v>41</v>
      </c>
      <c r="I10771" s="2">
        <v>20886</v>
      </c>
      <c r="J10771" s="1">
        <v>62</v>
      </c>
      <c r="P10771" s="1">
        <v>400000</v>
      </c>
      <c r="T10771" s="1">
        <v>39327</v>
      </c>
      <c r="AJ10771" s="1" t="s">
        <v>42</v>
      </c>
      <c r="AK10771" s="1" t="s">
        <v>267</v>
      </c>
      <c r="AL10771" s="1" t="s">
        <v>48</v>
      </c>
      <c r="AM10771" s="1" t="s">
        <v>49</v>
      </c>
    </row>
    <row r="10772" spans="1:39" x14ac:dyDescent="0.25">
      <c r="A10772" s="1" t="s">
        <v>38</v>
      </c>
      <c r="B10772" s="1">
        <v>19681</v>
      </c>
      <c r="C10772" s="1" t="s">
        <v>12091</v>
      </c>
      <c r="D10772" s="1" t="s">
        <v>7284</v>
      </c>
      <c r="E10772" s="1" t="s">
        <v>81</v>
      </c>
      <c r="I10772" s="2">
        <v>22476</v>
      </c>
      <c r="J10772" s="1">
        <v>58</v>
      </c>
      <c r="P10772" s="1">
        <v>400000</v>
      </c>
      <c r="T10772" s="1">
        <v>39327</v>
      </c>
      <c r="AJ10772" s="1" t="s">
        <v>42</v>
      </c>
      <c r="AK10772" s="1" t="s">
        <v>267</v>
      </c>
      <c r="AL10772" s="3" t="s">
        <v>48</v>
      </c>
      <c r="AM10772" s="3" t="s">
        <v>49</v>
      </c>
    </row>
    <row r="10773" spans="1:39" x14ac:dyDescent="0.25">
      <c r="A10773" s="1" t="s">
        <v>38</v>
      </c>
      <c r="B10773" s="1">
        <v>19692</v>
      </c>
      <c r="C10773" s="1" t="s">
        <v>1630</v>
      </c>
      <c r="D10773" s="1" t="s">
        <v>40</v>
      </c>
      <c r="E10773" s="1" t="s">
        <v>41</v>
      </c>
      <c r="I10773" s="2">
        <v>20271</v>
      </c>
      <c r="J10773" s="1">
        <v>64</v>
      </c>
      <c r="P10773" s="1">
        <v>400000</v>
      </c>
      <c r="T10773" s="1">
        <v>33193</v>
      </c>
      <c r="AJ10773" s="1" t="s">
        <v>42</v>
      </c>
      <c r="AK10773" s="1" t="s">
        <v>43</v>
      </c>
      <c r="AL10773" s="1" t="s">
        <v>44</v>
      </c>
      <c r="AM10773" s="1" t="s">
        <v>45</v>
      </c>
    </row>
    <row r="10774" spans="1:39" x14ac:dyDescent="0.25">
      <c r="A10774" s="1" t="s">
        <v>38</v>
      </c>
      <c r="B10774" s="1">
        <v>19692</v>
      </c>
      <c r="C10774" s="1" t="s">
        <v>12092</v>
      </c>
      <c r="D10774" s="1" t="s">
        <v>7284</v>
      </c>
      <c r="E10774" s="1" t="s">
        <v>81</v>
      </c>
      <c r="I10774" s="2">
        <v>23205</v>
      </c>
      <c r="J10774" s="1">
        <v>56</v>
      </c>
      <c r="P10774" s="1">
        <v>400000</v>
      </c>
      <c r="T10774" s="1">
        <v>33193</v>
      </c>
      <c r="AJ10774" s="1" t="s">
        <v>42</v>
      </c>
      <c r="AK10774" s="1" t="s">
        <v>43</v>
      </c>
      <c r="AL10774" s="3" t="s">
        <v>44</v>
      </c>
      <c r="AM10774" s="3" t="s">
        <v>45</v>
      </c>
    </row>
    <row r="10775" spans="1:39" x14ac:dyDescent="0.25">
      <c r="A10775" s="1" t="s">
        <v>38</v>
      </c>
      <c r="B10775" s="1">
        <v>19693</v>
      </c>
      <c r="C10775" s="1" t="s">
        <v>5466</v>
      </c>
      <c r="D10775" s="1" t="s">
        <v>40</v>
      </c>
      <c r="E10775" s="1" t="s">
        <v>41</v>
      </c>
      <c r="I10775" s="2">
        <v>21557</v>
      </c>
      <c r="J10775" s="1">
        <v>60</v>
      </c>
      <c r="P10775" s="1">
        <v>400000</v>
      </c>
      <c r="T10775" s="1">
        <v>39327</v>
      </c>
      <c r="AJ10775" s="1" t="s">
        <v>42</v>
      </c>
      <c r="AK10775" s="1" t="s">
        <v>59</v>
      </c>
      <c r="AL10775" s="1" t="s">
        <v>48</v>
      </c>
      <c r="AM10775" s="1" t="s">
        <v>49</v>
      </c>
    </row>
    <row r="10776" spans="1:39" x14ac:dyDescent="0.25">
      <c r="A10776" s="1" t="s">
        <v>38</v>
      </c>
      <c r="B10776" s="1">
        <v>19693</v>
      </c>
      <c r="C10776" s="1" t="s">
        <v>12093</v>
      </c>
      <c r="D10776" s="1" t="s">
        <v>7284</v>
      </c>
      <c r="E10776" s="1" t="s">
        <v>81</v>
      </c>
      <c r="I10776" s="2">
        <v>22894</v>
      </c>
      <c r="J10776" s="1">
        <v>57</v>
      </c>
      <c r="P10776" s="1">
        <v>400000</v>
      </c>
      <c r="T10776" s="1">
        <v>39327</v>
      </c>
      <c r="AJ10776" s="1" t="s">
        <v>42</v>
      </c>
      <c r="AK10776" s="1" t="s">
        <v>59</v>
      </c>
      <c r="AL10776" s="3" t="s">
        <v>48</v>
      </c>
      <c r="AM10776" s="3" t="s">
        <v>49</v>
      </c>
    </row>
    <row r="10777" spans="1:39" x14ac:dyDescent="0.25">
      <c r="A10777" s="1" t="s">
        <v>38</v>
      </c>
      <c r="B10777" s="1">
        <v>19696</v>
      </c>
      <c r="C10777" s="1" t="s">
        <v>1755</v>
      </c>
      <c r="D10777" s="1" t="s">
        <v>40</v>
      </c>
      <c r="E10777" s="1" t="s">
        <v>81</v>
      </c>
      <c r="I10777" s="2">
        <v>21696</v>
      </c>
      <c r="J10777" s="1">
        <v>60</v>
      </c>
      <c r="P10777" s="1">
        <v>400000</v>
      </c>
      <c r="T10777" s="1">
        <v>33193</v>
      </c>
      <c r="AJ10777" s="1" t="s">
        <v>42</v>
      </c>
      <c r="AK10777" s="1" t="s">
        <v>43</v>
      </c>
      <c r="AL10777" s="1" t="s">
        <v>44</v>
      </c>
      <c r="AM10777" s="1" t="s">
        <v>45</v>
      </c>
    </row>
    <row r="10778" spans="1:39" x14ac:dyDescent="0.25">
      <c r="A10778" s="1" t="s">
        <v>38</v>
      </c>
      <c r="B10778" s="1">
        <v>19696</v>
      </c>
      <c r="C10778" s="1" t="s">
        <v>12094</v>
      </c>
      <c r="D10778" s="1" t="s">
        <v>7284</v>
      </c>
      <c r="E10778" s="1" t="s">
        <v>41</v>
      </c>
      <c r="I10778" s="2">
        <v>19131</v>
      </c>
      <c r="J10778" s="1">
        <v>67</v>
      </c>
      <c r="P10778" s="1">
        <v>400000</v>
      </c>
      <c r="T10778" s="1">
        <v>33193</v>
      </c>
      <c r="AJ10778" s="1" t="s">
        <v>42</v>
      </c>
      <c r="AK10778" s="1" t="s">
        <v>43</v>
      </c>
      <c r="AL10778" s="3" t="s">
        <v>44</v>
      </c>
      <c r="AM10778" s="3" t="s">
        <v>45</v>
      </c>
    </row>
    <row r="10779" spans="1:39" x14ac:dyDescent="0.25">
      <c r="A10779" s="1" t="s">
        <v>38</v>
      </c>
      <c r="B10779" s="1">
        <v>19699</v>
      </c>
      <c r="C10779" s="1" t="s">
        <v>4016</v>
      </c>
      <c r="D10779" s="1" t="s">
        <v>40</v>
      </c>
      <c r="E10779" s="1" t="s">
        <v>41</v>
      </c>
      <c r="I10779" s="2">
        <v>20801</v>
      </c>
      <c r="J10779" s="1">
        <v>62</v>
      </c>
      <c r="P10779" s="1">
        <v>400000</v>
      </c>
      <c r="T10779" s="1">
        <v>39327</v>
      </c>
      <c r="AJ10779" s="1" t="s">
        <v>42</v>
      </c>
      <c r="AK10779" s="1" t="s">
        <v>63</v>
      </c>
      <c r="AL10779" s="1" t="s">
        <v>48</v>
      </c>
      <c r="AM10779" s="1" t="s">
        <v>49</v>
      </c>
    </row>
    <row r="10780" spans="1:39" x14ac:dyDescent="0.25">
      <c r="A10780" s="1" t="s">
        <v>38</v>
      </c>
      <c r="B10780" s="1">
        <v>19699</v>
      </c>
      <c r="C10780" s="1" t="s">
        <v>12095</v>
      </c>
      <c r="D10780" s="1" t="s">
        <v>7284</v>
      </c>
      <c r="E10780" s="1" t="s">
        <v>81</v>
      </c>
      <c r="I10780" s="2">
        <v>21611</v>
      </c>
      <c r="J10780" s="1">
        <v>60</v>
      </c>
      <c r="P10780" s="1">
        <v>400000</v>
      </c>
      <c r="T10780" s="1">
        <v>39327</v>
      </c>
      <c r="AJ10780" s="1" t="s">
        <v>42</v>
      </c>
      <c r="AK10780" s="1" t="s">
        <v>63</v>
      </c>
      <c r="AL10780" s="3" t="s">
        <v>48</v>
      </c>
      <c r="AM10780" s="3" t="s">
        <v>49</v>
      </c>
    </row>
    <row r="10781" spans="1:39" x14ac:dyDescent="0.25">
      <c r="A10781" s="1" t="s">
        <v>38</v>
      </c>
      <c r="B10781" s="1">
        <v>19705</v>
      </c>
      <c r="C10781" s="1" t="s">
        <v>3441</v>
      </c>
      <c r="D10781" s="1" t="s">
        <v>40</v>
      </c>
      <c r="E10781" s="1" t="s">
        <v>41</v>
      </c>
      <c r="I10781" s="2">
        <v>19327</v>
      </c>
      <c r="J10781" s="1">
        <v>66</v>
      </c>
      <c r="P10781" s="1">
        <v>400000</v>
      </c>
      <c r="T10781" s="1">
        <v>39327</v>
      </c>
      <c r="AJ10781" s="1" t="s">
        <v>42</v>
      </c>
      <c r="AK10781" s="1" t="s">
        <v>43</v>
      </c>
      <c r="AL10781" s="1" t="s">
        <v>48</v>
      </c>
      <c r="AM10781" s="1" t="s">
        <v>49</v>
      </c>
    </row>
    <row r="10782" spans="1:39" x14ac:dyDescent="0.25">
      <c r="A10782" s="1" t="s">
        <v>38</v>
      </c>
      <c r="B10782" s="1">
        <v>19706</v>
      </c>
      <c r="C10782" s="1" t="s">
        <v>676</v>
      </c>
      <c r="D10782" s="1" t="s">
        <v>40</v>
      </c>
      <c r="E10782" s="1" t="s">
        <v>41</v>
      </c>
      <c r="I10782" s="2">
        <v>19791</v>
      </c>
      <c r="J10782" s="1">
        <v>65</v>
      </c>
      <c r="P10782" s="1">
        <v>400000</v>
      </c>
      <c r="T10782" s="1">
        <v>39327</v>
      </c>
      <c r="AJ10782" s="1" t="s">
        <v>42</v>
      </c>
      <c r="AK10782" s="1" t="s">
        <v>47</v>
      </c>
      <c r="AL10782" s="1" t="s">
        <v>48</v>
      </c>
      <c r="AM10782" s="1" t="s">
        <v>49</v>
      </c>
    </row>
    <row r="10783" spans="1:39" x14ac:dyDescent="0.25">
      <c r="A10783" s="1" t="s">
        <v>38</v>
      </c>
      <c r="B10783" s="1">
        <v>19706</v>
      </c>
      <c r="C10783" s="1" t="s">
        <v>12096</v>
      </c>
      <c r="D10783" s="1" t="s">
        <v>7284</v>
      </c>
      <c r="E10783" s="1" t="s">
        <v>81</v>
      </c>
      <c r="I10783" s="2">
        <v>24935</v>
      </c>
      <c r="J10783" s="1">
        <v>51</v>
      </c>
      <c r="P10783" s="1">
        <v>400000</v>
      </c>
      <c r="T10783" s="1">
        <v>39327</v>
      </c>
      <c r="AJ10783" s="1" t="s">
        <v>42</v>
      </c>
      <c r="AK10783" s="1" t="s">
        <v>47</v>
      </c>
      <c r="AL10783" s="3" t="s">
        <v>48</v>
      </c>
      <c r="AM10783" s="3" t="s">
        <v>49</v>
      </c>
    </row>
    <row r="10784" spans="1:39" x14ac:dyDescent="0.25">
      <c r="A10784" s="1" t="s">
        <v>38</v>
      </c>
      <c r="B10784" s="1">
        <v>19707</v>
      </c>
      <c r="C10784" s="1" t="s">
        <v>2720</v>
      </c>
      <c r="D10784" s="1" t="s">
        <v>40</v>
      </c>
      <c r="E10784" s="1" t="s">
        <v>41</v>
      </c>
      <c r="I10784" s="2">
        <v>20926</v>
      </c>
      <c r="J10784" s="1">
        <v>62</v>
      </c>
      <c r="P10784" s="1">
        <v>400000</v>
      </c>
      <c r="T10784" s="1">
        <v>39327</v>
      </c>
      <c r="AJ10784" s="1" t="s">
        <v>42</v>
      </c>
      <c r="AK10784" s="1" t="s">
        <v>43</v>
      </c>
      <c r="AL10784" s="1" t="s">
        <v>48</v>
      </c>
      <c r="AM10784" s="1" t="s">
        <v>49</v>
      </c>
    </row>
    <row r="10785" spans="1:39" x14ac:dyDescent="0.25">
      <c r="A10785" s="1" t="s">
        <v>38</v>
      </c>
      <c r="B10785" s="1">
        <v>19707</v>
      </c>
      <c r="C10785" s="1" t="s">
        <v>12097</v>
      </c>
      <c r="D10785" s="1" t="s">
        <v>7284</v>
      </c>
      <c r="E10785" s="1" t="s">
        <v>81</v>
      </c>
      <c r="I10785" s="2">
        <v>24193</v>
      </c>
      <c r="J10785" s="1">
        <v>53</v>
      </c>
      <c r="P10785" s="1">
        <v>400000</v>
      </c>
      <c r="T10785" s="1">
        <v>39327</v>
      </c>
      <c r="AJ10785" s="1" t="s">
        <v>42</v>
      </c>
      <c r="AK10785" s="1" t="s">
        <v>43</v>
      </c>
      <c r="AL10785" s="3" t="s">
        <v>48</v>
      </c>
      <c r="AM10785" s="3" t="s">
        <v>49</v>
      </c>
    </row>
    <row r="10786" spans="1:39" x14ac:dyDescent="0.25">
      <c r="A10786" s="1" t="s">
        <v>38</v>
      </c>
      <c r="B10786" s="1">
        <v>19708</v>
      </c>
      <c r="C10786" s="1" t="s">
        <v>2776</v>
      </c>
      <c r="D10786" s="1" t="s">
        <v>40</v>
      </c>
      <c r="E10786" s="1" t="s">
        <v>41</v>
      </c>
      <c r="I10786" s="2">
        <v>20973</v>
      </c>
      <c r="J10786" s="1">
        <v>62</v>
      </c>
      <c r="P10786" s="1">
        <v>400000</v>
      </c>
      <c r="T10786" s="1">
        <v>33193</v>
      </c>
      <c r="AJ10786" s="1" t="s">
        <v>42</v>
      </c>
      <c r="AK10786" s="1" t="s">
        <v>267</v>
      </c>
      <c r="AL10786" s="1" t="s">
        <v>44</v>
      </c>
      <c r="AM10786" s="1" t="s">
        <v>45</v>
      </c>
    </row>
    <row r="10787" spans="1:39" x14ac:dyDescent="0.25">
      <c r="A10787" s="1" t="s">
        <v>38</v>
      </c>
      <c r="B10787" s="1">
        <v>19708</v>
      </c>
      <c r="C10787" s="1" t="s">
        <v>12098</v>
      </c>
      <c r="D10787" s="1" t="s">
        <v>7284</v>
      </c>
      <c r="E10787" s="1" t="s">
        <v>81</v>
      </c>
      <c r="I10787" s="2">
        <v>22172</v>
      </c>
      <c r="J10787" s="1">
        <v>59</v>
      </c>
      <c r="P10787" s="1">
        <v>400000</v>
      </c>
      <c r="T10787" s="1">
        <v>33193</v>
      </c>
      <c r="AJ10787" s="1" t="s">
        <v>42</v>
      </c>
      <c r="AK10787" s="1" t="s">
        <v>267</v>
      </c>
      <c r="AL10787" s="3" t="s">
        <v>44</v>
      </c>
      <c r="AM10787" s="3" t="s">
        <v>45</v>
      </c>
    </row>
    <row r="10788" spans="1:39" x14ac:dyDescent="0.25">
      <c r="A10788" s="1" t="s">
        <v>38</v>
      </c>
      <c r="B10788" s="1">
        <v>19709</v>
      </c>
      <c r="C10788" s="1" t="s">
        <v>6654</v>
      </c>
      <c r="D10788" s="1" t="s">
        <v>40</v>
      </c>
      <c r="E10788" s="1" t="s">
        <v>41</v>
      </c>
      <c r="I10788" s="2">
        <v>21333</v>
      </c>
      <c r="J10788" s="1">
        <v>61</v>
      </c>
      <c r="P10788" s="1">
        <v>400000</v>
      </c>
      <c r="T10788" s="1">
        <v>39327</v>
      </c>
      <c r="AJ10788" s="1" t="s">
        <v>42</v>
      </c>
      <c r="AK10788" s="1" t="s">
        <v>47</v>
      </c>
      <c r="AL10788" s="1" t="s">
        <v>48</v>
      </c>
      <c r="AM10788" s="1" t="s">
        <v>49</v>
      </c>
    </row>
    <row r="10789" spans="1:39" x14ac:dyDescent="0.25">
      <c r="A10789" s="1" t="s">
        <v>38</v>
      </c>
      <c r="B10789" s="1">
        <v>19709</v>
      </c>
      <c r="C10789" s="1" t="s">
        <v>12099</v>
      </c>
      <c r="D10789" s="1" t="s">
        <v>7284</v>
      </c>
      <c r="E10789" s="1" t="s">
        <v>81</v>
      </c>
      <c r="I10789" s="2">
        <v>21903</v>
      </c>
      <c r="J10789" s="1">
        <v>59</v>
      </c>
      <c r="P10789" s="1">
        <v>400000</v>
      </c>
      <c r="T10789" s="1">
        <v>39327</v>
      </c>
      <c r="AJ10789" s="1" t="s">
        <v>42</v>
      </c>
      <c r="AK10789" s="1" t="s">
        <v>47</v>
      </c>
      <c r="AL10789" s="3" t="s">
        <v>48</v>
      </c>
      <c r="AM10789" s="3" t="s">
        <v>49</v>
      </c>
    </row>
    <row r="10790" spans="1:39" x14ac:dyDescent="0.25">
      <c r="A10790" s="1" t="s">
        <v>38</v>
      </c>
      <c r="B10790" s="1">
        <v>19710</v>
      </c>
      <c r="C10790" s="1" t="s">
        <v>6655</v>
      </c>
      <c r="D10790" s="1" t="s">
        <v>40</v>
      </c>
      <c r="E10790" s="1" t="s">
        <v>41</v>
      </c>
      <c r="I10790" s="2">
        <v>21602</v>
      </c>
      <c r="J10790" s="1">
        <v>60</v>
      </c>
      <c r="P10790" s="1">
        <v>400000</v>
      </c>
      <c r="T10790" s="1">
        <v>39327</v>
      </c>
      <c r="AJ10790" s="1" t="s">
        <v>42</v>
      </c>
      <c r="AK10790" s="1" t="s">
        <v>267</v>
      </c>
      <c r="AL10790" s="1" t="s">
        <v>48</v>
      </c>
      <c r="AM10790" s="1" t="s">
        <v>49</v>
      </c>
    </row>
    <row r="10791" spans="1:39" x14ac:dyDescent="0.25">
      <c r="A10791" s="1" t="s">
        <v>38</v>
      </c>
      <c r="B10791" s="1">
        <v>19710</v>
      </c>
      <c r="C10791" s="1" t="s">
        <v>12100</v>
      </c>
      <c r="D10791" s="1" t="s">
        <v>7284</v>
      </c>
      <c r="E10791" s="1" t="s">
        <v>81</v>
      </c>
      <c r="I10791" s="2">
        <v>23884</v>
      </c>
      <c r="J10791" s="1">
        <v>54</v>
      </c>
      <c r="P10791" s="1">
        <v>400000</v>
      </c>
      <c r="T10791" s="1">
        <v>39327</v>
      </c>
      <c r="AJ10791" s="1" t="s">
        <v>42</v>
      </c>
      <c r="AK10791" s="1" t="s">
        <v>267</v>
      </c>
      <c r="AL10791" s="3" t="s">
        <v>48</v>
      </c>
      <c r="AM10791" s="3" t="s">
        <v>49</v>
      </c>
    </row>
    <row r="10792" spans="1:39" x14ac:dyDescent="0.25">
      <c r="A10792" s="1" t="s">
        <v>38</v>
      </c>
      <c r="B10792" s="1">
        <v>19713</v>
      </c>
      <c r="C10792" s="1" t="s">
        <v>6656</v>
      </c>
      <c r="D10792" s="1" t="s">
        <v>40</v>
      </c>
      <c r="E10792" s="1" t="s">
        <v>41</v>
      </c>
      <c r="I10792" s="2">
        <v>20353</v>
      </c>
      <c r="J10792" s="1">
        <v>64</v>
      </c>
      <c r="P10792" s="1">
        <v>400000</v>
      </c>
      <c r="T10792" s="1">
        <v>39327</v>
      </c>
      <c r="AJ10792" s="1" t="s">
        <v>42</v>
      </c>
      <c r="AK10792" s="1" t="s">
        <v>267</v>
      </c>
      <c r="AL10792" s="1" t="s">
        <v>48</v>
      </c>
      <c r="AM10792" s="1" t="s">
        <v>49</v>
      </c>
    </row>
    <row r="10793" spans="1:39" x14ac:dyDescent="0.25">
      <c r="A10793" s="1" t="s">
        <v>38</v>
      </c>
      <c r="B10793" s="1">
        <v>19713</v>
      </c>
      <c r="C10793" s="1" t="s">
        <v>12101</v>
      </c>
      <c r="D10793" s="1" t="s">
        <v>7284</v>
      </c>
      <c r="E10793" s="1" t="s">
        <v>81</v>
      </c>
      <c r="I10793" s="2">
        <v>22388</v>
      </c>
      <c r="J10793" s="1">
        <v>58</v>
      </c>
      <c r="P10793" s="1">
        <v>400000</v>
      </c>
      <c r="T10793" s="1">
        <v>39327</v>
      </c>
      <c r="AJ10793" s="1" t="s">
        <v>42</v>
      </c>
      <c r="AK10793" s="1" t="s">
        <v>267</v>
      </c>
      <c r="AL10793" s="3" t="s">
        <v>48</v>
      </c>
      <c r="AM10793" s="3" t="s">
        <v>49</v>
      </c>
    </row>
    <row r="10794" spans="1:39" x14ac:dyDescent="0.25">
      <c r="A10794" s="1" t="s">
        <v>38</v>
      </c>
      <c r="B10794" s="1">
        <v>19714</v>
      </c>
      <c r="C10794" s="1" t="s">
        <v>1144</v>
      </c>
      <c r="D10794" s="1" t="s">
        <v>40</v>
      </c>
      <c r="E10794" s="1" t="s">
        <v>81</v>
      </c>
      <c r="I10794" s="2">
        <v>20668</v>
      </c>
      <c r="J10794" s="1">
        <v>63</v>
      </c>
      <c r="P10794" s="1">
        <v>400000</v>
      </c>
      <c r="T10794" s="1">
        <v>33193</v>
      </c>
      <c r="AJ10794" s="1" t="s">
        <v>42</v>
      </c>
      <c r="AK10794" s="1" t="s">
        <v>63</v>
      </c>
      <c r="AL10794" s="1" t="s">
        <v>44</v>
      </c>
      <c r="AM10794" s="1" t="s">
        <v>45</v>
      </c>
    </row>
    <row r="10795" spans="1:39" x14ac:dyDescent="0.25">
      <c r="A10795" s="1" t="s">
        <v>38</v>
      </c>
      <c r="B10795" s="1">
        <v>19714</v>
      </c>
      <c r="C10795" s="1" t="s">
        <v>12102</v>
      </c>
      <c r="D10795" s="1" t="s">
        <v>7284</v>
      </c>
      <c r="E10795" s="1" t="s">
        <v>41</v>
      </c>
      <c r="I10795" s="2">
        <v>23437</v>
      </c>
      <c r="J10795" s="1">
        <v>55</v>
      </c>
      <c r="P10795" s="1">
        <v>400000</v>
      </c>
      <c r="T10795" s="1">
        <v>33193</v>
      </c>
      <c r="AJ10795" s="1" t="s">
        <v>42</v>
      </c>
      <c r="AK10795" s="1" t="s">
        <v>63</v>
      </c>
      <c r="AL10795" s="3" t="s">
        <v>44</v>
      </c>
      <c r="AM10795" s="3" t="s">
        <v>45</v>
      </c>
    </row>
    <row r="10796" spans="1:39" x14ac:dyDescent="0.25">
      <c r="A10796" s="1" t="s">
        <v>38</v>
      </c>
      <c r="B10796" s="1">
        <v>19717</v>
      </c>
      <c r="C10796" s="1" t="s">
        <v>4099</v>
      </c>
      <c r="D10796" s="1" t="s">
        <v>40</v>
      </c>
      <c r="E10796" s="1" t="s">
        <v>81</v>
      </c>
      <c r="I10796" s="2">
        <v>21299</v>
      </c>
      <c r="J10796" s="1">
        <v>61</v>
      </c>
      <c r="P10796" s="1">
        <v>400000</v>
      </c>
      <c r="T10796" s="1">
        <v>33193</v>
      </c>
      <c r="AJ10796" s="1" t="s">
        <v>42</v>
      </c>
      <c r="AK10796" s="1" t="s">
        <v>47</v>
      </c>
      <c r="AL10796" s="1" t="s">
        <v>44</v>
      </c>
      <c r="AM10796" s="1" t="s">
        <v>45</v>
      </c>
    </row>
    <row r="10797" spans="1:39" x14ac:dyDescent="0.25">
      <c r="A10797" s="1" t="s">
        <v>38</v>
      </c>
      <c r="B10797" s="1">
        <v>19717</v>
      </c>
      <c r="C10797" s="1" t="s">
        <v>12103</v>
      </c>
      <c r="D10797" s="1" t="s">
        <v>7284</v>
      </c>
      <c r="E10797" s="1" t="s">
        <v>41</v>
      </c>
      <c r="I10797" s="2">
        <v>19097</v>
      </c>
      <c r="J10797" s="1">
        <v>67</v>
      </c>
      <c r="P10797" s="1">
        <v>400000</v>
      </c>
      <c r="T10797" s="1">
        <v>33193</v>
      </c>
      <c r="AJ10797" s="1" t="s">
        <v>42</v>
      </c>
      <c r="AK10797" s="1" t="s">
        <v>47</v>
      </c>
      <c r="AL10797" s="3" t="s">
        <v>44</v>
      </c>
      <c r="AM10797" s="3" t="s">
        <v>45</v>
      </c>
    </row>
    <row r="10798" spans="1:39" x14ac:dyDescent="0.25">
      <c r="A10798" s="1" t="s">
        <v>38</v>
      </c>
      <c r="B10798" s="1">
        <v>19726</v>
      </c>
      <c r="C10798" s="1" t="s">
        <v>3167</v>
      </c>
      <c r="D10798" s="1" t="s">
        <v>40</v>
      </c>
      <c r="E10798" s="1" t="s">
        <v>41</v>
      </c>
      <c r="I10798" s="2">
        <v>19473</v>
      </c>
      <c r="J10798" s="1">
        <v>66</v>
      </c>
      <c r="P10798" s="1">
        <v>400000</v>
      </c>
      <c r="T10798" s="1">
        <v>39327</v>
      </c>
      <c r="AJ10798" s="1" t="s">
        <v>42</v>
      </c>
      <c r="AK10798" s="1" t="s">
        <v>61</v>
      </c>
      <c r="AL10798" s="1" t="s">
        <v>48</v>
      </c>
      <c r="AM10798" s="1" t="s">
        <v>49</v>
      </c>
    </row>
    <row r="10799" spans="1:39" x14ac:dyDescent="0.25">
      <c r="A10799" s="1" t="s">
        <v>38</v>
      </c>
      <c r="B10799" s="1">
        <v>19726</v>
      </c>
      <c r="C10799" s="1" t="s">
        <v>12104</v>
      </c>
      <c r="D10799" s="1" t="s">
        <v>7284</v>
      </c>
      <c r="E10799" s="1" t="s">
        <v>81</v>
      </c>
      <c r="I10799" s="2">
        <v>21120</v>
      </c>
      <c r="J10799" s="1">
        <v>62</v>
      </c>
      <c r="P10799" s="1">
        <v>400000</v>
      </c>
      <c r="T10799" s="1">
        <v>39327</v>
      </c>
      <c r="AJ10799" s="1" t="s">
        <v>42</v>
      </c>
      <c r="AK10799" s="1" t="s">
        <v>61</v>
      </c>
      <c r="AL10799" s="3" t="s">
        <v>48</v>
      </c>
      <c r="AM10799" s="3" t="s">
        <v>49</v>
      </c>
    </row>
    <row r="10800" spans="1:39" x14ac:dyDescent="0.25">
      <c r="A10800" s="1" t="s">
        <v>38</v>
      </c>
      <c r="B10800" s="1">
        <v>19728</v>
      </c>
      <c r="C10800" s="1" t="s">
        <v>5331</v>
      </c>
      <c r="D10800" s="1" t="s">
        <v>40</v>
      </c>
      <c r="E10800" s="1" t="s">
        <v>41</v>
      </c>
      <c r="I10800" s="2">
        <v>19886</v>
      </c>
      <c r="J10800" s="1">
        <v>65</v>
      </c>
      <c r="P10800" s="1">
        <v>400000</v>
      </c>
      <c r="T10800" s="1">
        <v>33193</v>
      </c>
      <c r="AJ10800" s="1" t="s">
        <v>42</v>
      </c>
      <c r="AK10800" s="1" t="s">
        <v>43</v>
      </c>
      <c r="AL10800" s="1" t="s">
        <v>44</v>
      </c>
      <c r="AM10800" s="1" t="s">
        <v>45</v>
      </c>
    </row>
    <row r="10801" spans="1:39" x14ac:dyDescent="0.25">
      <c r="A10801" s="1" t="s">
        <v>38</v>
      </c>
      <c r="B10801" s="1">
        <v>19728</v>
      </c>
      <c r="C10801" s="1" t="s">
        <v>1420</v>
      </c>
      <c r="D10801" s="1" t="s">
        <v>7284</v>
      </c>
      <c r="E10801" s="1" t="s">
        <v>81</v>
      </c>
      <c r="I10801" s="2">
        <v>22783</v>
      </c>
      <c r="J10801" s="1">
        <v>57</v>
      </c>
      <c r="P10801" s="1">
        <v>400000</v>
      </c>
      <c r="T10801" s="1">
        <v>33193</v>
      </c>
      <c r="AJ10801" s="1" t="s">
        <v>42</v>
      </c>
      <c r="AK10801" s="1" t="s">
        <v>43</v>
      </c>
      <c r="AL10801" s="3" t="s">
        <v>44</v>
      </c>
      <c r="AM10801" s="3" t="s">
        <v>45</v>
      </c>
    </row>
    <row r="10802" spans="1:39" x14ac:dyDescent="0.25">
      <c r="A10802" s="1" t="s">
        <v>38</v>
      </c>
      <c r="B10802" s="1">
        <v>19733</v>
      </c>
      <c r="C10802" s="1" t="s">
        <v>6823</v>
      </c>
      <c r="D10802" s="1" t="s">
        <v>40</v>
      </c>
      <c r="E10802" s="1" t="s">
        <v>41</v>
      </c>
      <c r="I10802" s="2">
        <v>19982</v>
      </c>
      <c r="J10802" s="1">
        <v>65</v>
      </c>
      <c r="P10802" s="1">
        <v>400000</v>
      </c>
      <c r="T10802" s="1">
        <v>39327</v>
      </c>
      <c r="AJ10802" s="1" t="s">
        <v>42</v>
      </c>
      <c r="AK10802" s="1" t="s">
        <v>43</v>
      </c>
      <c r="AL10802" s="1" t="s">
        <v>48</v>
      </c>
      <c r="AM10802" s="1" t="s">
        <v>49</v>
      </c>
    </row>
    <row r="10803" spans="1:39" x14ac:dyDescent="0.25">
      <c r="A10803" s="1" t="s">
        <v>38</v>
      </c>
      <c r="B10803" s="1">
        <v>19733</v>
      </c>
      <c r="C10803" s="1" t="s">
        <v>12105</v>
      </c>
      <c r="D10803" s="1" t="s">
        <v>7284</v>
      </c>
      <c r="E10803" s="1" t="s">
        <v>81</v>
      </c>
      <c r="I10803" s="2">
        <v>22533</v>
      </c>
      <c r="J10803" s="1">
        <v>58</v>
      </c>
      <c r="P10803" s="1">
        <v>400000</v>
      </c>
      <c r="T10803" s="1">
        <v>39327</v>
      </c>
      <c r="AJ10803" s="1" t="s">
        <v>42</v>
      </c>
      <c r="AK10803" s="1" t="s">
        <v>43</v>
      </c>
      <c r="AL10803" s="3" t="s">
        <v>48</v>
      </c>
      <c r="AM10803" s="3" t="s">
        <v>49</v>
      </c>
    </row>
    <row r="10804" spans="1:39" x14ac:dyDescent="0.25">
      <c r="A10804" s="1" t="s">
        <v>38</v>
      </c>
      <c r="B10804" s="1">
        <v>19734</v>
      </c>
      <c r="C10804" s="1" t="s">
        <v>910</v>
      </c>
      <c r="D10804" s="1" t="s">
        <v>40</v>
      </c>
      <c r="E10804" s="1" t="s">
        <v>41</v>
      </c>
      <c r="I10804" s="2">
        <v>20125</v>
      </c>
      <c r="J10804" s="1">
        <v>64</v>
      </c>
      <c r="P10804" s="1">
        <v>400000</v>
      </c>
      <c r="T10804" s="1">
        <v>39327</v>
      </c>
      <c r="AJ10804" s="1" t="s">
        <v>42</v>
      </c>
      <c r="AK10804" s="1" t="s">
        <v>59</v>
      </c>
      <c r="AL10804" s="1" t="s">
        <v>48</v>
      </c>
      <c r="AM10804" s="1" t="s">
        <v>49</v>
      </c>
    </row>
    <row r="10805" spans="1:39" x14ac:dyDescent="0.25">
      <c r="A10805" s="1" t="s">
        <v>38</v>
      </c>
      <c r="B10805" s="1">
        <v>19734</v>
      </c>
      <c r="C10805" s="1" t="s">
        <v>12106</v>
      </c>
      <c r="D10805" s="1" t="s">
        <v>7284</v>
      </c>
      <c r="E10805" s="1" t="s">
        <v>81</v>
      </c>
      <c r="I10805" s="2">
        <v>22628</v>
      </c>
      <c r="J10805" s="1">
        <v>57</v>
      </c>
      <c r="P10805" s="1">
        <v>400000</v>
      </c>
      <c r="T10805" s="1">
        <v>39327</v>
      </c>
      <c r="AJ10805" s="1" t="s">
        <v>42</v>
      </c>
      <c r="AK10805" s="1" t="s">
        <v>59</v>
      </c>
      <c r="AL10805" s="3" t="s">
        <v>48</v>
      </c>
      <c r="AM10805" s="3" t="s">
        <v>49</v>
      </c>
    </row>
    <row r="10806" spans="1:39" x14ac:dyDescent="0.25">
      <c r="A10806" s="1" t="s">
        <v>38</v>
      </c>
      <c r="B10806" s="1">
        <v>19735</v>
      </c>
      <c r="C10806" s="1" t="s">
        <v>5935</v>
      </c>
      <c r="D10806" s="1" t="s">
        <v>40</v>
      </c>
      <c r="E10806" s="1" t="s">
        <v>41</v>
      </c>
      <c r="I10806" s="2">
        <v>20901</v>
      </c>
      <c r="J10806" s="1">
        <v>62</v>
      </c>
      <c r="P10806" s="1">
        <v>400000</v>
      </c>
      <c r="T10806" s="1">
        <v>39327</v>
      </c>
      <c r="AJ10806" s="1" t="s">
        <v>42</v>
      </c>
      <c r="AK10806" s="1" t="s">
        <v>61</v>
      </c>
      <c r="AL10806" s="1" t="s">
        <v>48</v>
      </c>
      <c r="AM10806" s="1" t="s">
        <v>49</v>
      </c>
    </row>
    <row r="10807" spans="1:39" x14ac:dyDescent="0.25">
      <c r="A10807" s="1" t="s">
        <v>38</v>
      </c>
      <c r="B10807" s="1">
        <v>19735</v>
      </c>
      <c r="C10807" s="1" t="s">
        <v>12107</v>
      </c>
      <c r="D10807" s="1" t="s">
        <v>7284</v>
      </c>
      <c r="E10807" s="1" t="s">
        <v>81</v>
      </c>
      <c r="I10807" s="2">
        <v>19701</v>
      </c>
      <c r="J10807" s="1">
        <v>65</v>
      </c>
      <c r="P10807" s="1">
        <v>400000</v>
      </c>
      <c r="T10807" s="1">
        <v>39327</v>
      </c>
      <c r="AJ10807" s="1" t="s">
        <v>42</v>
      </c>
      <c r="AK10807" s="1" t="s">
        <v>61</v>
      </c>
      <c r="AL10807" s="3" t="s">
        <v>48</v>
      </c>
      <c r="AM10807" s="3" t="s">
        <v>49</v>
      </c>
    </row>
    <row r="10808" spans="1:39" x14ac:dyDescent="0.25">
      <c r="A10808" s="1" t="s">
        <v>38</v>
      </c>
      <c r="B10808" s="1">
        <v>19736</v>
      </c>
      <c r="C10808" s="1" t="s">
        <v>3168</v>
      </c>
      <c r="D10808" s="1" t="s">
        <v>40</v>
      </c>
      <c r="E10808" s="1" t="s">
        <v>41</v>
      </c>
      <c r="I10808" s="2">
        <v>20906</v>
      </c>
      <c r="J10808" s="1">
        <v>62</v>
      </c>
      <c r="P10808" s="1">
        <v>400000</v>
      </c>
      <c r="T10808" s="1">
        <v>33193</v>
      </c>
      <c r="AJ10808" s="1" t="s">
        <v>42</v>
      </c>
      <c r="AK10808" s="1" t="s">
        <v>63</v>
      </c>
      <c r="AL10808" s="1" t="s">
        <v>44</v>
      </c>
      <c r="AM10808" s="1" t="s">
        <v>45</v>
      </c>
    </row>
    <row r="10809" spans="1:39" x14ac:dyDescent="0.25">
      <c r="A10809" s="1" t="s">
        <v>38</v>
      </c>
      <c r="B10809" s="1">
        <v>19736</v>
      </c>
      <c r="C10809" s="1" t="s">
        <v>12108</v>
      </c>
      <c r="D10809" s="1" t="s">
        <v>7284</v>
      </c>
      <c r="E10809" s="1" t="s">
        <v>81</v>
      </c>
      <c r="I10809" s="2">
        <v>22732</v>
      </c>
      <c r="J10809" s="1">
        <v>57</v>
      </c>
      <c r="P10809" s="1">
        <v>400000</v>
      </c>
      <c r="T10809" s="1">
        <v>33193</v>
      </c>
      <c r="AJ10809" s="1" t="s">
        <v>42</v>
      </c>
      <c r="AK10809" s="1" t="s">
        <v>63</v>
      </c>
      <c r="AL10809" s="3" t="s">
        <v>44</v>
      </c>
      <c r="AM10809" s="3" t="s">
        <v>45</v>
      </c>
    </row>
    <row r="10810" spans="1:39" x14ac:dyDescent="0.25">
      <c r="A10810" s="1" t="s">
        <v>38</v>
      </c>
      <c r="B10810" s="1">
        <v>19737</v>
      </c>
      <c r="C10810" s="1" t="s">
        <v>4223</v>
      </c>
      <c r="D10810" s="1" t="s">
        <v>40</v>
      </c>
      <c r="E10810" s="1" t="s">
        <v>41</v>
      </c>
      <c r="I10810" s="2">
        <v>20912</v>
      </c>
      <c r="J10810" s="1">
        <v>62</v>
      </c>
      <c r="P10810" s="1">
        <v>400000</v>
      </c>
      <c r="T10810" s="1">
        <v>33193</v>
      </c>
      <c r="AJ10810" s="1" t="s">
        <v>42</v>
      </c>
      <c r="AK10810" s="1" t="s">
        <v>43</v>
      </c>
      <c r="AL10810" s="1" t="s">
        <v>44</v>
      </c>
      <c r="AM10810" s="1" t="s">
        <v>45</v>
      </c>
    </row>
    <row r="10811" spans="1:39" x14ac:dyDescent="0.25">
      <c r="A10811" s="1" t="s">
        <v>38</v>
      </c>
      <c r="B10811" s="1">
        <v>19737</v>
      </c>
      <c r="C10811" s="1" t="s">
        <v>12109</v>
      </c>
      <c r="D10811" s="1" t="s">
        <v>7284</v>
      </c>
      <c r="E10811" s="1" t="s">
        <v>81</v>
      </c>
      <c r="I10811" s="2">
        <v>23597</v>
      </c>
      <c r="J10811" s="1">
        <v>55</v>
      </c>
      <c r="P10811" s="1">
        <v>400000</v>
      </c>
      <c r="T10811" s="1">
        <v>33193</v>
      </c>
      <c r="AJ10811" s="1" t="s">
        <v>42</v>
      </c>
      <c r="AK10811" s="1" t="s">
        <v>43</v>
      </c>
      <c r="AL10811" s="3" t="s">
        <v>44</v>
      </c>
      <c r="AM10811" s="3" t="s">
        <v>45</v>
      </c>
    </row>
    <row r="10812" spans="1:39" x14ac:dyDescent="0.25">
      <c r="A10812" s="1" t="s">
        <v>38</v>
      </c>
      <c r="B10812" s="1">
        <v>19740</v>
      </c>
      <c r="C10812" s="1" t="s">
        <v>370</v>
      </c>
      <c r="D10812" s="1" t="s">
        <v>40</v>
      </c>
      <c r="E10812" s="1" t="s">
        <v>41</v>
      </c>
      <c r="I10812" s="2">
        <v>21476</v>
      </c>
      <c r="J10812" s="1">
        <v>61</v>
      </c>
      <c r="P10812" s="1">
        <v>400000</v>
      </c>
      <c r="T10812" s="1">
        <v>33193</v>
      </c>
      <c r="AJ10812" s="1" t="s">
        <v>42</v>
      </c>
      <c r="AK10812" s="1" t="s">
        <v>43</v>
      </c>
      <c r="AL10812" s="1" t="s">
        <v>44</v>
      </c>
      <c r="AM10812" s="1" t="s">
        <v>45</v>
      </c>
    </row>
    <row r="10813" spans="1:39" x14ac:dyDescent="0.25">
      <c r="A10813" s="1" t="s">
        <v>38</v>
      </c>
      <c r="B10813" s="1">
        <v>19740</v>
      </c>
      <c r="C10813" s="1" t="s">
        <v>12110</v>
      </c>
      <c r="D10813" s="1" t="s">
        <v>7284</v>
      </c>
      <c r="E10813" s="1" t="s">
        <v>81</v>
      </c>
      <c r="I10813" s="2">
        <v>20789</v>
      </c>
      <c r="J10813" s="1">
        <v>62</v>
      </c>
      <c r="P10813" s="1">
        <v>400000</v>
      </c>
      <c r="T10813" s="1">
        <v>33193</v>
      </c>
      <c r="AJ10813" s="1" t="s">
        <v>42</v>
      </c>
      <c r="AK10813" s="1" t="s">
        <v>43</v>
      </c>
      <c r="AL10813" s="3" t="s">
        <v>44</v>
      </c>
      <c r="AM10813" s="3" t="s">
        <v>45</v>
      </c>
    </row>
    <row r="10814" spans="1:39" x14ac:dyDescent="0.25">
      <c r="A10814" s="1" t="s">
        <v>38</v>
      </c>
      <c r="B10814" s="1">
        <v>19745</v>
      </c>
      <c r="C10814" s="1" t="s">
        <v>544</v>
      </c>
      <c r="D10814" s="1" t="s">
        <v>40</v>
      </c>
      <c r="E10814" s="1" t="s">
        <v>41</v>
      </c>
      <c r="I10814" s="2">
        <v>21029</v>
      </c>
      <c r="J10814" s="1">
        <v>62</v>
      </c>
      <c r="P10814" s="1">
        <v>400000</v>
      </c>
      <c r="T10814" s="1">
        <v>33193</v>
      </c>
      <c r="AJ10814" s="1" t="s">
        <v>42</v>
      </c>
      <c r="AK10814" s="1" t="s">
        <v>59</v>
      </c>
      <c r="AL10814" s="1" t="s">
        <v>44</v>
      </c>
      <c r="AM10814" s="1" t="s">
        <v>45</v>
      </c>
    </row>
    <row r="10815" spans="1:39" x14ac:dyDescent="0.25">
      <c r="A10815" s="1" t="s">
        <v>38</v>
      </c>
      <c r="B10815" s="1">
        <v>19745</v>
      </c>
      <c r="C10815" s="1" t="s">
        <v>12111</v>
      </c>
      <c r="D10815" s="1" t="s">
        <v>7284</v>
      </c>
      <c r="E10815" s="1" t="s">
        <v>81</v>
      </c>
      <c r="I10815" s="2">
        <v>22806</v>
      </c>
      <c r="J10815" s="1">
        <v>57</v>
      </c>
      <c r="P10815" s="1">
        <v>400000</v>
      </c>
      <c r="T10815" s="1">
        <v>33193</v>
      </c>
      <c r="AJ10815" s="1" t="s">
        <v>42</v>
      </c>
      <c r="AK10815" s="1" t="s">
        <v>59</v>
      </c>
      <c r="AL10815" s="3" t="s">
        <v>44</v>
      </c>
      <c r="AM10815" s="3" t="s">
        <v>45</v>
      </c>
    </row>
    <row r="10816" spans="1:39" x14ac:dyDescent="0.25">
      <c r="A10816" s="1" t="s">
        <v>38</v>
      </c>
      <c r="B10816" s="1">
        <v>19746</v>
      </c>
      <c r="C10816" s="1" t="s">
        <v>3315</v>
      </c>
      <c r="D10816" s="1" t="s">
        <v>40</v>
      </c>
      <c r="E10816" s="1" t="s">
        <v>41</v>
      </c>
      <c r="I10816" s="2">
        <v>21085</v>
      </c>
      <c r="J10816" s="1">
        <v>62</v>
      </c>
      <c r="P10816" s="1">
        <v>400000</v>
      </c>
      <c r="T10816" s="1">
        <v>39327</v>
      </c>
      <c r="AJ10816" s="1" t="s">
        <v>42</v>
      </c>
      <c r="AK10816" s="1" t="s">
        <v>61</v>
      </c>
      <c r="AL10816" s="1" t="s">
        <v>48</v>
      </c>
      <c r="AM10816" s="1" t="s">
        <v>49</v>
      </c>
    </row>
    <row r="10817" spans="1:39" x14ac:dyDescent="0.25">
      <c r="A10817" s="1" t="s">
        <v>38</v>
      </c>
      <c r="B10817" s="1">
        <v>19746</v>
      </c>
      <c r="C10817" s="1" t="s">
        <v>12112</v>
      </c>
      <c r="D10817" s="1" t="s">
        <v>7284</v>
      </c>
      <c r="E10817" s="1" t="s">
        <v>81</v>
      </c>
      <c r="I10817" s="2">
        <v>23064</v>
      </c>
      <c r="J10817" s="1">
        <v>56</v>
      </c>
      <c r="P10817" s="1">
        <v>400000</v>
      </c>
      <c r="T10817" s="1">
        <v>39327</v>
      </c>
      <c r="AJ10817" s="1" t="s">
        <v>42</v>
      </c>
      <c r="AK10817" s="1" t="s">
        <v>61</v>
      </c>
      <c r="AL10817" s="3" t="s">
        <v>48</v>
      </c>
      <c r="AM10817" s="3" t="s">
        <v>49</v>
      </c>
    </row>
    <row r="10818" spans="1:39" x14ac:dyDescent="0.25">
      <c r="A10818" s="1" t="s">
        <v>38</v>
      </c>
      <c r="B10818" s="1">
        <v>19753</v>
      </c>
      <c r="C10818" s="1" t="s">
        <v>6327</v>
      </c>
      <c r="D10818" s="1" t="s">
        <v>40</v>
      </c>
      <c r="E10818" s="1" t="s">
        <v>41</v>
      </c>
      <c r="I10818" s="2">
        <v>21273</v>
      </c>
      <c r="J10818" s="1">
        <v>61</v>
      </c>
      <c r="P10818" s="1">
        <v>400000</v>
      </c>
      <c r="T10818" s="1">
        <v>33193</v>
      </c>
      <c r="AJ10818" s="1" t="s">
        <v>42</v>
      </c>
      <c r="AK10818" s="1" t="s">
        <v>52</v>
      </c>
      <c r="AL10818" s="1" t="s">
        <v>44</v>
      </c>
      <c r="AM10818" s="1" t="s">
        <v>45</v>
      </c>
    </row>
    <row r="10819" spans="1:39" x14ac:dyDescent="0.25">
      <c r="A10819" s="1" t="s">
        <v>38</v>
      </c>
      <c r="B10819" s="1">
        <v>19753</v>
      </c>
      <c r="C10819" s="1" t="s">
        <v>12113</v>
      </c>
      <c r="D10819" s="1" t="s">
        <v>7284</v>
      </c>
      <c r="E10819" s="1" t="s">
        <v>81</v>
      </c>
      <c r="I10819" s="2">
        <v>24300</v>
      </c>
      <c r="J10819" s="1">
        <v>53</v>
      </c>
      <c r="P10819" s="1">
        <v>400000</v>
      </c>
      <c r="T10819" s="1">
        <v>33193</v>
      </c>
      <c r="AJ10819" s="1" t="s">
        <v>42</v>
      </c>
      <c r="AK10819" s="1" t="s">
        <v>52</v>
      </c>
      <c r="AL10819" s="3" t="s">
        <v>44</v>
      </c>
      <c r="AM10819" s="3" t="s">
        <v>45</v>
      </c>
    </row>
    <row r="10820" spans="1:39" x14ac:dyDescent="0.25">
      <c r="A10820" s="1" t="s">
        <v>38</v>
      </c>
      <c r="B10820" s="1">
        <v>19755</v>
      </c>
      <c r="C10820" s="1" t="s">
        <v>5821</v>
      </c>
      <c r="D10820" s="1" t="s">
        <v>40</v>
      </c>
      <c r="E10820" s="1" t="s">
        <v>41</v>
      </c>
      <c r="I10820" s="2">
        <v>20484</v>
      </c>
      <c r="J10820" s="1">
        <v>63</v>
      </c>
      <c r="P10820" s="1">
        <v>400000</v>
      </c>
      <c r="T10820" s="1">
        <v>33193</v>
      </c>
      <c r="AJ10820" s="1" t="s">
        <v>42</v>
      </c>
      <c r="AK10820" s="1" t="s">
        <v>52</v>
      </c>
      <c r="AL10820" s="1" t="s">
        <v>44</v>
      </c>
      <c r="AM10820" s="1" t="s">
        <v>45</v>
      </c>
    </row>
    <row r="10821" spans="1:39" x14ac:dyDescent="0.25">
      <c r="A10821" s="1" t="s">
        <v>38</v>
      </c>
      <c r="B10821" s="1">
        <v>19755</v>
      </c>
      <c r="C10821" s="1" t="s">
        <v>12114</v>
      </c>
      <c r="D10821" s="1" t="s">
        <v>7284</v>
      </c>
      <c r="E10821" s="1" t="s">
        <v>81</v>
      </c>
      <c r="I10821" s="2">
        <v>22267</v>
      </c>
      <c r="J10821" s="1">
        <v>58</v>
      </c>
      <c r="P10821" s="1">
        <v>400000</v>
      </c>
      <c r="T10821" s="1">
        <v>33193</v>
      </c>
      <c r="AJ10821" s="1" t="s">
        <v>42</v>
      </c>
      <c r="AK10821" s="1" t="s">
        <v>52</v>
      </c>
      <c r="AL10821" s="3" t="s">
        <v>44</v>
      </c>
      <c r="AM10821" s="3" t="s">
        <v>45</v>
      </c>
    </row>
    <row r="10822" spans="1:39" x14ac:dyDescent="0.25">
      <c r="A10822" s="1" t="s">
        <v>38</v>
      </c>
      <c r="B10822" s="1">
        <v>19756</v>
      </c>
      <c r="C10822" s="1" t="s">
        <v>5786</v>
      </c>
      <c r="D10822" s="1" t="s">
        <v>40</v>
      </c>
      <c r="E10822" s="1" t="s">
        <v>81</v>
      </c>
      <c r="I10822" s="2">
        <v>21144</v>
      </c>
      <c r="J10822" s="1">
        <v>61</v>
      </c>
      <c r="P10822" s="1">
        <v>300000</v>
      </c>
      <c r="T10822" s="1">
        <v>30555</v>
      </c>
      <c r="AJ10822" s="1" t="s">
        <v>42</v>
      </c>
      <c r="AK10822" s="1" t="s">
        <v>56</v>
      </c>
      <c r="AL10822" s="1" t="s">
        <v>48</v>
      </c>
      <c r="AM10822" s="1" t="s">
        <v>49</v>
      </c>
    </row>
    <row r="10823" spans="1:39" x14ac:dyDescent="0.25">
      <c r="A10823" s="1" t="s">
        <v>38</v>
      </c>
      <c r="B10823" s="1">
        <v>19756</v>
      </c>
      <c r="C10823" s="1" t="s">
        <v>12115</v>
      </c>
      <c r="D10823" s="1" t="s">
        <v>7284</v>
      </c>
      <c r="E10823" s="1" t="s">
        <v>41</v>
      </c>
      <c r="I10823" s="2">
        <v>20861</v>
      </c>
      <c r="J10823" s="1">
        <v>62</v>
      </c>
      <c r="P10823" s="1">
        <v>300000</v>
      </c>
      <c r="T10823" s="1">
        <v>30555</v>
      </c>
      <c r="AJ10823" s="1" t="s">
        <v>42</v>
      </c>
      <c r="AK10823" s="1" t="s">
        <v>56</v>
      </c>
      <c r="AL10823" s="3" t="s">
        <v>48</v>
      </c>
      <c r="AM10823" s="3" t="s">
        <v>49</v>
      </c>
    </row>
    <row r="10824" spans="1:39" x14ac:dyDescent="0.25">
      <c r="A10824" s="1" t="s">
        <v>38</v>
      </c>
      <c r="B10824" s="1">
        <v>19757</v>
      </c>
      <c r="C10824" s="1" t="s">
        <v>5799</v>
      </c>
      <c r="D10824" s="1" t="s">
        <v>40</v>
      </c>
      <c r="E10824" s="1" t="s">
        <v>41</v>
      </c>
      <c r="I10824" s="2">
        <v>21696</v>
      </c>
      <c r="J10824" s="1">
        <v>60</v>
      </c>
      <c r="P10824" s="1">
        <v>400000</v>
      </c>
      <c r="T10824" s="1">
        <v>33193</v>
      </c>
      <c r="AJ10824" s="1" t="s">
        <v>42</v>
      </c>
      <c r="AK10824" s="1" t="s">
        <v>63</v>
      </c>
      <c r="AL10824" s="1" t="s">
        <v>44</v>
      </c>
      <c r="AM10824" s="1" t="s">
        <v>45</v>
      </c>
    </row>
    <row r="10825" spans="1:39" x14ac:dyDescent="0.25">
      <c r="A10825" s="1" t="s">
        <v>38</v>
      </c>
      <c r="B10825" s="1">
        <v>19757</v>
      </c>
      <c r="C10825" s="1" t="s">
        <v>12116</v>
      </c>
      <c r="D10825" s="1" t="s">
        <v>7284</v>
      </c>
      <c r="E10825" s="1" t="s">
        <v>81</v>
      </c>
      <c r="I10825" s="2">
        <v>21916</v>
      </c>
      <c r="J10825" s="1">
        <v>59</v>
      </c>
      <c r="P10825" s="1">
        <v>400000</v>
      </c>
      <c r="T10825" s="1">
        <v>33193</v>
      </c>
      <c r="AJ10825" s="1" t="s">
        <v>42</v>
      </c>
      <c r="AK10825" s="1" t="s">
        <v>63</v>
      </c>
      <c r="AL10825" s="3" t="s">
        <v>44</v>
      </c>
      <c r="AM10825" s="3" t="s">
        <v>45</v>
      </c>
    </row>
    <row r="10826" spans="1:39" x14ac:dyDescent="0.25">
      <c r="A10826" s="1" t="s">
        <v>38</v>
      </c>
      <c r="B10826" s="1">
        <v>19761</v>
      </c>
      <c r="C10826" s="1" t="s">
        <v>5705</v>
      </c>
      <c r="D10826" s="1" t="s">
        <v>40</v>
      </c>
      <c r="E10826" s="1" t="s">
        <v>41</v>
      </c>
      <c r="I10826" s="2">
        <v>21075</v>
      </c>
      <c r="J10826" s="1">
        <v>62</v>
      </c>
      <c r="P10826" s="1">
        <v>400000</v>
      </c>
      <c r="T10826" s="1">
        <v>33193</v>
      </c>
      <c r="AJ10826" s="1" t="s">
        <v>42</v>
      </c>
      <c r="AK10826" s="1" t="s">
        <v>52</v>
      </c>
      <c r="AL10826" s="1" t="s">
        <v>44</v>
      </c>
      <c r="AM10826" s="1" t="s">
        <v>45</v>
      </c>
    </row>
    <row r="10827" spans="1:39" x14ac:dyDescent="0.25">
      <c r="A10827" s="1" t="s">
        <v>38</v>
      </c>
      <c r="B10827" s="1">
        <v>19761</v>
      </c>
      <c r="C10827" s="1" t="s">
        <v>8818</v>
      </c>
      <c r="D10827" s="1" t="s">
        <v>7284</v>
      </c>
      <c r="E10827" s="1" t="s">
        <v>81</v>
      </c>
      <c r="I10827" s="2">
        <v>22771</v>
      </c>
      <c r="J10827" s="1">
        <v>57</v>
      </c>
      <c r="P10827" s="1">
        <v>400000</v>
      </c>
      <c r="T10827" s="1">
        <v>33193</v>
      </c>
      <c r="AJ10827" s="1" t="s">
        <v>42</v>
      </c>
      <c r="AK10827" s="1" t="s">
        <v>52</v>
      </c>
      <c r="AL10827" s="3" t="s">
        <v>44</v>
      </c>
      <c r="AM10827" s="3" t="s">
        <v>45</v>
      </c>
    </row>
    <row r="10828" spans="1:39" x14ac:dyDescent="0.25">
      <c r="A10828" s="1" t="s">
        <v>38</v>
      </c>
      <c r="B10828" s="1">
        <v>19764</v>
      </c>
      <c r="C10828" s="1" t="s">
        <v>223</v>
      </c>
      <c r="D10828" s="1" t="s">
        <v>40</v>
      </c>
      <c r="E10828" s="1" t="s">
        <v>81</v>
      </c>
      <c r="I10828" s="2">
        <v>20699</v>
      </c>
      <c r="J10828" s="1">
        <v>63</v>
      </c>
      <c r="P10828" s="1">
        <v>300000</v>
      </c>
      <c r="T10828" s="1">
        <v>30555</v>
      </c>
      <c r="AJ10828" s="1" t="s">
        <v>42</v>
      </c>
      <c r="AK10828" s="1" t="s">
        <v>56</v>
      </c>
      <c r="AL10828" s="1" t="s">
        <v>48</v>
      </c>
      <c r="AM10828" s="1" t="s">
        <v>49</v>
      </c>
    </row>
    <row r="10829" spans="1:39" x14ac:dyDescent="0.25">
      <c r="A10829" s="1" t="s">
        <v>38</v>
      </c>
      <c r="B10829" s="1">
        <v>19764</v>
      </c>
      <c r="C10829" s="1" t="s">
        <v>12117</v>
      </c>
      <c r="D10829" s="1" t="s">
        <v>7284</v>
      </c>
      <c r="E10829" s="1" t="s">
        <v>41</v>
      </c>
      <c r="I10829" s="2">
        <v>20769</v>
      </c>
      <c r="J10829" s="1">
        <v>62</v>
      </c>
      <c r="P10829" s="1">
        <v>300000</v>
      </c>
      <c r="T10829" s="1">
        <v>30555</v>
      </c>
      <c r="AJ10829" s="1" t="s">
        <v>42</v>
      </c>
      <c r="AK10829" s="1" t="s">
        <v>56</v>
      </c>
      <c r="AL10829" s="3" t="s">
        <v>48</v>
      </c>
      <c r="AM10829" s="3" t="s">
        <v>49</v>
      </c>
    </row>
    <row r="10830" spans="1:39" x14ac:dyDescent="0.25">
      <c r="A10830" s="1" t="s">
        <v>38</v>
      </c>
      <c r="B10830" s="1">
        <v>19765</v>
      </c>
      <c r="C10830" s="1" t="s">
        <v>224</v>
      </c>
      <c r="D10830" s="1" t="s">
        <v>40</v>
      </c>
      <c r="E10830" s="1" t="s">
        <v>41</v>
      </c>
      <c r="I10830" s="2">
        <v>19469</v>
      </c>
      <c r="J10830" s="1">
        <v>66</v>
      </c>
      <c r="P10830" s="1">
        <v>300000</v>
      </c>
      <c r="T10830" s="1">
        <v>30555</v>
      </c>
      <c r="AJ10830" s="1" t="s">
        <v>42</v>
      </c>
      <c r="AK10830" s="1" t="s">
        <v>56</v>
      </c>
      <c r="AL10830" s="1" t="s">
        <v>48</v>
      </c>
      <c r="AM10830" s="1" t="s">
        <v>49</v>
      </c>
    </row>
    <row r="10831" spans="1:39" x14ac:dyDescent="0.25">
      <c r="A10831" s="1" t="s">
        <v>38</v>
      </c>
      <c r="B10831" s="1">
        <v>19765</v>
      </c>
      <c r="C10831" s="1" t="s">
        <v>12118</v>
      </c>
      <c r="D10831" s="1" t="s">
        <v>7284</v>
      </c>
      <c r="E10831" s="1" t="s">
        <v>81</v>
      </c>
      <c r="I10831" s="2">
        <v>21366</v>
      </c>
      <c r="J10831" s="1">
        <v>61</v>
      </c>
      <c r="P10831" s="1">
        <v>300000</v>
      </c>
      <c r="T10831" s="1">
        <v>30555</v>
      </c>
      <c r="AJ10831" s="1" t="s">
        <v>42</v>
      </c>
      <c r="AK10831" s="1" t="s">
        <v>56</v>
      </c>
      <c r="AL10831" s="3" t="s">
        <v>48</v>
      </c>
      <c r="AM10831" s="3" t="s">
        <v>49</v>
      </c>
    </row>
    <row r="10832" spans="1:39" x14ac:dyDescent="0.25">
      <c r="A10832" s="1" t="s">
        <v>38</v>
      </c>
      <c r="B10832" s="1">
        <v>19776</v>
      </c>
      <c r="C10832" s="1" t="s">
        <v>1910</v>
      </c>
      <c r="D10832" s="1" t="s">
        <v>40</v>
      </c>
      <c r="E10832" s="1" t="s">
        <v>41</v>
      </c>
      <c r="I10832" s="2">
        <v>21622</v>
      </c>
      <c r="J10832" s="1">
        <v>60</v>
      </c>
      <c r="P10832" s="1">
        <v>400000</v>
      </c>
      <c r="T10832" s="1">
        <v>39327</v>
      </c>
      <c r="AJ10832" s="1" t="s">
        <v>42</v>
      </c>
      <c r="AK10832" s="1" t="s">
        <v>63</v>
      </c>
      <c r="AL10832" s="1" t="s">
        <v>48</v>
      </c>
      <c r="AM10832" s="1" t="s">
        <v>49</v>
      </c>
    </row>
    <row r="10833" spans="1:39" x14ac:dyDescent="0.25">
      <c r="A10833" s="1" t="s">
        <v>38</v>
      </c>
      <c r="B10833" s="1">
        <v>19776</v>
      </c>
      <c r="C10833" s="1" t="s">
        <v>12119</v>
      </c>
      <c r="D10833" s="1" t="s">
        <v>7284</v>
      </c>
      <c r="E10833" s="1" t="s">
        <v>81</v>
      </c>
      <c r="I10833" s="2">
        <v>24259</v>
      </c>
      <c r="J10833" s="1">
        <v>53</v>
      </c>
      <c r="P10833" s="1">
        <v>400000</v>
      </c>
      <c r="T10833" s="1">
        <v>39327</v>
      </c>
      <c r="AJ10833" s="1" t="s">
        <v>42</v>
      </c>
      <c r="AK10833" s="1" t="s">
        <v>63</v>
      </c>
      <c r="AL10833" s="3" t="s">
        <v>48</v>
      </c>
      <c r="AM10833" s="3" t="s">
        <v>49</v>
      </c>
    </row>
    <row r="10834" spans="1:39" x14ac:dyDescent="0.25">
      <c r="A10834" s="1" t="s">
        <v>38</v>
      </c>
      <c r="B10834" s="1">
        <v>19781</v>
      </c>
      <c r="C10834" s="1" t="s">
        <v>4290</v>
      </c>
      <c r="D10834" s="1" t="s">
        <v>40</v>
      </c>
      <c r="E10834" s="1" t="s">
        <v>41</v>
      </c>
      <c r="I10834" s="2">
        <v>21355</v>
      </c>
      <c r="J10834" s="1">
        <v>61</v>
      </c>
      <c r="P10834" s="1">
        <v>400000</v>
      </c>
      <c r="T10834" s="1">
        <v>33193</v>
      </c>
      <c r="AJ10834" s="1" t="s">
        <v>42</v>
      </c>
      <c r="AK10834" s="1" t="s">
        <v>61</v>
      </c>
      <c r="AL10834" s="1" t="s">
        <v>44</v>
      </c>
      <c r="AM10834" s="1" t="s">
        <v>45</v>
      </c>
    </row>
    <row r="10835" spans="1:39" x14ac:dyDescent="0.25">
      <c r="A10835" s="1" t="s">
        <v>38</v>
      </c>
      <c r="B10835" s="1">
        <v>19781</v>
      </c>
      <c r="C10835" s="1" t="s">
        <v>12120</v>
      </c>
      <c r="D10835" s="1" t="s">
        <v>7284</v>
      </c>
      <c r="E10835" s="1" t="s">
        <v>81</v>
      </c>
      <c r="I10835" s="2">
        <v>27192</v>
      </c>
      <c r="J10835" s="1">
        <v>45</v>
      </c>
      <c r="P10835" s="1">
        <v>400000</v>
      </c>
      <c r="T10835" s="1">
        <v>33193</v>
      </c>
      <c r="AJ10835" s="1" t="s">
        <v>42</v>
      </c>
      <c r="AK10835" s="1" t="s">
        <v>61</v>
      </c>
      <c r="AL10835" s="3" t="s">
        <v>44</v>
      </c>
      <c r="AM10835" s="3" t="s">
        <v>45</v>
      </c>
    </row>
    <row r="10836" spans="1:39" x14ac:dyDescent="0.25">
      <c r="A10836" s="1" t="s">
        <v>38</v>
      </c>
      <c r="B10836" s="1">
        <v>19784</v>
      </c>
      <c r="C10836" s="1" t="s">
        <v>6190</v>
      </c>
      <c r="D10836" s="1" t="s">
        <v>40</v>
      </c>
      <c r="E10836" s="1" t="s">
        <v>41</v>
      </c>
      <c r="I10836" s="2">
        <v>20079</v>
      </c>
      <c r="J10836" s="1">
        <v>64</v>
      </c>
      <c r="P10836" s="1">
        <v>400000</v>
      </c>
      <c r="T10836" s="1">
        <v>39327</v>
      </c>
      <c r="AJ10836" s="1" t="s">
        <v>42</v>
      </c>
      <c r="AK10836" s="1" t="s">
        <v>61</v>
      </c>
      <c r="AL10836" s="1" t="s">
        <v>48</v>
      </c>
      <c r="AM10836" s="1" t="s">
        <v>49</v>
      </c>
    </row>
    <row r="10837" spans="1:39" x14ac:dyDescent="0.25">
      <c r="A10837" s="1" t="s">
        <v>38</v>
      </c>
      <c r="B10837" s="1">
        <v>19786</v>
      </c>
      <c r="C10837" s="1" t="s">
        <v>4730</v>
      </c>
      <c r="D10837" s="1" t="s">
        <v>40</v>
      </c>
      <c r="E10837" s="1" t="s">
        <v>41</v>
      </c>
      <c r="I10837" s="2">
        <v>20607</v>
      </c>
      <c r="J10837" s="1">
        <v>63</v>
      </c>
      <c r="P10837" s="1">
        <v>400000</v>
      </c>
      <c r="T10837" s="1">
        <v>39327</v>
      </c>
      <c r="AJ10837" s="1" t="s">
        <v>42</v>
      </c>
      <c r="AK10837" s="1" t="s">
        <v>63</v>
      </c>
      <c r="AL10837" s="1" t="s">
        <v>48</v>
      </c>
      <c r="AM10837" s="1" t="s">
        <v>49</v>
      </c>
    </row>
    <row r="10838" spans="1:39" x14ac:dyDescent="0.25">
      <c r="A10838" s="1" t="s">
        <v>38</v>
      </c>
      <c r="B10838" s="1">
        <v>19786</v>
      </c>
      <c r="C10838" s="1" t="s">
        <v>12121</v>
      </c>
      <c r="D10838" s="1" t="s">
        <v>7284</v>
      </c>
      <c r="E10838" s="1" t="s">
        <v>81</v>
      </c>
      <c r="I10838" s="2">
        <v>23165</v>
      </c>
      <c r="J10838" s="1">
        <v>56</v>
      </c>
      <c r="P10838" s="1">
        <v>400000</v>
      </c>
      <c r="T10838" s="1">
        <v>39327</v>
      </c>
      <c r="AJ10838" s="1" t="s">
        <v>42</v>
      </c>
      <c r="AK10838" s="1" t="s">
        <v>63</v>
      </c>
      <c r="AL10838" s="3" t="s">
        <v>48</v>
      </c>
      <c r="AM10838" s="3" t="s">
        <v>49</v>
      </c>
    </row>
    <row r="10839" spans="1:39" x14ac:dyDescent="0.25">
      <c r="A10839" s="1" t="s">
        <v>38</v>
      </c>
      <c r="B10839" s="1">
        <v>19790</v>
      </c>
      <c r="C10839" s="1" t="s">
        <v>4882</v>
      </c>
      <c r="D10839" s="1" t="s">
        <v>40</v>
      </c>
      <c r="E10839" s="1" t="s">
        <v>41</v>
      </c>
      <c r="I10839" s="2">
        <v>21477</v>
      </c>
      <c r="J10839" s="1">
        <v>61</v>
      </c>
      <c r="P10839" s="1">
        <v>400000</v>
      </c>
      <c r="T10839" s="1">
        <v>33193</v>
      </c>
      <c r="AJ10839" s="1" t="s">
        <v>42</v>
      </c>
      <c r="AK10839" s="1" t="s">
        <v>61</v>
      </c>
      <c r="AL10839" s="1" t="s">
        <v>44</v>
      </c>
      <c r="AM10839" s="1" t="s">
        <v>45</v>
      </c>
    </row>
    <row r="10840" spans="1:39" x14ac:dyDescent="0.25">
      <c r="A10840" s="1" t="s">
        <v>38</v>
      </c>
      <c r="B10840" s="1">
        <v>19790</v>
      </c>
      <c r="C10840" s="1" t="s">
        <v>12122</v>
      </c>
      <c r="D10840" s="1" t="s">
        <v>7284</v>
      </c>
      <c r="E10840" s="1" t="s">
        <v>81</v>
      </c>
      <c r="I10840" s="2">
        <v>23928</v>
      </c>
      <c r="J10840" s="1">
        <v>54</v>
      </c>
      <c r="P10840" s="1">
        <v>400000</v>
      </c>
      <c r="T10840" s="1">
        <v>33193</v>
      </c>
      <c r="AJ10840" s="1" t="s">
        <v>42</v>
      </c>
      <c r="AK10840" s="1" t="s">
        <v>61</v>
      </c>
      <c r="AL10840" s="3" t="s">
        <v>44</v>
      </c>
      <c r="AM10840" s="3" t="s">
        <v>45</v>
      </c>
    </row>
    <row r="10841" spans="1:39" x14ac:dyDescent="0.25">
      <c r="A10841" s="1" t="s">
        <v>38</v>
      </c>
      <c r="B10841" s="1">
        <v>19791</v>
      </c>
      <c r="C10841" s="1" t="s">
        <v>1952</v>
      </c>
      <c r="D10841" s="1" t="s">
        <v>40</v>
      </c>
      <c r="E10841" s="1" t="s">
        <v>81</v>
      </c>
      <c r="I10841" s="2">
        <v>20532</v>
      </c>
      <c r="J10841" s="1">
        <v>63</v>
      </c>
      <c r="P10841" s="1">
        <v>300000</v>
      </c>
      <c r="T10841" s="1">
        <v>24897</v>
      </c>
      <c r="AJ10841" s="1" t="s">
        <v>42</v>
      </c>
      <c r="AK10841" s="1" t="s">
        <v>56</v>
      </c>
      <c r="AL10841" s="1" t="s">
        <v>44</v>
      </c>
      <c r="AM10841" s="1" t="s">
        <v>45</v>
      </c>
    </row>
    <row r="10842" spans="1:39" x14ac:dyDescent="0.25">
      <c r="A10842" s="1" t="s">
        <v>38</v>
      </c>
      <c r="B10842" s="1">
        <v>19793</v>
      </c>
      <c r="C10842" s="1" t="s">
        <v>6053</v>
      </c>
      <c r="D10842" s="1" t="s">
        <v>40</v>
      </c>
      <c r="E10842" s="1" t="s">
        <v>41</v>
      </c>
      <c r="I10842" s="2">
        <v>19392</v>
      </c>
      <c r="J10842" s="1">
        <v>66</v>
      </c>
      <c r="P10842" s="1">
        <v>300000</v>
      </c>
      <c r="T10842" s="1">
        <v>24897</v>
      </c>
      <c r="AJ10842" s="1" t="s">
        <v>42</v>
      </c>
      <c r="AK10842" s="1" t="s">
        <v>56</v>
      </c>
      <c r="AL10842" s="1" t="s">
        <v>44</v>
      </c>
      <c r="AM10842" s="1" t="s">
        <v>45</v>
      </c>
    </row>
    <row r="10843" spans="1:39" x14ac:dyDescent="0.25">
      <c r="A10843" s="1" t="s">
        <v>38</v>
      </c>
      <c r="B10843" s="1">
        <v>19793</v>
      </c>
      <c r="C10843" s="1" t="s">
        <v>8910</v>
      </c>
      <c r="D10843" s="1" t="s">
        <v>7284</v>
      </c>
      <c r="E10843" s="1" t="s">
        <v>81</v>
      </c>
      <c r="I10843" s="2">
        <v>25039</v>
      </c>
      <c r="J10843" s="1">
        <v>51</v>
      </c>
      <c r="P10843" s="1">
        <v>300000</v>
      </c>
      <c r="T10843" s="1">
        <v>24897</v>
      </c>
      <c r="AJ10843" s="1" t="s">
        <v>42</v>
      </c>
      <c r="AK10843" s="1" t="s">
        <v>56</v>
      </c>
      <c r="AL10843" s="3" t="s">
        <v>44</v>
      </c>
      <c r="AM10843" s="3" t="s">
        <v>45</v>
      </c>
    </row>
    <row r="10844" spans="1:39" x14ac:dyDescent="0.25">
      <c r="A10844" s="1" t="s">
        <v>38</v>
      </c>
      <c r="B10844" s="1">
        <v>19796</v>
      </c>
      <c r="C10844" s="1" t="s">
        <v>1691</v>
      </c>
      <c r="D10844" s="1" t="s">
        <v>40</v>
      </c>
      <c r="E10844" s="1" t="s">
        <v>41</v>
      </c>
      <c r="I10844" s="2">
        <v>21276</v>
      </c>
      <c r="J10844" s="1">
        <v>61</v>
      </c>
      <c r="P10844" s="1">
        <v>400000</v>
      </c>
      <c r="T10844" s="1">
        <v>33193</v>
      </c>
      <c r="AJ10844" s="1" t="s">
        <v>42</v>
      </c>
      <c r="AK10844" s="1" t="s">
        <v>61</v>
      </c>
      <c r="AL10844" s="1" t="s">
        <v>44</v>
      </c>
      <c r="AM10844" s="1" t="s">
        <v>45</v>
      </c>
    </row>
    <row r="10845" spans="1:39" x14ac:dyDescent="0.25">
      <c r="A10845" s="1" t="s">
        <v>38</v>
      </c>
      <c r="B10845" s="1">
        <v>19796</v>
      </c>
      <c r="C10845" s="1" t="s">
        <v>12123</v>
      </c>
      <c r="D10845" s="1" t="s">
        <v>7284</v>
      </c>
      <c r="E10845" s="1" t="s">
        <v>81</v>
      </c>
      <c r="I10845" s="2">
        <v>24639</v>
      </c>
      <c r="J10845" s="1">
        <v>52</v>
      </c>
      <c r="P10845" s="1">
        <v>400000</v>
      </c>
      <c r="T10845" s="1">
        <v>33193</v>
      </c>
      <c r="AJ10845" s="1" t="s">
        <v>42</v>
      </c>
      <c r="AK10845" s="1" t="s">
        <v>61</v>
      </c>
      <c r="AL10845" s="3" t="s">
        <v>44</v>
      </c>
      <c r="AM10845" s="3" t="s">
        <v>45</v>
      </c>
    </row>
    <row r="10846" spans="1:39" x14ac:dyDescent="0.25">
      <c r="A10846" s="1" t="s">
        <v>38</v>
      </c>
      <c r="B10846" s="1">
        <v>19797</v>
      </c>
      <c r="C10846" s="1" t="s">
        <v>3725</v>
      </c>
      <c r="D10846" s="1" t="s">
        <v>40</v>
      </c>
      <c r="E10846" s="1" t="s">
        <v>41</v>
      </c>
      <c r="I10846" s="2">
        <v>19148</v>
      </c>
      <c r="J10846" s="1">
        <v>67</v>
      </c>
      <c r="P10846" s="1">
        <v>400000</v>
      </c>
      <c r="T10846" s="1">
        <v>33193</v>
      </c>
      <c r="AJ10846" s="1" t="s">
        <v>42</v>
      </c>
      <c r="AK10846" s="1" t="s">
        <v>63</v>
      </c>
      <c r="AL10846" s="1" t="s">
        <v>44</v>
      </c>
      <c r="AM10846" s="1" t="s">
        <v>45</v>
      </c>
    </row>
    <row r="10847" spans="1:39" x14ac:dyDescent="0.25">
      <c r="A10847" s="1" t="s">
        <v>38</v>
      </c>
      <c r="B10847" s="1">
        <v>19797</v>
      </c>
      <c r="C10847" s="1" t="s">
        <v>12124</v>
      </c>
      <c r="D10847" s="1" t="s">
        <v>7284</v>
      </c>
      <c r="E10847" s="1" t="s">
        <v>81</v>
      </c>
      <c r="I10847" s="2">
        <v>23440</v>
      </c>
      <c r="J10847" s="1">
        <v>55</v>
      </c>
      <c r="P10847" s="1">
        <v>400000</v>
      </c>
      <c r="T10847" s="1">
        <v>33193</v>
      </c>
      <c r="AJ10847" s="1" t="s">
        <v>42</v>
      </c>
      <c r="AK10847" s="1" t="s">
        <v>63</v>
      </c>
      <c r="AL10847" s="3" t="s">
        <v>44</v>
      </c>
      <c r="AM10847" s="3" t="s">
        <v>45</v>
      </c>
    </row>
    <row r="10848" spans="1:39" x14ac:dyDescent="0.25">
      <c r="A10848" s="1" t="s">
        <v>38</v>
      </c>
      <c r="B10848" s="1">
        <v>19799</v>
      </c>
      <c r="C10848" s="1" t="s">
        <v>2495</v>
      </c>
      <c r="D10848" s="1" t="s">
        <v>40</v>
      </c>
      <c r="E10848" s="1" t="s">
        <v>41</v>
      </c>
      <c r="I10848" s="2">
        <v>20824</v>
      </c>
      <c r="J10848" s="1">
        <v>62</v>
      </c>
      <c r="P10848" s="1">
        <v>400000</v>
      </c>
      <c r="T10848" s="1">
        <v>33193</v>
      </c>
      <c r="AJ10848" s="1" t="s">
        <v>42</v>
      </c>
      <c r="AK10848" s="1" t="s">
        <v>43</v>
      </c>
      <c r="AL10848" s="1" t="s">
        <v>44</v>
      </c>
      <c r="AM10848" s="1" t="s">
        <v>45</v>
      </c>
    </row>
    <row r="10849" spans="1:39" x14ac:dyDescent="0.25">
      <c r="A10849" s="1" t="s">
        <v>38</v>
      </c>
      <c r="B10849" s="1">
        <v>19799</v>
      </c>
      <c r="C10849" s="1" t="s">
        <v>12125</v>
      </c>
      <c r="D10849" s="1" t="s">
        <v>7284</v>
      </c>
      <c r="E10849" s="1" t="s">
        <v>81</v>
      </c>
      <c r="I10849" s="2">
        <v>21105</v>
      </c>
      <c r="J10849" s="1">
        <v>62</v>
      </c>
      <c r="P10849" s="1">
        <v>400000</v>
      </c>
      <c r="T10849" s="1">
        <v>33193</v>
      </c>
      <c r="AJ10849" s="1" t="s">
        <v>42</v>
      </c>
      <c r="AK10849" s="1" t="s">
        <v>43</v>
      </c>
      <c r="AL10849" s="3" t="s">
        <v>44</v>
      </c>
      <c r="AM10849" s="3" t="s">
        <v>45</v>
      </c>
    </row>
    <row r="10850" spans="1:39" x14ac:dyDescent="0.25">
      <c r="A10850" s="1" t="s">
        <v>38</v>
      </c>
      <c r="B10850" s="1">
        <v>19800</v>
      </c>
      <c r="C10850" s="1" t="s">
        <v>368</v>
      </c>
      <c r="D10850" s="1" t="s">
        <v>40</v>
      </c>
      <c r="E10850" s="1" t="s">
        <v>41</v>
      </c>
      <c r="I10850" s="2">
        <v>20210</v>
      </c>
      <c r="J10850" s="1">
        <v>64</v>
      </c>
      <c r="P10850" s="1">
        <v>400000</v>
      </c>
      <c r="T10850" s="1">
        <v>39327</v>
      </c>
      <c r="AJ10850" s="1" t="s">
        <v>42</v>
      </c>
      <c r="AK10850" s="1" t="s">
        <v>52</v>
      </c>
      <c r="AL10850" s="1" t="s">
        <v>48</v>
      </c>
      <c r="AM10850" s="1" t="s">
        <v>49</v>
      </c>
    </row>
    <row r="10851" spans="1:39" x14ac:dyDescent="0.25">
      <c r="A10851" s="1" t="s">
        <v>38</v>
      </c>
      <c r="B10851" s="1">
        <v>19800</v>
      </c>
      <c r="C10851" s="1" t="s">
        <v>12126</v>
      </c>
      <c r="D10851" s="1" t="s">
        <v>7284</v>
      </c>
      <c r="E10851" s="1" t="s">
        <v>81</v>
      </c>
      <c r="I10851" s="2">
        <v>22356</v>
      </c>
      <c r="J10851" s="1">
        <v>58</v>
      </c>
      <c r="P10851" s="1">
        <v>400000</v>
      </c>
      <c r="T10851" s="1">
        <v>39327</v>
      </c>
      <c r="AJ10851" s="1" t="s">
        <v>42</v>
      </c>
      <c r="AK10851" s="1" t="s">
        <v>52</v>
      </c>
      <c r="AL10851" s="3" t="s">
        <v>48</v>
      </c>
      <c r="AM10851" s="3" t="s">
        <v>49</v>
      </c>
    </row>
    <row r="10852" spans="1:39" x14ac:dyDescent="0.25">
      <c r="A10852" s="1" t="s">
        <v>38</v>
      </c>
      <c r="B10852" s="1">
        <v>19805</v>
      </c>
      <c r="C10852" s="1" t="s">
        <v>4831</v>
      </c>
      <c r="D10852" s="1" t="s">
        <v>40</v>
      </c>
      <c r="E10852" s="1" t="s">
        <v>41</v>
      </c>
      <c r="I10852" s="2">
        <v>18421</v>
      </c>
      <c r="J10852" s="1">
        <v>69</v>
      </c>
      <c r="P10852" s="1">
        <v>300000</v>
      </c>
      <c r="T10852" s="1">
        <v>24897</v>
      </c>
      <c r="AJ10852" s="1" t="s">
        <v>42</v>
      </c>
      <c r="AK10852" s="1" t="s">
        <v>56</v>
      </c>
      <c r="AL10852" s="1" t="s">
        <v>44</v>
      </c>
      <c r="AM10852" s="1" t="s">
        <v>45</v>
      </c>
    </row>
    <row r="10853" spans="1:39" x14ac:dyDescent="0.25">
      <c r="A10853" s="1" t="s">
        <v>38</v>
      </c>
      <c r="B10853" s="1">
        <v>19805</v>
      </c>
      <c r="C10853" s="1" t="s">
        <v>12127</v>
      </c>
      <c r="D10853" s="1" t="s">
        <v>7284</v>
      </c>
      <c r="E10853" s="1" t="s">
        <v>81</v>
      </c>
      <c r="I10853" s="2">
        <v>20712</v>
      </c>
      <c r="J10853" s="1">
        <v>63</v>
      </c>
      <c r="P10853" s="1">
        <v>300000</v>
      </c>
      <c r="T10853" s="1">
        <v>24897</v>
      </c>
      <c r="AJ10853" s="1" t="s">
        <v>42</v>
      </c>
      <c r="AK10853" s="1" t="s">
        <v>56</v>
      </c>
      <c r="AL10853" s="3" t="s">
        <v>44</v>
      </c>
      <c r="AM10853" s="3" t="s">
        <v>45</v>
      </c>
    </row>
    <row r="10854" spans="1:39" x14ac:dyDescent="0.25">
      <c r="A10854" s="1" t="s">
        <v>38</v>
      </c>
      <c r="B10854" s="1">
        <v>19812</v>
      </c>
      <c r="C10854" s="1" t="s">
        <v>5371</v>
      </c>
      <c r="D10854" s="1" t="s">
        <v>40</v>
      </c>
      <c r="E10854" s="1" t="s">
        <v>41</v>
      </c>
      <c r="I10854" s="2">
        <v>20941</v>
      </c>
      <c r="J10854" s="1">
        <v>62</v>
      </c>
      <c r="P10854" s="1">
        <v>400000</v>
      </c>
      <c r="T10854" s="1">
        <v>39327</v>
      </c>
      <c r="AJ10854" s="1" t="s">
        <v>42</v>
      </c>
      <c r="AK10854" s="1" t="s">
        <v>63</v>
      </c>
      <c r="AL10854" s="1" t="s">
        <v>48</v>
      </c>
      <c r="AM10854" s="1" t="s">
        <v>49</v>
      </c>
    </row>
    <row r="10855" spans="1:39" x14ac:dyDescent="0.25">
      <c r="A10855" s="1" t="s">
        <v>38</v>
      </c>
      <c r="B10855" s="1">
        <v>19812</v>
      </c>
      <c r="C10855" s="1" t="s">
        <v>12128</v>
      </c>
      <c r="D10855" s="1" t="s">
        <v>7284</v>
      </c>
      <c r="E10855" s="1" t="s">
        <v>81</v>
      </c>
      <c r="I10855" s="2">
        <v>24672</v>
      </c>
      <c r="J10855" s="1">
        <v>52</v>
      </c>
      <c r="P10855" s="1">
        <v>400000</v>
      </c>
      <c r="T10855" s="1">
        <v>39327</v>
      </c>
      <c r="AJ10855" s="1" t="s">
        <v>42</v>
      </c>
      <c r="AK10855" s="1" t="s">
        <v>63</v>
      </c>
      <c r="AL10855" s="3" t="s">
        <v>48</v>
      </c>
      <c r="AM10855" s="3" t="s">
        <v>49</v>
      </c>
    </row>
    <row r="10856" spans="1:39" x14ac:dyDescent="0.25">
      <c r="A10856" s="1" t="s">
        <v>38</v>
      </c>
      <c r="B10856" s="1">
        <v>19813</v>
      </c>
      <c r="C10856" s="1" t="s">
        <v>5423</v>
      </c>
      <c r="D10856" s="1" t="s">
        <v>40</v>
      </c>
      <c r="E10856" s="1" t="s">
        <v>41</v>
      </c>
      <c r="I10856" s="2">
        <v>21680</v>
      </c>
      <c r="J10856" s="1">
        <v>60</v>
      </c>
      <c r="P10856" s="1">
        <v>400000</v>
      </c>
      <c r="T10856" s="1">
        <v>33193</v>
      </c>
      <c r="AJ10856" s="1" t="s">
        <v>42</v>
      </c>
      <c r="AK10856" s="1" t="s">
        <v>52</v>
      </c>
      <c r="AL10856" s="1" t="s">
        <v>44</v>
      </c>
      <c r="AM10856" s="1" t="s">
        <v>45</v>
      </c>
    </row>
    <row r="10857" spans="1:39" x14ac:dyDescent="0.25">
      <c r="A10857" s="1" t="s">
        <v>38</v>
      </c>
      <c r="B10857" s="1">
        <v>19813</v>
      </c>
      <c r="C10857" s="1" t="s">
        <v>12129</v>
      </c>
      <c r="D10857" s="1" t="s">
        <v>7284</v>
      </c>
      <c r="E10857" s="1" t="s">
        <v>81</v>
      </c>
      <c r="I10857" s="2">
        <v>22751</v>
      </c>
      <c r="J10857" s="1">
        <v>57</v>
      </c>
      <c r="P10857" s="1">
        <v>400000</v>
      </c>
      <c r="T10857" s="1">
        <v>33193</v>
      </c>
      <c r="AJ10857" s="1" t="s">
        <v>42</v>
      </c>
      <c r="AK10857" s="1" t="s">
        <v>52</v>
      </c>
      <c r="AL10857" s="3" t="s">
        <v>44</v>
      </c>
      <c r="AM10857" s="3" t="s">
        <v>45</v>
      </c>
    </row>
    <row r="10858" spans="1:39" x14ac:dyDescent="0.25">
      <c r="A10858" s="1" t="s">
        <v>38</v>
      </c>
      <c r="B10858" s="1">
        <v>19816</v>
      </c>
      <c r="C10858" s="1" t="s">
        <v>1971</v>
      </c>
      <c r="D10858" s="1" t="s">
        <v>40</v>
      </c>
      <c r="E10858" s="1" t="s">
        <v>41</v>
      </c>
      <c r="I10858" s="2">
        <v>19148</v>
      </c>
      <c r="J10858" s="1">
        <v>67</v>
      </c>
      <c r="P10858" s="1">
        <v>300000</v>
      </c>
      <c r="T10858" s="1">
        <v>24897</v>
      </c>
      <c r="AJ10858" s="1" t="s">
        <v>42</v>
      </c>
      <c r="AK10858" s="1" t="s">
        <v>56</v>
      </c>
      <c r="AL10858" s="1" t="s">
        <v>44</v>
      </c>
      <c r="AM10858" s="1" t="s">
        <v>45</v>
      </c>
    </row>
    <row r="10859" spans="1:39" x14ac:dyDescent="0.25">
      <c r="A10859" s="1" t="s">
        <v>38</v>
      </c>
      <c r="B10859" s="1">
        <v>19816</v>
      </c>
      <c r="C10859" s="1" t="s">
        <v>12130</v>
      </c>
      <c r="D10859" s="1" t="s">
        <v>7284</v>
      </c>
      <c r="E10859" s="1" t="s">
        <v>81</v>
      </c>
      <c r="I10859" s="2">
        <v>23377</v>
      </c>
      <c r="J10859" s="1">
        <v>55</v>
      </c>
      <c r="P10859" s="1">
        <v>300000</v>
      </c>
      <c r="T10859" s="1">
        <v>24897</v>
      </c>
      <c r="AJ10859" s="1" t="s">
        <v>42</v>
      </c>
      <c r="AK10859" s="1" t="s">
        <v>56</v>
      </c>
      <c r="AL10859" s="3" t="s">
        <v>44</v>
      </c>
      <c r="AM10859" s="3" t="s">
        <v>45</v>
      </c>
    </row>
    <row r="10860" spans="1:39" x14ac:dyDescent="0.25">
      <c r="A10860" s="1" t="s">
        <v>38</v>
      </c>
      <c r="B10860" s="1">
        <v>19819</v>
      </c>
      <c r="C10860" s="1" t="s">
        <v>3766</v>
      </c>
      <c r="D10860" s="1" t="s">
        <v>40</v>
      </c>
      <c r="E10860" s="1" t="s">
        <v>41</v>
      </c>
      <c r="I10860" s="2">
        <v>20294</v>
      </c>
      <c r="J10860" s="1">
        <v>64</v>
      </c>
      <c r="P10860" s="1">
        <v>400000</v>
      </c>
      <c r="T10860" s="1">
        <v>33193</v>
      </c>
      <c r="AJ10860" s="1" t="s">
        <v>42</v>
      </c>
      <c r="AK10860" s="1" t="s">
        <v>63</v>
      </c>
      <c r="AL10860" s="1" t="s">
        <v>44</v>
      </c>
      <c r="AM10860" s="1" t="s">
        <v>45</v>
      </c>
    </row>
    <row r="10861" spans="1:39" x14ac:dyDescent="0.25">
      <c r="A10861" s="1" t="s">
        <v>38</v>
      </c>
      <c r="B10861" s="1">
        <v>19819</v>
      </c>
      <c r="C10861" s="1" t="s">
        <v>12131</v>
      </c>
      <c r="D10861" s="1" t="s">
        <v>7284</v>
      </c>
      <c r="E10861" s="1" t="s">
        <v>81</v>
      </c>
      <c r="I10861" s="2">
        <v>21916</v>
      </c>
      <c r="J10861" s="1">
        <v>59</v>
      </c>
      <c r="P10861" s="1">
        <v>400000</v>
      </c>
      <c r="T10861" s="1">
        <v>33193</v>
      </c>
      <c r="AJ10861" s="1" t="s">
        <v>42</v>
      </c>
      <c r="AK10861" s="1" t="s">
        <v>63</v>
      </c>
      <c r="AL10861" s="3" t="s">
        <v>44</v>
      </c>
      <c r="AM10861" s="3" t="s">
        <v>45</v>
      </c>
    </row>
    <row r="10862" spans="1:39" x14ac:dyDescent="0.25">
      <c r="A10862" s="1" t="s">
        <v>38</v>
      </c>
      <c r="B10862" s="1">
        <v>19820</v>
      </c>
      <c r="C10862" s="1" t="s">
        <v>2397</v>
      </c>
      <c r="D10862" s="1" t="s">
        <v>40</v>
      </c>
      <c r="E10862" s="1" t="s">
        <v>41</v>
      </c>
      <c r="I10862" s="2">
        <v>20953</v>
      </c>
      <c r="J10862" s="1">
        <v>62</v>
      </c>
      <c r="P10862" s="1">
        <v>400000</v>
      </c>
      <c r="T10862" s="1">
        <v>39327</v>
      </c>
      <c r="AJ10862" s="1" t="s">
        <v>42</v>
      </c>
      <c r="AK10862" s="1" t="s">
        <v>61</v>
      </c>
      <c r="AL10862" s="1" t="s">
        <v>48</v>
      </c>
      <c r="AM10862" s="1" t="s">
        <v>49</v>
      </c>
    </row>
    <row r="10863" spans="1:39" x14ac:dyDescent="0.25">
      <c r="A10863" s="1" t="s">
        <v>38</v>
      </c>
      <c r="B10863" s="1">
        <v>19820</v>
      </c>
      <c r="C10863" s="1" t="s">
        <v>12132</v>
      </c>
      <c r="D10863" s="1" t="s">
        <v>7284</v>
      </c>
      <c r="E10863" s="1" t="s">
        <v>81</v>
      </c>
      <c r="I10863" s="2">
        <v>23146</v>
      </c>
      <c r="J10863" s="1">
        <v>56</v>
      </c>
      <c r="P10863" s="1">
        <v>400000</v>
      </c>
      <c r="T10863" s="1">
        <v>39327</v>
      </c>
      <c r="AJ10863" s="1" t="s">
        <v>42</v>
      </c>
      <c r="AK10863" s="1" t="s">
        <v>61</v>
      </c>
      <c r="AL10863" s="3" t="s">
        <v>48</v>
      </c>
      <c r="AM10863" s="3" t="s">
        <v>49</v>
      </c>
    </row>
    <row r="10864" spans="1:39" x14ac:dyDescent="0.25">
      <c r="A10864" s="1" t="s">
        <v>38</v>
      </c>
      <c r="B10864" s="1">
        <v>19829</v>
      </c>
      <c r="C10864" s="1" t="s">
        <v>2445</v>
      </c>
      <c r="D10864" s="1" t="s">
        <v>40</v>
      </c>
      <c r="E10864" s="1" t="s">
        <v>41</v>
      </c>
      <c r="I10864" s="2">
        <v>21073</v>
      </c>
      <c r="J10864" s="1">
        <v>62</v>
      </c>
      <c r="P10864" s="1">
        <v>400000</v>
      </c>
      <c r="T10864" s="1">
        <v>39327</v>
      </c>
      <c r="AJ10864" s="1" t="s">
        <v>42</v>
      </c>
      <c r="AK10864" s="1" t="s">
        <v>43</v>
      </c>
      <c r="AL10864" s="1" t="s">
        <v>48</v>
      </c>
      <c r="AM10864" s="1" t="s">
        <v>49</v>
      </c>
    </row>
    <row r="10865" spans="1:39" x14ac:dyDescent="0.25">
      <c r="A10865" s="1" t="s">
        <v>38</v>
      </c>
      <c r="B10865" s="1">
        <v>19829</v>
      </c>
      <c r="C10865" s="1" t="s">
        <v>12133</v>
      </c>
      <c r="D10865" s="1" t="s">
        <v>7284</v>
      </c>
      <c r="E10865" s="1" t="s">
        <v>81</v>
      </c>
      <c r="I10865" s="2">
        <v>23283</v>
      </c>
      <c r="J10865" s="1">
        <v>56</v>
      </c>
      <c r="P10865" s="1">
        <v>400000</v>
      </c>
      <c r="T10865" s="1">
        <v>39327</v>
      </c>
      <c r="AJ10865" s="1" t="s">
        <v>42</v>
      </c>
      <c r="AK10865" s="1" t="s">
        <v>43</v>
      </c>
      <c r="AL10865" s="3" t="s">
        <v>48</v>
      </c>
      <c r="AM10865" s="3" t="s">
        <v>49</v>
      </c>
    </row>
    <row r="10866" spans="1:39" x14ac:dyDescent="0.25">
      <c r="A10866" s="1" t="s">
        <v>38</v>
      </c>
      <c r="B10866" s="1">
        <v>19834</v>
      </c>
      <c r="C10866" s="1" t="s">
        <v>2731</v>
      </c>
      <c r="D10866" s="1" t="s">
        <v>40</v>
      </c>
      <c r="E10866" s="1" t="s">
        <v>81</v>
      </c>
      <c r="I10866" s="2">
        <v>20709</v>
      </c>
      <c r="J10866" s="1">
        <v>63</v>
      </c>
      <c r="P10866" s="1">
        <v>300000</v>
      </c>
      <c r="T10866" s="1">
        <v>30555</v>
      </c>
      <c r="AJ10866" s="1" t="s">
        <v>42</v>
      </c>
      <c r="AK10866" s="1" t="s">
        <v>56</v>
      </c>
      <c r="AL10866" s="1" t="s">
        <v>48</v>
      </c>
      <c r="AM10866" s="1" t="s">
        <v>49</v>
      </c>
    </row>
    <row r="10867" spans="1:39" x14ac:dyDescent="0.25">
      <c r="A10867" s="1" t="s">
        <v>38</v>
      </c>
      <c r="B10867" s="1">
        <v>19838</v>
      </c>
      <c r="C10867" s="1" t="s">
        <v>1817</v>
      </c>
      <c r="D10867" s="1" t="s">
        <v>40</v>
      </c>
      <c r="E10867" s="1" t="s">
        <v>81</v>
      </c>
      <c r="I10867" s="2">
        <v>22190</v>
      </c>
      <c r="J10867" s="1">
        <v>59</v>
      </c>
      <c r="P10867" s="1">
        <v>300000</v>
      </c>
      <c r="T10867" s="1">
        <v>30555</v>
      </c>
      <c r="AJ10867" s="1" t="s">
        <v>42</v>
      </c>
      <c r="AK10867" s="1" t="s">
        <v>56</v>
      </c>
      <c r="AL10867" s="1" t="s">
        <v>48</v>
      </c>
      <c r="AM10867" s="1" t="s">
        <v>49</v>
      </c>
    </row>
    <row r="10868" spans="1:39" x14ac:dyDescent="0.25">
      <c r="A10868" s="1" t="s">
        <v>38</v>
      </c>
      <c r="B10868" s="1">
        <v>19838</v>
      </c>
      <c r="C10868" s="1" t="s">
        <v>12134</v>
      </c>
      <c r="D10868" s="1" t="s">
        <v>7284</v>
      </c>
      <c r="E10868" s="1" t="s">
        <v>41</v>
      </c>
      <c r="I10868" s="2">
        <v>20329</v>
      </c>
      <c r="J10868" s="1">
        <v>64</v>
      </c>
      <c r="P10868" s="1">
        <v>300000</v>
      </c>
      <c r="T10868" s="1">
        <v>30555</v>
      </c>
      <c r="AJ10868" s="1" t="s">
        <v>42</v>
      </c>
      <c r="AK10868" s="1" t="s">
        <v>56</v>
      </c>
      <c r="AL10868" s="3" t="s">
        <v>48</v>
      </c>
      <c r="AM10868" s="3" t="s">
        <v>49</v>
      </c>
    </row>
    <row r="10869" spans="1:39" x14ac:dyDescent="0.25">
      <c r="A10869" s="1" t="s">
        <v>38</v>
      </c>
      <c r="B10869" s="1">
        <v>19840</v>
      </c>
      <c r="C10869" s="1" t="s">
        <v>5079</v>
      </c>
      <c r="D10869" s="1" t="s">
        <v>40</v>
      </c>
      <c r="E10869" s="1" t="s">
        <v>81</v>
      </c>
      <c r="I10869" s="2">
        <v>21186</v>
      </c>
      <c r="J10869" s="1">
        <v>61</v>
      </c>
      <c r="P10869" s="1">
        <v>300000</v>
      </c>
      <c r="T10869" s="1">
        <v>24897</v>
      </c>
      <c r="AJ10869" s="1" t="s">
        <v>42</v>
      </c>
      <c r="AK10869" s="1" t="s">
        <v>56</v>
      </c>
      <c r="AL10869" s="1" t="s">
        <v>44</v>
      </c>
      <c r="AM10869" s="1" t="s">
        <v>45</v>
      </c>
    </row>
    <row r="10870" spans="1:39" x14ac:dyDescent="0.25">
      <c r="A10870" s="1" t="s">
        <v>38</v>
      </c>
      <c r="B10870" s="1">
        <v>19840</v>
      </c>
      <c r="C10870" s="1" t="s">
        <v>12135</v>
      </c>
      <c r="D10870" s="1" t="s">
        <v>7284</v>
      </c>
      <c r="E10870" s="1" t="s">
        <v>41</v>
      </c>
      <c r="I10870" s="2">
        <v>18577</v>
      </c>
      <c r="J10870" s="1">
        <v>68</v>
      </c>
      <c r="P10870" s="1">
        <v>300000</v>
      </c>
      <c r="T10870" s="1">
        <v>24897</v>
      </c>
      <c r="AJ10870" s="1" t="s">
        <v>42</v>
      </c>
      <c r="AK10870" s="1" t="s">
        <v>56</v>
      </c>
      <c r="AL10870" s="3" t="s">
        <v>44</v>
      </c>
      <c r="AM10870" s="3" t="s">
        <v>45</v>
      </c>
    </row>
    <row r="10871" spans="1:39" x14ac:dyDescent="0.25">
      <c r="A10871" s="1" t="s">
        <v>38</v>
      </c>
      <c r="B10871" s="1">
        <v>19852</v>
      </c>
      <c r="C10871" s="1" t="s">
        <v>397</v>
      </c>
      <c r="D10871" s="1" t="s">
        <v>40</v>
      </c>
      <c r="E10871" s="1" t="s">
        <v>81</v>
      </c>
      <c r="I10871" s="2">
        <v>20959</v>
      </c>
      <c r="J10871" s="1">
        <v>62</v>
      </c>
      <c r="P10871" s="1">
        <v>400000</v>
      </c>
      <c r="T10871" s="1">
        <v>39327</v>
      </c>
      <c r="AJ10871" s="1" t="s">
        <v>42</v>
      </c>
      <c r="AK10871" s="1" t="s">
        <v>52</v>
      </c>
      <c r="AL10871" s="1" t="s">
        <v>48</v>
      </c>
      <c r="AM10871" s="1" t="s">
        <v>49</v>
      </c>
    </row>
    <row r="10872" spans="1:39" x14ac:dyDescent="0.25">
      <c r="A10872" s="1" t="s">
        <v>38</v>
      </c>
      <c r="B10872" s="1">
        <v>19852</v>
      </c>
      <c r="C10872" s="1" t="s">
        <v>12136</v>
      </c>
      <c r="D10872" s="1" t="s">
        <v>7284</v>
      </c>
      <c r="E10872" s="1" t="s">
        <v>41</v>
      </c>
      <c r="I10872" s="2">
        <v>17722</v>
      </c>
      <c r="J10872" s="1">
        <v>71</v>
      </c>
      <c r="P10872" s="1">
        <v>400000</v>
      </c>
      <c r="T10872" s="1">
        <v>39327</v>
      </c>
      <c r="AJ10872" s="1" t="s">
        <v>42</v>
      </c>
      <c r="AK10872" s="1" t="s">
        <v>52</v>
      </c>
      <c r="AL10872" s="3" t="s">
        <v>48</v>
      </c>
      <c r="AM10872" s="3" t="s">
        <v>49</v>
      </c>
    </row>
    <row r="10873" spans="1:39" x14ac:dyDescent="0.25">
      <c r="A10873" s="1" t="s">
        <v>38</v>
      </c>
      <c r="B10873" s="1">
        <v>19853</v>
      </c>
      <c r="C10873" s="1" t="s">
        <v>398</v>
      </c>
      <c r="D10873" s="1" t="s">
        <v>40</v>
      </c>
      <c r="E10873" s="1" t="s">
        <v>81</v>
      </c>
      <c r="I10873" s="2">
        <v>22118</v>
      </c>
      <c r="J10873" s="1">
        <v>59</v>
      </c>
      <c r="P10873" s="1">
        <v>400000</v>
      </c>
      <c r="T10873" s="1">
        <v>33193</v>
      </c>
      <c r="AJ10873" s="1" t="s">
        <v>42</v>
      </c>
      <c r="AK10873" s="1" t="s">
        <v>52</v>
      </c>
      <c r="AL10873" s="1" t="s">
        <v>44</v>
      </c>
      <c r="AM10873" s="1" t="s">
        <v>45</v>
      </c>
    </row>
    <row r="10874" spans="1:39" x14ac:dyDescent="0.25">
      <c r="A10874" s="1" t="s">
        <v>38</v>
      </c>
      <c r="B10874" s="1">
        <v>19853</v>
      </c>
      <c r="C10874" s="1" t="s">
        <v>12137</v>
      </c>
      <c r="D10874" s="1" t="s">
        <v>7284</v>
      </c>
      <c r="E10874" s="1" t="s">
        <v>41</v>
      </c>
      <c r="I10874" s="2">
        <v>20129</v>
      </c>
      <c r="J10874" s="1">
        <v>64</v>
      </c>
      <c r="P10874" s="1">
        <v>400000</v>
      </c>
      <c r="T10874" s="1">
        <v>33193</v>
      </c>
      <c r="AJ10874" s="1" t="s">
        <v>42</v>
      </c>
      <c r="AK10874" s="1" t="s">
        <v>52</v>
      </c>
      <c r="AL10874" s="3" t="s">
        <v>44</v>
      </c>
      <c r="AM10874" s="3" t="s">
        <v>45</v>
      </c>
    </row>
    <row r="10875" spans="1:39" x14ac:dyDescent="0.25">
      <c r="A10875" s="1" t="s">
        <v>38</v>
      </c>
      <c r="B10875" s="1">
        <v>19855</v>
      </c>
      <c r="C10875" s="1" t="s">
        <v>5745</v>
      </c>
      <c r="D10875" s="1" t="s">
        <v>40</v>
      </c>
      <c r="E10875" s="1" t="s">
        <v>41</v>
      </c>
      <c r="I10875" s="2">
        <v>20732</v>
      </c>
      <c r="J10875" s="1">
        <v>63</v>
      </c>
      <c r="P10875" s="1">
        <v>300000</v>
      </c>
      <c r="T10875" s="1">
        <v>24897</v>
      </c>
      <c r="AJ10875" s="1" t="s">
        <v>42</v>
      </c>
      <c r="AK10875" s="1" t="s">
        <v>56</v>
      </c>
      <c r="AL10875" s="1" t="s">
        <v>44</v>
      </c>
      <c r="AM10875" s="1" t="s">
        <v>45</v>
      </c>
    </row>
    <row r="10876" spans="1:39" x14ac:dyDescent="0.25">
      <c r="A10876" s="1" t="s">
        <v>38</v>
      </c>
      <c r="B10876" s="1">
        <v>19855</v>
      </c>
      <c r="C10876" s="1" t="s">
        <v>12138</v>
      </c>
      <c r="D10876" s="1" t="s">
        <v>7284</v>
      </c>
      <c r="E10876" s="1" t="s">
        <v>81</v>
      </c>
      <c r="I10876" s="2">
        <v>20898</v>
      </c>
      <c r="J10876" s="1">
        <v>62</v>
      </c>
      <c r="P10876" s="1">
        <v>300000</v>
      </c>
      <c r="T10876" s="1">
        <v>24897</v>
      </c>
      <c r="AJ10876" s="1" t="s">
        <v>42</v>
      </c>
      <c r="AK10876" s="1" t="s">
        <v>56</v>
      </c>
      <c r="AL10876" s="3" t="s">
        <v>44</v>
      </c>
      <c r="AM10876" s="3" t="s">
        <v>45</v>
      </c>
    </row>
    <row r="10877" spans="1:39" x14ac:dyDescent="0.25">
      <c r="A10877" s="1" t="s">
        <v>38</v>
      </c>
      <c r="B10877" s="1">
        <v>19856</v>
      </c>
      <c r="C10877" s="1" t="s">
        <v>5757</v>
      </c>
      <c r="D10877" s="1" t="s">
        <v>40</v>
      </c>
      <c r="E10877" s="1" t="s">
        <v>41</v>
      </c>
      <c r="I10877" s="2">
        <v>22068</v>
      </c>
      <c r="J10877" s="1">
        <v>59</v>
      </c>
      <c r="P10877" s="1">
        <v>400000</v>
      </c>
      <c r="T10877" s="1">
        <v>33193</v>
      </c>
      <c r="AJ10877" s="1" t="s">
        <v>42</v>
      </c>
      <c r="AK10877" s="1" t="s">
        <v>63</v>
      </c>
      <c r="AL10877" s="1" t="s">
        <v>44</v>
      </c>
      <c r="AM10877" s="1" t="s">
        <v>45</v>
      </c>
    </row>
    <row r="10878" spans="1:39" x14ac:dyDescent="0.25">
      <c r="A10878" s="1" t="s">
        <v>38</v>
      </c>
      <c r="B10878" s="1">
        <v>19856</v>
      </c>
      <c r="C10878" s="1" t="s">
        <v>12139</v>
      </c>
      <c r="D10878" s="1" t="s">
        <v>7284</v>
      </c>
      <c r="E10878" s="1" t="s">
        <v>81</v>
      </c>
      <c r="I10878" s="2">
        <v>21467</v>
      </c>
      <c r="J10878" s="1">
        <v>61</v>
      </c>
      <c r="P10878" s="1">
        <v>400000</v>
      </c>
      <c r="T10878" s="1">
        <v>33193</v>
      </c>
      <c r="AJ10878" s="1" t="s">
        <v>42</v>
      </c>
      <c r="AK10878" s="1" t="s">
        <v>63</v>
      </c>
      <c r="AL10878" s="3" t="s">
        <v>44</v>
      </c>
      <c r="AM10878" s="3" t="s">
        <v>45</v>
      </c>
    </row>
    <row r="10879" spans="1:39" x14ac:dyDescent="0.25">
      <c r="A10879" s="1" t="s">
        <v>38</v>
      </c>
      <c r="B10879" s="1">
        <v>19859</v>
      </c>
      <c r="C10879" s="1" t="s">
        <v>5736</v>
      </c>
      <c r="D10879" s="1" t="s">
        <v>40</v>
      </c>
      <c r="E10879" s="1" t="s">
        <v>41</v>
      </c>
      <c r="I10879" s="2">
        <v>21484</v>
      </c>
      <c r="J10879" s="1">
        <v>61</v>
      </c>
      <c r="P10879" s="1">
        <v>400000</v>
      </c>
      <c r="T10879" s="1">
        <v>39327</v>
      </c>
      <c r="AJ10879" s="1" t="s">
        <v>42</v>
      </c>
      <c r="AK10879" s="1" t="s">
        <v>52</v>
      </c>
      <c r="AL10879" s="1" t="s">
        <v>48</v>
      </c>
      <c r="AM10879" s="1" t="s">
        <v>49</v>
      </c>
    </row>
    <row r="10880" spans="1:39" x14ac:dyDescent="0.25">
      <c r="A10880" s="1" t="s">
        <v>38</v>
      </c>
      <c r="B10880" s="1">
        <v>19859</v>
      </c>
      <c r="C10880" s="1" t="s">
        <v>12140</v>
      </c>
      <c r="D10880" s="1" t="s">
        <v>7284</v>
      </c>
      <c r="E10880" s="1" t="s">
        <v>81</v>
      </c>
      <c r="I10880" s="2">
        <v>25151</v>
      </c>
      <c r="J10880" s="1">
        <v>50</v>
      </c>
      <c r="P10880" s="1">
        <v>400000</v>
      </c>
      <c r="T10880" s="1">
        <v>39327</v>
      </c>
      <c r="AJ10880" s="1" t="s">
        <v>42</v>
      </c>
      <c r="AK10880" s="1" t="s">
        <v>52</v>
      </c>
      <c r="AL10880" s="3" t="s">
        <v>48</v>
      </c>
      <c r="AM10880" s="3" t="s">
        <v>49</v>
      </c>
    </row>
    <row r="10881" spans="1:39" x14ac:dyDescent="0.25">
      <c r="A10881" s="1" t="s">
        <v>38</v>
      </c>
      <c r="B10881" s="1">
        <v>19860</v>
      </c>
      <c r="C10881" s="1" t="s">
        <v>3302</v>
      </c>
      <c r="D10881" s="1" t="s">
        <v>40</v>
      </c>
      <c r="E10881" s="1" t="s">
        <v>41</v>
      </c>
      <c r="I10881" s="2">
        <v>21335</v>
      </c>
      <c r="J10881" s="1">
        <v>61</v>
      </c>
      <c r="P10881" s="1">
        <v>300000</v>
      </c>
      <c r="T10881" s="1">
        <v>30555</v>
      </c>
      <c r="AJ10881" s="1" t="s">
        <v>42</v>
      </c>
      <c r="AK10881" s="1" t="s">
        <v>56</v>
      </c>
      <c r="AL10881" s="1" t="s">
        <v>48</v>
      </c>
      <c r="AM10881" s="1" t="s">
        <v>49</v>
      </c>
    </row>
    <row r="10882" spans="1:39" x14ac:dyDescent="0.25">
      <c r="A10882" s="1" t="s">
        <v>38</v>
      </c>
      <c r="B10882" s="1">
        <v>19860</v>
      </c>
      <c r="C10882" s="1" t="s">
        <v>12141</v>
      </c>
      <c r="D10882" s="1" t="s">
        <v>7284</v>
      </c>
      <c r="E10882" s="1" t="s">
        <v>81</v>
      </c>
      <c r="I10882" s="2">
        <v>22625</v>
      </c>
      <c r="J10882" s="1">
        <v>57</v>
      </c>
      <c r="P10882" s="1">
        <v>300000</v>
      </c>
      <c r="T10882" s="1">
        <v>30555</v>
      </c>
      <c r="AJ10882" s="1" t="s">
        <v>42</v>
      </c>
      <c r="AK10882" s="1" t="s">
        <v>56</v>
      </c>
      <c r="AL10882" s="3" t="s">
        <v>48</v>
      </c>
      <c r="AM10882" s="3" t="s">
        <v>49</v>
      </c>
    </row>
    <row r="10883" spans="1:39" x14ac:dyDescent="0.25">
      <c r="A10883" s="1" t="s">
        <v>38</v>
      </c>
      <c r="B10883" s="1">
        <v>19864</v>
      </c>
      <c r="C10883" s="1" t="s">
        <v>6737</v>
      </c>
      <c r="D10883" s="1" t="s">
        <v>40</v>
      </c>
      <c r="E10883" s="1" t="s">
        <v>41</v>
      </c>
      <c r="I10883" s="2">
        <v>21386</v>
      </c>
      <c r="J10883" s="1">
        <v>61</v>
      </c>
      <c r="P10883" s="1">
        <v>400000</v>
      </c>
      <c r="T10883" s="1">
        <v>39327</v>
      </c>
      <c r="AJ10883" s="1" t="s">
        <v>42</v>
      </c>
      <c r="AK10883" s="1" t="s">
        <v>52</v>
      </c>
      <c r="AL10883" s="1" t="s">
        <v>48</v>
      </c>
      <c r="AM10883" s="1" t="s">
        <v>49</v>
      </c>
    </row>
    <row r="10884" spans="1:39" x14ac:dyDescent="0.25">
      <c r="A10884" s="1" t="s">
        <v>38</v>
      </c>
      <c r="B10884" s="1">
        <v>19864</v>
      </c>
      <c r="C10884" s="1" t="s">
        <v>12142</v>
      </c>
      <c r="D10884" s="1" t="s">
        <v>7284</v>
      </c>
      <c r="E10884" s="1" t="s">
        <v>81</v>
      </c>
      <c r="I10884" s="2">
        <v>22624</v>
      </c>
      <c r="J10884" s="1">
        <v>57</v>
      </c>
      <c r="P10884" s="1">
        <v>400000</v>
      </c>
      <c r="T10884" s="1">
        <v>39327</v>
      </c>
      <c r="AJ10884" s="1" t="s">
        <v>42</v>
      </c>
      <c r="AK10884" s="1" t="s">
        <v>52</v>
      </c>
      <c r="AL10884" s="3" t="s">
        <v>48</v>
      </c>
      <c r="AM10884" s="3" t="s">
        <v>49</v>
      </c>
    </row>
    <row r="10885" spans="1:39" x14ac:dyDescent="0.25">
      <c r="A10885" s="1" t="s">
        <v>38</v>
      </c>
      <c r="B10885" s="1">
        <v>19868</v>
      </c>
      <c r="C10885" s="1" t="s">
        <v>391</v>
      </c>
      <c r="D10885" s="1" t="s">
        <v>40</v>
      </c>
      <c r="E10885" s="1" t="s">
        <v>81</v>
      </c>
      <c r="I10885" s="2">
        <v>21744</v>
      </c>
      <c r="J10885" s="1">
        <v>60</v>
      </c>
      <c r="P10885" s="1">
        <v>300000</v>
      </c>
      <c r="T10885" s="1">
        <v>30555</v>
      </c>
      <c r="AJ10885" s="1" t="s">
        <v>42</v>
      </c>
      <c r="AK10885" s="1" t="s">
        <v>56</v>
      </c>
      <c r="AL10885" s="1" t="s">
        <v>48</v>
      </c>
      <c r="AM10885" s="1" t="s">
        <v>49</v>
      </c>
    </row>
    <row r="10886" spans="1:39" x14ac:dyDescent="0.25">
      <c r="A10886" s="1" t="s">
        <v>38</v>
      </c>
      <c r="B10886" s="1">
        <v>19885</v>
      </c>
      <c r="C10886" s="1" t="s">
        <v>6254</v>
      </c>
      <c r="D10886" s="1" t="s">
        <v>40</v>
      </c>
      <c r="E10886" s="1" t="s">
        <v>81</v>
      </c>
      <c r="I10886" s="2">
        <v>21820</v>
      </c>
      <c r="J10886" s="1">
        <v>60</v>
      </c>
      <c r="P10886" s="1">
        <v>400000</v>
      </c>
      <c r="T10886" s="1">
        <v>39327</v>
      </c>
      <c r="AJ10886" s="1" t="s">
        <v>42</v>
      </c>
      <c r="AK10886" s="1" t="s">
        <v>52</v>
      </c>
      <c r="AL10886" s="1" t="s">
        <v>48</v>
      </c>
      <c r="AM10886" s="1" t="s">
        <v>49</v>
      </c>
    </row>
    <row r="10887" spans="1:39" x14ac:dyDescent="0.25">
      <c r="A10887" s="1" t="s">
        <v>38</v>
      </c>
      <c r="B10887" s="1">
        <v>19885</v>
      </c>
      <c r="C10887" s="1" t="s">
        <v>12143</v>
      </c>
      <c r="D10887" s="1" t="s">
        <v>7284</v>
      </c>
      <c r="E10887" s="1" t="s">
        <v>41</v>
      </c>
      <c r="I10887" s="2">
        <v>20436</v>
      </c>
      <c r="J10887" s="1">
        <v>63</v>
      </c>
      <c r="P10887" s="1">
        <v>400000</v>
      </c>
      <c r="T10887" s="1">
        <v>39327</v>
      </c>
      <c r="AJ10887" s="1" t="s">
        <v>42</v>
      </c>
      <c r="AK10887" s="1" t="s">
        <v>52</v>
      </c>
      <c r="AL10887" s="3" t="s">
        <v>48</v>
      </c>
      <c r="AM10887" s="3" t="s">
        <v>49</v>
      </c>
    </row>
    <row r="10888" spans="1:39" x14ac:dyDescent="0.25">
      <c r="A10888" s="1" t="s">
        <v>38</v>
      </c>
      <c r="B10888" s="1">
        <v>19893</v>
      </c>
      <c r="C10888" s="1" t="s">
        <v>2169</v>
      </c>
      <c r="D10888" s="1" t="s">
        <v>40</v>
      </c>
      <c r="E10888" s="1" t="s">
        <v>41</v>
      </c>
      <c r="I10888" s="2">
        <v>20821</v>
      </c>
      <c r="J10888" s="1">
        <v>62</v>
      </c>
      <c r="P10888" s="1">
        <v>400000</v>
      </c>
      <c r="T10888" s="1">
        <v>33193</v>
      </c>
      <c r="AJ10888" s="1" t="s">
        <v>42</v>
      </c>
      <c r="AK10888" s="1" t="s">
        <v>61</v>
      </c>
      <c r="AL10888" s="1" t="s">
        <v>44</v>
      </c>
      <c r="AM10888" s="1" t="s">
        <v>45</v>
      </c>
    </row>
    <row r="10889" spans="1:39" x14ac:dyDescent="0.25">
      <c r="A10889" s="1" t="s">
        <v>38</v>
      </c>
      <c r="B10889" s="1">
        <v>19893</v>
      </c>
      <c r="C10889" s="1" t="s">
        <v>12144</v>
      </c>
      <c r="D10889" s="1" t="s">
        <v>7284</v>
      </c>
      <c r="E10889" s="1" t="s">
        <v>81</v>
      </c>
      <c r="I10889" s="2">
        <v>21665</v>
      </c>
      <c r="J10889" s="1">
        <v>60</v>
      </c>
      <c r="P10889" s="1">
        <v>400000</v>
      </c>
      <c r="T10889" s="1">
        <v>33193</v>
      </c>
      <c r="AJ10889" s="1" t="s">
        <v>42</v>
      </c>
      <c r="AK10889" s="1" t="s">
        <v>61</v>
      </c>
      <c r="AL10889" s="3" t="s">
        <v>44</v>
      </c>
      <c r="AM10889" s="3" t="s">
        <v>45</v>
      </c>
    </row>
    <row r="10890" spans="1:39" x14ac:dyDescent="0.25">
      <c r="A10890" s="1" t="s">
        <v>38</v>
      </c>
      <c r="B10890" s="1">
        <v>19897</v>
      </c>
      <c r="C10890" s="1" t="s">
        <v>5288</v>
      </c>
      <c r="D10890" s="1" t="s">
        <v>40</v>
      </c>
      <c r="E10890" s="1" t="s">
        <v>41</v>
      </c>
      <c r="I10890" s="2">
        <v>21676</v>
      </c>
      <c r="J10890" s="1">
        <v>60</v>
      </c>
      <c r="P10890" s="1">
        <v>300000</v>
      </c>
      <c r="T10890" s="1">
        <v>24897</v>
      </c>
      <c r="AJ10890" s="1" t="s">
        <v>42</v>
      </c>
      <c r="AK10890" s="1" t="s">
        <v>56</v>
      </c>
      <c r="AL10890" s="1" t="s">
        <v>44</v>
      </c>
      <c r="AM10890" s="1" t="s">
        <v>45</v>
      </c>
    </row>
    <row r="10891" spans="1:39" x14ac:dyDescent="0.25">
      <c r="A10891" s="1" t="s">
        <v>38</v>
      </c>
      <c r="B10891" s="1">
        <v>19897</v>
      </c>
      <c r="C10891" s="1" t="s">
        <v>12145</v>
      </c>
      <c r="D10891" s="1" t="s">
        <v>7284</v>
      </c>
      <c r="E10891" s="1" t="s">
        <v>81</v>
      </c>
      <c r="I10891" s="2">
        <v>23694</v>
      </c>
      <c r="J10891" s="1">
        <v>54</v>
      </c>
      <c r="P10891" s="1">
        <v>300000</v>
      </c>
      <c r="T10891" s="1">
        <v>24897</v>
      </c>
      <c r="AJ10891" s="1" t="s">
        <v>42</v>
      </c>
      <c r="AK10891" s="1" t="s">
        <v>56</v>
      </c>
      <c r="AL10891" s="3" t="s">
        <v>44</v>
      </c>
      <c r="AM10891" s="3" t="s">
        <v>45</v>
      </c>
    </row>
    <row r="10892" spans="1:39" x14ac:dyDescent="0.25">
      <c r="A10892" s="1" t="s">
        <v>38</v>
      </c>
      <c r="B10892" s="1">
        <v>19912</v>
      </c>
      <c r="C10892" s="1" t="s">
        <v>6434</v>
      </c>
      <c r="D10892" s="1" t="s">
        <v>40</v>
      </c>
      <c r="E10892" s="1" t="s">
        <v>41</v>
      </c>
      <c r="I10892" s="2">
        <v>21639</v>
      </c>
      <c r="J10892" s="1">
        <v>60</v>
      </c>
      <c r="P10892" s="1">
        <v>400000</v>
      </c>
      <c r="T10892" s="1">
        <v>39327</v>
      </c>
      <c r="AJ10892" s="1" t="s">
        <v>42</v>
      </c>
      <c r="AK10892" s="1" t="s">
        <v>61</v>
      </c>
      <c r="AL10892" s="1" t="s">
        <v>48</v>
      </c>
      <c r="AM10892" s="1" t="s">
        <v>49</v>
      </c>
    </row>
    <row r="10893" spans="1:39" x14ac:dyDescent="0.25">
      <c r="A10893" s="1" t="s">
        <v>38</v>
      </c>
      <c r="B10893" s="1">
        <v>19912</v>
      </c>
      <c r="C10893" s="1" t="s">
        <v>12146</v>
      </c>
      <c r="D10893" s="1" t="s">
        <v>7284</v>
      </c>
      <c r="E10893" s="1" t="s">
        <v>81</v>
      </c>
      <c r="I10893" s="2">
        <v>22651</v>
      </c>
      <c r="J10893" s="1">
        <v>57</v>
      </c>
      <c r="P10893" s="1">
        <v>400000</v>
      </c>
      <c r="T10893" s="1">
        <v>39327</v>
      </c>
      <c r="AJ10893" s="1" t="s">
        <v>42</v>
      </c>
      <c r="AK10893" s="1" t="s">
        <v>61</v>
      </c>
      <c r="AL10893" s="3" t="s">
        <v>48</v>
      </c>
      <c r="AM10893" s="3" t="s">
        <v>49</v>
      </c>
    </row>
    <row r="10894" spans="1:39" x14ac:dyDescent="0.25">
      <c r="A10894" s="1" t="s">
        <v>38</v>
      </c>
      <c r="B10894" s="1">
        <v>19917</v>
      </c>
      <c r="C10894" s="1" t="s">
        <v>2607</v>
      </c>
      <c r="D10894" s="1" t="s">
        <v>40</v>
      </c>
      <c r="E10894" s="1" t="s">
        <v>41</v>
      </c>
      <c r="I10894" s="2">
        <v>18708</v>
      </c>
      <c r="J10894" s="1">
        <v>68</v>
      </c>
      <c r="P10894" s="1">
        <v>400000</v>
      </c>
      <c r="T10894" s="1">
        <v>33193</v>
      </c>
      <c r="AJ10894" s="1" t="s">
        <v>42</v>
      </c>
      <c r="AK10894" s="1" t="s">
        <v>52</v>
      </c>
      <c r="AL10894" s="1" t="s">
        <v>44</v>
      </c>
      <c r="AM10894" s="1" t="s">
        <v>45</v>
      </c>
    </row>
    <row r="10895" spans="1:39" x14ac:dyDescent="0.25">
      <c r="A10895" s="1" t="s">
        <v>38</v>
      </c>
      <c r="B10895" s="1">
        <v>19917</v>
      </c>
      <c r="C10895" s="1" t="s">
        <v>12147</v>
      </c>
      <c r="D10895" s="1" t="s">
        <v>7284</v>
      </c>
      <c r="E10895" s="1" t="s">
        <v>81</v>
      </c>
      <c r="I10895" s="2">
        <v>20713</v>
      </c>
      <c r="J10895" s="1">
        <v>63</v>
      </c>
      <c r="P10895" s="1">
        <v>400000</v>
      </c>
      <c r="T10895" s="1">
        <v>33193</v>
      </c>
      <c r="AJ10895" s="1" t="s">
        <v>42</v>
      </c>
      <c r="AK10895" s="1" t="s">
        <v>52</v>
      </c>
      <c r="AL10895" s="3" t="s">
        <v>44</v>
      </c>
      <c r="AM10895" s="3" t="s">
        <v>45</v>
      </c>
    </row>
    <row r="10896" spans="1:39" x14ac:dyDescent="0.25">
      <c r="A10896" s="1" t="s">
        <v>38</v>
      </c>
      <c r="B10896" s="1">
        <v>19918</v>
      </c>
      <c r="C10896" s="1" t="s">
        <v>5059</v>
      </c>
      <c r="D10896" s="1" t="s">
        <v>40</v>
      </c>
      <c r="E10896" s="1" t="s">
        <v>41</v>
      </c>
      <c r="I10896" s="2">
        <v>20590</v>
      </c>
      <c r="J10896" s="1">
        <v>63</v>
      </c>
      <c r="P10896" s="1">
        <v>400000</v>
      </c>
      <c r="T10896" s="1">
        <v>39327</v>
      </c>
      <c r="AJ10896" s="1" t="s">
        <v>42</v>
      </c>
      <c r="AK10896" s="1" t="s">
        <v>63</v>
      </c>
      <c r="AL10896" s="1" t="s">
        <v>48</v>
      </c>
      <c r="AM10896" s="1" t="s">
        <v>49</v>
      </c>
    </row>
    <row r="10897" spans="1:39" x14ac:dyDescent="0.25">
      <c r="A10897" s="1" t="s">
        <v>38</v>
      </c>
      <c r="B10897" s="1">
        <v>19918</v>
      </c>
      <c r="C10897" s="1" t="s">
        <v>12148</v>
      </c>
      <c r="D10897" s="1" t="s">
        <v>7284</v>
      </c>
      <c r="E10897" s="1" t="s">
        <v>81</v>
      </c>
      <c r="I10897" s="2">
        <v>20514</v>
      </c>
      <c r="J10897" s="1">
        <v>63</v>
      </c>
      <c r="P10897" s="1">
        <v>400000</v>
      </c>
      <c r="T10897" s="1">
        <v>39327</v>
      </c>
      <c r="AJ10897" s="1" t="s">
        <v>42</v>
      </c>
      <c r="AK10897" s="1" t="s">
        <v>63</v>
      </c>
      <c r="AL10897" s="3" t="s">
        <v>48</v>
      </c>
      <c r="AM10897" s="3" t="s">
        <v>49</v>
      </c>
    </row>
    <row r="10898" spans="1:39" x14ac:dyDescent="0.25">
      <c r="A10898" s="1" t="s">
        <v>38</v>
      </c>
      <c r="B10898" s="1">
        <v>19920</v>
      </c>
      <c r="C10898" s="1" t="s">
        <v>2094</v>
      </c>
      <c r="D10898" s="1" t="s">
        <v>40</v>
      </c>
      <c r="E10898" s="1" t="s">
        <v>41</v>
      </c>
      <c r="I10898" s="2">
        <v>20728</v>
      </c>
      <c r="J10898" s="1">
        <v>63</v>
      </c>
      <c r="P10898" s="1">
        <v>400000</v>
      </c>
      <c r="T10898" s="1">
        <v>33193</v>
      </c>
      <c r="AJ10898" s="1" t="s">
        <v>42</v>
      </c>
      <c r="AK10898" s="1" t="s">
        <v>61</v>
      </c>
      <c r="AL10898" s="1" t="s">
        <v>44</v>
      </c>
      <c r="AM10898" s="1" t="s">
        <v>45</v>
      </c>
    </row>
    <row r="10899" spans="1:39" x14ac:dyDescent="0.25">
      <c r="A10899" s="1" t="s">
        <v>38</v>
      </c>
      <c r="B10899" s="1">
        <v>19920</v>
      </c>
      <c r="C10899" s="1" t="s">
        <v>12149</v>
      </c>
      <c r="D10899" s="1" t="s">
        <v>7284</v>
      </c>
      <c r="E10899" s="1" t="s">
        <v>81</v>
      </c>
      <c r="I10899" s="2">
        <v>21272</v>
      </c>
      <c r="J10899" s="1">
        <v>61</v>
      </c>
      <c r="P10899" s="1">
        <v>400000</v>
      </c>
      <c r="T10899" s="1">
        <v>33193</v>
      </c>
      <c r="AJ10899" s="1" t="s">
        <v>42</v>
      </c>
      <c r="AK10899" s="1" t="s">
        <v>61</v>
      </c>
      <c r="AL10899" s="3" t="s">
        <v>44</v>
      </c>
      <c r="AM10899" s="3" t="s">
        <v>45</v>
      </c>
    </row>
    <row r="10900" spans="1:39" x14ac:dyDescent="0.25">
      <c r="A10900" s="1" t="s">
        <v>38</v>
      </c>
      <c r="B10900" s="1">
        <v>19926</v>
      </c>
      <c r="C10900" s="1" t="s">
        <v>1425</v>
      </c>
      <c r="D10900" s="1" t="s">
        <v>40</v>
      </c>
      <c r="E10900" s="1" t="s">
        <v>41</v>
      </c>
      <c r="I10900" s="2">
        <v>21027</v>
      </c>
      <c r="J10900" s="1">
        <v>62</v>
      </c>
      <c r="P10900" s="1">
        <v>400000</v>
      </c>
      <c r="T10900" s="1">
        <v>39327</v>
      </c>
      <c r="AJ10900" s="1" t="s">
        <v>42</v>
      </c>
      <c r="AK10900" s="1" t="s">
        <v>52</v>
      </c>
      <c r="AL10900" s="1" t="s">
        <v>48</v>
      </c>
      <c r="AM10900" s="1" t="s">
        <v>49</v>
      </c>
    </row>
    <row r="10901" spans="1:39" x14ac:dyDescent="0.25">
      <c r="A10901" s="1" t="s">
        <v>38</v>
      </c>
      <c r="B10901" s="1">
        <v>19926</v>
      </c>
      <c r="C10901" s="1" t="s">
        <v>12150</v>
      </c>
      <c r="D10901" s="1" t="s">
        <v>7284</v>
      </c>
      <c r="E10901" s="1" t="s">
        <v>81</v>
      </c>
      <c r="I10901" s="2">
        <v>23323</v>
      </c>
      <c r="J10901" s="1">
        <v>55</v>
      </c>
      <c r="P10901" s="1">
        <v>400000</v>
      </c>
      <c r="T10901" s="1">
        <v>39327</v>
      </c>
      <c r="AJ10901" s="1" t="s">
        <v>42</v>
      </c>
      <c r="AK10901" s="1" t="s">
        <v>52</v>
      </c>
      <c r="AL10901" s="3" t="s">
        <v>48</v>
      </c>
      <c r="AM10901" s="3" t="s">
        <v>49</v>
      </c>
    </row>
    <row r="10902" spans="1:39" x14ac:dyDescent="0.25">
      <c r="A10902" s="1" t="s">
        <v>38</v>
      </c>
      <c r="B10902" s="1">
        <v>19928</v>
      </c>
      <c r="C10902" s="1" t="s">
        <v>2507</v>
      </c>
      <c r="D10902" s="1" t="s">
        <v>40</v>
      </c>
      <c r="E10902" s="1" t="s">
        <v>41</v>
      </c>
      <c r="I10902" s="2">
        <v>19378</v>
      </c>
      <c r="J10902" s="1">
        <v>66</v>
      </c>
      <c r="P10902" s="1">
        <v>300000</v>
      </c>
      <c r="T10902" s="1">
        <v>30555</v>
      </c>
      <c r="AJ10902" s="1" t="s">
        <v>42</v>
      </c>
      <c r="AK10902" s="1" t="s">
        <v>56</v>
      </c>
      <c r="AL10902" s="1" t="s">
        <v>48</v>
      </c>
      <c r="AM10902" s="1" t="s">
        <v>49</v>
      </c>
    </row>
    <row r="10903" spans="1:39" x14ac:dyDescent="0.25">
      <c r="A10903" s="1" t="s">
        <v>38</v>
      </c>
      <c r="B10903" s="1">
        <v>19928</v>
      </c>
      <c r="C10903" s="1" t="s">
        <v>12151</v>
      </c>
      <c r="D10903" s="1" t="s">
        <v>7284</v>
      </c>
      <c r="E10903" s="1" t="s">
        <v>81</v>
      </c>
      <c r="I10903" s="2">
        <v>22404</v>
      </c>
      <c r="J10903" s="1">
        <v>58</v>
      </c>
      <c r="P10903" s="1">
        <v>300000</v>
      </c>
      <c r="T10903" s="1">
        <v>30555</v>
      </c>
      <c r="AJ10903" s="1" t="s">
        <v>42</v>
      </c>
      <c r="AK10903" s="1" t="s">
        <v>56</v>
      </c>
      <c r="AL10903" s="3" t="s">
        <v>48</v>
      </c>
      <c r="AM10903" s="3" t="s">
        <v>49</v>
      </c>
    </row>
    <row r="10904" spans="1:39" x14ac:dyDescent="0.25">
      <c r="A10904" s="1" t="s">
        <v>38</v>
      </c>
      <c r="B10904" s="1">
        <v>19931</v>
      </c>
      <c r="C10904" s="1" t="s">
        <v>4744</v>
      </c>
      <c r="D10904" s="1" t="s">
        <v>40</v>
      </c>
      <c r="E10904" s="1" t="s">
        <v>41</v>
      </c>
      <c r="I10904" s="2">
        <v>20950</v>
      </c>
      <c r="J10904" s="1">
        <v>62</v>
      </c>
      <c r="P10904" s="1">
        <v>300000</v>
      </c>
      <c r="T10904" s="1">
        <v>30555</v>
      </c>
      <c r="AJ10904" s="1" t="s">
        <v>42</v>
      </c>
      <c r="AK10904" s="1" t="s">
        <v>56</v>
      </c>
      <c r="AL10904" s="1" t="s">
        <v>48</v>
      </c>
      <c r="AM10904" s="1" t="s">
        <v>49</v>
      </c>
    </row>
    <row r="10905" spans="1:39" x14ac:dyDescent="0.25">
      <c r="A10905" s="1" t="s">
        <v>38</v>
      </c>
      <c r="B10905" s="1">
        <v>19931</v>
      </c>
      <c r="C10905" s="1" t="s">
        <v>12152</v>
      </c>
      <c r="D10905" s="1" t="s">
        <v>7284</v>
      </c>
      <c r="E10905" s="1" t="s">
        <v>81</v>
      </c>
      <c r="I10905" s="2">
        <v>23141</v>
      </c>
      <c r="J10905" s="1">
        <v>56</v>
      </c>
      <c r="P10905" s="1">
        <v>300000</v>
      </c>
      <c r="T10905" s="1">
        <v>30555</v>
      </c>
      <c r="AJ10905" s="1" t="s">
        <v>42</v>
      </c>
      <c r="AK10905" s="1" t="s">
        <v>56</v>
      </c>
      <c r="AL10905" s="3" t="s">
        <v>48</v>
      </c>
      <c r="AM10905" s="3" t="s">
        <v>49</v>
      </c>
    </row>
    <row r="10906" spans="1:39" x14ac:dyDescent="0.25">
      <c r="A10906" s="1" t="s">
        <v>38</v>
      </c>
      <c r="B10906" s="1">
        <v>19932</v>
      </c>
      <c r="C10906" s="1" t="s">
        <v>4216</v>
      </c>
      <c r="D10906" s="1" t="s">
        <v>40</v>
      </c>
      <c r="E10906" s="1" t="s">
        <v>41</v>
      </c>
      <c r="I10906" s="2">
        <v>19761</v>
      </c>
      <c r="J10906" s="1">
        <v>65</v>
      </c>
      <c r="P10906" s="1">
        <v>300000</v>
      </c>
      <c r="T10906" s="1">
        <v>24897</v>
      </c>
      <c r="AJ10906" s="1" t="s">
        <v>42</v>
      </c>
      <c r="AK10906" s="1" t="s">
        <v>56</v>
      </c>
      <c r="AL10906" s="1" t="s">
        <v>44</v>
      </c>
      <c r="AM10906" s="1" t="s">
        <v>45</v>
      </c>
    </row>
    <row r="10907" spans="1:39" x14ac:dyDescent="0.25">
      <c r="A10907" s="1" t="s">
        <v>38</v>
      </c>
      <c r="B10907" s="1">
        <v>19932</v>
      </c>
      <c r="C10907" s="1" t="s">
        <v>12153</v>
      </c>
      <c r="D10907" s="1" t="s">
        <v>7284</v>
      </c>
      <c r="E10907" s="1" t="s">
        <v>81</v>
      </c>
      <c r="I10907" s="2">
        <v>19815</v>
      </c>
      <c r="J10907" s="1">
        <v>65</v>
      </c>
      <c r="P10907" s="1">
        <v>300000</v>
      </c>
      <c r="T10907" s="1">
        <v>24897</v>
      </c>
      <c r="AJ10907" s="1" t="s">
        <v>42</v>
      </c>
      <c r="AK10907" s="1" t="s">
        <v>56</v>
      </c>
      <c r="AL10907" s="3" t="s">
        <v>44</v>
      </c>
      <c r="AM10907" s="3" t="s">
        <v>45</v>
      </c>
    </row>
    <row r="10908" spans="1:39" x14ac:dyDescent="0.25">
      <c r="A10908" s="1" t="s">
        <v>38</v>
      </c>
      <c r="B10908" s="1">
        <v>19933</v>
      </c>
      <c r="C10908" s="1" t="s">
        <v>6753</v>
      </c>
      <c r="D10908" s="1" t="s">
        <v>40</v>
      </c>
      <c r="E10908" s="1" t="s">
        <v>81</v>
      </c>
      <c r="I10908" s="2">
        <v>21346</v>
      </c>
      <c r="J10908" s="1">
        <v>61</v>
      </c>
      <c r="P10908" s="1">
        <v>400000</v>
      </c>
      <c r="T10908" s="1">
        <v>39327</v>
      </c>
      <c r="AJ10908" s="1" t="s">
        <v>42</v>
      </c>
      <c r="AK10908" s="1" t="s">
        <v>52</v>
      </c>
      <c r="AL10908" s="1" t="s">
        <v>48</v>
      </c>
      <c r="AM10908" s="1" t="s">
        <v>49</v>
      </c>
    </row>
    <row r="10909" spans="1:39" x14ac:dyDescent="0.25">
      <c r="A10909" s="1" t="s">
        <v>38</v>
      </c>
      <c r="B10909" s="1">
        <v>19933</v>
      </c>
      <c r="C10909" s="1" t="s">
        <v>12154</v>
      </c>
      <c r="D10909" s="1" t="s">
        <v>7284</v>
      </c>
      <c r="E10909" s="1" t="s">
        <v>41</v>
      </c>
      <c r="I10909" s="2">
        <v>20403</v>
      </c>
      <c r="J10909" s="1">
        <v>63</v>
      </c>
      <c r="P10909" s="1">
        <v>400000</v>
      </c>
      <c r="T10909" s="1">
        <v>39327</v>
      </c>
      <c r="AJ10909" s="1" t="s">
        <v>42</v>
      </c>
      <c r="AK10909" s="1" t="s">
        <v>52</v>
      </c>
      <c r="AL10909" s="3" t="s">
        <v>48</v>
      </c>
      <c r="AM10909" s="3" t="s">
        <v>49</v>
      </c>
    </row>
    <row r="10910" spans="1:39" x14ac:dyDescent="0.25">
      <c r="A10910" s="1" t="s">
        <v>38</v>
      </c>
      <c r="B10910" s="1">
        <v>19941</v>
      </c>
      <c r="C10910" s="1" t="s">
        <v>995</v>
      </c>
      <c r="D10910" s="1" t="s">
        <v>40</v>
      </c>
      <c r="E10910" s="1" t="s">
        <v>41</v>
      </c>
      <c r="I10910" s="2">
        <v>20671</v>
      </c>
      <c r="J10910" s="1">
        <v>63</v>
      </c>
      <c r="P10910" s="1">
        <v>400000</v>
      </c>
      <c r="T10910" s="1">
        <v>39327</v>
      </c>
      <c r="AJ10910" s="1" t="s">
        <v>42</v>
      </c>
      <c r="AK10910" s="1" t="s">
        <v>63</v>
      </c>
      <c r="AL10910" s="1" t="s">
        <v>48</v>
      </c>
      <c r="AM10910" s="1" t="s">
        <v>49</v>
      </c>
    </row>
    <row r="10911" spans="1:39" x14ac:dyDescent="0.25">
      <c r="A10911" s="1" t="s">
        <v>38</v>
      </c>
      <c r="B10911" s="1">
        <v>19941</v>
      </c>
      <c r="C10911" s="1" t="s">
        <v>12155</v>
      </c>
      <c r="D10911" s="1" t="s">
        <v>7284</v>
      </c>
      <c r="E10911" s="1" t="s">
        <v>81</v>
      </c>
      <c r="I10911" s="2">
        <v>21805</v>
      </c>
      <c r="J10911" s="1">
        <v>60</v>
      </c>
      <c r="P10911" s="1">
        <v>400000</v>
      </c>
      <c r="T10911" s="1">
        <v>39327</v>
      </c>
      <c r="AJ10911" s="1" t="s">
        <v>42</v>
      </c>
      <c r="AK10911" s="1" t="s">
        <v>63</v>
      </c>
      <c r="AL10911" s="3" t="s">
        <v>48</v>
      </c>
      <c r="AM10911" s="3" t="s">
        <v>49</v>
      </c>
    </row>
    <row r="10912" spans="1:39" x14ac:dyDescent="0.25">
      <c r="A10912" s="1" t="s">
        <v>38</v>
      </c>
      <c r="B10912" s="1">
        <v>19944</v>
      </c>
      <c r="C10912" s="1" t="s">
        <v>7223</v>
      </c>
      <c r="D10912" s="1" t="s">
        <v>40</v>
      </c>
      <c r="E10912" s="1" t="s">
        <v>41</v>
      </c>
      <c r="I10912" s="2">
        <v>21703</v>
      </c>
      <c r="J10912" s="1">
        <v>60</v>
      </c>
      <c r="P10912" s="1">
        <v>400000</v>
      </c>
      <c r="T10912" s="1">
        <v>33193</v>
      </c>
      <c r="AJ10912" s="1" t="s">
        <v>42</v>
      </c>
      <c r="AK10912" s="1" t="s">
        <v>52</v>
      </c>
      <c r="AL10912" s="1" t="s">
        <v>44</v>
      </c>
      <c r="AM10912" s="1" t="s">
        <v>45</v>
      </c>
    </row>
    <row r="10913" spans="1:39" x14ac:dyDescent="0.25">
      <c r="A10913" s="1" t="s">
        <v>38</v>
      </c>
      <c r="B10913" s="1">
        <v>19944</v>
      </c>
      <c r="C10913" s="1" t="s">
        <v>12156</v>
      </c>
      <c r="D10913" s="1" t="s">
        <v>7284</v>
      </c>
      <c r="E10913" s="1" t="s">
        <v>81</v>
      </c>
      <c r="I10913" s="2">
        <v>21879</v>
      </c>
      <c r="J10913" s="1">
        <v>59</v>
      </c>
      <c r="P10913" s="1">
        <v>400000</v>
      </c>
      <c r="T10913" s="1">
        <v>33193</v>
      </c>
      <c r="AJ10913" s="1" t="s">
        <v>42</v>
      </c>
      <c r="AK10913" s="1" t="s">
        <v>52</v>
      </c>
      <c r="AL10913" s="3" t="s">
        <v>44</v>
      </c>
      <c r="AM10913" s="3" t="s">
        <v>45</v>
      </c>
    </row>
    <row r="10914" spans="1:39" x14ac:dyDescent="0.25">
      <c r="A10914" s="1" t="s">
        <v>38</v>
      </c>
      <c r="B10914" s="1">
        <v>19946</v>
      </c>
      <c r="C10914" s="1" t="s">
        <v>2022</v>
      </c>
      <c r="D10914" s="1" t="s">
        <v>40</v>
      </c>
      <c r="E10914" s="1" t="s">
        <v>81</v>
      </c>
      <c r="I10914" s="2">
        <v>20705</v>
      </c>
      <c r="J10914" s="1">
        <v>63</v>
      </c>
      <c r="P10914" s="1">
        <v>300000</v>
      </c>
      <c r="T10914" s="1">
        <v>24897</v>
      </c>
      <c r="AJ10914" s="1" t="s">
        <v>42</v>
      </c>
      <c r="AK10914" s="1" t="s">
        <v>56</v>
      </c>
      <c r="AL10914" s="1" t="s">
        <v>44</v>
      </c>
      <c r="AM10914" s="1" t="s">
        <v>45</v>
      </c>
    </row>
    <row r="10915" spans="1:39" x14ac:dyDescent="0.25">
      <c r="A10915" s="1" t="s">
        <v>38</v>
      </c>
      <c r="B10915" s="1">
        <v>19949</v>
      </c>
      <c r="C10915" s="1" t="s">
        <v>1262</v>
      </c>
      <c r="D10915" s="1" t="s">
        <v>40</v>
      </c>
      <c r="E10915" s="1" t="s">
        <v>41</v>
      </c>
      <c r="I10915" s="2">
        <v>20365</v>
      </c>
      <c r="J10915" s="1">
        <v>64</v>
      </c>
      <c r="P10915" s="1">
        <v>400000</v>
      </c>
      <c r="T10915" s="1">
        <v>39327</v>
      </c>
      <c r="AJ10915" s="1" t="s">
        <v>42</v>
      </c>
      <c r="AK10915" s="1" t="s">
        <v>43</v>
      </c>
      <c r="AL10915" s="1" t="s">
        <v>48</v>
      </c>
      <c r="AM10915" s="1" t="s">
        <v>49</v>
      </c>
    </row>
    <row r="10916" spans="1:39" x14ac:dyDescent="0.25">
      <c r="A10916" s="1" t="s">
        <v>38</v>
      </c>
      <c r="B10916" s="1">
        <v>19949</v>
      </c>
      <c r="C10916" s="1" t="s">
        <v>12157</v>
      </c>
      <c r="D10916" s="1" t="s">
        <v>7284</v>
      </c>
      <c r="E10916" s="1" t="s">
        <v>81</v>
      </c>
      <c r="I10916" s="2">
        <v>22204</v>
      </c>
      <c r="J10916" s="1">
        <v>59</v>
      </c>
      <c r="P10916" s="1">
        <v>400000</v>
      </c>
      <c r="T10916" s="1">
        <v>39327</v>
      </c>
      <c r="AJ10916" s="1" t="s">
        <v>42</v>
      </c>
      <c r="AK10916" s="1" t="s">
        <v>43</v>
      </c>
      <c r="AL10916" s="3" t="s">
        <v>48</v>
      </c>
      <c r="AM10916" s="3" t="s">
        <v>49</v>
      </c>
    </row>
    <row r="10917" spans="1:39" x14ac:dyDescent="0.25">
      <c r="A10917" s="1" t="s">
        <v>38</v>
      </c>
      <c r="B10917" s="1">
        <v>19952</v>
      </c>
      <c r="C10917" s="1" t="s">
        <v>1197</v>
      </c>
      <c r="D10917" s="1" t="s">
        <v>40</v>
      </c>
      <c r="E10917" s="1" t="s">
        <v>41</v>
      </c>
      <c r="I10917" s="2">
        <v>19375</v>
      </c>
      <c r="J10917" s="1">
        <v>66</v>
      </c>
      <c r="P10917" s="1">
        <v>400000</v>
      </c>
      <c r="T10917" s="1">
        <v>33193</v>
      </c>
      <c r="AJ10917" s="1" t="s">
        <v>42</v>
      </c>
      <c r="AK10917" s="1" t="s">
        <v>63</v>
      </c>
      <c r="AL10917" s="1" t="s">
        <v>44</v>
      </c>
      <c r="AM10917" s="1" t="s">
        <v>45</v>
      </c>
    </row>
    <row r="10918" spans="1:39" x14ac:dyDescent="0.25">
      <c r="A10918" s="1" t="s">
        <v>38</v>
      </c>
      <c r="B10918" s="1">
        <v>19952</v>
      </c>
      <c r="C10918" s="1" t="s">
        <v>12158</v>
      </c>
      <c r="D10918" s="1" t="s">
        <v>7284</v>
      </c>
      <c r="E10918" s="1" t="s">
        <v>81</v>
      </c>
      <c r="I10918" s="2">
        <v>20701</v>
      </c>
      <c r="J10918" s="1">
        <v>63</v>
      </c>
      <c r="P10918" s="1">
        <v>400000</v>
      </c>
      <c r="T10918" s="1">
        <v>33193</v>
      </c>
      <c r="AJ10918" s="1" t="s">
        <v>42</v>
      </c>
      <c r="AK10918" s="1" t="s">
        <v>63</v>
      </c>
      <c r="AL10918" s="3" t="s">
        <v>44</v>
      </c>
      <c r="AM10918" s="3" t="s">
        <v>45</v>
      </c>
    </row>
    <row r="10919" spans="1:39" x14ac:dyDescent="0.25">
      <c r="A10919" s="1" t="s">
        <v>38</v>
      </c>
      <c r="B10919" s="1">
        <v>19955</v>
      </c>
      <c r="C10919" s="1" t="s">
        <v>3634</v>
      </c>
      <c r="D10919" s="1" t="s">
        <v>40</v>
      </c>
      <c r="E10919" s="1" t="s">
        <v>41</v>
      </c>
      <c r="I10919" s="2">
        <v>19924</v>
      </c>
      <c r="J10919" s="1">
        <v>65</v>
      </c>
      <c r="P10919" s="1">
        <v>400000</v>
      </c>
      <c r="T10919" s="1">
        <v>39327</v>
      </c>
      <c r="AJ10919" s="1" t="s">
        <v>42</v>
      </c>
      <c r="AK10919" s="1" t="s">
        <v>43</v>
      </c>
      <c r="AL10919" s="1" t="s">
        <v>48</v>
      </c>
      <c r="AM10919" s="1" t="s">
        <v>49</v>
      </c>
    </row>
    <row r="10920" spans="1:39" x14ac:dyDescent="0.25">
      <c r="A10920" s="1" t="s">
        <v>38</v>
      </c>
      <c r="B10920" s="1">
        <v>19955</v>
      </c>
      <c r="C10920" s="1" t="s">
        <v>12159</v>
      </c>
      <c r="D10920" s="1" t="s">
        <v>7284</v>
      </c>
      <c r="E10920" s="1" t="s">
        <v>81</v>
      </c>
      <c r="I10920" s="2">
        <v>23451</v>
      </c>
      <c r="J10920" s="1">
        <v>55</v>
      </c>
      <c r="P10920" s="1">
        <v>400000</v>
      </c>
      <c r="T10920" s="1">
        <v>39327</v>
      </c>
      <c r="AJ10920" s="1" t="s">
        <v>42</v>
      </c>
      <c r="AK10920" s="1" t="s">
        <v>43</v>
      </c>
      <c r="AL10920" s="3" t="s">
        <v>48</v>
      </c>
      <c r="AM10920" s="3" t="s">
        <v>49</v>
      </c>
    </row>
    <row r="10921" spans="1:39" x14ac:dyDescent="0.25">
      <c r="A10921" s="1" t="s">
        <v>38</v>
      </c>
      <c r="B10921" s="1">
        <v>19958</v>
      </c>
      <c r="C10921" s="1" t="s">
        <v>3620</v>
      </c>
      <c r="D10921" s="1" t="s">
        <v>40</v>
      </c>
      <c r="E10921" s="1" t="s">
        <v>41</v>
      </c>
      <c r="I10921" s="2">
        <v>19394</v>
      </c>
      <c r="J10921" s="1">
        <v>66</v>
      </c>
      <c r="P10921" s="1">
        <v>400000</v>
      </c>
      <c r="T10921" s="1">
        <v>39327</v>
      </c>
      <c r="AJ10921" s="1" t="s">
        <v>42</v>
      </c>
      <c r="AK10921" s="1" t="s">
        <v>61</v>
      </c>
      <c r="AL10921" s="1" t="s">
        <v>48</v>
      </c>
      <c r="AM10921" s="1" t="s">
        <v>49</v>
      </c>
    </row>
    <row r="10922" spans="1:39" x14ac:dyDescent="0.25">
      <c r="A10922" s="1" t="s">
        <v>38</v>
      </c>
      <c r="B10922" s="1">
        <v>19958</v>
      </c>
      <c r="C10922" s="1" t="s">
        <v>12160</v>
      </c>
      <c r="D10922" s="1" t="s">
        <v>7284</v>
      </c>
      <c r="E10922" s="1" t="s">
        <v>81</v>
      </c>
      <c r="I10922" s="2">
        <v>22777</v>
      </c>
      <c r="J10922" s="1">
        <v>57</v>
      </c>
      <c r="P10922" s="1">
        <v>400000</v>
      </c>
      <c r="T10922" s="1">
        <v>39327</v>
      </c>
      <c r="AJ10922" s="1" t="s">
        <v>42</v>
      </c>
      <c r="AK10922" s="1" t="s">
        <v>61</v>
      </c>
      <c r="AL10922" s="3" t="s">
        <v>48</v>
      </c>
      <c r="AM10922" s="3" t="s">
        <v>49</v>
      </c>
    </row>
    <row r="10923" spans="1:39" x14ac:dyDescent="0.25">
      <c r="A10923" s="1" t="s">
        <v>38</v>
      </c>
      <c r="B10923" s="1">
        <v>19961</v>
      </c>
      <c r="C10923" s="1" t="s">
        <v>2234</v>
      </c>
      <c r="D10923" s="1" t="s">
        <v>40</v>
      </c>
      <c r="E10923" s="1" t="s">
        <v>41</v>
      </c>
      <c r="I10923" s="2">
        <v>20034</v>
      </c>
      <c r="J10923" s="1">
        <v>64</v>
      </c>
      <c r="P10923" s="1">
        <v>400000</v>
      </c>
      <c r="T10923" s="1">
        <v>39327</v>
      </c>
      <c r="AJ10923" s="1" t="s">
        <v>42</v>
      </c>
      <c r="AK10923" s="1" t="s">
        <v>43</v>
      </c>
      <c r="AL10923" s="1" t="s">
        <v>48</v>
      </c>
      <c r="AM10923" s="1" t="s">
        <v>49</v>
      </c>
    </row>
    <row r="10924" spans="1:39" x14ac:dyDescent="0.25">
      <c r="A10924" s="1" t="s">
        <v>38</v>
      </c>
      <c r="B10924" s="1">
        <v>19961</v>
      </c>
      <c r="C10924" s="1" t="s">
        <v>12161</v>
      </c>
      <c r="D10924" s="1" t="s">
        <v>7284</v>
      </c>
      <c r="E10924" s="1" t="s">
        <v>81</v>
      </c>
      <c r="I10924" s="2">
        <v>21428</v>
      </c>
      <c r="J10924" s="1">
        <v>61</v>
      </c>
      <c r="P10924" s="1">
        <v>400000</v>
      </c>
      <c r="T10924" s="1">
        <v>39327</v>
      </c>
      <c r="AJ10924" s="1" t="s">
        <v>42</v>
      </c>
      <c r="AK10924" s="1" t="s">
        <v>43</v>
      </c>
      <c r="AL10924" s="3" t="s">
        <v>48</v>
      </c>
      <c r="AM10924" s="3" t="s">
        <v>49</v>
      </c>
    </row>
    <row r="10925" spans="1:39" x14ac:dyDescent="0.25">
      <c r="A10925" s="1" t="s">
        <v>38</v>
      </c>
      <c r="B10925" s="1">
        <v>19962</v>
      </c>
      <c r="C10925" s="1" t="s">
        <v>2368</v>
      </c>
      <c r="D10925" s="1" t="s">
        <v>40</v>
      </c>
      <c r="E10925" s="1" t="s">
        <v>41</v>
      </c>
      <c r="I10925" s="2">
        <v>21069</v>
      </c>
      <c r="J10925" s="1">
        <v>62</v>
      </c>
      <c r="P10925" s="1">
        <v>400000</v>
      </c>
      <c r="T10925" s="1">
        <v>39327</v>
      </c>
      <c r="AJ10925" s="1" t="s">
        <v>42</v>
      </c>
      <c r="AK10925" s="1" t="s">
        <v>47</v>
      </c>
      <c r="AL10925" s="1" t="s">
        <v>48</v>
      </c>
      <c r="AM10925" s="1" t="s">
        <v>49</v>
      </c>
    </row>
    <row r="10926" spans="1:39" x14ac:dyDescent="0.25">
      <c r="A10926" s="1" t="s">
        <v>38</v>
      </c>
      <c r="B10926" s="1">
        <v>19962</v>
      </c>
      <c r="C10926" s="1" t="s">
        <v>12162</v>
      </c>
      <c r="D10926" s="1" t="s">
        <v>7284</v>
      </c>
      <c r="E10926" s="1" t="s">
        <v>81</v>
      </c>
      <c r="I10926" s="2">
        <v>22240</v>
      </c>
      <c r="J10926" s="1">
        <v>58</v>
      </c>
      <c r="P10926" s="1">
        <v>400000</v>
      </c>
      <c r="T10926" s="1">
        <v>39327</v>
      </c>
      <c r="AJ10926" s="1" t="s">
        <v>42</v>
      </c>
      <c r="AK10926" s="1" t="s">
        <v>47</v>
      </c>
      <c r="AL10926" s="3" t="s">
        <v>48</v>
      </c>
      <c r="AM10926" s="3" t="s">
        <v>49</v>
      </c>
    </row>
    <row r="10927" spans="1:39" x14ac:dyDescent="0.25">
      <c r="A10927" s="1" t="s">
        <v>38</v>
      </c>
      <c r="B10927" s="1">
        <v>19963</v>
      </c>
      <c r="C10927" s="1" t="s">
        <v>2170</v>
      </c>
      <c r="D10927" s="1" t="s">
        <v>40</v>
      </c>
      <c r="E10927" s="1" t="s">
        <v>41</v>
      </c>
      <c r="I10927" s="2">
        <v>20537</v>
      </c>
      <c r="J10927" s="1">
        <v>63</v>
      </c>
      <c r="P10927" s="1">
        <v>400000</v>
      </c>
      <c r="T10927" s="1">
        <v>39327</v>
      </c>
      <c r="AJ10927" s="1" t="s">
        <v>42</v>
      </c>
      <c r="AK10927" s="1" t="s">
        <v>59</v>
      </c>
      <c r="AL10927" s="1" t="s">
        <v>48</v>
      </c>
      <c r="AM10927" s="1" t="s">
        <v>49</v>
      </c>
    </row>
    <row r="10928" spans="1:39" x14ac:dyDescent="0.25">
      <c r="A10928" s="1" t="s">
        <v>38</v>
      </c>
      <c r="B10928" s="1">
        <v>19963</v>
      </c>
      <c r="C10928" s="1" t="s">
        <v>12163</v>
      </c>
      <c r="D10928" s="1" t="s">
        <v>7284</v>
      </c>
      <c r="E10928" s="1" t="s">
        <v>81</v>
      </c>
      <c r="I10928" s="2">
        <v>22413</v>
      </c>
      <c r="J10928" s="1">
        <v>58</v>
      </c>
      <c r="P10928" s="1">
        <v>400000</v>
      </c>
      <c r="T10928" s="1">
        <v>39327</v>
      </c>
      <c r="AJ10928" s="1" t="s">
        <v>42</v>
      </c>
      <c r="AK10928" s="1" t="s">
        <v>59</v>
      </c>
      <c r="AL10928" s="3" t="s">
        <v>48</v>
      </c>
      <c r="AM10928" s="3" t="s">
        <v>49</v>
      </c>
    </row>
    <row r="10929" spans="1:39" x14ac:dyDescent="0.25">
      <c r="A10929" s="1" t="s">
        <v>38</v>
      </c>
      <c r="B10929" s="1">
        <v>19964</v>
      </c>
      <c r="C10929" s="1" t="s">
        <v>5485</v>
      </c>
      <c r="D10929" s="1" t="s">
        <v>40</v>
      </c>
      <c r="E10929" s="1" t="s">
        <v>41</v>
      </c>
      <c r="I10929" s="2">
        <v>18905</v>
      </c>
      <c r="J10929" s="1">
        <v>68</v>
      </c>
      <c r="P10929" s="1">
        <v>400000</v>
      </c>
      <c r="T10929" s="1">
        <v>33193</v>
      </c>
      <c r="AJ10929" s="1" t="s">
        <v>42</v>
      </c>
      <c r="AK10929" s="1" t="s">
        <v>61</v>
      </c>
      <c r="AL10929" s="1" t="s">
        <v>44</v>
      </c>
      <c r="AM10929" s="1" t="s">
        <v>45</v>
      </c>
    </row>
    <row r="10930" spans="1:39" x14ac:dyDescent="0.25">
      <c r="A10930" s="1" t="s">
        <v>38</v>
      </c>
      <c r="B10930" s="1">
        <v>19964</v>
      </c>
      <c r="C10930" s="1" t="s">
        <v>12164</v>
      </c>
      <c r="D10930" s="1" t="s">
        <v>7284</v>
      </c>
      <c r="E10930" s="1" t="s">
        <v>81</v>
      </c>
      <c r="I10930" s="2">
        <v>22445</v>
      </c>
      <c r="J10930" s="1">
        <v>58</v>
      </c>
      <c r="P10930" s="1">
        <v>400000</v>
      </c>
      <c r="T10930" s="1">
        <v>33193</v>
      </c>
      <c r="AJ10930" s="1" t="s">
        <v>42</v>
      </c>
      <c r="AK10930" s="1" t="s">
        <v>61</v>
      </c>
      <c r="AL10930" s="3" t="s">
        <v>44</v>
      </c>
      <c r="AM10930" s="3" t="s">
        <v>45</v>
      </c>
    </row>
    <row r="10931" spans="1:39" x14ac:dyDescent="0.25">
      <c r="A10931" s="1" t="s">
        <v>38</v>
      </c>
      <c r="B10931" s="1">
        <v>19966</v>
      </c>
      <c r="C10931" s="1" t="s">
        <v>4130</v>
      </c>
      <c r="D10931" s="1" t="s">
        <v>40</v>
      </c>
      <c r="E10931" s="1" t="s">
        <v>41</v>
      </c>
      <c r="I10931" s="2">
        <v>18672</v>
      </c>
      <c r="J10931" s="1">
        <v>68</v>
      </c>
      <c r="P10931" s="1">
        <v>400000</v>
      </c>
      <c r="T10931" s="1">
        <v>33193</v>
      </c>
      <c r="AJ10931" s="1" t="s">
        <v>42</v>
      </c>
      <c r="AK10931" s="1" t="s">
        <v>61</v>
      </c>
      <c r="AL10931" s="1" t="s">
        <v>44</v>
      </c>
      <c r="AM10931" s="1" t="s">
        <v>45</v>
      </c>
    </row>
    <row r="10932" spans="1:39" x14ac:dyDescent="0.25">
      <c r="A10932" s="1" t="s">
        <v>38</v>
      </c>
      <c r="B10932" s="1">
        <v>19966</v>
      </c>
      <c r="C10932" s="1" t="s">
        <v>8263</v>
      </c>
      <c r="D10932" s="1" t="s">
        <v>7284</v>
      </c>
      <c r="E10932" s="1" t="s">
        <v>81</v>
      </c>
      <c r="I10932" s="2">
        <v>23786</v>
      </c>
      <c r="J10932" s="1">
        <v>54</v>
      </c>
      <c r="P10932" s="1">
        <v>400000</v>
      </c>
      <c r="T10932" s="1">
        <v>33193</v>
      </c>
      <c r="AJ10932" s="1" t="s">
        <v>42</v>
      </c>
      <c r="AK10932" s="1" t="s">
        <v>61</v>
      </c>
      <c r="AL10932" s="3" t="s">
        <v>44</v>
      </c>
      <c r="AM10932" s="3" t="s">
        <v>45</v>
      </c>
    </row>
    <row r="10933" spans="1:39" x14ac:dyDescent="0.25">
      <c r="A10933" s="1" t="s">
        <v>38</v>
      </c>
      <c r="B10933" s="1">
        <v>19968</v>
      </c>
      <c r="C10933" s="1" t="s">
        <v>2675</v>
      </c>
      <c r="D10933" s="1" t="s">
        <v>40</v>
      </c>
      <c r="E10933" s="1" t="s">
        <v>41</v>
      </c>
      <c r="I10933" s="2">
        <v>20564</v>
      </c>
      <c r="J10933" s="1">
        <v>63</v>
      </c>
      <c r="P10933" s="1">
        <v>400000</v>
      </c>
      <c r="T10933" s="1">
        <v>33193</v>
      </c>
      <c r="AJ10933" s="1" t="s">
        <v>42</v>
      </c>
      <c r="AK10933" s="1" t="s">
        <v>43</v>
      </c>
      <c r="AL10933" s="1" t="s">
        <v>44</v>
      </c>
      <c r="AM10933" s="1" t="s">
        <v>45</v>
      </c>
    </row>
    <row r="10934" spans="1:39" x14ac:dyDescent="0.25">
      <c r="A10934" s="1" t="s">
        <v>38</v>
      </c>
      <c r="B10934" s="1">
        <v>19968</v>
      </c>
      <c r="C10934" s="1" t="s">
        <v>12165</v>
      </c>
      <c r="D10934" s="1" t="s">
        <v>7284</v>
      </c>
      <c r="E10934" s="1" t="s">
        <v>81</v>
      </c>
      <c r="I10934" s="2">
        <v>25352</v>
      </c>
      <c r="J10934" s="1">
        <v>50</v>
      </c>
      <c r="P10934" s="1">
        <v>400000</v>
      </c>
      <c r="T10934" s="1">
        <v>33193</v>
      </c>
      <c r="AJ10934" s="1" t="s">
        <v>42</v>
      </c>
      <c r="AK10934" s="1" t="s">
        <v>43</v>
      </c>
      <c r="AL10934" s="3" t="s">
        <v>44</v>
      </c>
      <c r="AM10934" s="3" t="s">
        <v>45</v>
      </c>
    </row>
    <row r="10935" spans="1:39" x14ac:dyDescent="0.25">
      <c r="A10935" s="1" t="s">
        <v>38</v>
      </c>
      <c r="B10935" s="1">
        <v>19969</v>
      </c>
      <c r="C10935" s="1" t="s">
        <v>2031</v>
      </c>
      <c r="D10935" s="1" t="s">
        <v>40</v>
      </c>
      <c r="E10935" s="1" t="s">
        <v>41</v>
      </c>
      <c r="I10935" s="2">
        <v>19128</v>
      </c>
      <c r="J10935" s="1">
        <v>67</v>
      </c>
      <c r="P10935" s="1">
        <v>400000</v>
      </c>
      <c r="T10935" s="1">
        <v>33193</v>
      </c>
      <c r="AJ10935" s="1" t="s">
        <v>42</v>
      </c>
      <c r="AK10935" s="1" t="s">
        <v>61</v>
      </c>
      <c r="AL10935" s="1" t="s">
        <v>44</v>
      </c>
      <c r="AM10935" s="1" t="s">
        <v>45</v>
      </c>
    </row>
    <row r="10936" spans="1:39" x14ac:dyDescent="0.25">
      <c r="A10936" s="1" t="s">
        <v>38</v>
      </c>
      <c r="B10936" s="1">
        <v>19969</v>
      </c>
      <c r="C10936" s="1" t="s">
        <v>12166</v>
      </c>
      <c r="D10936" s="1" t="s">
        <v>7284</v>
      </c>
      <c r="E10936" s="1" t="s">
        <v>81</v>
      </c>
      <c r="I10936" s="2">
        <v>23537</v>
      </c>
      <c r="J10936" s="1">
        <v>55</v>
      </c>
      <c r="P10936" s="1">
        <v>400000</v>
      </c>
      <c r="T10936" s="1">
        <v>33193</v>
      </c>
      <c r="AJ10936" s="1" t="s">
        <v>42</v>
      </c>
      <c r="AK10936" s="1" t="s">
        <v>61</v>
      </c>
      <c r="AL10936" s="3" t="s">
        <v>44</v>
      </c>
      <c r="AM10936" s="3" t="s">
        <v>45</v>
      </c>
    </row>
    <row r="10937" spans="1:39" x14ac:dyDescent="0.25">
      <c r="A10937" s="1" t="s">
        <v>38</v>
      </c>
      <c r="B10937" s="1">
        <v>19972</v>
      </c>
      <c r="C10937" s="1" t="s">
        <v>2369</v>
      </c>
      <c r="D10937" s="1" t="s">
        <v>40</v>
      </c>
      <c r="E10937" s="1" t="s">
        <v>41</v>
      </c>
      <c r="I10937" s="2">
        <v>20666</v>
      </c>
      <c r="J10937" s="1">
        <v>63</v>
      </c>
      <c r="P10937" s="1">
        <v>400000</v>
      </c>
      <c r="T10937" s="1">
        <v>33193</v>
      </c>
      <c r="AJ10937" s="1" t="s">
        <v>42</v>
      </c>
      <c r="AK10937" s="1" t="s">
        <v>47</v>
      </c>
      <c r="AL10937" s="1" t="s">
        <v>44</v>
      </c>
      <c r="AM10937" s="1" t="s">
        <v>45</v>
      </c>
    </row>
    <row r="10938" spans="1:39" x14ac:dyDescent="0.25">
      <c r="A10938" s="1" t="s">
        <v>38</v>
      </c>
      <c r="B10938" s="1">
        <v>19972</v>
      </c>
      <c r="C10938" s="1" t="s">
        <v>12167</v>
      </c>
      <c r="D10938" s="1" t="s">
        <v>7284</v>
      </c>
      <c r="E10938" s="1" t="s">
        <v>81</v>
      </c>
      <c r="I10938" s="2">
        <v>23115</v>
      </c>
      <c r="J10938" s="1">
        <v>56</v>
      </c>
      <c r="P10938" s="1">
        <v>400000</v>
      </c>
      <c r="T10938" s="1">
        <v>33193</v>
      </c>
      <c r="AJ10938" s="1" t="s">
        <v>42</v>
      </c>
      <c r="AK10938" s="1" t="s">
        <v>47</v>
      </c>
      <c r="AL10938" s="3" t="s">
        <v>44</v>
      </c>
      <c r="AM10938" s="3" t="s">
        <v>45</v>
      </c>
    </row>
    <row r="10939" spans="1:39" x14ac:dyDescent="0.25">
      <c r="A10939" s="1" t="s">
        <v>38</v>
      </c>
      <c r="B10939" s="1">
        <v>19974</v>
      </c>
      <c r="C10939" s="1" t="s">
        <v>2676</v>
      </c>
      <c r="D10939" s="1" t="s">
        <v>40</v>
      </c>
      <c r="E10939" s="1" t="s">
        <v>41</v>
      </c>
      <c r="I10939" s="2">
        <v>19523</v>
      </c>
      <c r="J10939" s="1">
        <v>66</v>
      </c>
      <c r="P10939" s="1">
        <v>400000</v>
      </c>
      <c r="T10939" s="1">
        <v>33193</v>
      </c>
      <c r="AJ10939" s="1" t="s">
        <v>42</v>
      </c>
      <c r="AK10939" s="1" t="s">
        <v>43</v>
      </c>
      <c r="AL10939" s="1" t="s">
        <v>44</v>
      </c>
      <c r="AM10939" s="1" t="s">
        <v>45</v>
      </c>
    </row>
    <row r="10940" spans="1:39" x14ac:dyDescent="0.25">
      <c r="A10940" s="1" t="s">
        <v>38</v>
      </c>
      <c r="B10940" s="1">
        <v>19974</v>
      </c>
      <c r="C10940" s="1" t="s">
        <v>12168</v>
      </c>
      <c r="D10940" s="1" t="s">
        <v>7284</v>
      </c>
      <c r="E10940" s="1" t="s">
        <v>81</v>
      </c>
      <c r="I10940" s="2">
        <v>22622</v>
      </c>
      <c r="J10940" s="1">
        <v>57</v>
      </c>
      <c r="P10940" s="1">
        <v>400000</v>
      </c>
      <c r="T10940" s="1">
        <v>33193</v>
      </c>
      <c r="AJ10940" s="1" t="s">
        <v>42</v>
      </c>
      <c r="AK10940" s="1" t="s">
        <v>43</v>
      </c>
      <c r="AL10940" s="3" t="s">
        <v>44</v>
      </c>
      <c r="AM10940" s="3" t="s">
        <v>45</v>
      </c>
    </row>
    <row r="10941" spans="1:39" x14ac:dyDescent="0.25">
      <c r="A10941" s="1" t="s">
        <v>38</v>
      </c>
      <c r="B10941" s="1">
        <v>19976</v>
      </c>
      <c r="C10941" s="1" t="s">
        <v>3698</v>
      </c>
      <c r="D10941" s="1" t="s">
        <v>40</v>
      </c>
      <c r="E10941" s="1" t="s">
        <v>41</v>
      </c>
      <c r="I10941" s="2">
        <v>19970</v>
      </c>
      <c r="J10941" s="1">
        <v>65</v>
      </c>
      <c r="P10941" s="1">
        <v>400000</v>
      </c>
      <c r="T10941" s="1">
        <v>39327</v>
      </c>
      <c r="AJ10941" s="1" t="s">
        <v>42</v>
      </c>
      <c r="AK10941" s="1" t="s">
        <v>43</v>
      </c>
      <c r="AL10941" s="1" t="s">
        <v>48</v>
      </c>
      <c r="AM10941" s="1" t="s">
        <v>49</v>
      </c>
    </row>
    <row r="10942" spans="1:39" x14ac:dyDescent="0.25">
      <c r="A10942" s="1" t="s">
        <v>38</v>
      </c>
      <c r="B10942" s="1">
        <v>19977</v>
      </c>
      <c r="C10942" s="1" t="s">
        <v>3715</v>
      </c>
      <c r="D10942" s="1" t="s">
        <v>40</v>
      </c>
      <c r="E10942" s="1" t="s">
        <v>41</v>
      </c>
      <c r="I10942" s="2">
        <v>20521</v>
      </c>
      <c r="J10942" s="1">
        <v>63</v>
      </c>
      <c r="P10942" s="1">
        <v>400000</v>
      </c>
      <c r="T10942" s="1">
        <v>39327</v>
      </c>
      <c r="AJ10942" s="1" t="s">
        <v>42</v>
      </c>
      <c r="AK10942" s="1" t="s">
        <v>59</v>
      </c>
      <c r="AL10942" s="1" t="s">
        <v>48</v>
      </c>
      <c r="AM10942" s="1" t="s">
        <v>49</v>
      </c>
    </row>
    <row r="10943" spans="1:39" x14ac:dyDescent="0.25">
      <c r="A10943" s="1" t="s">
        <v>38</v>
      </c>
      <c r="B10943" s="1">
        <v>19977</v>
      </c>
      <c r="C10943" s="1" t="s">
        <v>12169</v>
      </c>
      <c r="D10943" s="1" t="s">
        <v>7284</v>
      </c>
      <c r="E10943" s="1" t="s">
        <v>81</v>
      </c>
      <c r="I10943" s="2">
        <v>22517</v>
      </c>
      <c r="J10943" s="1">
        <v>58</v>
      </c>
      <c r="P10943" s="1">
        <v>400000</v>
      </c>
      <c r="T10943" s="1">
        <v>39327</v>
      </c>
      <c r="AJ10943" s="1" t="s">
        <v>42</v>
      </c>
      <c r="AK10943" s="1" t="s">
        <v>59</v>
      </c>
      <c r="AL10943" s="3" t="s">
        <v>48</v>
      </c>
      <c r="AM10943" s="3" t="s">
        <v>49</v>
      </c>
    </row>
    <row r="10944" spans="1:39" x14ac:dyDescent="0.25">
      <c r="A10944" s="1" t="s">
        <v>38</v>
      </c>
      <c r="B10944" s="1">
        <v>19978</v>
      </c>
      <c r="C10944" s="1" t="s">
        <v>6825</v>
      </c>
      <c r="D10944" s="1" t="s">
        <v>40</v>
      </c>
      <c r="E10944" s="1" t="s">
        <v>41</v>
      </c>
      <c r="I10944" s="2">
        <v>20264</v>
      </c>
      <c r="J10944" s="1">
        <v>64</v>
      </c>
      <c r="P10944" s="1">
        <v>400000</v>
      </c>
      <c r="T10944" s="1">
        <v>33193</v>
      </c>
      <c r="AJ10944" s="1" t="s">
        <v>42</v>
      </c>
      <c r="AK10944" s="1" t="s">
        <v>63</v>
      </c>
      <c r="AL10944" s="1" t="s">
        <v>44</v>
      </c>
      <c r="AM10944" s="1" t="s">
        <v>45</v>
      </c>
    </row>
    <row r="10945" spans="1:39" x14ac:dyDescent="0.25">
      <c r="A10945" s="1" t="s">
        <v>38</v>
      </c>
      <c r="B10945" s="1">
        <v>19978</v>
      </c>
      <c r="C10945" s="1" t="s">
        <v>12170</v>
      </c>
      <c r="D10945" s="1" t="s">
        <v>7284</v>
      </c>
      <c r="E10945" s="1" t="s">
        <v>81</v>
      </c>
      <c r="I10945" s="2">
        <v>23451</v>
      </c>
      <c r="J10945" s="1">
        <v>55</v>
      </c>
      <c r="P10945" s="1">
        <v>400000</v>
      </c>
      <c r="T10945" s="1">
        <v>33193</v>
      </c>
      <c r="AJ10945" s="1" t="s">
        <v>42</v>
      </c>
      <c r="AK10945" s="1" t="s">
        <v>63</v>
      </c>
      <c r="AL10945" s="3" t="s">
        <v>44</v>
      </c>
      <c r="AM10945" s="3" t="s">
        <v>45</v>
      </c>
    </row>
    <row r="10946" spans="1:39" x14ac:dyDescent="0.25">
      <c r="A10946" s="1" t="s">
        <v>38</v>
      </c>
      <c r="B10946" s="1">
        <v>19981</v>
      </c>
      <c r="C10946" s="1" t="s">
        <v>1868</v>
      </c>
      <c r="D10946" s="1" t="s">
        <v>40</v>
      </c>
      <c r="E10946" s="1" t="s">
        <v>41</v>
      </c>
      <c r="I10946" s="2">
        <v>19550</v>
      </c>
      <c r="J10946" s="1">
        <v>66</v>
      </c>
      <c r="P10946" s="1">
        <v>400000</v>
      </c>
      <c r="T10946" s="1">
        <v>39327</v>
      </c>
      <c r="AJ10946" s="1" t="s">
        <v>42</v>
      </c>
      <c r="AK10946" s="1" t="s">
        <v>43</v>
      </c>
      <c r="AL10946" s="1" t="s">
        <v>48</v>
      </c>
      <c r="AM10946" s="1" t="s">
        <v>49</v>
      </c>
    </row>
    <row r="10947" spans="1:39" x14ac:dyDescent="0.25">
      <c r="A10947" s="1" t="s">
        <v>38</v>
      </c>
      <c r="B10947" s="1">
        <v>19981</v>
      </c>
      <c r="C10947" s="1" t="s">
        <v>12171</v>
      </c>
      <c r="D10947" s="1" t="s">
        <v>7284</v>
      </c>
      <c r="E10947" s="1" t="s">
        <v>81</v>
      </c>
      <c r="I10947" s="2">
        <v>24282</v>
      </c>
      <c r="J10947" s="1">
        <v>53</v>
      </c>
      <c r="P10947" s="1">
        <v>400000</v>
      </c>
      <c r="T10947" s="1">
        <v>39327</v>
      </c>
      <c r="AJ10947" s="1" t="s">
        <v>42</v>
      </c>
      <c r="AK10947" s="1" t="s">
        <v>43</v>
      </c>
      <c r="AL10947" s="3" t="s">
        <v>48</v>
      </c>
      <c r="AM10947" s="3" t="s">
        <v>49</v>
      </c>
    </row>
    <row r="10948" spans="1:39" x14ac:dyDescent="0.25">
      <c r="A10948" s="1" t="s">
        <v>38</v>
      </c>
      <c r="B10948" s="1">
        <v>19982</v>
      </c>
      <c r="C10948" s="1" t="s">
        <v>5187</v>
      </c>
      <c r="D10948" s="1" t="s">
        <v>40</v>
      </c>
      <c r="E10948" s="1" t="s">
        <v>41</v>
      </c>
      <c r="I10948" s="2">
        <v>20432</v>
      </c>
      <c r="J10948" s="1">
        <v>63</v>
      </c>
      <c r="P10948" s="1">
        <v>400000</v>
      </c>
      <c r="T10948" s="1">
        <v>33193</v>
      </c>
      <c r="AJ10948" s="1" t="s">
        <v>42</v>
      </c>
      <c r="AK10948" s="1" t="s">
        <v>43</v>
      </c>
      <c r="AL10948" s="1" t="s">
        <v>44</v>
      </c>
      <c r="AM10948" s="1" t="s">
        <v>45</v>
      </c>
    </row>
    <row r="10949" spans="1:39" x14ac:dyDescent="0.25">
      <c r="A10949" s="1" t="s">
        <v>38</v>
      </c>
      <c r="B10949" s="1">
        <v>19982</v>
      </c>
      <c r="C10949" s="1" t="s">
        <v>9775</v>
      </c>
      <c r="D10949" s="1" t="s">
        <v>7284</v>
      </c>
      <c r="E10949" s="1" t="s">
        <v>81</v>
      </c>
      <c r="I10949" s="2">
        <v>22216</v>
      </c>
      <c r="J10949" s="1">
        <v>59</v>
      </c>
      <c r="P10949" s="1">
        <v>400000</v>
      </c>
      <c r="T10949" s="1">
        <v>33193</v>
      </c>
      <c r="AJ10949" s="1" t="s">
        <v>42</v>
      </c>
      <c r="AK10949" s="1" t="s">
        <v>43</v>
      </c>
      <c r="AL10949" s="3" t="s">
        <v>44</v>
      </c>
      <c r="AM10949" s="3" t="s">
        <v>45</v>
      </c>
    </row>
    <row r="10950" spans="1:39" x14ac:dyDescent="0.25">
      <c r="A10950" s="1" t="s">
        <v>38</v>
      </c>
      <c r="B10950" s="1">
        <v>19983</v>
      </c>
      <c r="C10950" s="1" t="s">
        <v>2023</v>
      </c>
      <c r="D10950" s="1" t="s">
        <v>40</v>
      </c>
      <c r="E10950" s="1" t="s">
        <v>41</v>
      </c>
      <c r="I10950" s="2">
        <v>19829</v>
      </c>
      <c r="J10950" s="1">
        <v>65</v>
      </c>
      <c r="P10950" s="1">
        <v>400000</v>
      </c>
      <c r="T10950" s="1">
        <v>33193</v>
      </c>
      <c r="AJ10950" s="1" t="s">
        <v>42</v>
      </c>
      <c r="AK10950" s="1" t="s">
        <v>59</v>
      </c>
      <c r="AL10950" s="1" t="s">
        <v>44</v>
      </c>
      <c r="AM10950" s="1" t="s">
        <v>45</v>
      </c>
    </row>
    <row r="10951" spans="1:39" x14ac:dyDescent="0.25">
      <c r="A10951" s="1" t="s">
        <v>38</v>
      </c>
      <c r="B10951" s="1">
        <v>19983</v>
      </c>
      <c r="C10951" s="1" t="s">
        <v>12172</v>
      </c>
      <c r="D10951" s="1" t="s">
        <v>7284</v>
      </c>
      <c r="E10951" s="1" t="s">
        <v>81</v>
      </c>
      <c r="I10951" s="2">
        <v>22228</v>
      </c>
      <c r="J10951" s="1">
        <v>58</v>
      </c>
      <c r="P10951" s="1">
        <v>400000</v>
      </c>
      <c r="T10951" s="1">
        <v>33193</v>
      </c>
      <c r="AJ10951" s="1" t="s">
        <v>42</v>
      </c>
      <c r="AK10951" s="1" t="s">
        <v>59</v>
      </c>
      <c r="AL10951" s="3" t="s">
        <v>44</v>
      </c>
      <c r="AM10951" s="3" t="s">
        <v>45</v>
      </c>
    </row>
    <row r="10952" spans="1:39" x14ac:dyDescent="0.25">
      <c r="A10952" s="1" t="s">
        <v>38</v>
      </c>
      <c r="B10952" s="1">
        <v>19984</v>
      </c>
      <c r="C10952" s="1" t="s">
        <v>2154</v>
      </c>
      <c r="D10952" s="1" t="s">
        <v>40</v>
      </c>
      <c r="E10952" s="1" t="s">
        <v>41</v>
      </c>
      <c r="I10952" s="2">
        <v>19829</v>
      </c>
      <c r="J10952" s="1">
        <v>65</v>
      </c>
      <c r="P10952" s="1">
        <v>400000</v>
      </c>
      <c r="T10952" s="1">
        <v>39327</v>
      </c>
      <c r="AJ10952" s="1" t="s">
        <v>42</v>
      </c>
      <c r="AK10952" s="1" t="s">
        <v>59</v>
      </c>
      <c r="AL10952" s="1" t="s">
        <v>48</v>
      </c>
      <c r="AM10952" s="1" t="s">
        <v>49</v>
      </c>
    </row>
    <row r="10953" spans="1:39" x14ac:dyDescent="0.25">
      <c r="A10953" s="1" t="s">
        <v>38</v>
      </c>
      <c r="B10953" s="1">
        <v>19984</v>
      </c>
      <c r="C10953" s="1" t="s">
        <v>12173</v>
      </c>
      <c r="D10953" s="1" t="s">
        <v>7284</v>
      </c>
      <c r="E10953" s="1" t="s">
        <v>81</v>
      </c>
      <c r="I10953" s="2">
        <v>19899</v>
      </c>
      <c r="J10953" s="1">
        <v>65</v>
      </c>
      <c r="P10953" s="1">
        <v>400000</v>
      </c>
      <c r="T10953" s="1">
        <v>39327</v>
      </c>
      <c r="AJ10953" s="1" t="s">
        <v>42</v>
      </c>
      <c r="AK10953" s="1" t="s">
        <v>59</v>
      </c>
      <c r="AL10953" s="3" t="s">
        <v>48</v>
      </c>
      <c r="AM10953" s="3" t="s">
        <v>49</v>
      </c>
    </row>
    <row r="10954" spans="1:39" x14ac:dyDescent="0.25">
      <c r="A10954" s="1" t="s">
        <v>38</v>
      </c>
      <c r="B10954" s="1">
        <v>19988</v>
      </c>
      <c r="C10954" s="1" t="s">
        <v>2336</v>
      </c>
      <c r="D10954" s="1" t="s">
        <v>40</v>
      </c>
      <c r="E10954" s="1" t="s">
        <v>41</v>
      </c>
      <c r="I10954" s="2">
        <v>18819</v>
      </c>
      <c r="J10954" s="1">
        <v>68</v>
      </c>
      <c r="P10954" s="1">
        <v>400000</v>
      </c>
      <c r="T10954" s="1">
        <v>39327</v>
      </c>
      <c r="AJ10954" s="1" t="s">
        <v>42</v>
      </c>
      <c r="AK10954" s="1" t="s">
        <v>43</v>
      </c>
      <c r="AL10954" s="1" t="s">
        <v>48</v>
      </c>
      <c r="AM10954" s="1" t="s">
        <v>49</v>
      </c>
    </row>
    <row r="10955" spans="1:39" x14ac:dyDescent="0.25">
      <c r="A10955" s="1" t="s">
        <v>38</v>
      </c>
      <c r="B10955" s="1">
        <v>19988</v>
      </c>
      <c r="C10955" s="1" t="s">
        <v>12174</v>
      </c>
      <c r="D10955" s="1" t="s">
        <v>7284</v>
      </c>
      <c r="E10955" s="1" t="s">
        <v>81</v>
      </c>
      <c r="I10955" s="2">
        <v>19176</v>
      </c>
      <c r="J10955" s="1">
        <v>67</v>
      </c>
      <c r="P10955" s="1">
        <v>400000</v>
      </c>
      <c r="T10955" s="1">
        <v>39327</v>
      </c>
      <c r="AJ10955" s="1" t="s">
        <v>42</v>
      </c>
      <c r="AK10955" s="1" t="s">
        <v>43</v>
      </c>
      <c r="AL10955" s="3" t="s">
        <v>48</v>
      </c>
      <c r="AM10955" s="3" t="s">
        <v>49</v>
      </c>
    </row>
    <row r="10956" spans="1:39" x14ac:dyDescent="0.25">
      <c r="A10956" s="1" t="s">
        <v>38</v>
      </c>
      <c r="B10956" s="1">
        <v>19989</v>
      </c>
      <c r="C10956" s="1" t="s">
        <v>818</v>
      </c>
      <c r="D10956" s="1" t="s">
        <v>40</v>
      </c>
      <c r="E10956" s="1" t="s">
        <v>41</v>
      </c>
      <c r="I10956" s="2">
        <v>20285</v>
      </c>
      <c r="J10956" s="1">
        <v>64</v>
      </c>
      <c r="P10956" s="1">
        <v>400000</v>
      </c>
      <c r="T10956" s="1">
        <v>39327</v>
      </c>
      <c r="AJ10956" s="1" t="s">
        <v>42</v>
      </c>
      <c r="AK10956" s="1" t="s">
        <v>47</v>
      </c>
      <c r="AL10956" s="1" t="s">
        <v>48</v>
      </c>
      <c r="AM10956" s="1" t="s">
        <v>49</v>
      </c>
    </row>
    <row r="10957" spans="1:39" x14ac:dyDescent="0.25">
      <c r="A10957" s="1" t="s">
        <v>38</v>
      </c>
      <c r="B10957" s="1">
        <v>19989</v>
      </c>
      <c r="C10957" s="1" t="s">
        <v>12175</v>
      </c>
      <c r="D10957" s="1" t="s">
        <v>7284</v>
      </c>
      <c r="E10957" s="1" t="s">
        <v>81</v>
      </c>
      <c r="I10957" s="2">
        <v>21276</v>
      </c>
      <c r="J10957" s="1">
        <v>61</v>
      </c>
      <c r="P10957" s="1">
        <v>400000</v>
      </c>
      <c r="T10957" s="1">
        <v>39327</v>
      </c>
      <c r="AJ10957" s="1" t="s">
        <v>42</v>
      </c>
      <c r="AK10957" s="1" t="s">
        <v>47</v>
      </c>
      <c r="AL10957" s="3" t="s">
        <v>48</v>
      </c>
      <c r="AM10957" s="3" t="s">
        <v>49</v>
      </c>
    </row>
    <row r="10958" spans="1:39" x14ac:dyDescent="0.25">
      <c r="A10958" s="1" t="s">
        <v>38</v>
      </c>
      <c r="B10958" s="1">
        <v>19990</v>
      </c>
      <c r="C10958" s="1" t="s">
        <v>5566</v>
      </c>
      <c r="D10958" s="1" t="s">
        <v>40</v>
      </c>
      <c r="E10958" s="1" t="s">
        <v>41</v>
      </c>
      <c r="I10958" s="2">
        <v>20769</v>
      </c>
      <c r="J10958" s="1">
        <v>62</v>
      </c>
      <c r="P10958" s="1">
        <v>400000</v>
      </c>
      <c r="T10958" s="1">
        <v>39327</v>
      </c>
      <c r="AJ10958" s="1" t="s">
        <v>42</v>
      </c>
      <c r="AK10958" s="1" t="s">
        <v>47</v>
      </c>
      <c r="AL10958" s="1" t="s">
        <v>48</v>
      </c>
      <c r="AM10958" s="1" t="s">
        <v>49</v>
      </c>
    </row>
    <row r="10959" spans="1:39" x14ac:dyDescent="0.25">
      <c r="A10959" s="1" t="s">
        <v>38</v>
      </c>
      <c r="B10959" s="1">
        <v>19990</v>
      </c>
      <c r="C10959" s="1" t="s">
        <v>12176</v>
      </c>
      <c r="D10959" s="1" t="s">
        <v>7284</v>
      </c>
      <c r="E10959" s="1" t="s">
        <v>81</v>
      </c>
      <c r="I10959" s="2">
        <v>21377</v>
      </c>
      <c r="J10959" s="1">
        <v>61</v>
      </c>
      <c r="P10959" s="1">
        <v>400000</v>
      </c>
      <c r="T10959" s="1">
        <v>39327</v>
      </c>
      <c r="AJ10959" s="1" t="s">
        <v>42</v>
      </c>
      <c r="AK10959" s="1" t="s">
        <v>47</v>
      </c>
      <c r="AL10959" s="3" t="s">
        <v>48</v>
      </c>
      <c r="AM10959" s="3" t="s">
        <v>49</v>
      </c>
    </row>
    <row r="10960" spans="1:39" x14ac:dyDescent="0.25">
      <c r="A10960" s="1" t="s">
        <v>38</v>
      </c>
      <c r="B10960" s="1">
        <v>19991</v>
      </c>
      <c r="C10960" s="1" t="s">
        <v>4459</v>
      </c>
      <c r="D10960" s="1" t="s">
        <v>40</v>
      </c>
      <c r="E10960" s="1" t="s">
        <v>41</v>
      </c>
      <c r="I10960" s="2">
        <v>20946</v>
      </c>
      <c r="J10960" s="1">
        <v>62</v>
      </c>
      <c r="P10960" s="1">
        <v>400000</v>
      </c>
      <c r="T10960" s="1">
        <v>39327</v>
      </c>
      <c r="AJ10960" s="1" t="s">
        <v>42</v>
      </c>
      <c r="AK10960" s="1" t="s">
        <v>63</v>
      </c>
      <c r="AL10960" s="1" t="s">
        <v>48</v>
      </c>
      <c r="AM10960" s="1" t="s">
        <v>49</v>
      </c>
    </row>
    <row r="10961" spans="1:39" x14ac:dyDescent="0.25">
      <c r="A10961" s="1" t="s">
        <v>38</v>
      </c>
      <c r="B10961" s="1">
        <v>19991</v>
      </c>
      <c r="C10961" s="1" t="s">
        <v>12177</v>
      </c>
      <c r="D10961" s="1" t="s">
        <v>7284</v>
      </c>
      <c r="E10961" s="1" t="s">
        <v>81</v>
      </c>
      <c r="I10961" s="2">
        <v>22744</v>
      </c>
      <c r="J10961" s="1">
        <v>57</v>
      </c>
      <c r="P10961" s="1">
        <v>400000</v>
      </c>
      <c r="T10961" s="1">
        <v>39327</v>
      </c>
      <c r="AJ10961" s="1" t="s">
        <v>42</v>
      </c>
      <c r="AK10961" s="1" t="s">
        <v>63</v>
      </c>
      <c r="AL10961" s="3" t="s">
        <v>48</v>
      </c>
      <c r="AM10961" s="3" t="s">
        <v>49</v>
      </c>
    </row>
    <row r="10962" spans="1:39" x14ac:dyDescent="0.25">
      <c r="A10962" s="1" t="s">
        <v>38</v>
      </c>
      <c r="B10962" s="1">
        <v>19992</v>
      </c>
      <c r="C10962" s="1" t="s">
        <v>3169</v>
      </c>
      <c r="D10962" s="1" t="s">
        <v>40</v>
      </c>
      <c r="E10962" s="1" t="s">
        <v>41</v>
      </c>
      <c r="I10962" s="2">
        <v>20387</v>
      </c>
      <c r="J10962" s="1">
        <v>64</v>
      </c>
      <c r="P10962" s="1">
        <v>400000</v>
      </c>
      <c r="T10962" s="1">
        <v>39327</v>
      </c>
      <c r="AJ10962" s="1" t="s">
        <v>42</v>
      </c>
      <c r="AK10962" s="1" t="s">
        <v>43</v>
      </c>
      <c r="AL10962" s="1" t="s">
        <v>48</v>
      </c>
      <c r="AM10962" s="1" t="s">
        <v>49</v>
      </c>
    </row>
    <row r="10963" spans="1:39" x14ac:dyDescent="0.25">
      <c r="A10963" s="1" t="s">
        <v>38</v>
      </c>
      <c r="B10963" s="1">
        <v>19992</v>
      </c>
      <c r="C10963" s="1" t="s">
        <v>12178</v>
      </c>
      <c r="D10963" s="1" t="s">
        <v>7284</v>
      </c>
      <c r="E10963" s="1" t="s">
        <v>81</v>
      </c>
      <c r="I10963" s="2">
        <v>23157</v>
      </c>
      <c r="J10963" s="1">
        <v>56</v>
      </c>
      <c r="P10963" s="1">
        <v>400000</v>
      </c>
      <c r="T10963" s="1">
        <v>39327</v>
      </c>
      <c r="AJ10963" s="1" t="s">
        <v>42</v>
      </c>
      <c r="AK10963" s="1" t="s">
        <v>43</v>
      </c>
      <c r="AL10963" s="3" t="s">
        <v>48</v>
      </c>
      <c r="AM10963" s="3" t="s">
        <v>49</v>
      </c>
    </row>
    <row r="10964" spans="1:39" x14ac:dyDescent="0.25">
      <c r="A10964" s="1" t="s">
        <v>38</v>
      </c>
      <c r="B10964" s="1">
        <v>19993</v>
      </c>
      <c r="C10964" s="1" t="s">
        <v>3170</v>
      </c>
      <c r="D10964" s="1" t="s">
        <v>40</v>
      </c>
      <c r="E10964" s="1" t="s">
        <v>41</v>
      </c>
      <c r="I10964" s="2">
        <v>21179</v>
      </c>
      <c r="J10964" s="1">
        <v>61</v>
      </c>
      <c r="P10964" s="1">
        <v>400000</v>
      </c>
      <c r="T10964" s="1">
        <v>39327</v>
      </c>
      <c r="AJ10964" s="1" t="s">
        <v>42</v>
      </c>
      <c r="AK10964" s="1" t="s">
        <v>43</v>
      </c>
      <c r="AL10964" s="1" t="s">
        <v>48</v>
      </c>
      <c r="AM10964" s="1" t="s">
        <v>49</v>
      </c>
    </row>
    <row r="10965" spans="1:39" x14ac:dyDescent="0.25">
      <c r="A10965" s="1" t="s">
        <v>38</v>
      </c>
      <c r="B10965" s="1">
        <v>19993</v>
      </c>
      <c r="C10965" s="1" t="s">
        <v>12179</v>
      </c>
      <c r="D10965" s="1" t="s">
        <v>7284</v>
      </c>
      <c r="E10965" s="1" t="s">
        <v>81</v>
      </c>
      <c r="I10965" s="2">
        <v>22035</v>
      </c>
      <c r="J10965" s="1">
        <v>59</v>
      </c>
      <c r="P10965" s="1">
        <v>400000</v>
      </c>
      <c r="T10965" s="1">
        <v>39327</v>
      </c>
      <c r="AJ10965" s="1" t="s">
        <v>42</v>
      </c>
      <c r="AK10965" s="1" t="s">
        <v>43</v>
      </c>
      <c r="AL10965" s="3" t="s">
        <v>48</v>
      </c>
      <c r="AM10965" s="3" t="s">
        <v>49</v>
      </c>
    </row>
    <row r="10966" spans="1:39" x14ac:dyDescent="0.25">
      <c r="A10966" s="1" t="s">
        <v>38</v>
      </c>
      <c r="B10966" s="1">
        <v>19994</v>
      </c>
      <c r="C10966" s="1" t="s">
        <v>4653</v>
      </c>
      <c r="D10966" s="1" t="s">
        <v>40</v>
      </c>
      <c r="E10966" s="1" t="s">
        <v>41</v>
      </c>
      <c r="I10966" s="2">
        <v>18689</v>
      </c>
      <c r="J10966" s="1">
        <v>68</v>
      </c>
      <c r="P10966" s="1">
        <v>400000</v>
      </c>
      <c r="T10966" s="1">
        <v>39327</v>
      </c>
      <c r="AJ10966" s="1" t="s">
        <v>42</v>
      </c>
      <c r="AK10966" s="1" t="s">
        <v>43</v>
      </c>
      <c r="AL10966" s="1" t="s">
        <v>48</v>
      </c>
      <c r="AM10966" s="1" t="s">
        <v>49</v>
      </c>
    </row>
    <row r="10967" spans="1:39" x14ac:dyDescent="0.25">
      <c r="A10967" s="1" t="s">
        <v>38</v>
      </c>
      <c r="B10967" s="1">
        <v>19994</v>
      </c>
      <c r="C10967" s="1" t="s">
        <v>12180</v>
      </c>
      <c r="D10967" s="1" t="s">
        <v>7284</v>
      </c>
      <c r="E10967" s="1" t="s">
        <v>81</v>
      </c>
      <c r="I10967" s="2">
        <v>18905</v>
      </c>
      <c r="J10967" s="1">
        <v>68</v>
      </c>
      <c r="P10967" s="1">
        <v>400000</v>
      </c>
      <c r="T10967" s="1">
        <v>39327</v>
      </c>
      <c r="AJ10967" s="1" t="s">
        <v>42</v>
      </c>
      <c r="AK10967" s="1" t="s">
        <v>43</v>
      </c>
      <c r="AL10967" s="3" t="s">
        <v>48</v>
      </c>
      <c r="AM10967" s="3" t="s">
        <v>49</v>
      </c>
    </row>
    <row r="10968" spans="1:39" x14ac:dyDescent="0.25">
      <c r="A10968" s="1" t="s">
        <v>38</v>
      </c>
      <c r="B10968" s="1">
        <v>19996</v>
      </c>
      <c r="C10968" s="1" t="s">
        <v>5039</v>
      </c>
      <c r="D10968" s="1" t="s">
        <v>40</v>
      </c>
      <c r="E10968" s="1" t="s">
        <v>41</v>
      </c>
      <c r="I10968" s="2">
        <v>19139</v>
      </c>
      <c r="J10968" s="1">
        <v>67</v>
      </c>
      <c r="P10968" s="1">
        <v>400000</v>
      </c>
      <c r="T10968" s="1">
        <v>39327</v>
      </c>
      <c r="AJ10968" s="1" t="s">
        <v>42</v>
      </c>
      <c r="AK10968" s="1" t="s">
        <v>43</v>
      </c>
      <c r="AL10968" s="1" t="s">
        <v>48</v>
      </c>
      <c r="AM10968" s="1" t="s">
        <v>49</v>
      </c>
    </row>
    <row r="10969" spans="1:39" x14ac:dyDescent="0.25">
      <c r="A10969" s="1" t="s">
        <v>38</v>
      </c>
      <c r="B10969" s="1">
        <v>19996</v>
      </c>
      <c r="C10969" s="1" t="s">
        <v>12181</v>
      </c>
      <c r="D10969" s="1" t="s">
        <v>7284</v>
      </c>
      <c r="E10969" s="1" t="s">
        <v>81</v>
      </c>
      <c r="I10969" s="2">
        <v>21835</v>
      </c>
      <c r="J10969" s="1">
        <v>60</v>
      </c>
      <c r="P10969" s="1">
        <v>400000</v>
      </c>
      <c r="T10969" s="1">
        <v>39327</v>
      </c>
      <c r="AJ10969" s="1" t="s">
        <v>42</v>
      </c>
      <c r="AK10969" s="1" t="s">
        <v>43</v>
      </c>
      <c r="AL10969" s="3" t="s">
        <v>48</v>
      </c>
      <c r="AM10969" s="3" t="s">
        <v>49</v>
      </c>
    </row>
    <row r="10970" spans="1:39" x14ac:dyDescent="0.25">
      <c r="A10970" s="1" t="s">
        <v>38</v>
      </c>
      <c r="B10970" s="1">
        <v>19998</v>
      </c>
      <c r="C10970" s="1" t="s">
        <v>2841</v>
      </c>
      <c r="D10970" s="1" t="s">
        <v>40</v>
      </c>
      <c r="E10970" s="1" t="s">
        <v>41</v>
      </c>
      <c r="I10970" s="2">
        <v>20694</v>
      </c>
      <c r="J10970" s="1">
        <v>63</v>
      </c>
      <c r="P10970" s="1">
        <v>400000</v>
      </c>
      <c r="T10970" s="1">
        <v>39327</v>
      </c>
      <c r="AJ10970" s="1" t="s">
        <v>42</v>
      </c>
      <c r="AK10970" s="1" t="s">
        <v>59</v>
      </c>
      <c r="AL10970" s="1" t="s">
        <v>48</v>
      </c>
      <c r="AM10970" s="1" t="s">
        <v>49</v>
      </c>
    </row>
    <row r="10971" spans="1:39" x14ac:dyDescent="0.25">
      <c r="A10971" s="1" t="s">
        <v>38</v>
      </c>
      <c r="B10971" s="1">
        <v>19998</v>
      </c>
      <c r="C10971" s="1" t="s">
        <v>12182</v>
      </c>
      <c r="D10971" s="1" t="s">
        <v>7284</v>
      </c>
      <c r="E10971" s="1" t="s">
        <v>81</v>
      </c>
      <c r="I10971" s="2">
        <v>22011</v>
      </c>
      <c r="J10971" s="1">
        <v>59</v>
      </c>
      <c r="P10971" s="1">
        <v>400000</v>
      </c>
      <c r="T10971" s="1">
        <v>39327</v>
      </c>
      <c r="AJ10971" s="1" t="s">
        <v>42</v>
      </c>
      <c r="AK10971" s="1" t="s">
        <v>59</v>
      </c>
      <c r="AL10971" s="3" t="s">
        <v>48</v>
      </c>
      <c r="AM10971" s="3" t="s">
        <v>49</v>
      </c>
    </row>
    <row r="10972" spans="1:39" x14ac:dyDescent="0.25">
      <c r="A10972" s="1" t="s">
        <v>38</v>
      </c>
      <c r="B10972" s="1">
        <v>19999</v>
      </c>
      <c r="C10972" s="1" t="s">
        <v>6657</v>
      </c>
      <c r="D10972" s="1" t="s">
        <v>40</v>
      </c>
      <c r="E10972" s="1" t="s">
        <v>41</v>
      </c>
      <c r="I10972" s="2">
        <v>21001</v>
      </c>
      <c r="J10972" s="1">
        <v>62</v>
      </c>
      <c r="P10972" s="1">
        <v>400000</v>
      </c>
      <c r="T10972" s="1">
        <v>33193</v>
      </c>
      <c r="AJ10972" s="1" t="s">
        <v>42</v>
      </c>
      <c r="AK10972" s="1" t="s">
        <v>47</v>
      </c>
      <c r="AL10972" s="1" t="s">
        <v>44</v>
      </c>
      <c r="AM10972" s="1" t="s">
        <v>45</v>
      </c>
    </row>
    <row r="10973" spans="1:39" x14ac:dyDescent="0.25">
      <c r="A10973" s="1" t="s">
        <v>38</v>
      </c>
      <c r="B10973" s="1">
        <v>19999</v>
      </c>
      <c r="C10973" s="1" t="s">
        <v>12183</v>
      </c>
      <c r="D10973" s="1" t="s">
        <v>7284</v>
      </c>
      <c r="E10973" s="1" t="s">
        <v>81</v>
      </c>
      <c r="I10973" s="2">
        <v>21864</v>
      </c>
      <c r="J10973" s="1">
        <v>59</v>
      </c>
      <c r="P10973" s="1">
        <v>400000</v>
      </c>
      <c r="T10973" s="1">
        <v>33193</v>
      </c>
      <c r="AJ10973" s="1" t="s">
        <v>42</v>
      </c>
      <c r="AK10973" s="1" t="s">
        <v>47</v>
      </c>
      <c r="AL10973" s="3" t="s">
        <v>44</v>
      </c>
      <c r="AM10973" s="3" t="s">
        <v>45</v>
      </c>
    </row>
    <row r="10974" spans="1:39" x14ac:dyDescent="0.25">
      <c r="A10974" s="1" t="s">
        <v>38</v>
      </c>
      <c r="B10974" s="1">
        <v>20050</v>
      </c>
      <c r="C10974" s="1" t="s">
        <v>3975</v>
      </c>
      <c r="D10974" s="1" t="s">
        <v>40</v>
      </c>
      <c r="E10974" s="1" t="s">
        <v>41</v>
      </c>
      <c r="I10974" s="2">
        <v>20561</v>
      </c>
      <c r="J10974" s="1">
        <v>63</v>
      </c>
      <c r="P10974" s="1">
        <v>300000</v>
      </c>
      <c r="T10974" s="1">
        <v>24897</v>
      </c>
      <c r="AJ10974" s="1" t="s">
        <v>42</v>
      </c>
      <c r="AK10974" s="1" t="s">
        <v>56</v>
      </c>
      <c r="AL10974" s="1" t="s">
        <v>44</v>
      </c>
      <c r="AM10974" s="1" t="s">
        <v>45</v>
      </c>
    </row>
    <row r="10975" spans="1:39" x14ac:dyDescent="0.25">
      <c r="A10975" s="1" t="s">
        <v>38</v>
      </c>
      <c r="B10975" s="1">
        <v>20050</v>
      </c>
      <c r="C10975" s="1" t="s">
        <v>12184</v>
      </c>
      <c r="D10975" s="1" t="s">
        <v>7284</v>
      </c>
      <c r="E10975" s="1" t="s">
        <v>81</v>
      </c>
      <c r="I10975" s="2">
        <v>22647</v>
      </c>
      <c r="J10975" s="1">
        <v>57</v>
      </c>
      <c r="P10975" s="1">
        <v>300000</v>
      </c>
      <c r="T10975" s="1">
        <v>24897</v>
      </c>
      <c r="AJ10975" s="1" t="s">
        <v>42</v>
      </c>
      <c r="AK10975" s="1" t="s">
        <v>56</v>
      </c>
      <c r="AL10975" s="3" t="s">
        <v>44</v>
      </c>
      <c r="AM10975" s="3" t="s">
        <v>45</v>
      </c>
    </row>
    <row r="10976" spans="1:39" x14ac:dyDescent="0.25">
      <c r="A10976" s="1" t="s">
        <v>38</v>
      </c>
      <c r="B10976" s="1">
        <v>20119</v>
      </c>
      <c r="C10976" s="1" t="s">
        <v>1513</v>
      </c>
      <c r="D10976" s="1" t="s">
        <v>40</v>
      </c>
      <c r="E10976" s="1" t="s">
        <v>41</v>
      </c>
      <c r="I10976" s="2">
        <v>20314</v>
      </c>
      <c r="J10976" s="1">
        <v>64</v>
      </c>
      <c r="P10976" s="1">
        <v>300000</v>
      </c>
      <c r="T10976" s="1">
        <v>24897</v>
      </c>
      <c r="AJ10976" s="1" t="s">
        <v>42</v>
      </c>
      <c r="AK10976" s="1" t="s">
        <v>72</v>
      </c>
      <c r="AL10976" s="1" t="s">
        <v>44</v>
      </c>
      <c r="AM10976" s="1" t="s">
        <v>45</v>
      </c>
    </row>
    <row r="10977" spans="1:39" x14ac:dyDescent="0.25">
      <c r="A10977" s="1" t="s">
        <v>38</v>
      </c>
      <c r="B10977" s="1">
        <v>20119</v>
      </c>
      <c r="C10977" s="1" t="s">
        <v>12185</v>
      </c>
      <c r="D10977" s="1" t="s">
        <v>7284</v>
      </c>
      <c r="E10977" s="1" t="s">
        <v>81</v>
      </c>
      <c r="I10977" s="2">
        <v>21916</v>
      </c>
      <c r="J10977" s="1">
        <v>59</v>
      </c>
      <c r="P10977" s="1">
        <v>300000</v>
      </c>
      <c r="T10977" s="1">
        <v>24897</v>
      </c>
      <c r="AJ10977" s="1" t="s">
        <v>42</v>
      </c>
      <c r="AK10977" s="1" t="s">
        <v>72</v>
      </c>
      <c r="AL10977" s="3" t="s">
        <v>44</v>
      </c>
      <c r="AM10977" s="3" t="s">
        <v>45</v>
      </c>
    </row>
    <row r="10978" spans="1:39" x14ac:dyDescent="0.25">
      <c r="A10978" s="1" t="s">
        <v>38</v>
      </c>
      <c r="B10978" s="1">
        <v>20128</v>
      </c>
      <c r="C10978" s="1" t="s">
        <v>5116</v>
      </c>
      <c r="D10978" s="1" t="s">
        <v>40</v>
      </c>
      <c r="E10978" s="1" t="s">
        <v>41</v>
      </c>
      <c r="I10978" s="2">
        <v>21716</v>
      </c>
      <c r="J10978" s="1">
        <v>60</v>
      </c>
      <c r="P10978" s="1">
        <v>300000</v>
      </c>
      <c r="T10978" s="1">
        <v>24897</v>
      </c>
      <c r="AJ10978" s="1" t="s">
        <v>42</v>
      </c>
      <c r="AK10978" s="1" t="s">
        <v>56</v>
      </c>
      <c r="AL10978" s="1" t="s">
        <v>44</v>
      </c>
      <c r="AM10978" s="1" t="s">
        <v>45</v>
      </c>
    </row>
    <row r="10979" spans="1:39" x14ac:dyDescent="0.25">
      <c r="A10979" s="1" t="s">
        <v>38</v>
      </c>
      <c r="B10979" s="1">
        <v>20128</v>
      </c>
      <c r="C10979" s="1" t="s">
        <v>12186</v>
      </c>
      <c r="D10979" s="1" t="s">
        <v>7284</v>
      </c>
      <c r="E10979" s="1" t="s">
        <v>81</v>
      </c>
      <c r="I10979" s="2">
        <v>24018</v>
      </c>
      <c r="J10979" s="1">
        <v>54</v>
      </c>
      <c r="P10979" s="1">
        <v>300000</v>
      </c>
      <c r="T10979" s="1">
        <v>24897</v>
      </c>
      <c r="AJ10979" s="1" t="s">
        <v>42</v>
      </c>
      <c r="AK10979" s="1" t="s">
        <v>56</v>
      </c>
      <c r="AL10979" s="3" t="s">
        <v>44</v>
      </c>
      <c r="AM10979" s="3" t="s">
        <v>45</v>
      </c>
    </row>
    <row r="10980" spans="1:39" x14ac:dyDescent="0.25">
      <c r="A10980" s="1" t="s">
        <v>38</v>
      </c>
      <c r="B10980" s="1">
        <v>20174</v>
      </c>
      <c r="C10980" s="1" t="s">
        <v>527</v>
      </c>
      <c r="D10980" s="1" t="s">
        <v>40</v>
      </c>
      <c r="E10980" s="1" t="s">
        <v>41</v>
      </c>
      <c r="I10980" s="2">
        <v>16862</v>
      </c>
      <c r="J10980" s="1">
        <v>73</v>
      </c>
      <c r="P10980" s="1">
        <v>300000</v>
      </c>
      <c r="T10980" s="1">
        <v>24897</v>
      </c>
      <c r="AJ10980" s="1" t="s">
        <v>42</v>
      </c>
      <c r="AK10980" s="1" t="s">
        <v>72</v>
      </c>
      <c r="AL10980" s="1" t="s">
        <v>44</v>
      </c>
      <c r="AM10980" s="1" t="s">
        <v>45</v>
      </c>
    </row>
    <row r="10981" spans="1:39" x14ac:dyDescent="0.25">
      <c r="A10981" s="1" t="s">
        <v>38</v>
      </c>
      <c r="B10981" s="1">
        <v>20243</v>
      </c>
      <c r="C10981" s="1" t="s">
        <v>934</v>
      </c>
      <c r="D10981" s="1" t="s">
        <v>40</v>
      </c>
      <c r="E10981" s="1" t="s">
        <v>41</v>
      </c>
      <c r="I10981" s="2">
        <v>20408</v>
      </c>
      <c r="J10981" s="1">
        <v>63</v>
      </c>
      <c r="P10981" s="1">
        <v>300000</v>
      </c>
      <c r="T10981" s="1">
        <v>24897</v>
      </c>
      <c r="AJ10981" s="1" t="s">
        <v>42</v>
      </c>
      <c r="AK10981" s="1" t="s">
        <v>56</v>
      </c>
      <c r="AL10981" s="1" t="s">
        <v>44</v>
      </c>
      <c r="AM10981" s="1" t="s">
        <v>45</v>
      </c>
    </row>
    <row r="10982" spans="1:39" x14ac:dyDescent="0.25">
      <c r="A10982" s="1" t="s">
        <v>38</v>
      </c>
      <c r="B10982" s="1">
        <v>20243</v>
      </c>
      <c r="C10982" s="1" t="s">
        <v>12187</v>
      </c>
      <c r="D10982" s="1" t="s">
        <v>7284</v>
      </c>
      <c r="E10982" s="1" t="s">
        <v>81</v>
      </c>
      <c r="I10982" s="2">
        <v>22961</v>
      </c>
      <c r="J10982" s="1">
        <v>56</v>
      </c>
      <c r="P10982" s="1">
        <v>300000</v>
      </c>
      <c r="T10982" s="1">
        <v>24897</v>
      </c>
      <c r="AJ10982" s="1" t="s">
        <v>42</v>
      </c>
      <c r="AK10982" s="1" t="s">
        <v>56</v>
      </c>
      <c r="AL10982" s="3" t="s">
        <v>44</v>
      </c>
      <c r="AM10982" s="3" t="s">
        <v>45</v>
      </c>
    </row>
    <row r="10983" spans="1:39" x14ac:dyDescent="0.25">
      <c r="A10983" s="1" t="s">
        <v>38</v>
      </c>
      <c r="B10983" s="1">
        <v>20302</v>
      </c>
      <c r="C10983" s="1" t="s">
        <v>1145</v>
      </c>
      <c r="D10983" s="1" t="s">
        <v>40</v>
      </c>
      <c r="E10983" s="1" t="s">
        <v>41</v>
      </c>
      <c r="I10983" s="2">
        <v>19946</v>
      </c>
      <c r="J10983" s="1">
        <v>65</v>
      </c>
      <c r="P10983" s="1">
        <v>300000</v>
      </c>
      <c r="T10983" s="1">
        <v>24897</v>
      </c>
      <c r="AJ10983" s="1" t="s">
        <v>42</v>
      </c>
      <c r="AK10983" s="1" t="s">
        <v>72</v>
      </c>
      <c r="AL10983" s="1" t="s">
        <v>44</v>
      </c>
      <c r="AM10983" s="1" t="s">
        <v>45</v>
      </c>
    </row>
    <row r="10984" spans="1:39" x14ac:dyDescent="0.25">
      <c r="A10984" s="1" t="s">
        <v>38</v>
      </c>
      <c r="B10984" s="1">
        <v>20302</v>
      </c>
      <c r="C10984" s="1" t="s">
        <v>12188</v>
      </c>
      <c r="D10984" s="1" t="s">
        <v>7284</v>
      </c>
      <c r="E10984" s="1" t="s">
        <v>81</v>
      </c>
      <c r="I10984" s="2">
        <v>23377</v>
      </c>
      <c r="J10984" s="1">
        <v>55</v>
      </c>
      <c r="P10984" s="1">
        <v>300000</v>
      </c>
      <c r="T10984" s="1">
        <v>24897</v>
      </c>
      <c r="AJ10984" s="1" t="s">
        <v>42</v>
      </c>
      <c r="AK10984" s="1" t="s">
        <v>72</v>
      </c>
      <c r="AL10984" s="3" t="s">
        <v>44</v>
      </c>
      <c r="AM10984" s="3" t="s">
        <v>45</v>
      </c>
    </row>
    <row r="10985" spans="1:39" x14ac:dyDescent="0.25">
      <c r="A10985" s="1" t="s">
        <v>38</v>
      </c>
      <c r="B10985" s="1">
        <v>20435</v>
      </c>
      <c r="C10985" s="1" t="s">
        <v>6086</v>
      </c>
      <c r="D10985" s="1" t="s">
        <v>40</v>
      </c>
      <c r="E10985" s="1" t="s">
        <v>41</v>
      </c>
      <c r="I10985" s="2">
        <v>20121</v>
      </c>
      <c r="J10985" s="1">
        <v>64</v>
      </c>
      <c r="P10985" s="1">
        <v>300000</v>
      </c>
      <c r="T10985" s="1">
        <v>24897</v>
      </c>
      <c r="AJ10985" s="1" t="s">
        <v>42</v>
      </c>
      <c r="AK10985" s="1" t="s">
        <v>56</v>
      </c>
      <c r="AL10985" s="1" t="s">
        <v>44</v>
      </c>
      <c r="AM10985" s="1" t="s">
        <v>45</v>
      </c>
    </row>
    <row r="10986" spans="1:39" x14ac:dyDescent="0.25">
      <c r="A10986" s="1" t="s">
        <v>38</v>
      </c>
      <c r="B10986" s="1">
        <v>20435</v>
      </c>
      <c r="C10986" s="1" t="s">
        <v>12189</v>
      </c>
      <c r="D10986" s="1" t="s">
        <v>7284</v>
      </c>
      <c r="E10986" s="1" t="s">
        <v>81</v>
      </c>
      <c r="I10986" s="2">
        <v>20536</v>
      </c>
      <c r="J10986" s="1">
        <v>63</v>
      </c>
      <c r="P10986" s="1">
        <v>300000</v>
      </c>
      <c r="T10986" s="1">
        <v>24897</v>
      </c>
      <c r="AJ10986" s="1" t="s">
        <v>42</v>
      </c>
      <c r="AK10986" s="1" t="s">
        <v>56</v>
      </c>
      <c r="AL10986" s="3" t="s">
        <v>44</v>
      </c>
      <c r="AM10986" s="3" t="s">
        <v>45</v>
      </c>
    </row>
    <row r="10987" spans="1:39" x14ac:dyDescent="0.25">
      <c r="A10987" s="1" t="s">
        <v>38</v>
      </c>
      <c r="B10987" s="1">
        <v>20642</v>
      </c>
      <c r="C10987" s="1" t="s">
        <v>6519</v>
      </c>
      <c r="D10987" s="1" t="s">
        <v>40</v>
      </c>
      <c r="E10987" s="1" t="s">
        <v>41</v>
      </c>
      <c r="I10987" s="2">
        <v>21587</v>
      </c>
      <c r="J10987" s="1">
        <v>60</v>
      </c>
      <c r="P10987" s="1">
        <v>300000</v>
      </c>
      <c r="T10987" s="1">
        <v>30555</v>
      </c>
      <c r="AJ10987" s="1" t="s">
        <v>42</v>
      </c>
      <c r="AK10987" s="1" t="s">
        <v>72</v>
      </c>
      <c r="AL10987" s="1" t="s">
        <v>48</v>
      </c>
      <c r="AM10987" s="1" t="s">
        <v>49</v>
      </c>
    </row>
    <row r="10988" spans="1:39" x14ac:dyDescent="0.25">
      <c r="A10988" s="1" t="s">
        <v>38</v>
      </c>
      <c r="B10988" s="1">
        <v>20642</v>
      </c>
      <c r="C10988" s="1" t="s">
        <v>12190</v>
      </c>
      <c r="D10988" s="1" t="s">
        <v>7284</v>
      </c>
      <c r="E10988" s="1" t="s">
        <v>81</v>
      </c>
      <c r="I10988" s="2">
        <v>26348</v>
      </c>
      <c r="J10988" s="1">
        <v>47</v>
      </c>
      <c r="P10988" s="1">
        <v>300000</v>
      </c>
      <c r="T10988" s="1">
        <v>30555</v>
      </c>
      <c r="AJ10988" s="1" t="s">
        <v>42</v>
      </c>
      <c r="AK10988" s="1" t="s">
        <v>72</v>
      </c>
      <c r="AL10988" s="3" t="s">
        <v>48</v>
      </c>
      <c r="AM10988" s="3" t="s">
        <v>49</v>
      </c>
    </row>
    <row r="10989" spans="1:39" x14ac:dyDescent="0.25">
      <c r="A10989" s="1" t="s">
        <v>38</v>
      </c>
      <c r="B10989" s="1">
        <v>20754</v>
      </c>
      <c r="C10989" s="1" t="s">
        <v>6276</v>
      </c>
      <c r="D10989" s="1" t="s">
        <v>40</v>
      </c>
      <c r="E10989" s="1" t="s">
        <v>41</v>
      </c>
      <c r="I10989" s="2">
        <v>20795</v>
      </c>
      <c r="J10989" s="1">
        <v>62</v>
      </c>
      <c r="P10989" s="1">
        <v>300000</v>
      </c>
      <c r="T10989" s="1">
        <v>30555</v>
      </c>
      <c r="AJ10989" s="1" t="s">
        <v>42</v>
      </c>
      <c r="AK10989" s="1" t="s">
        <v>72</v>
      </c>
      <c r="AL10989" s="1" t="s">
        <v>48</v>
      </c>
      <c r="AM10989" s="1" t="s">
        <v>49</v>
      </c>
    </row>
    <row r="10990" spans="1:39" x14ac:dyDescent="0.25">
      <c r="A10990" s="1" t="s">
        <v>38</v>
      </c>
      <c r="B10990" s="1">
        <v>20754</v>
      </c>
      <c r="C10990" s="1" t="s">
        <v>12191</v>
      </c>
      <c r="D10990" s="1" t="s">
        <v>7284</v>
      </c>
      <c r="E10990" s="1" t="s">
        <v>81</v>
      </c>
      <c r="I10990" s="2">
        <v>25179</v>
      </c>
      <c r="J10990" s="1">
        <v>50</v>
      </c>
      <c r="P10990" s="1">
        <v>300000</v>
      </c>
      <c r="T10990" s="1">
        <v>30555</v>
      </c>
      <c r="AJ10990" s="1" t="s">
        <v>42</v>
      </c>
      <c r="AK10990" s="1" t="s">
        <v>72</v>
      </c>
      <c r="AL10990" s="3" t="s">
        <v>48</v>
      </c>
      <c r="AM10990" s="3" t="s">
        <v>49</v>
      </c>
    </row>
    <row r="10991" spans="1:39" x14ac:dyDescent="0.25">
      <c r="A10991" s="1" t="s">
        <v>38</v>
      </c>
      <c r="B10991" s="1">
        <v>20755</v>
      </c>
      <c r="C10991" s="1" t="s">
        <v>5303</v>
      </c>
      <c r="D10991" s="1" t="s">
        <v>40</v>
      </c>
      <c r="E10991" s="1" t="s">
        <v>41</v>
      </c>
      <c r="I10991" s="2">
        <v>21281</v>
      </c>
      <c r="J10991" s="1">
        <v>61</v>
      </c>
      <c r="P10991" s="1">
        <v>300000</v>
      </c>
      <c r="T10991" s="1">
        <v>24897</v>
      </c>
      <c r="AJ10991" s="1" t="s">
        <v>42</v>
      </c>
      <c r="AK10991" s="1" t="s">
        <v>56</v>
      </c>
      <c r="AL10991" s="1" t="s">
        <v>44</v>
      </c>
      <c r="AM10991" s="1" t="s">
        <v>45</v>
      </c>
    </row>
    <row r="10992" spans="1:39" x14ac:dyDescent="0.25">
      <c r="A10992" s="1" t="s">
        <v>38</v>
      </c>
      <c r="B10992" s="1">
        <v>20755</v>
      </c>
      <c r="C10992" s="1" t="s">
        <v>12192</v>
      </c>
      <c r="D10992" s="1" t="s">
        <v>7284</v>
      </c>
      <c r="E10992" s="1" t="s">
        <v>81</v>
      </c>
      <c r="I10992" s="2">
        <v>23444</v>
      </c>
      <c r="J10992" s="1">
        <v>55</v>
      </c>
      <c r="P10992" s="1">
        <v>300000</v>
      </c>
      <c r="T10992" s="1">
        <v>24897</v>
      </c>
      <c r="AJ10992" s="1" t="s">
        <v>42</v>
      </c>
      <c r="AK10992" s="1" t="s">
        <v>56</v>
      </c>
      <c r="AL10992" s="3" t="s">
        <v>44</v>
      </c>
      <c r="AM10992" s="3" t="s">
        <v>45</v>
      </c>
    </row>
    <row r="10993" spans="1:39" x14ac:dyDescent="0.25">
      <c r="A10993" s="1" t="s">
        <v>38</v>
      </c>
      <c r="B10993" s="1">
        <v>20766</v>
      </c>
      <c r="C10993" s="1" t="s">
        <v>1899</v>
      </c>
      <c r="D10993" s="1" t="s">
        <v>40</v>
      </c>
      <c r="E10993" s="1" t="s">
        <v>41</v>
      </c>
      <c r="I10993" s="2">
        <v>22612</v>
      </c>
      <c r="J10993" s="1">
        <v>57</v>
      </c>
      <c r="P10993" s="1">
        <v>400000</v>
      </c>
      <c r="T10993" s="1">
        <v>39327</v>
      </c>
      <c r="AJ10993" s="1" t="s">
        <v>42</v>
      </c>
      <c r="AK10993" s="1" t="s">
        <v>52</v>
      </c>
      <c r="AL10993" s="1" t="s">
        <v>48</v>
      </c>
      <c r="AM10993" s="1" t="s">
        <v>49</v>
      </c>
    </row>
    <row r="10994" spans="1:39" x14ac:dyDescent="0.25">
      <c r="A10994" s="1" t="s">
        <v>38</v>
      </c>
      <c r="B10994" s="1">
        <v>20766</v>
      </c>
      <c r="C10994" s="1" t="s">
        <v>12193</v>
      </c>
      <c r="D10994" s="1" t="s">
        <v>7284</v>
      </c>
      <c r="E10994" s="1" t="s">
        <v>81</v>
      </c>
      <c r="I10994" s="2">
        <v>26420</v>
      </c>
      <c r="J10994" s="1">
        <v>47</v>
      </c>
      <c r="P10994" s="1">
        <v>400000</v>
      </c>
      <c r="T10994" s="1">
        <v>39327</v>
      </c>
      <c r="AJ10994" s="1" t="s">
        <v>42</v>
      </c>
      <c r="AK10994" s="1" t="s">
        <v>52</v>
      </c>
      <c r="AL10994" s="3" t="s">
        <v>48</v>
      </c>
      <c r="AM10994" s="3" t="s">
        <v>49</v>
      </c>
    </row>
    <row r="10995" spans="1:39" x14ac:dyDescent="0.25">
      <c r="A10995" s="1" t="s">
        <v>38</v>
      </c>
      <c r="B10995" s="1">
        <v>20782</v>
      </c>
      <c r="C10995" s="1" t="s">
        <v>2808</v>
      </c>
      <c r="D10995" s="1" t="s">
        <v>40</v>
      </c>
      <c r="E10995" s="1" t="s">
        <v>81</v>
      </c>
      <c r="I10995" s="2">
        <v>18775</v>
      </c>
      <c r="J10995" s="1">
        <v>68</v>
      </c>
      <c r="P10995" s="1">
        <v>300000</v>
      </c>
      <c r="T10995" s="1">
        <v>30555</v>
      </c>
      <c r="AJ10995" s="1" t="s">
        <v>42</v>
      </c>
      <c r="AK10995" s="1" t="s">
        <v>2809</v>
      </c>
      <c r="AL10995" s="1" t="s">
        <v>48</v>
      </c>
      <c r="AM10995" s="1" t="s">
        <v>49</v>
      </c>
    </row>
    <row r="10996" spans="1:39" x14ac:dyDescent="0.25">
      <c r="A10996" s="1" t="s">
        <v>38</v>
      </c>
      <c r="B10996" s="1">
        <v>20782</v>
      </c>
      <c r="C10996" s="1" t="s">
        <v>12194</v>
      </c>
      <c r="D10996" s="1" t="s">
        <v>7284</v>
      </c>
      <c r="E10996" s="1" t="s">
        <v>41</v>
      </c>
      <c r="I10996" s="2">
        <v>18003</v>
      </c>
      <c r="J10996" s="1">
        <v>70</v>
      </c>
      <c r="P10996" s="1">
        <v>300000</v>
      </c>
      <c r="T10996" s="1">
        <v>30555</v>
      </c>
      <c r="AJ10996" s="1" t="s">
        <v>42</v>
      </c>
      <c r="AK10996" s="1" t="s">
        <v>2809</v>
      </c>
      <c r="AL10996" s="3" t="s">
        <v>48</v>
      </c>
      <c r="AM10996" s="3" t="s">
        <v>49</v>
      </c>
    </row>
    <row r="10997" spans="1:39" x14ac:dyDescent="0.25">
      <c r="A10997" s="1" t="s">
        <v>38</v>
      </c>
      <c r="B10997" s="1">
        <v>21048</v>
      </c>
      <c r="C10997" s="1" t="s">
        <v>5677</v>
      </c>
      <c r="D10997" s="1" t="s">
        <v>40</v>
      </c>
      <c r="E10997" s="1" t="s">
        <v>81</v>
      </c>
      <c r="I10997" s="2">
        <v>21783</v>
      </c>
      <c r="J10997" s="1">
        <v>60</v>
      </c>
      <c r="P10997" s="1">
        <v>300000</v>
      </c>
      <c r="T10997" s="1">
        <v>24897</v>
      </c>
      <c r="AJ10997" s="1" t="s">
        <v>42</v>
      </c>
      <c r="AK10997" s="1" t="s">
        <v>72</v>
      </c>
      <c r="AL10997" s="1" t="s">
        <v>44</v>
      </c>
      <c r="AM10997" s="1" t="s">
        <v>45</v>
      </c>
    </row>
    <row r="10998" spans="1:39" x14ac:dyDescent="0.25">
      <c r="A10998" s="1" t="s">
        <v>38</v>
      </c>
      <c r="B10998" s="1">
        <v>21157</v>
      </c>
      <c r="C10998" s="1" t="s">
        <v>3257</v>
      </c>
      <c r="D10998" s="1" t="s">
        <v>40</v>
      </c>
      <c r="E10998" s="1" t="s">
        <v>81</v>
      </c>
      <c r="I10998" s="2">
        <v>19958</v>
      </c>
      <c r="J10998" s="1">
        <v>65</v>
      </c>
      <c r="P10998" s="1">
        <v>300000</v>
      </c>
      <c r="T10998" s="1">
        <v>24897</v>
      </c>
      <c r="AJ10998" s="1" t="s">
        <v>42</v>
      </c>
      <c r="AK10998" s="1" t="s">
        <v>2809</v>
      </c>
      <c r="AL10998" s="1" t="s">
        <v>44</v>
      </c>
      <c r="AM10998" s="1" t="s">
        <v>45</v>
      </c>
    </row>
    <row r="10999" spans="1:39" x14ac:dyDescent="0.25">
      <c r="A10999" s="1" t="s">
        <v>38</v>
      </c>
      <c r="B10999" s="1">
        <v>21157</v>
      </c>
      <c r="C10999" s="1" t="s">
        <v>12195</v>
      </c>
      <c r="D10999" s="1" t="s">
        <v>7284</v>
      </c>
      <c r="E10999" s="1" t="s">
        <v>41</v>
      </c>
      <c r="I10999" s="2">
        <v>17267</v>
      </c>
      <c r="J10999" s="1">
        <v>72</v>
      </c>
      <c r="P10999" s="1">
        <v>300000</v>
      </c>
      <c r="T10999" s="1">
        <v>24897</v>
      </c>
      <c r="AJ10999" s="1" t="s">
        <v>42</v>
      </c>
      <c r="AK10999" s="1" t="s">
        <v>2809</v>
      </c>
      <c r="AL10999" s="3" t="s">
        <v>44</v>
      </c>
      <c r="AM10999" s="3" t="s">
        <v>45</v>
      </c>
    </row>
    <row r="11000" spans="1:39" x14ac:dyDescent="0.25">
      <c r="A11000" s="1" t="s">
        <v>38</v>
      </c>
      <c r="B11000" s="1">
        <v>21158</v>
      </c>
      <c r="C11000" s="1" t="s">
        <v>1748</v>
      </c>
      <c r="D11000" s="1" t="s">
        <v>40</v>
      </c>
      <c r="E11000" s="1" t="s">
        <v>81</v>
      </c>
      <c r="I11000" s="2">
        <v>22140</v>
      </c>
      <c r="J11000" s="1">
        <v>59</v>
      </c>
      <c r="P11000" s="1">
        <v>300000</v>
      </c>
      <c r="T11000" s="1">
        <v>24897</v>
      </c>
      <c r="AJ11000" s="1" t="s">
        <v>42</v>
      </c>
      <c r="AK11000" s="1" t="s">
        <v>72</v>
      </c>
      <c r="AL11000" s="1" t="s">
        <v>44</v>
      </c>
      <c r="AM11000" s="1" t="s">
        <v>45</v>
      </c>
    </row>
    <row r="11001" spans="1:39" x14ac:dyDescent="0.25">
      <c r="A11001" s="1" t="s">
        <v>38</v>
      </c>
      <c r="B11001" s="1">
        <v>21201</v>
      </c>
      <c r="C11001" s="1" t="s">
        <v>4754</v>
      </c>
      <c r="D11001" s="1" t="s">
        <v>40</v>
      </c>
      <c r="E11001" s="1" t="s">
        <v>41</v>
      </c>
      <c r="I11001" s="2">
        <v>21619</v>
      </c>
      <c r="J11001" s="1">
        <v>60</v>
      </c>
      <c r="P11001" s="1">
        <v>300000</v>
      </c>
      <c r="T11001" s="1">
        <v>24897</v>
      </c>
      <c r="AJ11001" s="1" t="s">
        <v>42</v>
      </c>
      <c r="AK11001" s="1" t="s">
        <v>56</v>
      </c>
      <c r="AL11001" s="1" t="s">
        <v>44</v>
      </c>
      <c r="AM11001" s="1" t="s">
        <v>45</v>
      </c>
    </row>
    <row r="11002" spans="1:39" x14ac:dyDescent="0.25">
      <c r="A11002" s="1" t="s">
        <v>38</v>
      </c>
      <c r="B11002" s="1">
        <v>21201</v>
      </c>
      <c r="C11002" s="1" t="s">
        <v>12196</v>
      </c>
      <c r="D11002" s="1" t="s">
        <v>7284</v>
      </c>
      <c r="E11002" s="1" t="s">
        <v>81</v>
      </c>
      <c r="I11002" s="2">
        <v>22350</v>
      </c>
      <c r="J11002" s="1">
        <v>58</v>
      </c>
      <c r="P11002" s="1">
        <v>300000</v>
      </c>
      <c r="T11002" s="1">
        <v>24897</v>
      </c>
      <c r="AJ11002" s="1" t="s">
        <v>42</v>
      </c>
      <c r="AK11002" s="1" t="s">
        <v>56</v>
      </c>
      <c r="AL11002" s="3" t="s">
        <v>44</v>
      </c>
      <c r="AM11002" s="3" t="s">
        <v>45</v>
      </c>
    </row>
    <row r="11003" spans="1:39" x14ac:dyDescent="0.25">
      <c r="A11003" s="1" t="s">
        <v>38</v>
      </c>
      <c r="B11003" s="1">
        <v>21232</v>
      </c>
      <c r="C11003" s="1" t="s">
        <v>1204</v>
      </c>
      <c r="D11003" s="1" t="s">
        <v>40</v>
      </c>
      <c r="E11003" s="1" t="s">
        <v>41</v>
      </c>
      <c r="I11003" s="2">
        <v>21217</v>
      </c>
      <c r="J11003" s="1">
        <v>61</v>
      </c>
      <c r="P11003" s="1">
        <v>300000</v>
      </c>
      <c r="T11003" s="1">
        <v>30555</v>
      </c>
      <c r="AJ11003" s="1" t="s">
        <v>42</v>
      </c>
      <c r="AK11003" s="1" t="s">
        <v>72</v>
      </c>
      <c r="AL11003" s="1" t="s">
        <v>48</v>
      </c>
      <c r="AM11003" s="1" t="s">
        <v>49</v>
      </c>
    </row>
    <row r="11004" spans="1:39" x14ac:dyDescent="0.25">
      <c r="A11004" s="1" t="s">
        <v>38</v>
      </c>
      <c r="B11004" s="1">
        <v>21232</v>
      </c>
      <c r="C11004" s="1" t="s">
        <v>12197</v>
      </c>
      <c r="D11004" s="1" t="s">
        <v>7284</v>
      </c>
      <c r="E11004" s="1" t="s">
        <v>81</v>
      </c>
      <c r="I11004" s="2">
        <v>26526</v>
      </c>
      <c r="J11004" s="1">
        <v>47</v>
      </c>
      <c r="P11004" s="1">
        <v>300000</v>
      </c>
      <c r="T11004" s="1">
        <v>30555</v>
      </c>
      <c r="AJ11004" s="1" t="s">
        <v>42</v>
      </c>
      <c r="AK11004" s="1" t="s">
        <v>72</v>
      </c>
      <c r="AL11004" s="3" t="s">
        <v>48</v>
      </c>
      <c r="AM11004" s="3" t="s">
        <v>49</v>
      </c>
    </row>
    <row r="11005" spans="1:39" x14ac:dyDescent="0.25">
      <c r="A11005" s="1" t="s">
        <v>38</v>
      </c>
      <c r="B11005" s="1">
        <v>21308</v>
      </c>
      <c r="C11005" s="1" t="s">
        <v>4530</v>
      </c>
      <c r="D11005" s="1" t="s">
        <v>40</v>
      </c>
      <c r="E11005" s="1" t="s">
        <v>81</v>
      </c>
      <c r="I11005" s="2">
        <v>21757</v>
      </c>
      <c r="J11005" s="1">
        <v>60</v>
      </c>
      <c r="P11005" s="1">
        <v>300000</v>
      </c>
      <c r="T11005" s="1">
        <v>24897</v>
      </c>
      <c r="AJ11005" s="1" t="s">
        <v>42</v>
      </c>
      <c r="AK11005" s="1" t="s">
        <v>72</v>
      </c>
      <c r="AL11005" s="1" t="s">
        <v>44</v>
      </c>
      <c r="AM11005" s="1" t="s">
        <v>45</v>
      </c>
    </row>
    <row r="11006" spans="1:39" x14ac:dyDescent="0.25">
      <c r="A11006" s="1" t="s">
        <v>38</v>
      </c>
      <c r="B11006" s="1">
        <v>21308</v>
      </c>
      <c r="C11006" s="1" t="s">
        <v>12198</v>
      </c>
      <c r="D11006" s="1" t="s">
        <v>7284</v>
      </c>
      <c r="E11006" s="1" t="s">
        <v>41</v>
      </c>
      <c r="I11006" s="2">
        <v>17411</v>
      </c>
      <c r="J11006" s="1">
        <v>72</v>
      </c>
      <c r="P11006" s="1">
        <v>300000</v>
      </c>
      <c r="T11006" s="1">
        <v>24897</v>
      </c>
      <c r="AJ11006" s="1" t="s">
        <v>42</v>
      </c>
      <c r="AK11006" s="1" t="s">
        <v>72</v>
      </c>
      <c r="AL11006" s="3" t="s">
        <v>44</v>
      </c>
      <c r="AM11006" s="3" t="s">
        <v>45</v>
      </c>
    </row>
    <row r="11007" spans="1:39" x14ac:dyDescent="0.25">
      <c r="A11007" s="1" t="s">
        <v>38</v>
      </c>
      <c r="B11007" s="1">
        <v>25005</v>
      </c>
      <c r="C11007" s="1" t="s">
        <v>841</v>
      </c>
      <c r="D11007" s="1" t="s">
        <v>40</v>
      </c>
      <c r="E11007" s="1" t="s">
        <v>41</v>
      </c>
      <c r="I11007" s="2">
        <v>18819</v>
      </c>
      <c r="J11007" s="1">
        <v>68</v>
      </c>
      <c r="P11007" s="1">
        <v>300000</v>
      </c>
      <c r="T11007" s="1">
        <v>30555</v>
      </c>
      <c r="AJ11007" s="1" t="s">
        <v>42</v>
      </c>
      <c r="AK11007" s="1" t="s">
        <v>56</v>
      </c>
      <c r="AL11007" s="1" t="s">
        <v>48</v>
      </c>
      <c r="AM11007" s="1" t="s">
        <v>49</v>
      </c>
    </row>
    <row r="11008" spans="1:39" x14ac:dyDescent="0.25">
      <c r="A11008" s="1" t="s">
        <v>38</v>
      </c>
      <c r="B11008" s="1">
        <v>25005</v>
      </c>
      <c r="C11008" s="1" t="s">
        <v>12199</v>
      </c>
      <c r="D11008" s="1" t="s">
        <v>7284</v>
      </c>
      <c r="E11008" s="1" t="s">
        <v>81</v>
      </c>
      <c r="I11008" s="2">
        <v>24108</v>
      </c>
      <c r="J11008" s="1">
        <v>53</v>
      </c>
      <c r="P11008" s="1">
        <v>300000</v>
      </c>
      <c r="T11008" s="1">
        <v>30555</v>
      </c>
      <c r="AJ11008" s="1" t="s">
        <v>42</v>
      </c>
      <c r="AK11008" s="1" t="s">
        <v>56</v>
      </c>
      <c r="AL11008" s="3" t="s">
        <v>48</v>
      </c>
      <c r="AM11008" s="3" t="s">
        <v>49</v>
      </c>
    </row>
    <row r="11009" spans="1:39" x14ac:dyDescent="0.25">
      <c r="A11009" s="1" t="s">
        <v>38</v>
      </c>
      <c r="B11009" s="1">
        <v>25008</v>
      </c>
      <c r="C11009" s="1" t="s">
        <v>3012</v>
      </c>
      <c r="D11009" s="1" t="s">
        <v>40</v>
      </c>
      <c r="E11009" s="1" t="s">
        <v>41</v>
      </c>
      <c r="I11009" s="2">
        <v>21554</v>
      </c>
      <c r="J11009" s="1">
        <v>60</v>
      </c>
      <c r="P11009" s="1">
        <v>400000</v>
      </c>
      <c r="T11009" s="1">
        <v>39327</v>
      </c>
      <c r="AJ11009" s="1" t="s">
        <v>42</v>
      </c>
      <c r="AK11009" s="1" t="s">
        <v>61</v>
      </c>
      <c r="AL11009" s="1" t="s">
        <v>48</v>
      </c>
      <c r="AM11009" s="1" t="s">
        <v>49</v>
      </c>
    </row>
    <row r="11010" spans="1:39" x14ac:dyDescent="0.25">
      <c r="A11010" s="1" t="s">
        <v>38</v>
      </c>
      <c r="B11010" s="1">
        <v>25008</v>
      </c>
      <c r="C11010" s="1" t="s">
        <v>12200</v>
      </c>
      <c r="D11010" s="1" t="s">
        <v>7284</v>
      </c>
      <c r="E11010" s="1" t="s">
        <v>81</v>
      </c>
      <c r="I11010" s="2">
        <v>22872</v>
      </c>
      <c r="J11010" s="1">
        <v>57</v>
      </c>
      <c r="P11010" s="1">
        <v>400000</v>
      </c>
      <c r="T11010" s="1">
        <v>39327</v>
      </c>
      <c r="AJ11010" s="1" t="s">
        <v>42</v>
      </c>
      <c r="AK11010" s="1" t="s">
        <v>61</v>
      </c>
      <c r="AL11010" s="3" t="s">
        <v>48</v>
      </c>
      <c r="AM11010" s="3" t="s">
        <v>49</v>
      </c>
    </row>
    <row r="11011" spans="1:39" x14ac:dyDescent="0.25">
      <c r="A11011" s="1" t="s">
        <v>38</v>
      </c>
      <c r="B11011" s="1">
        <v>25012</v>
      </c>
      <c r="C11011" s="1" t="s">
        <v>5777</v>
      </c>
      <c r="D11011" s="1" t="s">
        <v>40</v>
      </c>
      <c r="E11011" s="1" t="s">
        <v>41</v>
      </c>
      <c r="I11011" s="2">
        <v>19146</v>
      </c>
      <c r="J11011" s="1">
        <v>67</v>
      </c>
      <c r="P11011" s="1">
        <v>300000</v>
      </c>
      <c r="T11011" s="1">
        <v>24897</v>
      </c>
      <c r="AJ11011" s="1" t="s">
        <v>42</v>
      </c>
      <c r="AK11011" s="1" t="s">
        <v>56</v>
      </c>
      <c r="AL11011" s="1" t="s">
        <v>44</v>
      </c>
      <c r="AM11011" s="1" t="s">
        <v>45</v>
      </c>
    </row>
    <row r="11012" spans="1:39" x14ac:dyDescent="0.25">
      <c r="A11012" s="1" t="s">
        <v>38</v>
      </c>
      <c r="B11012" s="1">
        <v>25012</v>
      </c>
      <c r="C11012" s="1" t="s">
        <v>12201</v>
      </c>
      <c r="D11012" s="1" t="s">
        <v>7284</v>
      </c>
      <c r="E11012" s="1" t="s">
        <v>81</v>
      </c>
      <c r="I11012" s="2">
        <v>20972</v>
      </c>
      <c r="J11012" s="1">
        <v>62</v>
      </c>
      <c r="P11012" s="1">
        <v>300000</v>
      </c>
      <c r="T11012" s="1">
        <v>24897</v>
      </c>
      <c r="AJ11012" s="1" t="s">
        <v>42</v>
      </c>
      <c r="AK11012" s="1" t="s">
        <v>56</v>
      </c>
      <c r="AL11012" s="3" t="s">
        <v>44</v>
      </c>
      <c r="AM11012" s="3" t="s">
        <v>45</v>
      </c>
    </row>
    <row r="11013" spans="1:39" x14ac:dyDescent="0.25">
      <c r="A11013" s="1" t="s">
        <v>38</v>
      </c>
      <c r="B11013" s="1">
        <v>25017</v>
      </c>
      <c r="C11013" s="1" t="s">
        <v>5280</v>
      </c>
      <c r="D11013" s="1" t="s">
        <v>40</v>
      </c>
      <c r="E11013" s="1" t="s">
        <v>41</v>
      </c>
      <c r="I11013" s="2">
        <v>20163</v>
      </c>
      <c r="J11013" s="1">
        <v>64</v>
      </c>
      <c r="P11013" s="1">
        <v>300000</v>
      </c>
      <c r="T11013" s="1">
        <v>24897</v>
      </c>
      <c r="AJ11013" s="1" t="s">
        <v>42</v>
      </c>
      <c r="AK11013" s="1" t="s">
        <v>56</v>
      </c>
      <c r="AL11013" s="1" t="s">
        <v>44</v>
      </c>
      <c r="AM11013" s="1" t="s">
        <v>45</v>
      </c>
    </row>
    <row r="11014" spans="1:39" x14ac:dyDescent="0.25">
      <c r="A11014" s="1" t="s">
        <v>38</v>
      </c>
      <c r="B11014" s="1">
        <v>25023</v>
      </c>
      <c r="C11014" s="1" t="s">
        <v>2861</v>
      </c>
      <c r="D11014" s="1" t="s">
        <v>40</v>
      </c>
      <c r="E11014" s="1" t="s">
        <v>41</v>
      </c>
      <c r="I11014" s="2">
        <v>21179</v>
      </c>
      <c r="J11014" s="1">
        <v>61</v>
      </c>
      <c r="P11014" s="1">
        <v>300000</v>
      </c>
      <c r="T11014" s="1">
        <v>30555</v>
      </c>
      <c r="AJ11014" s="1" t="s">
        <v>42</v>
      </c>
      <c r="AK11014" s="1" t="s">
        <v>56</v>
      </c>
      <c r="AL11014" s="1" t="s">
        <v>48</v>
      </c>
      <c r="AM11014" s="1" t="s">
        <v>49</v>
      </c>
    </row>
    <row r="11015" spans="1:39" x14ac:dyDescent="0.25">
      <c r="A11015" s="1" t="s">
        <v>38</v>
      </c>
      <c r="B11015" s="1">
        <v>25023</v>
      </c>
      <c r="C11015" s="1" t="s">
        <v>8446</v>
      </c>
      <c r="D11015" s="1" t="s">
        <v>7284</v>
      </c>
      <c r="E11015" s="1" t="s">
        <v>81</v>
      </c>
      <c r="I11015" s="2">
        <v>22613</v>
      </c>
      <c r="J11015" s="1">
        <v>57</v>
      </c>
      <c r="P11015" s="1">
        <v>300000</v>
      </c>
      <c r="T11015" s="1">
        <v>30555</v>
      </c>
      <c r="AJ11015" s="1" t="s">
        <v>42</v>
      </c>
      <c r="AK11015" s="1" t="s">
        <v>56</v>
      </c>
      <c r="AL11015" s="3" t="s">
        <v>48</v>
      </c>
      <c r="AM11015" s="3" t="s">
        <v>49</v>
      </c>
    </row>
    <row r="11016" spans="1:39" x14ac:dyDescent="0.25">
      <c r="A11016" s="1" t="s">
        <v>38</v>
      </c>
      <c r="B11016" s="1">
        <v>25032</v>
      </c>
      <c r="C11016" s="1" t="s">
        <v>6443</v>
      </c>
      <c r="D11016" s="1" t="s">
        <v>40</v>
      </c>
      <c r="E11016" s="1" t="s">
        <v>41</v>
      </c>
      <c r="I11016" s="2">
        <v>20923</v>
      </c>
      <c r="J11016" s="1">
        <v>62</v>
      </c>
      <c r="P11016" s="1">
        <v>300000</v>
      </c>
      <c r="T11016" s="1">
        <v>67442</v>
      </c>
      <c r="AJ11016" s="1" t="s">
        <v>42</v>
      </c>
      <c r="AK11016" s="1" t="s">
        <v>56</v>
      </c>
      <c r="AL11016" s="1" t="s">
        <v>364</v>
      </c>
      <c r="AM11016" s="1" t="s">
        <v>49</v>
      </c>
    </row>
    <row r="11017" spans="1:39" x14ac:dyDescent="0.25">
      <c r="A11017" s="1" t="s">
        <v>38</v>
      </c>
      <c r="B11017" s="1">
        <v>25032</v>
      </c>
      <c r="C11017" s="1" t="s">
        <v>12202</v>
      </c>
      <c r="D11017" s="1" t="s">
        <v>7284</v>
      </c>
      <c r="E11017" s="1" t="s">
        <v>81</v>
      </c>
      <c r="I11017" s="2">
        <v>22922</v>
      </c>
      <c r="J11017" s="1">
        <v>57</v>
      </c>
      <c r="P11017" s="1">
        <v>300000</v>
      </c>
      <c r="T11017" s="1">
        <v>67442</v>
      </c>
      <c r="AJ11017" s="1" t="s">
        <v>42</v>
      </c>
      <c r="AK11017" s="1" t="s">
        <v>56</v>
      </c>
      <c r="AL11017" s="3" t="s">
        <v>364</v>
      </c>
      <c r="AM11017" s="3" t="s">
        <v>49</v>
      </c>
    </row>
    <row r="11018" spans="1:39" x14ac:dyDescent="0.25">
      <c r="A11018" s="1" t="s">
        <v>38</v>
      </c>
      <c r="B11018" s="1">
        <v>25034</v>
      </c>
      <c r="C11018" s="1" t="s">
        <v>4039</v>
      </c>
      <c r="D11018" s="1" t="s">
        <v>40</v>
      </c>
      <c r="E11018" s="1" t="s">
        <v>41</v>
      </c>
      <c r="I11018" s="2">
        <v>19783</v>
      </c>
      <c r="J11018" s="1">
        <v>65</v>
      </c>
      <c r="P11018" s="1">
        <v>300000</v>
      </c>
      <c r="T11018" s="1">
        <v>30555</v>
      </c>
      <c r="AJ11018" s="1" t="s">
        <v>42</v>
      </c>
      <c r="AK11018" s="1" t="s">
        <v>56</v>
      </c>
      <c r="AL11018" s="1" t="s">
        <v>48</v>
      </c>
      <c r="AM11018" s="1" t="s">
        <v>49</v>
      </c>
    </row>
    <row r="11019" spans="1:39" x14ac:dyDescent="0.25">
      <c r="A11019" s="1" t="s">
        <v>38</v>
      </c>
      <c r="B11019" s="1">
        <v>25034</v>
      </c>
      <c r="C11019" s="1" t="s">
        <v>8884</v>
      </c>
      <c r="D11019" s="1" t="s">
        <v>7284</v>
      </c>
      <c r="E11019" s="1" t="s">
        <v>81</v>
      </c>
      <c r="I11019" s="2">
        <v>24036</v>
      </c>
      <c r="J11019" s="1">
        <v>54</v>
      </c>
      <c r="P11019" s="1">
        <v>300000</v>
      </c>
      <c r="T11019" s="1">
        <v>30555</v>
      </c>
      <c r="AJ11019" s="1" t="s">
        <v>42</v>
      </c>
      <c r="AK11019" s="1" t="s">
        <v>56</v>
      </c>
      <c r="AL11019" s="3" t="s">
        <v>48</v>
      </c>
      <c r="AM11019" s="3" t="s">
        <v>49</v>
      </c>
    </row>
    <row r="11020" spans="1:39" x14ac:dyDescent="0.25">
      <c r="A11020" s="1" t="s">
        <v>38</v>
      </c>
      <c r="B11020" s="1">
        <v>25036</v>
      </c>
      <c r="C11020" s="1" t="s">
        <v>5737</v>
      </c>
      <c r="D11020" s="1" t="s">
        <v>40</v>
      </c>
      <c r="E11020" s="1" t="s">
        <v>41</v>
      </c>
      <c r="I11020" s="2">
        <v>20096</v>
      </c>
      <c r="J11020" s="1">
        <v>64</v>
      </c>
      <c r="P11020" s="1">
        <v>300000</v>
      </c>
      <c r="T11020" s="1">
        <v>30555</v>
      </c>
      <c r="AJ11020" s="1" t="s">
        <v>42</v>
      </c>
      <c r="AK11020" s="1" t="s">
        <v>56</v>
      </c>
      <c r="AL11020" s="1" t="s">
        <v>48</v>
      </c>
      <c r="AM11020" s="1" t="s">
        <v>49</v>
      </c>
    </row>
    <row r="11021" spans="1:39" x14ac:dyDescent="0.25">
      <c r="A11021" s="1" t="s">
        <v>38</v>
      </c>
      <c r="B11021" s="1">
        <v>25040</v>
      </c>
      <c r="C11021" s="1" t="s">
        <v>2950</v>
      </c>
      <c r="D11021" s="1" t="s">
        <v>40</v>
      </c>
      <c r="E11021" s="1" t="s">
        <v>41</v>
      </c>
      <c r="I11021" s="2">
        <v>21016</v>
      </c>
      <c r="J11021" s="1">
        <v>62</v>
      </c>
      <c r="P11021" s="1">
        <v>400000</v>
      </c>
      <c r="T11021" s="1">
        <v>33193</v>
      </c>
      <c r="AJ11021" s="1" t="s">
        <v>42</v>
      </c>
      <c r="AK11021" s="1" t="s">
        <v>52</v>
      </c>
      <c r="AL11021" s="1" t="s">
        <v>44</v>
      </c>
      <c r="AM11021" s="1" t="s">
        <v>45</v>
      </c>
    </row>
    <row r="11022" spans="1:39" x14ac:dyDescent="0.25">
      <c r="A11022" s="1" t="s">
        <v>38</v>
      </c>
      <c r="B11022" s="1">
        <v>25040</v>
      </c>
      <c r="C11022" s="1" t="s">
        <v>12203</v>
      </c>
      <c r="D11022" s="1" t="s">
        <v>7284</v>
      </c>
      <c r="E11022" s="1" t="s">
        <v>81</v>
      </c>
      <c r="I11022" s="2">
        <v>23545</v>
      </c>
      <c r="J11022" s="1">
        <v>55</v>
      </c>
      <c r="P11022" s="1">
        <v>400000</v>
      </c>
      <c r="T11022" s="1">
        <v>33193</v>
      </c>
      <c r="AJ11022" s="1" t="s">
        <v>42</v>
      </c>
      <c r="AK11022" s="1" t="s">
        <v>52</v>
      </c>
      <c r="AL11022" s="3" t="s">
        <v>44</v>
      </c>
      <c r="AM11022" s="3" t="s">
        <v>45</v>
      </c>
    </row>
    <row r="11023" spans="1:39" x14ac:dyDescent="0.25">
      <c r="A11023" s="1" t="s">
        <v>38</v>
      </c>
      <c r="B11023" s="1">
        <v>25045</v>
      </c>
      <c r="C11023" s="1" t="s">
        <v>4383</v>
      </c>
      <c r="D11023" s="1" t="s">
        <v>40</v>
      </c>
      <c r="E11023" s="1" t="s">
        <v>41</v>
      </c>
      <c r="I11023" s="2">
        <v>20017</v>
      </c>
      <c r="J11023" s="1">
        <v>65</v>
      </c>
      <c r="P11023" s="1">
        <v>300000</v>
      </c>
      <c r="T11023" s="1">
        <v>24897</v>
      </c>
      <c r="AJ11023" s="1" t="s">
        <v>42</v>
      </c>
      <c r="AK11023" s="1" t="s">
        <v>56</v>
      </c>
      <c r="AL11023" s="1" t="s">
        <v>44</v>
      </c>
      <c r="AM11023" s="1" t="s">
        <v>45</v>
      </c>
    </row>
    <row r="11024" spans="1:39" x14ac:dyDescent="0.25">
      <c r="A11024" s="1" t="s">
        <v>38</v>
      </c>
      <c r="B11024" s="1">
        <v>25052</v>
      </c>
      <c r="C11024" s="1" t="s">
        <v>6820</v>
      </c>
      <c r="D11024" s="1" t="s">
        <v>40</v>
      </c>
      <c r="E11024" s="1" t="s">
        <v>41</v>
      </c>
      <c r="I11024" s="2">
        <v>19305</v>
      </c>
      <c r="J11024" s="1">
        <v>66</v>
      </c>
      <c r="P11024" s="1">
        <v>300000</v>
      </c>
      <c r="T11024" s="1">
        <v>24897</v>
      </c>
      <c r="AJ11024" s="1" t="s">
        <v>42</v>
      </c>
      <c r="AK11024" s="1" t="s">
        <v>56</v>
      </c>
      <c r="AL11024" s="1" t="s">
        <v>44</v>
      </c>
      <c r="AM11024" s="1" t="s">
        <v>45</v>
      </c>
    </row>
    <row r="11025" spans="1:39" x14ac:dyDescent="0.25">
      <c r="A11025" s="1" t="s">
        <v>38</v>
      </c>
      <c r="B11025" s="1">
        <v>25052</v>
      </c>
      <c r="C11025" s="1" t="s">
        <v>12204</v>
      </c>
      <c r="D11025" s="1" t="s">
        <v>7284</v>
      </c>
      <c r="E11025" s="1" t="s">
        <v>81</v>
      </c>
      <c r="I11025" s="2">
        <v>22341</v>
      </c>
      <c r="J11025" s="1">
        <v>58</v>
      </c>
      <c r="P11025" s="1">
        <v>300000</v>
      </c>
      <c r="T11025" s="1">
        <v>24897</v>
      </c>
      <c r="AJ11025" s="1" t="s">
        <v>42</v>
      </c>
      <c r="AK11025" s="1" t="s">
        <v>56</v>
      </c>
      <c r="AL11025" s="3" t="s">
        <v>44</v>
      </c>
      <c r="AM11025" s="3" t="s">
        <v>45</v>
      </c>
    </row>
    <row r="11026" spans="1:39" x14ac:dyDescent="0.25">
      <c r="A11026" s="1" t="s">
        <v>38</v>
      </c>
      <c r="B11026" s="1">
        <v>25057</v>
      </c>
      <c r="C11026" s="1" t="s">
        <v>2970</v>
      </c>
      <c r="D11026" s="1" t="s">
        <v>40</v>
      </c>
      <c r="E11026" s="1" t="s">
        <v>41</v>
      </c>
      <c r="I11026" s="2">
        <v>20980</v>
      </c>
      <c r="J11026" s="1">
        <v>62</v>
      </c>
      <c r="P11026" s="1">
        <v>300000</v>
      </c>
      <c r="T11026" s="1">
        <v>30555</v>
      </c>
      <c r="AJ11026" s="1" t="s">
        <v>42</v>
      </c>
      <c r="AK11026" s="1" t="s">
        <v>56</v>
      </c>
      <c r="AL11026" s="1" t="s">
        <v>48</v>
      </c>
      <c r="AM11026" s="1" t="s">
        <v>49</v>
      </c>
    </row>
    <row r="11027" spans="1:39" x14ac:dyDescent="0.25">
      <c r="A11027" s="1" t="s">
        <v>38</v>
      </c>
      <c r="B11027" s="1">
        <v>25057</v>
      </c>
      <c r="C11027" s="1" t="s">
        <v>12205</v>
      </c>
      <c r="D11027" s="1" t="s">
        <v>7284</v>
      </c>
      <c r="E11027" s="1" t="s">
        <v>81</v>
      </c>
      <c r="I11027" s="2">
        <v>24715</v>
      </c>
      <c r="J11027" s="1">
        <v>52</v>
      </c>
      <c r="P11027" s="1">
        <v>300000</v>
      </c>
      <c r="T11027" s="1">
        <v>30555</v>
      </c>
      <c r="AJ11027" s="1" t="s">
        <v>42</v>
      </c>
      <c r="AK11027" s="1" t="s">
        <v>56</v>
      </c>
      <c r="AL11027" s="3" t="s">
        <v>48</v>
      </c>
      <c r="AM11027" s="3" t="s">
        <v>49</v>
      </c>
    </row>
    <row r="11028" spans="1:39" x14ac:dyDescent="0.25">
      <c r="A11028" s="1" t="s">
        <v>38</v>
      </c>
      <c r="B11028" s="1">
        <v>25058</v>
      </c>
      <c r="C11028" s="1" t="s">
        <v>3023</v>
      </c>
      <c r="D11028" s="1" t="s">
        <v>40</v>
      </c>
      <c r="E11028" s="1" t="s">
        <v>41</v>
      </c>
      <c r="I11028" s="2">
        <v>21339</v>
      </c>
      <c r="J11028" s="1">
        <v>61</v>
      </c>
      <c r="P11028" s="1">
        <v>300000</v>
      </c>
      <c r="T11028" s="1">
        <v>24897</v>
      </c>
      <c r="AJ11028" s="1" t="s">
        <v>42</v>
      </c>
      <c r="AK11028" s="1" t="s">
        <v>56</v>
      </c>
      <c r="AL11028" s="1" t="s">
        <v>44</v>
      </c>
      <c r="AM11028" s="1" t="s">
        <v>45</v>
      </c>
    </row>
    <row r="11029" spans="1:39" x14ac:dyDescent="0.25">
      <c r="A11029" s="1" t="s">
        <v>38</v>
      </c>
      <c r="B11029" s="1">
        <v>25058</v>
      </c>
      <c r="C11029" s="1" t="s">
        <v>12206</v>
      </c>
      <c r="D11029" s="1" t="s">
        <v>7284</v>
      </c>
      <c r="E11029" s="1" t="s">
        <v>81</v>
      </c>
      <c r="I11029" s="2">
        <v>23995</v>
      </c>
      <c r="J11029" s="1">
        <v>54</v>
      </c>
      <c r="P11029" s="1">
        <v>300000</v>
      </c>
      <c r="T11029" s="1">
        <v>24897</v>
      </c>
      <c r="AJ11029" s="1" t="s">
        <v>42</v>
      </c>
      <c r="AK11029" s="1" t="s">
        <v>56</v>
      </c>
      <c r="AL11029" s="3" t="s">
        <v>44</v>
      </c>
      <c r="AM11029" s="3" t="s">
        <v>45</v>
      </c>
    </row>
    <row r="11030" spans="1:39" x14ac:dyDescent="0.25">
      <c r="A11030" s="1" t="s">
        <v>38</v>
      </c>
      <c r="B11030" s="1">
        <v>25060</v>
      </c>
      <c r="C11030" s="1" t="s">
        <v>2862</v>
      </c>
      <c r="D11030" s="1" t="s">
        <v>40</v>
      </c>
      <c r="E11030" s="1" t="s">
        <v>41</v>
      </c>
      <c r="I11030" s="2">
        <v>21520</v>
      </c>
      <c r="J11030" s="1">
        <v>60</v>
      </c>
      <c r="P11030" s="1">
        <v>300000</v>
      </c>
      <c r="T11030" s="1">
        <v>24897</v>
      </c>
      <c r="AJ11030" s="1" t="s">
        <v>42</v>
      </c>
      <c r="AK11030" s="1" t="s">
        <v>56</v>
      </c>
      <c r="AL11030" s="1" t="s">
        <v>44</v>
      </c>
      <c r="AM11030" s="1" t="s">
        <v>45</v>
      </c>
    </row>
    <row r="11031" spans="1:39" x14ac:dyDescent="0.25">
      <c r="A11031" s="1" t="s">
        <v>38</v>
      </c>
      <c r="B11031" s="1">
        <v>25060</v>
      </c>
      <c r="C11031" s="1" t="s">
        <v>12207</v>
      </c>
      <c r="D11031" s="1" t="s">
        <v>7284</v>
      </c>
      <c r="E11031" s="1" t="s">
        <v>81</v>
      </c>
      <c r="I11031" s="2">
        <v>23788</v>
      </c>
      <c r="J11031" s="1">
        <v>54</v>
      </c>
      <c r="P11031" s="1">
        <v>300000</v>
      </c>
      <c r="T11031" s="1">
        <v>24897</v>
      </c>
      <c r="AJ11031" s="1" t="s">
        <v>42</v>
      </c>
      <c r="AK11031" s="1" t="s">
        <v>56</v>
      </c>
      <c r="AL11031" s="3" t="s">
        <v>44</v>
      </c>
      <c r="AM11031" s="3" t="s">
        <v>45</v>
      </c>
    </row>
    <row r="11032" spans="1:39" x14ac:dyDescent="0.25">
      <c r="A11032" s="1" t="s">
        <v>38</v>
      </c>
      <c r="B11032" s="1">
        <v>25066</v>
      </c>
      <c r="C11032" s="1" t="s">
        <v>3381</v>
      </c>
      <c r="D11032" s="1" t="s">
        <v>40</v>
      </c>
      <c r="E11032" s="1" t="s">
        <v>41</v>
      </c>
      <c r="I11032" s="2">
        <v>18794</v>
      </c>
      <c r="J11032" s="1">
        <v>68</v>
      </c>
      <c r="P11032" s="1">
        <v>300000</v>
      </c>
      <c r="T11032" s="1">
        <v>24897</v>
      </c>
      <c r="AJ11032" s="1" t="s">
        <v>42</v>
      </c>
      <c r="AK11032" s="1" t="s">
        <v>56</v>
      </c>
      <c r="AL11032" s="1" t="s">
        <v>44</v>
      </c>
      <c r="AM11032" s="1" t="s">
        <v>45</v>
      </c>
    </row>
    <row r="11033" spans="1:39" x14ac:dyDescent="0.25">
      <c r="A11033" s="1" t="s">
        <v>38</v>
      </c>
      <c r="B11033" s="1">
        <v>25066</v>
      </c>
      <c r="C11033" s="1" t="s">
        <v>12208</v>
      </c>
      <c r="D11033" s="1" t="s">
        <v>7284</v>
      </c>
      <c r="E11033" s="1" t="s">
        <v>81</v>
      </c>
      <c r="I11033" s="2">
        <v>20576</v>
      </c>
      <c r="J11033" s="1">
        <v>63</v>
      </c>
      <c r="P11033" s="1">
        <v>300000</v>
      </c>
      <c r="T11033" s="1">
        <v>24897</v>
      </c>
      <c r="AJ11033" s="1" t="s">
        <v>42</v>
      </c>
      <c r="AK11033" s="1" t="s">
        <v>56</v>
      </c>
      <c r="AL11033" s="3" t="s">
        <v>44</v>
      </c>
      <c r="AM11033" s="3" t="s">
        <v>45</v>
      </c>
    </row>
    <row r="11034" spans="1:39" x14ac:dyDescent="0.25">
      <c r="A11034" s="1" t="s">
        <v>38</v>
      </c>
      <c r="B11034" s="1">
        <v>25091</v>
      </c>
      <c r="C11034" s="1" t="s">
        <v>6184</v>
      </c>
      <c r="D11034" s="1" t="s">
        <v>40</v>
      </c>
      <c r="E11034" s="1" t="s">
        <v>41</v>
      </c>
      <c r="I11034" s="2">
        <v>20821</v>
      </c>
      <c r="J11034" s="1">
        <v>62</v>
      </c>
      <c r="P11034" s="1">
        <v>400000</v>
      </c>
      <c r="T11034" s="1">
        <v>33193</v>
      </c>
      <c r="AJ11034" s="1" t="s">
        <v>42</v>
      </c>
      <c r="AK11034" s="1" t="s">
        <v>52</v>
      </c>
      <c r="AL11034" s="1" t="s">
        <v>44</v>
      </c>
      <c r="AM11034" s="1" t="s">
        <v>45</v>
      </c>
    </row>
    <row r="11035" spans="1:39" x14ac:dyDescent="0.25">
      <c r="A11035" s="1" t="s">
        <v>38</v>
      </c>
      <c r="B11035" s="1">
        <v>25091</v>
      </c>
      <c r="C11035" s="1" t="s">
        <v>12209</v>
      </c>
      <c r="D11035" s="1" t="s">
        <v>7284</v>
      </c>
      <c r="E11035" s="1" t="s">
        <v>81</v>
      </c>
      <c r="I11035" s="2">
        <v>23902</v>
      </c>
      <c r="J11035" s="1">
        <v>54</v>
      </c>
      <c r="P11035" s="1">
        <v>400000</v>
      </c>
      <c r="T11035" s="1">
        <v>33193</v>
      </c>
      <c r="AJ11035" s="1" t="s">
        <v>42</v>
      </c>
      <c r="AK11035" s="1" t="s">
        <v>52</v>
      </c>
      <c r="AL11035" s="3" t="s">
        <v>44</v>
      </c>
      <c r="AM11035" s="3" t="s">
        <v>45</v>
      </c>
    </row>
    <row r="11036" spans="1:39" x14ac:dyDescent="0.25">
      <c r="A11036" s="1" t="s">
        <v>38</v>
      </c>
      <c r="B11036" s="1">
        <v>25099</v>
      </c>
      <c r="C11036" s="1" t="s">
        <v>1177</v>
      </c>
      <c r="D11036" s="1" t="s">
        <v>40</v>
      </c>
      <c r="E11036" s="1" t="s">
        <v>41</v>
      </c>
      <c r="I11036" s="2">
        <v>19393</v>
      </c>
      <c r="J11036" s="1">
        <v>66</v>
      </c>
      <c r="P11036" s="1">
        <v>300000</v>
      </c>
      <c r="T11036" s="1">
        <v>30555</v>
      </c>
      <c r="AJ11036" s="1" t="s">
        <v>42</v>
      </c>
      <c r="AK11036" s="1" t="s">
        <v>56</v>
      </c>
      <c r="AL11036" s="1" t="s">
        <v>48</v>
      </c>
      <c r="AM11036" s="1" t="s">
        <v>49</v>
      </c>
    </row>
    <row r="11037" spans="1:39" x14ac:dyDescent="0.25">
      <c r="A11037" s="1" t="s">
        <v>38</v>
      </c>
      <c r="B11037" s="1">
        <v>25099</v>
      </c>
      <c r="C11037" s="1" t="s">
        <v>12210</v>
      </c>
      <c r="D11037" s="1" t="s">
        <v>7284</v>
      </c>
      <c r="E11037" s="1" t="s">
        <v>81</v>
      </c>
      <c r="I11037" s="2">
        <v>23360</v>
      </c>
      <c r="J11037" s="1">
        <v>55</v>
      </c>
      <c r="P11037" s="1">
        <v>300000</v>
      </c>
      <c r="T11037" s="1">
        <v>30555</v>
      </c>
      <c r="AJ11037" s="1" t="s">
        <v>42</v>
      </c>
      <c r="AK11037" s="1" t="s">
        <v>56</v>
      </c>
      <c r="AL11037" s="3" t="s">
        <v>48</v>
      </c>
      <c r="AM11037" s="3" t="s">
        <v>49</v>
      </c>
    </row>
    <row r="11038" spans="1:39" x14ac:dyDescent="0.25">
      <c r="A11038" s="1" t="s">
        <v>38</v>
      </c>
      <c r="B11038" s="1">
        <v>25104</v>
      </c>
      <c r="C11038" s="1" t="s">
        <v>1485</v>
      </c>
      <c r="D11038" s="1" t="s">
        <v>40</v>
      </c>
      <c r="E11038" s="1" t="s">
        <v>41</v>
      </c>
      <c r="I11038" s="2">
        <v>19666</v>
      </c>
      <c r="J11038" s="1">
        <v>65</v>
      </c>
      <c r="P11038" s="1">
        <v>300000</v>
      </c>
      <c r="T11038" s="1">
        <v>24897</v>
      </c>
      <c r="AJ11038" s="1" t="s">
        <v>42</v>
      </c>
      <c r="AK11038" s="1" t="s">
        <v>56</v>
      </c>
      <c r="AL11038" s="1" t="s">
        <v>44</v>
      </c>
      <c r="AM11038" s="1" t="s">
        <v>45</v>
      </c>
    </row>
    <row r="11039" spans="1:39" x14ac:dyDescent="0.25">
      <c r="A11039" s="1" t="s">
        <v>38</v>
      </c>
      <c r="B11039" s="1">
        <v>25104</v>
      </c>
      <c r="C11039" s="1" t="s">
        <v>12211</v>
      </c>
      <c r="D11039" s="1" t="s">
        <v>7284</v>
      </c>
      <c r="E11039" s="1" t="s">
        <v>81</v>
      </c>
      <c r="I11039" s="2">
        <v>22473</v>
      </c>
      <c r="J11039" s="1">
        <v>58</v>
      </c>
      <c r="P11039" s="1">
        <v>300000</v>
      </c>
      <c r="T11039" s="1">
        <v>24897</v>
      </c>
      <c r="AJ11039" s="1" t="s">
        <v>42</v>
      </c>
      <c r="AK11039" s="1" t="s">
        <v>56</v>
      </c>
      <c r="AL11039" s="3" t="s">
        <v>44</v>
      </c>
      <c r="AM11039" s="3" t="s">
        <v>45</v>
      </c>
    </row>
    <row r="11040" spans="1:39" x14ac:dyDescent="0.25">
      <c r="A11040" s="1" t="s">
        <v>38</v>
      </c>
      <c r="B11040" s="1">
        <v>25109</v>
      </c>
      <c r="C11040" s="1" t="s">
        <v>2161</v>
      </c>
      <c r="D11040" s="1" t="s">
        <v>40</v>
      </c>
      <c r="E11040" s="1" t="s">
        <v>41</v>
      </c>
      <c r="I11040" s="2">
        <v>21812</v>
      </c>
      <c r="J11040" s="1">
        <v>60</v>
      </c>
      <c r="P11040" s="1">
        <v>300000</v>
      </c>
      <c r="T11040" s="1">
        <v>30555</v>
      </c>
      <c r="AJ11040" s="1" t="s">
        <v>42</v>
      </c>
      <c r="AK11040" s="1" t="s">
        <v>56</v>
      </c>
      <c r="AL11040" s="1" t="s">
        <v>48</v>
      </c>
      <c r="AM11040" s="1" t="s">
        <v>49</v>
      </c>
    </row>
    <row r="11041" spans="1:39" x14ac:dyDescent="0.25">
      <c r="A11041" s="1" t="s">
        <v>38</v>
      </c>
      <c r="B11041" s="1">
        <v>25109</v>
      </c>
      <c r="C11041" s="1" t="s">
        <v>12212</v>
      </c>
      <c r="D11041" s="1" t="s">
        <v>7284</v>
      </c>
      <c r="E11041" s="1" t="s">
        <v>81</v>
      </c>
      <c r="I11041" s="2">
        <v>25378</v>
      </c>
      <c r="J11041" s="1">
        <v>50</v>
      </c>
      <c r="P11041" s="1">
        <v>300000</v>
      </c>
      <c r="T11041" s="1">
        <v>30555</v>
      </c>
      <c r="AJ11041" s="1" t="s">
        <v>42</v>
      </c>
      <c r="AK11041" s="1" t="s">
        <v>56</v>
      </c>
      <c r="AL11041" s="3" t="s">
        <v>48</v>
      </c>
      <c r="AM11041" s="3" t="s">
        <v>49</v>
      </c>
    </row>
    <row r="11042" spans="1:39" x14ac:dyDescent="0.25">
      <c r="A11042" s="1" t="s">
        <v>38</v>
      </c>
      <c r="B11042" s="1">
        <v>25120</v>
      </c>
      <c r="C11042" s="1" t="s">
        <v>4691</v>
      </c>
      <c r="D11042" s="1" t="s">
        <v>40</v>
      </c>
      <c r="E11042" s="1" t="s">
        <v>41</v>
      </c>
      <c r="I11042" s="2">
        <v>21326</v>
      </c>
      <c r="J11042" s="1">
        <v>61</v>
      </c>
      <c r="P11042" s="1">
        <v>300000</v>
      </c>
      <c r="T11042" s="1">
        <v>24897</v>
      </c>
      <c r="AJ11042" s="1" t="s">
        <v>42</v>
      </c>
      <c r="AK11042" s="1" t="s">
        <v>56</v>
      </c>
      <c r="AL11042" s="1" t="s">
        <v>44</v>
      </c>
      <c r="AM11042" s="1" t="s">
        <v>45</v>
      </c>
    </row>
    <row r="11043" spans="1:39" x14ac:dyDescent="0.25">
      <c r="A11043" s="1" t="s">
        <v>38</v>
      </c>
      <c r="B11043" s="1">
        <v>25120</v>
      </c>
      <c r="C11043" s="1" t="s">
        <v>12213</v>
      </c>
      <c r="D11043" s="1" t="s">
        <v>7284</v>
      </c>
      <c r="E11043" s="1" t="s">
        <v>81</v>
      </c>
      <c r="I11043" s="2">
        <v>24473</v>
      </c>
      <c r="J11043" s="1">
        <v>52</v>
      </c>
      <c r="P11043" s="1">
        <v>300000</v>
      </c>
      <c r="T11043" s="1">
        <v>24897</v>
      </c>
      <c r="AJ11043" s="1" t="s">
        <v>42</v>
      </c>
      <c r="AK11043" s="1" t="s">
        <v>56</v>
      </c>
      <c r="AL11043" s="3" t="s">
        <v>44</v>
      </c>
      <c r="AM11043" s="3" t="s">
        <v>45</v>
      </c>
    </row>
    <row r="11044" spans="1:39" x14ac:dyDescent="0.25">
      <c r="A11044" s="1" t="s">
        <v>38</v>
      </c>
      <c r="B11044" s="1">
        <v>25131</v>
      </c>
      <c r="C11044" s="1" t="s">
        <v>1539</v>
      </c>
      <c r="D11044" s="1" t="s">
        <v>40</v>
      </c>
      <c r="E11044" s="1" t="s">
        <v>41</v>
      </c>
      <c r="I11044" s="2">
        <v>21676</v>
      </c>
      <c r="J11044" s="1">
        <v>60</v>
      </c>
      <c r="P11044" s="1">
        <v>300000</v>
      </c>
      <c r="T11044" s="1">
        <v>30555</v>
      </c>
      <c r="AJ11044" s="1" t="s">
        <v>42</v>
      </c>
      <c r="AK11044" s="1" t="s">
        <v>56</v>
      </c>
      <c r="AL11044" s="1" t="s">
        <v>48</v>
      </c>
      <c r="AM11044" s="1" t="s">
        <v>49</v>
      </c>
    </row>
    <row r="11045" spans="1:39" x14ac:dyDescent="0.25">
      <c r="A11045" s="1" t="s">
        <v>38</v>
      </c>
      <c r="B11045" s="1">
        <v>25131</v>
      </c>
      <c r="C11045" s="1" t="s">
        <v>12214</v>
      </c>
      <c r="D11045" s="1" t="s">
        <v>7284</v>
      </c>
      <c r="E11045" s="1" t="s">
        <v>81</v>
      </c>
      <c r="I11045" s="2">
        <v>22675</v>
      </c>
      <c r="J11045" s="1">
        <v>57</v>
      </c>
      <c r="P11045" s="1">
        <v>300000</v>
      </c>
      <c r="T11045" s="1">
        <v>30555</v>
      </c>
      <c r="AJ11045" s="1" t="s">
        <v>42</v>
      </c>
      <c r="AK11045" s="1" t="s">
        <v>56</v>
      </c>
      <c r="AL11045" s="3" t="s">
        <v>48</v>
      </c>
      <c r="AM11045" s="3" t="s">
        <v>49</v>
      </c>
    </row>
    <row r="11046" spans="1:39" x14ac:dyDescent="0.25">
      <c r="A11046" s="1" t="s">
        <v>38</v>
      </c>
      <c r="B11046" s="1">
        <v>25134</v>
      </c>
      <c r="C11046" s="1" t="s">
        <v>2075</v>
      </c>
      <c r="D11046" s="1" t="s">
        <v>40</v>
      </c>
      <c r="E11046" s="1" t="s">
        <v>41</v>
      </c>
      <c r="I11046" s="2">
        <v>21762</v>
      </c>
      <c r="J11046" s="1">
        <v>60</v>
      </c>
      <c r="P11046" s="1">
        <v>400000</v>
      </c>
      <c r="T11046" s="1">
        <v>39327</v>
      </c>
      <c r="AJ11046" s="1" t="s">
        <v>42</v>
      </c>
      <c r="AK11046" s="1" t="s">
        <v>52</v>
      </c>
      <c r="AL11046" s="1" t="s">
        <v>48</v>
      </c>
      <c r="AM11046" s="1" t="s">
        <v>49</v>
      </c>
    </row>
    <row r="11047" spans="1:39" x14ac:dyDescent="0.25">
      <c r="A11047" s="1" t="s">
        <v>38</v>
      </c>
      <c r="B11047" s="1">
        <v>25134</v>
      </c>
      <c r="C11047" s="1" t="s">
        <v>12215</v>
      </c>
      <c r="D11047" s="1" t="s">
        <v>7284</v>
      </c>
      <c r="E11047" s="1" t="s">
        <v>81</v>
      </c>
      <c r="I11047" s="2">
        <v>21683</v>
      </c>
      <c r="J11047" s="1">
        <v>60</v>
      </c>
      <c r="P11047" s="1">
        <v>400000</v>
      </c>
      <c r="T11047" s="1">
        <v>39327</v>
      </c>
      <c r="AJ11047" s="1" t="s">
        <v>42</v>
      </c>
      <c r="AK11047" s="1" t="s">
        <v>52</v>
      </c>
      <c r="AL11047" s="3" t="s">
        <v>48</v>
      </c>
      <c r="AM11047" s="3" t="s">
        <v>49</v>
      </c>
    </row>
    <row r="11048" spans="1:39" x14ac:dyDescent="0.25">
      <c r="A11048" s="1" t="s">
        <v>38</v>
      </c>
      <c r="B11048" s="1">
        <v>25137</v>
      </c>
      <c r="C11048" s="1" t="s">
        <v>2854</v>
      </c>
      <c r="D11048" s="1" t="s">
        <v>40</v>
      </c>
      <c r="E11048" s="1" t="s">
        <v>41</v>
      </c>
      <c r="I11048" s="2">
        <v>20955</v>
      </c>
      <c r="J11048" s="1">
        <v>62</v>
      </c>
      <c r="P11048" s="1">
        <v>300000</v>
      </c>
      <c r="T11048" s="1">
        <v>24897</v>
      </c>
      <c r="AJ11048" s="1" t="s">
        <v>42</v>
      </c>
      <c r="AK11048" s="1" t="s">
        <v>56</v>
      </c>
      <c r="AL11048" s="1" t="s">
        <v>44</v>
      </c>
      <c r="AM11048" s="1" t="s">
        <v>45</v>
      </c>
    </row>
    <row r="11049" spans="1:39" x14ac:dyDescent="0.25">
      <c r="A11049" s="1" t="s">
        <v>38</v>
      </c>
      <c r="B11049" s="1">
        <v>25137</v>
      </c>
      <c r="C11049" s="1" t="s">
        <v>12216</v>
      </c>
      <c r="D11049" s="1" t="s">
        <v>7284</v>
      </c>
      <c r="E11049" s="1" t="s">
        <v>81</v>
      </c>
      <c r="I11049" s="2">
        <v>24633</v>
      </c>
      <c r="J11049" s="1">
        <v>52</v>
      </c>
      <c r="P11049" s="1">
        <v>300000</v>
      </c>
      <c r="T11049" s="1">
        <v>24897</v>
      </c>
      <c r="AJ11049" s="1" t="s">
        <v>42</v>
      </c>
      <c r="AK11049" s="1" t="s">
        <v>56</v>
      </c>
      <c r="AL11049" s="3" t="s">
        <v>44</v>
      </c>
      <c r="AM11049" s="3" t="s">
        <v>45</v>
      </c>
    </row>
    <row r="11050" spans="1:39" x14ac:dyDescent="0.25">
      <c r="A11050" s="1" t="s">
        <v>38</v>
      </c>
      <c r="B11050" s="1">
        <v>25151</v>
      </c>
      <c r="C11050" s="1" t="s">
        <v>2746</v>
      </c>
      <c r="D11050" s="1" t="s">
        <v>40</v>
      </c>
      <c r="E11050" s="1" t="s">
        <v>41</v>
      </c>
      <c r="I11050" s="2">
        <v>19463</v>
      </c>
      <c r="J11050" s="1">
        <v>66</v>
      </c>
      <c r="P11050" s="1">
        <v>300000</v>
      </c>
      <c r="T11050" s="1">
        <v>30555</v>
      </c>
      <c r="AJ11050" s="1" t="s">
        <v>42</v>
      </c>
      <c r="AK11050" s="1" t="s">
        <v>56</v>
      </c>
      <c r="AL11050" s="1" t="s">
        <v>48</v>
      </c>
      <c r="AM11050" s="1" t="s">
        <v>49</v>
      </c>
    </row>
    <row r="11051" spans="1:39" x14ac:dyDescent="0.25">
      <c r="A11051" s="1" t="s">
        <v>38</v>
      </c>
      <c r="B11051" s="1">
        <v>25151</v>
      </c>
      <c r="C11051" s="1" t="s">
        <v>12217</v>
      </c>
      <c r="D11051" s="1" t="s">
        <v>7284</v>
      </c>
      <c r="E11051" s="1" t="s">
        <v>81</v>
      </c>
      <c r="I11051" s="2">
        <v>21588</v>
      </c>
      <c r="J11051" s="1">
        <v>60</v>
      </c>
      <c r="P11051" s="1">
        <v>300000</v>
      </c>
      <c r="T11051" s="1">
        <v>30555</v>
      </c>
      <c r="AJ11051" s="1" t="s">
        <v>42</v>
      </c>
      <c r="AK11051" s="1" t="s">
        <v>56</v>
      </c>
      <c r="AL11051" s="3" t="s">
        <v>48</v>
      </c>
      <c r="AM11051" s="3" t="s">
        <v>49</v>
      </c>
    </row>
    <row r="11052" spans="1:39" x14ac:dyDescent="0.25">
      <c r="A11052" s="1" t="s">
        <v>38</v>
      </c>
      <c r="B11052" s="1">
        <v>25157</v>
      </c>
      <c r="C11052" s="1" t="s">
        <v>1631</v>
      </c>
      <c r="D11052" s="1" t="s">
        <v>40</v>
      </c>
      <c r="E11052" s="1" t="s">
        <v>41</v>
      </c>
      <c r="I11052" s="2">
        <v>20866</v>
      </c>
      <c r="J11052" s="1">
        <v>62</v>
      </c>
      <c r="P11052" s="1">
        <v>300000</v>
      </c>
      <c r="T11052" s="1">
        <v>24897</v>
      </c>
      <c r="AJ11052" s="1" t="s">
        <v>42</v>
      </c>
      <c r="AK11052" s="1" t="s">
        <v>56</v>
      </c>
      <c r="AL11052" s="1" t="s">
        <v>44</v>
      </c>
      <c r="AM11052" s="1" t="s">
        <v>45</v>
      </c>
    </row>
    <row r="11053" spans="1:39" x14ac:dyDescent="0.25">
      <c r="A11053" s="1" t="s">
        <v>38</v>
      </c>
      <c r="B11053" s="1">
        <v>25157</v>
      </c>
      <c r="C11053" s="1" t="s">
        <v>12218</v>
      </c>
      <c r="D11053" s="1" t="s">
        <v>7284</v>
      </c>
      <c r="E11053" s="1" t="s">
        <v>81</v>
      </c>
      <c r="I11053" s="2">
        <v>22567</v>
      </c>
      <c r="J11053" s="1">
        <v>58</v>
      </c>
      <c r="P11053" s="1">
        <v>300000</v>
      </c>
      <c r="T11053" s="1">
        <v>24897</v>
      </c>
      <c r="AJ11053" s="1" t="s">
        <v>42</v>
      </c>
      <c r="AK11053" s="1" t="s">
        <v>56</v>
      </c>
      <c r="AL11053" s="3" t="s">
        <v>44</v>
      </c>
      <c r="AM11053" s="3" t="s">
        <v>45</v>
      </c>
    </row>
    <row r="11054" spans="1:39" x14ac:dyDescent="0.25">
      <c r="A11054" s="1" t="s">
        <v>38</v>
      </c>
      <c r="B11054" s="1">
        <v>25165</v>
      </c>
      <c r="C11054" s="1" t="s">
        <v>1017</v>
      </c>
      <c r="D11054" s="1" t="s">
        <v>40</v>
      </c>
      <c r="E11054" s="1" t="s">
        <v>41</v>
      </c>
      <c r="I11054" s="2">
        <v>20455</v>
      </c>
      <c r="J11054" s="1">
        <v>63</v>
      </c>
      <c r="P11054" s="1">
        <v>300000</v>
      </c>
      <c r="T11054" s="1">
        <v>24897</v>
      </c>
      <c r="AJ11054" s="1" t="s">
        <v>42</v>
      </c>
      <c r="AK11054" s="1" t="s">
        <v>56</v>
      </c>
      <c r="AL11054" s="1" t="s">
        <v>44</v>
      </c>
      <c r="AM11054" s="1" t="s">
        <v>45</v>
      </c>
    </row>
    <row r="11055" spans="1:39" x14ac:dyDescent="0.25">
      <c r="A11055" s="1" t="s">
        <v>38</v>
      </c>
      <c r="B11055" s="1">
        <v>25165</v>
      </c>
      <c r="C11055" s="1" t="s">
        <v>11391</v>
      </c>
      <c r="D11055" s="1" t="s">
        <v>7284</v>
      </c>
      <c r="E11055" s="1" t="s">
        <v>81</v>
      </c>
      <c r="I11055" s="2">
        <v>24864</v>
      </c>
      <c r="J11055" s="1">
        <v>51</v>
      </c>
      <c r="P11055" s="1">
        <v>300000</v>
      </c>
      <c r="T11055" s="1">
        <v>24897</v>
      </c>
      <c r="AJ11055" s="1" t="s">
        <v>42</v>
      </c>
      <c r="AK11055" s="1" t="s">
        <v>56</v>
      </c>
      <c r="AL11055" s="3" t="s">
        <v>44</v>
      </c>
      <c r="AM11055" s="3" t="s">
        <v>45</v>
      </c>
    </row>
    <row r="11056" spans="1:39" x14ac:dyDescent="0.25">
      <c r="A11056" s="1" t="s">
        <v>38</v>
      </c>
      <c r="B11056" s="1">
        <v>25167</v>
      </c>
      <c r="C11056" s="1" t="s">
        <v>1615</v>
      </c>
      <c r="D11056" s="1" t="s">
        <v>40</v>
      </c>
      <c r="E11056" s="1" t="s">
        <v>41</v>
      </c>
      <c r="I11056" s="2">
        <v>21315</v>
      </c>
      <c r="J11056" s="1">
        <v>61</v>
      </c>
      <c r="P11056" s="1">
        <v>300000</v>
      </c>
      <c r="T11056" s="1">
        <v>24897</v>
      </c>
      <c r="AJ11056" s="1" t="s">
        <v>42</v>
      </c>
      <c r="AK11056" s="1" t="s">
        <v>56</v>
      </c>
      <c r="AL11056" s="1" t="s">
        <v>44</v>
      </c>
      <c r="AM11056" s="1" t="s">
        <v>45</v>
      </c>
    </row>
    <row r="11057" spans="1:39" x14ac:dyDescent="0.25">
      <c r="A11057" s="1" t="s">
        <v>38</v>
      </c>
      <c r="B11057" s="1">
        <v>25167</v>
      </c>
      <c r="C11057" s="1" t="s">
        <v>7740</v>
      </c>
      <c r="D11057" s="1" t="s">
        <v>7284</v>
      </c>
      <c r="E11057" s="1" t="s">
        <v>81</v>
      </c>
      <c r="I11057" s="2">
        <v>23368</v>
      </c>
      <c r="J11057" s="1">
        <v>55</v>
      </c>
      <c r="P11057" s="1">
        <v>300000</v>
      </c>
      <c r="T11057" s="1">
        <v>24897</v>
      </c>
      <c r="AJ11057" s="1" t="s">
        <v>42</v>
      </c>
      <c r="AK11057" s="1" t="s">
        <v>56</v>
      </c>
      <c r="AL11057" s="3" t="s">
        <v>44</v>
      </c>
      <c r="AM11057" s="3" t="s">
        <v>45</v>
      </c>
    </row>
    <row r="11058" spans="1:39" x14ac:dyDescent="0.25">
      <c r="A11058" s="1" t="s">
        <v>38</v>
      </c>
      <c r="B11058" s="1">
        <v>25169</v>
      </c>
      <c r="C11058" s="1" t="s">
        <v>1178</v>
      </c>
      <c r="D11058" s="1" t="s">
        <v>40</v>
      </c>
      <c r="E11058" s="1" t="s">
        <v>41</v>
      </c>
      <c r="I11058" s="2">
        <v>19849</v>
      </c>
      <c r="J11058" s="1">
        <v>65</v>
      </c>
      <c r="P11058" s="1">
        <v>300000</v>
      </c>
      <c r="T11058" s="1">
        <v>30555</v>
      </c>
      <c r="AJ11058" s="1" t="s">
        <v>42</v>
      </c>
      <c r="AK11058" s="1" t="s">
        <v>56</v>
      </c>
      <c r="AL11058" s="1" t="s">
        <v>48</v>
      </c>
      <c r="AM11058" s="1" t="s">
        <v>49</v>
      </c>
    </row>
    <row r="11059" spans="1:39" x14ac:dyDescent="0.25">
      <c r="A11059" s="1" t="s">
        <v>38</v>
      </c>
      <c r="B11059" s="1">
        <v>25169</v>
      </c>
      <c r="C11059" s="1" t="s">
        <v>9318</v>
      </c>
      <c r="D11059" s="1" t="s">
        <v>7284</v>
      </c>
      <c r="E11059" s="1" t="s">
        <v>81</v>
      </c>
      <c r="I11059" s="2">
        <v>22422</v>
      </c>
      <c r="J11059" s="1">
        <v>58</v>
      </c>
      <c r="P11059" s="1">
        <v>300000</v>
      </c>
      <c r="T11059" s="1">
        <v>30555</v>
      </c>
      <c r="AJ11059" s="1" t="s">
        <v>42</v>
      </c>
      <c r="AK11059" s="1" t="s">
        <v>56</v>
      </c>
      <c r="AL11059" s="3" t="s">
        <v>48</v>
      </c>
      <c r="AM11059" s="3" t="s">
        <v>49</v>
      </c>
    </row>
    <row r="11060" spans="1:39" x14ac:dyDescent="0.25">
      <c r="A11060" s="1" t="s">
        <v>38</v>
      </c>
      <c r="B11060" s="1">
        <v>25177</v>
      </c>
      <c r="C11060" s="1" t="s">
        <v>2189</v>
      </c>
      <c r="D11060" s="1" t="s">
        <v>40</v>
      </c>
      <c r="E11060" s="1" t="s">
        <v>41</v>
      </c>
      <c r="I11060" s="2">
        <v>19856</v>
      </c>
      <c r="J11060" s="1">
        <v>65</v>
      </c>
      <c r="P11060" s="1">
        <v>300000</v>
      </c>
      <c r="T11060" s="1">
        <v>30555</v>
      </c>
      <c r="AJ11060" s="1" t="s">
        <v>42</v>
      </c>
      <c r="AK11060" s="1" t="s">
        <v>56</v>
      </c>
      <c r="AL11060" s="1" t="s">
        <v>48</v>
      </c>
      <c r="AM11060" s="1" t="s">
        <v>49</v>
      </c>
    </row>
    <row r="11061" spans="1:39" x14ac:dyDescent="0.25">
      <c r="A11061" s="1" t="s">
        <v>38</v>
      </c>
      <c r="B11061" s="1">
        <v>25177</v>
      </c>
      <c r="C11061" s="1" t="s">
        <v>12219</v>
      </c>
      <c r="D11061" s="1" t="s">
        <v>7284</v>
      </c>
      <c r="E11061" s="1" t="s">
        <v>81</v>
      </c>
      <c r="I11061" s="2">
        <v>21916</v>
      </c>
      <c r="J11061" s="1">
        <v>59</v>
      </c>
      <c r="P11061" s="1">
        <v>300000</v>
      </c>
      <c r="T11061" s="1">
        <v>30555</v>
      </c>
      <c r="AJ11061" s="1" t="s">
        <v>42</v>
      </c>
      <c r="AK11061" s="1" t="s">
        <v>56</v>
      </c>
      <c r="AL11061" s="3" t="s">
        <v>48</v>
      </c>
      <c r="AM11061" s="3" t="s">
        <v>49</v>
      </c>
    </row>
    <row r="11062" spans="1:39" x14ac:dyDescent="0.25">
      <c r="A11062" s="1" t="s">
        <v>38</v>
      </c>
      <c r="B11062" s="1">
        <v>25178</v>
      </c>
      <c r="C11062" s="1" t="s">
        <v>6477</v>
      </c>
      <c r="D11062" s="1" t="s">
        <v>40</v>
      </c>
      <c r="E11062" s="1" t="s">
        <v>41</v>
      </c>
      <c r="I11062" s="2">
        <v>20306</v>
      </c>
      <c r="J11062" s="1">
        <v>64</v>
      </c>
      <c r="P11062" s="1">
        <v>300000</v>
      </c>
      <c r="T11062" s="1">
        <v>30555</v>
      </c>
      <c r="AJ11062" s="1" t="s">
        <v>42</v>
      </c>
      <c r="AK11062" s="1" t="s">
        <v>56</v>
      </c>
      <c r="AL11062" s="1" t="s">
        <v>48</v>
      </c>
      <c r="AM11062" s="1" t="s">
        <v>49</v>
      </c>
    </row>
    <row r="11063" spans="1:39" x14ac:dyDescent="0.25">
      <c r="A11063" s="1" t="s">
        <v>38</v>
      </c>
      <c r="B11063" s="1">
        <v>25178</v>
      </c>
      <c r="C11063" s="1" t="s">
        <v>12220</v>
      </c>
      <c r="D11063" s="1" t="s">
        <v>7284</v>
      </c>
      <c r="E11063" s="1" t="s">
        <v>81</v>
      </c>
      <c r="I11063" s="2">
        <v>23743</v>
      </c>
      <c r="J11063" s="1">
        <v>54</v>
      </c>
      <c r="P11063" s="1">
        <v>300000</v>
      </c>
      <c r="T11063" s="1">
        <v>30555</v>
      </c>
      <c r="AJ11063" s="1" t="s">
        <v>42</v>
      </c>
      <c r="AK11063" s="1" t="s">
        <v>56</v>
      </c>
      <c r="AL11063" s="3" t="s">
        <v>48</v>
      </c>
      <c r="AM11063" s="3" t="s">
        <v>49</v>
      </c>
    </row>
    <row r="11064" spans="1:39" x14ac:dyDescent="0.25">
      <c r="A11064" s="1" t="s">
        <v>38</v>
      </c>
      <c r="B11064" s="1">
        <v>25200</v>
      </c>
      <c r="C11064" s="1" t="s">
        <v>5938</v>
      </c>
      <c r="D11064" s="1" t="s">
        <v>40</v>
      </c>
      <c r="E11064" s="1" t="s">
        <v>41</v>
      </c>
      <c r="I11064" s="2">
        <v>21068</v>
      </c>
      <c r="J11064" s="1">
        <v>62</v>
      </c>
      <c r="P11064" s="1">
        <v>300000</v>
      </c>
      <c r="T11064" s="1">
        <v>24897</v>
      </c>
      <c r="AJ11064" s="1" t="s">
        <v>42</v>
      </c>
      <c r="AK11064" s="1" t="s">
        <v>56</v>
      </c>
      <c r="AL11064" s="1" t="s">
        <v>44</v>
      </c>
      <c r="AM11064" s="1" t="s">
        <v>45</v>
      </c>
    </row>
    <row r="11065" spans="1:39" x14ac:dyDescent="0.25">
      <c r="A11065" s="1" t="s">
        <v>38</v>
      </c>
      <c r="B11065" s="1">
        <v>25219</v>
      </c>
      <c r="C11065" s="1" t="s">
        <v>4192</v>
      </c>
      <c r="D11065" s="1" t="s">
        <v>40</v>
      </c>
      <c r="E11065" s="1" t="s">
        <v>41</v>
      </c>
      <c r="I11065" s="2">
        <v>20674</v>
      </c>
      <c r="J11065" s="1">
        <v>63</v>
      </c>
      <c r="P11065" s="1">
        <v>300000</v>
      </c>
      <c r="T11065" s="1">
        <v>24897</v>
      </c>
      <c r="AJ11065" s="1" t="s">
        <v>42</v>
      </c>
      <c r="AK11065" s="1" t="s">
        <v>56</v>
      </c>
      <c r="AL11065" s="1" t="s">
        <v>44</v>
      </c>
      <c r="AM11065" s="1" t="s">
        <v>45</v>
      </c>
    </row>
    <row r="11066" spans="1:39" x14ac:dyDescent="0.25">
      <c r="A11066" s="1" t="s">
        <v>38</v>
      </c>
      <c r="B11066" s="1">
        <v>25219</v>
      </c>
      <c r="C11066" s="1" t="s">
        <v>12150</v>
      </c>
      <c r="D11066" s="1" t="s">
        <v>7284</v>
      </c>
      <c r="E11066" s="1" t="s">
        <v>81</v>
      </c>
      <c r="I11066" s="2">
        <v>24250</v>
      </c>
      <c r="J11066" s="1">
        <v>53</v>
      </c>
      <c r="P11066" s="1">
        <v>300000</v>
      </c>
      <c r="T11066" s="1">
        <v>24897</v>
      </c>
      <c r="AJ11066" s="1" t="s">
        <v>42</v>
      </c>
      <c r="AK11066" s="1" t="s">
        <v>56</v>
      </c>
      <c r="AL11066" s="3" t="s">
        <v>44</v>
      </c>
      <c r="AM11066" s="3" t="s">
        <v>45</v>
      </c>
    </row>
    <row r="11067" spans="1:39" x14ac:dyDescent="0.25">
      <c r="A11067" s="1" t="s">
        <v>38</v>
      </c>
      <c r="B11067" s="1">
        <v>25221</v>
      </c>
      <c r="C11067" s="1" t="s">
        <v>1794</v>
      </c>
      <c r="D11067" s="1" t="s">
        <v>40</v>
      </c>
      <c r="E11067" s="1" t="s">
        <v>41</v>
      </c>
      <c r="I11067" s="2">
        <v>21316</v>
      </c>
      <c r="J11067" s="1">
        <v>61</v>
      </c>
      <c r="P11067" s="1">
        <v>400000</v>
      </c>
      <c r="T11067" s="1">
        <v>33193</v>
      </c>
      <c r="AJ11067" s="1" t="s">
        <v>42</v>
      </c>
      <c r="AK11067" s="1" t="s">
        <v>52</v>
      </c>
      <c r="AL11067" s="1" t="s">
        <v>44</v>
      </c>
      <c r="AM11067" s="1" t="s">
        <v>45</v>
      </c>
    </row>
    <row r="11068" spans="1:39" x14ac:dyDescent="0.25">
      <c r="A11068" s="1" t="s">
        <v>38</v>
      </c>
      <c r="B11068" s="1">
        <v>25221</v>
      </c>
      <c r="C11068" s="1" t="s">
        <v>12221</v>
      </c>
      <c r="D11068" s="1" t="s">
        <v>7284</v>
      </c>
      <c r="E11068" s="1" t="s">
        <v>81</v>
      </c>
      <c r="I11068" s="2">
        <v>25361</v>
      </c>
      <c r="J11068" s="1">
        <v>50</v>
      </c>
      <c r="P11068" s="1">
        <v>400000</v>
      </c>
      <c r="T11068" s="1">
        <v>33193</v>
      </c>
      <c r="AJ11068" s="1" t="s">
        <v>42</v>
      </c>
      <c r="AK11068" s="1" t="s">
        <v>52</v>
      </c>
      <c r="AL11068" s="3" t="s">
        <v>44</v>
      </c>
      <c r="AM11068" s="3" t="s">
        <v>45</v>
      </c>
    </row>
    <row r="11069" spans="1:39" x14ac:dyDescent="0.25">
      <c r="A11069" s="1" t="s">
        <v>38</v>
      </c>
      <c r="B11069" s="1">
        <v>25235</v>
      </c>
      <c r="C11069" s="1" t="s">
        <v>3898</v>
      </c>
      <c r="D11069" s="1" t="s">
        <v>40</v>
      </c>
      <c r="E11069" s="1" t="s">
        <v>41</v>
      </c>
      <c r="I11069" s="2">
        <v>20481</v>
      </c>
      <c r="J11069" s="1">
        <v>63</v>
      </c>
      <c r="P11069" s="1">
        <v>300000</v>
      </c>
      <c r="T11069" s="1">
        <v>30555</v>
      </c>
      <c r="AJ11069" s="1" t="s">
        <v>42</v>
      </c>
      <c r="AK11069" s="1" t="s">
        <v>56</v>
      </c>
      <c r="AL11069" s="1" t="s">
        <v>48</v>
      </c>
      <c r="AM11069" s="1" t="s">
        <v>49</v>
      </c>
    </row>
    <row r="11070" spans="1:39" x14ac:dyDescent="0.25">
      <c r="A11070" s="1" t="s">
        <v>38</v>
      </c>
      <c r="B11070" s="1">
        <v>25235</v>
      </c>
      <c r="C11070" s="1" t="s">
        <v>12222</v>
      </c>
      <c r="D11070" s="1" t="s">
        <v>7284</v>
      </c>
      <c r="E11070" s="1" t="s">
        <v>81</v>
      </c>
      <c r="I11070" s="2">
        <v>24477</v>
      </c>
      <c r="J11070" s="1">
        <v>52</v>
      </c>
      <c r="P11070" s="1">
        <v>300000</v>
      </c>
      <c r="T11070" s="1">
        <v>30555</v>
      </c>
      <c r="AJ11070" s="1" t="s">
        <v>42</v>
      </c>
      <c r="AK11070" s="1" t="s">
        <v>56</v>
      </c>
      <c r="AL11070" s="3" t="s">
        <v>48</v>
      </c>
      <c r="AM11070" s="3" t="s">
        <v>49</v>
      </c>
    </row>
    <row r="11071" spans="1:39" x14ac:dyDescent="0.25">
      <c r="A11071" s="1" t="s">
        <v>38</v>
      </c>
      <c r="B11071" s="1">
        <v>25238</v>
      </c>
      <c r="C11071" s="1" t="s">
        <v>1242</v>
      </c>
      <c r="D11071" s="1" t="s">
        <v>40</v>
      </c>
      <c r="E11071" s="1" t="s">
        <v>41</v>
      </c>
      <c r="I11071" s="2">
        <v>20470</v>
      </c>
      <c r="J11071" s="1">
        <v>63</v>
      </c>
      <c r="P11071" s="1">
        <v>300000</v>
      </c>
      <c r="T11071" s="1">
        <v>30555</v>
      </c>
      <c r="AJ11071" s="1" t="s">
        <v>42</v>
      </c>
      <c r="AK11071" s="1" t="s">
        <v>56</v>
      </c>
      <c r="AL11071" s="1" t="s">
        <v>48</v>
      </c>
      <c r="AM11071" s="1" t="s">
        <v>49</v>
      </c>
    </row>
    <row r="11072" spans="1:39" x14ac:dyDescent="0.25">
      <c r="A11072" s="1" t="s">
        <v>38</v>
      </c>
      <c r="B11072" s="1">
        <v>25238</v>
      </c>
      <c r="C11072" s="1" t="s">
        <v>12223</v>
      </c>
      <c r="D11072" s="1" t="s">
        <v>7284</v>
      </c>
      <c r="E11072" s="1" t="s">
        <v>81</v>
      </c>
      <c r="I11072" s="2">
        <v>25213</v>
      </c>
      <c r="J11072" s="1">
        <v>50</v>
      </c>
      <c r="P11072" s="1">
        <v>300000</v>
      </c>
      <c r="T11072" s="1">
        <v>30555</v>
      </c>
      <c r="AJ11072" s="1" t="s">
        <v>42</v>
      </c>
      <c r="AK11072" s="1" t="s">
        <v>56</v>
      </c>
      <c r="AL11072" s="3" t="s">
        <v>48</v>
      </c>
      <c r="AM11072" s="3" t="s">
        <v>49</v>
      </c>
    </row>
    <row r="11073" spans="1:39" x14ac:dyDescent="0.25">
      <c r="A11073" s="1" t="s">
        <v>38</v>
      </c>
      <c r="B11073" s="1">
        <v>25260</v>
      </c>
      <c r="C11073" s="1" t="s">
        <v>4026</v>
      </c>
      <c r="D11073" s="1" t="s">
        <v>40</v>
      </c>
      <c r="E11073" s="1" t="s">
        <v>41</v>
      </c>
      <c r="I11073" s="2">
        <v>20308</v>
      </c>
      <c r="J11073" s="1">
        <v>64</v>
      </c>
      <c r="P11073" s="1">
        <v>300000</v>
      </c>
      <c r="T11073" s="1">
        <v>30555</v>
      </c>
      <c r="AJ11073" s="1" t="s">
        <v>42</v>
      </c>
      <c r="AK11073" s="1" t="s">
        <v>56</v>
      </c>
      <c r="AL11073" s="1" t="s">
        <v>48</v>
      </c>
      <c r="AM11073" s="1" t="s">
        <v>49</v>
      </c>
    </row>
    <row r="11074" spans="1:39" x14ac:dyDescent="0.25">
      <c r="A11074" s="1" t="s">
        <v>38</v>
      </c>
      <c r="B11074" s="1">
        <v>25260</v>
      </c>
      <c r="C11074" s="1" t="s">
        <v>12224</v>
      </c>
      <c r="D11074" s="1" t="s">
        <v>7284</v>
      </c>
      <c r="E11074" s="1" t="s">
        <v>81</v>
      </c>
      <c r="I11074" s="2">
        <v>23540</v>
      </c>
      <c r="J11074" s="1">
        <v>55</v>
      </c>
      <c r="P11074" s="1">
        <v>300000</v>
      </c>
      <c r="T11074" s="1">
        <v>30555</v>
      </c>
      <c r="AJ11074" s="1" t="s">
        <v>42</v>
      </c>
      <c r="AK11074" s="1" t="s">
        <v>56</v>
      </c>
      <c r="AL11074" s="3" t="s">
        <v>48</v>
      </c>
      <c r="AM11074" s="3" t="s">
        <v>49</v>
      </c>
    </row>
    <row r="11075" spans="1:39" x14ac:dyDescent="0.25">
      <c r="A11075" s="1" t="s">
        <v>38</v>
      </c>
      <c r="B11075" s="1">
        <v>25279</v>
      </c>
      <c r="C11075" s="1" t="s">
        <v>1692</v>
      </c>
      <c r="D11075" s="1" t="s">
        <v>40</v>
      </c>
      <c r="E11075" s="1" t="s">
        <v>41</v>
      </c>
      <c r="I11075" s="2">
        <v>19768</v>
      </c>
      <c r="J11075" s="1">
        <v>65</v>
      </c>
      <c r="P11075" s="1">
        <v>300000</v>
      </c>
      <c r="T11075" s="1">
        <v>30555</v>
      </c>
      <c r="AJ11075" s="1" t="s">
        <v>42</v>
      </c>
      <c r="AK11075" s="1" t="s">
        <v>56</v>
      </c>
      <c r="AL11075" s="1" t="s">
        <v>48</v>
      </c>
      <c r="AM11075" s="1" t="s">
        <v>49</v>
      </c>
    </row>
    <row r="11076" spans="1:39" x14ac:dyDescent="0.25">
      <c r="A11076" s="1" t="s">
        <v>38</v>
      </c>
      <c r="B11076" s="1">
        <v>25279</v>
      </c>
      <c r="C11076" s="1" t="s">
        <v>12225</v>
      </c>
      <c r="D11076" s="1" t="s">
        <v>7284</v>
      </c>
      <c r="E11076" s="1" t="s">
        <v>81</v>
      </c>
      <c r="I11076" s="2">
        <v>26804</v>
      </c>
      <c r="J11076" s="1">
        <v>46</v>
      </c>
      <c r="P11076" s="1">
        <v>300000</v>
      </c>
      <c r="T11076" s="1">
        <v>30555</v>
      </c>
      <c r="AJ11076" s="1" t="s">
        <v>42</v>
      </c>
      <c r="AK11076" s="1" t="s">
        <v>56</v>
      </c>
      <c r="AL11076" s="3" t="s">
        <v>48</v>
      </c>
      <c r="AM11076" s="3" t="s">
        <v>49</v>
      </c>
    </row>
    <row r="11077" spans="1:39" x14ac:dyDescent="0.25">
      <c r="A11077" s="1" t="s">
        <v>38</v>
      </c>
      <c r="B11077" s="1">
        <v>25286</v>
      </c>
      <c r="C11077" s="1" t="s">
        <v>1001</v>
      </c>
      <c r="D11077" s="1" t="s">
        <v>40</v>
      </c>
      <c r="E11077" s="1" t="s">
        <v>41</v>
      </c>
      <c r="I11077" s="2">
        <v>20309</v>
      </c>
      <c r="J11077" s="1">
        <v>64</v>
      </c>
      <c r="P11077" s="1">
        <v>300000</v>
      </c>
      <c r="T11077" s="1">
        <v>30555</v>
      </c>
      <c r="AJ11077" s="1" t="s">
        <v>42</v>
      </c>
      <c r="AK11077" s="1" t="s">
        <v>56</v>
      </c>
      <c r="AL11077" s="1" t="s">
        <v>48</v>
      </c>
      <c r="AM11077" s="1" t="s">
        <v>49</v>
      </c>
    </row>
    <row r="11078" spans="1:39" x14ac:dyDescent="0.25">
      <c r="A11078" s="1" t="s">
        <v>38</v>
      </c>
      <c r="B11078" s="1">
        <v>25286</v>
      </c>
      <c r="C11078" s="1" t="s">
        <v>12226</v>
      </c>
      <c r="D11078" s="1" t="s">
        <v>7284</v>
      </c>
      <c r="E11078" s="1" t="s">
        <v>81</v>
      </c>
      <c r="I11078" s="2">
        <v>21945</v>
      </c>
      <c r="J11078" s="1">
        <v>59</v>
      </c>
      <c r="P11078" s="1">
        <v>300000</v>
      </c>
      <c r="T11078" s="1">
        <v>30555</v>
      </c>
      <c r="AJ11078" s="1" t="s">
        <v>42</v>
      </c>
      <c r="AK11078" s="1" t="s">
        <v>56</v>
      </c>
      <c r="AL11078" s="3" t="s">
        <v>48</v>
      </c>
      <c r="AM11078" s="3" t="s">
        <v>49</v>
      </c>
    </row>
    <row r="11079" spans="1:39" x14ac:dyDescent="0.25">
      <c r="A11079" s="1" t="s">
        <v>38</v>
      </c>
      <c r="B11079" s="1">
        <v>25287</v>
      </c>
      <c r="C11079" s="1" t="s">
        <v>1146</v>
      </c>
      <c r="D11079" s="1" t="s">
        <v>40</v>
      </c>
      <c r="E11079" s="1" t="s">
        <v>41</v>
      </c>
      <c r="I11079" s="2">
        <v>19731</v>
      </c>
      <c r="J11079" s="1">
        <v>65</v>
      </c>
      <c r="P11079" s="1">
        <v>300000</v>
      </c>
      <c r="T11079" s="1">
        <v>30555</v>
      </c>
      <c r="AJ11079" s="1" t="s">
        <v>42</v>
      </c>
      <c r="AK11079" s="1" t="s">
        <v>56</v>
      </c>
      <c r="AL11079" s="1" t="s">
        <v>48</v>
      </c>
      <c r="AM11079" s="1" t="s">
        <v>49</v>
      </c>
    </row>
    <row r="11080" spans="1:39" x14ac:dyDescent="0.25">
      <c r="A11080" s="1" t="s">
        <v>38</v>
      </c>
      <c r="B11080" s="1">
        <v>25287</v>
      </c>
      <c r="C11080" s="1" t="s">
        <v>12227</v>
      </c>
      <c r="D11080" s="1" t="s">
        <v>7284</v>
      </c>
      <c r="E11080" s="1" t="s">
        <v>81</v>
      </c>
      <c r="I11080" s="2">
        <v>21293</v>
      </c>
      <c r="J11080" s="1">
        <v>61</v>
      </c>
      <c r="P11080" s="1">
        <v>300000</v>
      </c>
      <c r="T11080" s="1">
        <v>30555</v>
      </c>
      <c r="AJ11080" s="1" t="s">
        <v>42</v>
      </c>
      <c r="AK11080" s="1" t="s">
        <v>56</v>
      </c>
      <c r="AL11080" s="3" t="s">
        <v>48</v>
      </c>
      <c r="AM11080" s="3" t="s">
        <v>49</v>
      </c>
    </row>
    <row r="11081" spans="1:39" x14ac:dyDescent="0.25">
      <c r="A11081" s="1" t="s">
        <v>38</v>
      </c>
      <c r="B11081" s="1">
        <v>25289</v>
      </c>
      <c r="C11081" s="1" t="s">
        <v>713</v>
      </c>
      <c r="D11081" s="1" t="s">
        <v>40</v>
      </c>
      <c r="E11081" s="1" t="s">
        <v>41</v>
      </c>
      <c r="I11081" s="2">
        <v>19879</v>
      </c>
      <c r="J11081" s="1">
        <v>65</v>
      </c>
      <c r="P11081" s="1">
        <v>300000</v>
      </c>
      <c r="T11081" s="1">
        <v>30555</v>
      </c>
      <c r="AJ11081" s="1" t="s">
        <v>42</v>
      </c>
      <c r="AK11081" s="1" t="s">
        <v>56</v>
      </c>
      <c r="AL11081" s="1" t="s">
        <v>48</v>
      </c>
      <c r="AM11081" s="1" t="s">
        <v>49</v>
      </c>
    </row>
    <row r="11082" spans="1:39" x14ac:dyDescent="0.25">
      <c r="A11082" s="1" t="s">
        <v>38</v>
      </c>
      <c r="B11082" s="1">
        <v>25289</v>
      </c>
      <c r="C11082" s="1" t="s">
        <v>12228</v>
      </c>
      <c r="D11082" s="1" t="s">
        <v>7284</v>
      </c>
      <c r="E11082" s="1" t="s">
        <v>81</v>
      </c>
      <c r="I11082" s="2">
        <v>23485</v>
      </c>
      <c r="J11082" s="1">
        <v>55</v>
      </c>
      <c r="P11082" s="1">
        <v>300000</v>
      </c>
      <c r="T11082" s="1">
        <v>30555</v>
      </c>
      <c r="AJ11082" s="1" t="s">
        <v>42</v>
      </c>
      <c r="AK11082" s="1" t="s">
        <v>56</v>
      </c>
      <c r="AL11082" s="3" t="s">
        <v>48</v>
      </c>
      <c r="AM11082" s="3" t="s">
        <v>49</v>
      </c>
    </row>
    <row r="11083" spans="1:39" x14ac:dyDescent="0.25">
      <c r="A11083" s="1" t="s">
        <v>38</v>
      </c>
      <c r="B11083" s="1">
        <v>25291</v>
      </c>
      <c r="C11083" s="1" t="s">
        <v>1598</v>
      </c>
      <c r="D11083" s="1" t="s">
        <v>40</v>
      </c>
      <c r="E11083" s="1" t="s">
        <v>41</v>
      </c>
      <c r="I11083" s="2">
        <v>21287</v>
      </c>
      <c r="J11083" s="1">
        <v>61</v>
      </c>
      <c r="P11083" s="1">
        <v>300000</v>
      </c>
      <c r="T11083" s="1">
        <v>30555</v>
      </c>
      <c r="AJ11083" s="1" t="s">
        <v>42</v>
      </c>
      <c r="AK11083" s="1" t="s">
        <v>56</v>
      </c>
      <c r="AL11083" s="1" t="s">
        <v>48</v>
      </c>
      <c r="AM11083" s="1" t="s">
        <v>49</v>
      </c>
    </row>
    <row r="11084" spans="1:39" x14ac:dyDescent="0.25">
      <c r="A11084" s="1" t="s">
        <v>38</v>
      </c>
      <c r="B11084" s="1">
        <v>25291</v>
      </c>
      <c r="C11084" s="1" t="s">
        <v>12229</v>
      </c>
      <c r="D11084" s="1" t="s">
        <v>7284</v>
      </c>
      <c r="E11084" s="1" t="s">
        <v>81</v>
      </c>
      <c r="I11084" s="2">
        <v>21037</v>
      </c>
      <c r="J11084" s="1">
        <v>62</v>
      </c>
      <c r="P11084" s="1">
        <v>300000</v>
      </c>
      <c r="T11084" s="1">
        <v>30555</v>
      </c>
      <c r="AJ11084" s="1" t="s">
        <v>42</v>
      </c>
      <c r="AK11084" s="1" t="s">
        <v>56</v>
      </c>
      <c r="AL11084" s="3" t="s">
        <v>48</v>
      </c>
      <c r="AM11084" s="3" t="s">
        <v>49</v>
      </c>
    </row>
    <row r="11085" spans="1:39" x14ac:dyDescent="0.25">
      <c r="A11085" s="1" t="s">
        <v>38</v>
      </c>
      <c r="B11085" s="1">
        <v>25304</v>
      </c>
      <c r="C11085" s="1" t="s">
        <v>3356</v>
      </c>
      <c r="D11085" s="1" t="s">
        <v>40</v>
      </c>
      <c r="E11085" s="1" t="s">
        <v>41</v>
      </c>
      <c r="I11085" s="2">
        <v>18994</v>
      </c>
      <c r="J11085" s="1">
        <v>67</v>
      </c>
      <c r="P11085" s="1">
        <v>300000</v>
      </c>
      <c r="T11085" s="1">
        <v>24897</v>
      </c>
      <c r="AJ11085" s="1" t="s">
        <v>42</v>
      </c>
      <c r="AK11085" s="1" t="s">
        <v>72</v>
      </c>
      <c r="AL11085" s="1" t="s">
        <v>44</v>
      </c>
      <c r="AM11085" s="1" t="s">
        <v>45</v>
      </c>
    </row>
    <row r="11086" spans="1:39" x14ac:dyDescent="0.25">
      <c r="A11086" s="1" t="s">
        <v>38</v>
      </c>
      <c r="B11086" s="1">
        <v>25304</v>
      </c>
      <c r="C11086" s="1" t="s">
        <v>12230</v>
      </c>
      <c r="D11086" s="1" t="s">
        <v>7284</v>
      </c>
      <c r="E11086" s="1" t="s">
        <v>81</v>
      </c>
      <c r="I11086" s="2">
        <v>19856</v>
      </c>
      <c r="J11086" s="1">
        <v>65</v>
      </c>
      <c r="P11086" s="1">
        <v>300000</v>
      </c>
      <c r="T11086" s="1">
        <v>24897</v>
      </c>
      <c r="AJ11086" s="1" t="s">
        <v>42</v>
      </c>
      <c r="AK11086" s="1" t="s">
        <v>72</v>
      </c>
      <c r="AL11086" s="3" t="s">
        <v>44</v>
      </c>
      <c r="AM11086" s="3" t="s">
        <v>45</v>
      </c>
    </row>
    <row r="11087" spans="1:39" x14ac:dyDescent="0.25">
      <c r="A11087" s="1" t="s">
        <v>38</v>
      </c>
      <c r="B11087" s="1">
        <v>25305</v>
      </c>
      <c r="C11087" s="1" t="s">
        <v>896</v>
      </c>
      <c r="D11087" s="1" t="s">
        <v>40</v>
      </c>
      <c r="E11087" s="1" t="s">
        <v>41</v>
      </c>
      <c r="I11087" s="2">
        <v>20121</v>
      </c>
      <c r="J11087" s="1">
        <v>64</v>
      </c>
      <c r="P11087" s="1">
        <v>300000</v>
      </c>
      <c r="T11087" s="1">
        <v>30555</v>
      </c>
      <c r="AJ11087" s="1" t="s">
        <v>42</v>
      </c>
      <c r="AK11087" s="1" t="s">
        <v>56</v>
      </c>
      <c r="AL11087" s="1" t="s">
        <v>48</v>
      </c>
      <c r="AM11087" s="1" t="s">
        <v>49</v>
      </c>
    </row>
    <row r="11088" spans="1:39" x14ac:dyDescent="0.25">
      <c r="A11088" s="1" t="s">
        <v>38</v>
      </c>
      <c r="B11088" s="1">
        <v>25305</v>
      </c>
      <c r="C11088" s="1" t="s">
        <v>12231</v>
      </c>
      <c r="D11088" s="1" t="s">
        <v>7284</v>
      </c>
      <c r="E11088" s="1" t="s">
        <v>81</v>
      </c>
      <c r="I11088" s="2">
        <v>21949</v>
      </c>
      <c r="J11088" s="1">
        <v>59</v>
      </c>
      <c r="P11088" s="1">
        <v>300000</v>
      </c>
      <c r="T11088" s="1">
        <v>30555</v>
      </c>
      <c r="AJ11088" s="1" t="s">
        <v>42</v>
      </c>
      <c r="AK11088" s="1" t="s">
        <v>56</v>
      </c>
      <c r="AL11088" s="3" t="s">
        <v>48</v>
      </c>
      <c r="AM11088" s="3" t="s">
        <v>49</v>
      </c>
    </row>
    <row r="11089" spans="1:39" x14ac:dyDescent="0.25">
      <c r="A11089" s="1" t="s">
        <v>38</v>
      </c>
      <c r="B11089" s="1">
        <v>25307</v>
      </c>
      <c r="C11089" s="1" t="s">
        <v>2361</v>
      </c>
      <c r="D11089" s="1" t="s">
        <v>40</v>
      </c>
      <c r="E11089" s="1" t="s">
        <v>41</v>
      </c>
      <c r="I11089" s="2">
        <v>20035</v>
      </c>
      <c r="J11089" s="1">
        <v>64</v>
      </c>
      <c r="P11089" s="1">
        <v>400000</v>
      </c>
      <c r="T11089" s="1">
        <v>39327</v>
      </c>
      <c r="AJ11089" s="1" t="s">
        <v>42</v>
      </c>
      <c r="AK11089" s="1" t="s">
        <v>52</v>
      </c>
      <c r="AL11089" s="1" t="s">
        <v>48</v>
      </c>
      <c r="AM11089" s="1" t="s">
        <v>49</v>
      </c>
    </row>
    <row r="11090" spans="1:39" x14ac:dyDescent="0.25">
      <c r="A11090" s="1" t="s">
        <v>38</v>
      </c>
      <c r="B11090" s="1">
        <v>25307</v>
      </c>
      <c r="C11090" s="1" t="s">
        <v>12232</v>
      </c>
      <c r="D11090" s="1" t="s">
        <v>7284</v>
      </c>
      <c r="E11090" s="1" t="s">
        <v>81</v>
      </c>
      <c r="I11090" s="2">
        <v>21198</v>
      </c>
      <c r="J11090" s="1">
        <v>61</v>
      </c>
      <c r="P11090" s="1">
        <v>400000</v>
      </c>
      <c r="T11090" s="1">
        <v>39327</v>
      </c>
      <c r="AJ11090" s="1" t="s">
        <v>42</v>
      </c>
      <c r="AK11090" s="1" t="s">
        <v>52</v>
      </c>
      <c r="AL11090" s="3" t="s">
        <v>48</v>
      </c>
      <c r="AM11090" s="3" t="s">
        <v>49</v>
      </c>
    </row>
    <row r="11091" spans="1:39" x14ac:dyDescent="0.25">
      <c r="A11091" s="1" t="s">
        <v>38</v>
      </c>
      <c r="B11091" s="1">
        <v>25313</v>
      </c>
      <c r="C11091" s="1" t="s">
        <v>1468</v>
      </c>
      <c r="D11091" s="1" t="s">
        <v>40</v>
      </c>
      <c r="E11091" s="1" t="s">
        <v>41</v>
      </c>
      <c r="I11091" s="2">
        <v>19789</v>
      </c>
      <c r="J11091" s="1">
        <v>65</v>
      </c>
      <c r="P11091" s="1">
        <v>300000</v>
      </c>
      <c r="T11091" s="1">
        <v>24897</v>
      </c>
      <c r="AJ11091" s="1" t="s">
        <v>42</v>
      </c>
      <c r="AK11091" s="1" t="s">
        <v>56</v>
      </c>
      <c r="AL11091" s="1" t="s">
        <v>44</v>
      </c>
      <c r="AM11091" s="1" t="s">
        <v>45</v>
      </c>
    </row>
    <row r="11092" spans="1:39" x14ac:dyDescent="0.25">
      <c r="A11092" s="1" t="s">
        <v>38</v>
      </c>
      <c r="B11092" s="1">
        <v>25313</v>
      </c>
      <c r="C11092" s="1" t="s">
        <v>12233</v>
      </c>
      <c r="D11092" s="1" t="s">
        <v>7284</v>
      </c>
      <c r="E11092" s="1" t="s">
        <v>81</v>
      </c>
      <c r="I11092" s="2">
        <v>20333</v>
      </c>
      <c r="J11092" s="1">
        <v>64</v>
      </c>
      <c r="P11092" s="1">
        <v>300000</v>
      </c>
      <c r="T11092" s="1">
        <v>24897</v>
      </c>
      <c r="AJ11092" s="1" t="s">
        <v>42</v>
      </c>
      <c r="AK11092" s="1" t="s">
        <v>56</v>
      </c>
      <c r="AL11092" s="3" t="s">
        <v>44</v>
      </c>
      <c r="AM11092" s="3" t="s">
        <v>45</v>
      </c>
    </row>
    <row r="11093" spans="1:39" x14ac:dyDescent="0.25">
      <c r="A11093" s="1" t="s">
        <v>38</v>
      </c>
      <c r="B11093" s="1">
        <v>25318</v>
      </c>
      <c r="C11093" s="1" t="s">
        <v>3674</v>
      </c>
      <c r="D11093" s="1" t="s">
        <v>40</v>
      </c>
      <c r="E11093" s="1" t="s">
        <v>41</v>
      </c>
      <c r="I11093" s="2">
        <v>20427</v>
      </c>
      <c r="J11093" s="1">
        <v>63</v>
      </c>
      <c r="P11093" s="1">
        <v>300000</v>
      </c>
      <c r="T11093" s="1">
        <v>24897</v>
      </c>
      <c r="AJ11093" s="1" t="s">
        <v>42</v>
      </c>
      <c r="AK11093" s="1" t="s">
        <v>56</v>
      </c>
      <c r="AL11093" s="1" t="s">
        <v>44</v>
      </c>
      <c r="AM11093" s="1" t="s">
        <v>45</v>
      </c>
    </row>
    <row r="11094" spans="1:39" x14ac:dyDescent="0.25">
      <c r="A11094" s="1" t="s">
        <v>38</v>
      </c>
      <c r="B11094" s="1">
        <v>25318</v>
      </c>
      <c r="C11094" s="1" t="s">
        <v>12234</v>
      </c>
      <c r="D11094" s="1" t="s">
        <v>7284</v>
      </c>
      <c r="E11094" s="1" t="s">
        <v>81</v>
      </c>
      <c r="I11094" s="2">
        <v>19951</v>
      </c>
      <c r="J11094" s="1">
        <v>65</v>
      </c>
      <c r="P11094" s="1">
        <v>300000</v>
      </c>
      <c r="T11094" s="1">
        <v>24897</v>
      </c>
      <c r="AJ11094" s="1" t="s">
        <v>42</v>
      </c>
      <c r="AK11094" s="1" t="s">
        <v>56</v>
      </c>
      <c r="AL11094" s="3" t="s">
        <v>44</v>
      </c>
      <c r="AM11094" s="3" t="s">
        <v>45</v>
      </c>
    </row>
    <row r="11095" spans="1:39" x14ac:dyDescent="0.25">
      <c r="A11095" s="1" t="s">
        <v>38</v>
      </c>
      <c r="B11095" s="1">
        <v>25331</v>
      </c>
      <c r="C11095" s="1" t="s">
        <v>2112</v>
      </c>
      <c r="D11095" s="1" t="s">
        <v>40</v>
      </c>
      <c r="E11095" s="1" t="s">
        <v>41</v>
      </c>
      <c r="I11095" s="2">
        <v>20302</v>
      </c>
      <c r="J11095" s="1">
        <v>64</v>
      </c>
      <c r="P11095" s="1">
        <v>400000</v>
      </c>
      <c r="T11095" s="1">
        <v>39327</v>
      </c>
      <c r="AJ11095" s="1" t="s">
        <v>42</v>
      </c>
      <c r="AK11095" s="1" t="s">
        <v>52</v>
      </c>
      <c r="AL11095" s="1" t="s">
        <v>48</v>
      </c>
      <c r="AM11095" s="1" t="s">
        <v>49</v>
      </c>
    </row>
    <row r="11096" spans="1:39" x14ac:dyDescent="0.25">
      <c r="A11096" s="1" t="s">
        <v>38</v>
      </c>
      <c r="B11096" s="1">
        <v>25331</v>
      </c>
      <c r="C11096" s="1" t="s">
        <v>12235</v>
      </c>
      <c r="D11096" s="1" t="s">
        <v>7284</v>
      </c>
      <c r="E11096" s="1" t="s">
        <v>81</v>
      </c>
      <c r="I11096" s="2">
        <v>20474</v>
      </c>
      <c r="J11096" s="1">
        <v>63</v>
      </c>
      <c r="P11096" s="1">
        <v>400000</v>
      </c>
      <c r="T11096" s="1">
        <v>39327</v>
      </c>
      <c r="AJ11096" s="1" t="s">
        <v>42</v>
      </c>
      <c r="AK11096" s="1" t="s">
        <v>52</v>
      </c>
      <c r="AL11096" s="3" t="s">
        <v>48</v>
      </c>
      <c r="AM11096" s="3" t="s">
        <v>49</v>
      </c>
    </row>
    <row r="11097" spans="1:39" x14ac:dyDescent="0.25">
      <c r="A11097" s="1" t="s">
        <v>38</v>
      </c>
      <c r="B11097" s="1">
        <v>25333</v>
      </c>
      <c r="C11097" s="1" t="s">
        <v>5132</v>
      </c>
      <c r="D11097" s="1" t="s">
        <v>40</v>
      </c>
      <c r="E11097" s="1" t="s">
        <v>41</v>
      </c>
      <c r="I11097" s="2">
        <v>21652</v>
      </c>
      <c r="J11097" s="1">
        <v>60</v>
      </c>
      <c r="P11097" s="1">
        <v>300000</v>
      </c>
      <c r="T11097" s="1">
        <v>61784</v>
      </c>
      <c r="AJ11097" s="1" t="s">
        <v>42</v>
      </c>
      <c r="AK11097" s="1" t="s">
        <v>56</v>
      </c>
      <c r="AL11097" s="1" t="s">
        <v>1403</v>
      </c>
      <c r="AM11097" s="1" t="s">
        <v>45</v>
      </c>
    </row>
    <row r="11098" spans="1:39" x14ac:dyDescent="0.25">
      <c r="A11098" s="1" t="s">
        <v>38</v>
      </c>
      <c r="B11098" s="1">
        <v>25333</v>
      </c>
      <c r="C11098" s="1" t="s">
        <v>8934</v>
      </c>
      <c r="D11098" s="1" t="s">
        <v>7284</v>
      </c>
      <c r="E11098" s="1" t="s">
        <v>81</v>
      </c>
      <c r="I11098" s="2">
        <v>23795</v>
      </c>
      <c r="J11098" s="1">
        <v>54</v>
      </c>
      <c r="P11098" s="1">
        <v>300000</v>
      </c>
      <c r="T11098" s="1">
        <v>61784</v>
      </c>
      <c r="AJ11098" s="1" t="s">
        <v>42</v>
      </c>
      <c r="AK11098" s="1" t="s">
        <v>56</v>
      </c>
      <c r="AL11098" s="3" t="s">
        <v>1403</v>
      </c>
      <c r="AM11098" s="3" t="s">
        <v>45</v>
      </c>
    </row>
    <row r="11099" spans="1:39" x14ac:dyDescent="0.25">
      <c r="A11099" s="1" t="s">
        <v>38</v>
      </c>
      <c r="B11099" s="1">
        <v>25354</v>
      </c>
      <c r="C11099" s="1" t="s">
        <v>4592</v>
      </c>
      <c r="D11099" s="1" t="s">
        <v>40</v>
      </c>
      <c r="E11099" s="1" t="s">
        <v>41</v>
      </c>
      <c r="I11099" s="2">
        <v>21702</v>
      </c>
      <c r="J11099" s="1">
        <v>60</v>
      </c>
      <c r="P11099" s="1">
        <v>300000</v>
      </c>
      <c r="T11099" s="1">
        <v>30555</v>
      </c>
      <c r="AJ11099" s="1" t="s">
        <v>42</v>
      </c>
      <c r="AK11099" s="1" t="s">
        <v>56</v>
      </c>
      <c r="AL11099" s="1" t="s">
        <v>48</v>
      </c>
      <c r="AM11099" s="1" t="s">
        <v>49</v>
      </c>
    </row>
    <row r="11100" spans="1:39" x14ac:dyDescent="0.25">
      <c r="A11100" s="1" t="s">
        <v>38</v>
      </c>
      <c r="B11100" s="1">
        <v>25354</v>
      </c>
      <c r="C11100" s="1" t="s">
        <v>12236</v>
      </c>
      <c r="D11100" s="1" t="s">
        <v>7284</v>
      </c>
      <c r="E11100" s="1" t="s">
        <v>81</v>
      </c>
      <c r="I11100" s="2">
        <v>22786</v>
      </c>
      <c r="J11100" s="1">
        <v>57</v>
      </c>
      <c r="P11100" s="1">
        <v>300000</v>
      </c>
      <c r="T11100" s="1">
        <v>30555</v>
      </c>
      <c r="AJ11100" s="1" t="s">
        <v>42</v>
      </c>
      <c r="AK11100" s="1" t="s">
        <v>56</v>
      </c>
      <c r="AL11100" s="3" t="s">
        <v>48</v>
      </c>
      <c r="AM11100" s="3" t="s">
        <v>49</v>
      </c>
    </row>
    <row r="11101" spans="1:39" x14ac:dyDescent="0.25">
      <c r="A11101" s="1" t="s">
        <v>38</v>
      </c>
      <c r="B11101" s="1">
        <v>25366</v>
      </c>
      <c r="C11101" s="1" t="s">
        <v>5332</v>
      </c>
      <c r="D11101" s="1" t="s">
        <v>40</v>
      </c>
      <c r="E11101" s="1" t="s">
        <v>41</v>
      </c>
      <c r="I11101" s="2">
        <v>21195</v>
      </c>
      <c r="J11101" s="1">
        <v>61</v>
      </c>
      <c r="P11101" s="1">
        <v>400000</v>
      </c>
      <c r="T11101" s="1">
        <v>33193</v>
      </c>
      <c r="AJ11101" s="1" t="s">
        <v>42</v>
      </c>
      <c r="AK11101" s="1" t="s">
        <v>52</v>
      </c>
      <c r="AL11101" s="1" t="s">
        <v>44</v>
      </c>
      <c r="AM11101" s="1" t="s">
        <v>45</v>
      </c>
    </row>
    <row r="11102" spans="1:39" x14ac:dyDescent="0.25">
      <c r="A11102" s="1" t="s">
        <v>38</v>
      </c>
      <c r="B11102" s="1">
        <v>25366</v>
      </c>
      <c r="C11102" s="1" t="s">
        <v>12237</v>
      </c>
      <c r="D11102" s="1" t="s">
        <v>7284</v>
      </c>
      <c r="E11102" s="1" t="s">
        <v>81</v>
      </c>
      <c r="I11102" s="2">
        <v>22560</v>
      </c>
      <c r="J11102" s="1">
        <v>58</v>
      </c>
      <c r="P11102" s="1">
        <v>400000</v>
      </c>
      <c r="T11102" s="1">
        <v>33193</v>
      </c>
      <c r="AJ11102" s="1" t="s">
        <v>42</v>
      </c>
      <c r="AK11102" s="1" t="s">
        <v>52</v>
      </c>
      <c r="AL11102" s="3" t="s">
        <v>44</v>
      </c>
      <c r="AM11102" s="3" t="s">
        <v>45</v>
      </c>
    </row>
    <row r="11103" spans="1:39" x14ac:dyDescent="0.25">
      <c r="A11103" s="1" t="s">
        <v>38</v>
      </c>
      <c r="B11103" s="1">
        <v>25374</v>
      </c>
      <c r="C11103" s="1" t="s">
        <v>1426</v>
      </c>
      <c r="D11103" s="1" t="s">
        <v>40</v>
      </c>
      <c r="E11103" s="1" t="s">
        <v>41</v>
      </c>
      <c r="I11103" s="2">
        <v>20477</v>
      </c>
      <c r="J11103" s="1">
        <v>63</v>
      </c>
      <c r="P11103" s="1">
        <v>300000</v>
      </c>
      <c r="T11103" s="1">
        <v>30555</v>
      </c>
      <c r="AJ11103" s="1" t="s">
        <v>42</v>
      </c>
      <c r="AK11103" s="1" t="s">
        <v>56</v>
      </c>
      <c r="AL11103" s="1" t="s">
        <v>48</v>
      </c>
      <c r="AM11103" s="1" t="s">
        <v>49</v>
      </c>
    </row>
    <row r="11104" spans="1:39" x14ac:dyDescent="0.25">
      <c r="A11104" s="1" t="s">
        <v>38</v>
      </c>
      <c r="B11104" s="1">
        <v>25374</v>
      </c>
      <c r="C11104" s="1" t="s">
        <v>12238</v>
      </c>
      <c r="D11104" s="1" t="s">
        <v>7284</v>
      </c>
      <c r="E11104" s="1" t="s">
        <v>81</v>
      </c>
      <c r="I11104" s="2">
        <v>24655</v>
      </c>
      <c r="J11104" s="1">
        <v>52</v>
      </c>
      <c r="P11104" s="1">
        <v>300000</v>
      </c>
      <c r="T11104" s="1">
        <v>30555</v>
      </c>
      <c r="AJ11104" s="1" t="s">
        <v>42</v>
      </c>
      <c r="AK11104" s="1" t="s">
        <v>56</v>
      </c>
      <c r="AL11104" s="3" t="s">
        <v>48</v>
      </c>
      <c r="AM11104" s="3" t="s">
        <v>49</v>
      </c>
    </row>
    <row r="11105" spans="1:39" x14ac:dyDescent="0.25">
      <c r="A11105" s="1" t="s">
        <v>38</v>
      </c>
      <c r="B11105" s="1">
        <v>25379</v>
      </c>
      <c r="C11105" s="1" t="s">
        <v>6118</v>
      </c>
      <c r="D11105" s="1" t="s">
        <v>40</v>
      </c>
      <c r="E11105" s="1" t="s">
        <v>41</v>
      </c>
      <c r="I11105" s="2">
        <v>21682</v>
      </c>
      <c r="J11105" s="1">
        <v>60</v>
      </c>
      <c r="P11105" s="1">
        <v>400000</v>
      </c>
      <c r="T11105" s="1">
        <v>33193</v>
      </c>
      <c r="AJ11105" s="1" t="s">
        <v>42</v>
      </c>
      <c r="AK11105" s="1" t="s">
        <v>52</v>
      </c>
      <c r="AL11105" s="1" t="s">
        <v>44</v>
      </c>
      <c r="AM11105" s="1" t="s">
        <v>45</v>
      </c>
    </row>
    <row r="11106" spans="1:39" x14ac:dyDescent="0.25">
      <c r="A11106" s="1" t="s">
        <v>38</v>
      </c>
      <c r="B11106" s="1">
        <v>25379</v>
      </c>
      <c r="C11106" s="1" t="s">
        <v>12239</v>
      </c>
      <c r="D11106" s="1" t="s">
        <v>7284</v>
      </c>
      <c r="E11106" s="1" t="s">
        <v>81</v>
      </c>
      <c r="I11106" s="2">
        <v>24259</v>
      </c>
      <c r="J11106" s="1">
        <v>53</v>
      </c>
      <c r="P11106" s="1">
        <v>400000</v>
      </c>
      <c r="T11106" s="1">
        <v>33193</v>
      </c>
      <c r="AJ11106" s="1" t="s">
        <v>42</v>
      </c>
      <c r="AK11106" s="1" t="s">
        <v>52</v>
      </c>
      <c r="AL11106" s="3" t="s">
        <v>44</v>
      </c>
      <c r="AM11106" s="3" t="s">
        <v>45</v>
      </c>
    </row>
    <row r="11107" spans="1:39" x14ac:dyDescent="0.25">
      <c r="A11107" s="1" t="s">
        <v>38</v>
      </c>
      <c r="B11107" s="1">
        <v>25384</v>
      </c>
      <c r="C11107" s="1" t="s">
        <v>2102</v>
      </c>
      <c r="D11107" s="1" t="s">
        <v>40</v>
      </c>
      <c r="E11107" s="1" t="s">
        <v>41</v>
      </c>
      <c r="I11107" s="2">
        <v>21313</v>
      </c>
      <c r="J11107" s="1">
        <v>61</v>
      </c>
      <c r="P11107" s="1">
        <v>400000</v>
      </c>
      <c r="T11107" s="1">
        <v>33193</v>
      </c>
      <c r="AJ11107" s="1" t="s">
        <v>42</v>
      </c>
      <c r="AK11107" s="1" t="s">
        <v>52</v>
      </c>
      <c r="AL11107" s="1" t="s">
        <v>44</v>
      </c>
      <c r="AM11107" s="1" t="s">
        <v>45</v>
      </c>
    </row>
    <row r="11108" spans="1:39" x14ac:dyDescent="0.25">
      <c r="A11108" s="1" t="s">
        <v>38</v>
      </c>
      <c r="B11108" s="1">
        <v>25384</v>
      </c>
      <c r="C11108" s="1" t="s">
        <v>12240</v>
      </c>
      <c r="D11108" s="1" t="s">
        <v>7284</v>
      </c>
      <c r="E11108" s="1" t="s">
        <v>81</v>
      </c>
      <c r="I11108" s="2">
        <v>23345</v>
      </c>
      <c r="J11108" s="1">
        <v>55</v>
      </c>
      <c r="P11108" s="1">
        <v>400000</v>
      </c>
      <c r="T11108" s="1">
        <v>33193</v>
      </c>
      <c r="AJ11108" s="1" t="s">
        <v>42</v>
      </c>
      <c r="AK11108" s="1" t="s">
        <v>52</v>
      </c>
      <c r="AL11108" s="3" t="s">
        <v>44</v>
      </c>
      <c r="AM11108" s="3" t="s">
        <v>45</v>
      </c>
    </row>
    <row r="11109" spans="1:39" x14ac:dyDescent="0.25">
      <c r="A11109" s="1" t="s">
        <v>38</v>
      </c>
      <c r="B11109" s="1">
        <v>25387</v>
      </c>
      <c r="C11109" s="1" t="s">
        <v>3053</v>
      </c>
      <c r="D11109" s="1" t="s">
        <v>40</v>
      </c>
      <c r="E11109" s="1" t="s">
        <v>41</v>
      </c>
      <c r="I11109" s="2">
        <v>20335</v>
      </c>
      <c r="J11109" s="1">
        <v>64</v>
      </c>
      <c r="P11109" s="1">
        <v>300000</v>
      </c>
      <c r="T11109" s="1">
        <v>30555</v>
      </c>
      <c r="AJ11109" s="1" t="s">
        <v>42</v>
      </c>
      <c r="AK11109" s="1" t="s">
        <v>56</v>
      </c>
      <c r="AL11109" s="1" t="s">
        <v>48</v>
      </c>
      <c r="AM11109" s="1" t="s">
        <v>49</v>
      </c>
    </row>
    <row r="11110" spans="1:39" x14ac:dyDescent="0.25">
      <c r="A11110" s="1" t="s">
        <v>38</v>
      </c>
      <c r="B11110" s="1">
        <v>25387</v>
      </c>
      <c r="C11110" s="1" t="s">
        <v>12241</v>
      </c>
      <c r="D11110" s="1" t="s">
        <v>7284</v>
      </c>
      <c r="E11110" s="1" t="s">
        <v>81</v>
      </c>
      <c r="I11110" s="2">
        <v>22442</v>
      </c>
      <c r="J11110" s="1">
        <v>58</v>
      </c>
      <c r="P11110" s="1">
        <v>300000</v>
      </c>
      <c r="T11110" s="1">
        <v>30555</v>
      </c>
      <c r="AJ11110" s="1" t="s">
        <v>42</v>
      </c>
      <c r="AK11110" s="1" t="s">
        <v>56</v>
      </c>
      <c r="AL11110" s="3" t="s">
        <v>48</v>
      </c>
      <c r="AM11110" s="3" t="s">
        <v>49</v>
      </c>
    </row>
    <row r="11111" spans="1:39" x14ac:dyDescent="0.25">
      <c r="A11111" s="1" t="s">
        <v>38</v>
      </c>
      <c r="B11111" s="1">
        <v>25395</v>
      </c>
      <c r="C11111" s="1" t="s">
        <v>3423</v>
      </c>
      <c r="D11111" s="1" t="s">
        <v>40</v>
      </c>
      <c r="E11111" s="1" t="s">
        <v>41</v>
      </c>
      <c r="I11111" s="2">
        <v>21504</v>
      </c>
      <c r="J11111" s="1">
        <v>60</v>
      </c>
      <c r="P11111" s="1">
        <v>400000</v>
      </c>
      <c r="T11111" s="1">
        <v>33193</v>
      </c>
      <c r="AJ11111" s="1" t="s">
        <v>42</v>
      </c>
      <c r="AK11111" s="1" t="s">
        <v>52</v>
      </c>
      <c r="AL11111" s="1" t="s">
        <v>44</v>
      </c>
      <c r="AM11111" s="1" t="s">
        <v>45</v>
      </c>
    </row>
    <row r="11112" spans="1:39" x14ac:dyDescent="0.25">
      <c r="A11112" s="1" t="s">
        <v>38</v>
      </c>
      <c r="B11112" s="1">
        <v>25395</v>
      </c>
      <c r="C11112" s="1" t="s">
        <v>12242</v>
      </c>
      <c r="D11112" s="1" t="s">
        <v>7284</v>
      </c>
      <c r="E11112" s="1" t="s">
        <v>81</v>
      </c>
      <c r="I11112" s="2">
        <v>23743</v>
      </c>
      <c r="J11112" s="1">
        <v>54</v>
      </c>
      <c r="P11112" s="1">
        <v>400000</v>
      </c>
      <c r="T11112" s="1">
        <v>33193</v>
      </c>
      <c r="AJ11112" s="1" t="s">
        <v>42</v>
      </c>
      <c r="AK11112" s="1" t="s">
        <v>52</v>
      </c>
      <c r="AL11112" s="3" t="s">
        <v>44</v>
      </c>
      <c r="AM11112" s="3" t="s">
        <v>45</v>
      </c>
    </row>
    <row r="11113" spans="1:39" x14ac:dyDescent="0.25">
      <c r="A11113" s="1" t="s">
        <v>38</v>
      </c>
      <c r="B11113" s="1">
        <v>25407</v>
      </c>
      <c r="C11113" s="1" t="s">
        <v>6895</v>
      </c>
      <c r="D11113" s="1" t="s">
        <v>40</v>
      </c>
      <c r="E11113" s="1" t="s">
        <v>41</v>
      </c>
      <c r="I11113" s="2">
        <v>20986</v>
      </c>
      <c r="J11113" s="1">
        <v>62</v>
      </c>
      <c r="P11113" s="1">
        <v>400000</v>
      </c>
      <c r="T11113" s="1">
        <v>39327</v>
      </c>
      <c r="AJ11113" s="1" t="s">
        <v>42</v>
      </c>
      <c r="AK11113" s="1" t="s">
        <v>61</v>
      </c>
      <c r="AL11113" s="1" t="s">
        <v>48</v>
      </c>
      <c r="AM11113" s="1" t="s">
        <v>49</v>
      </c>
    </row>
    <row r="11114" spans="1:39" x14ac:dyDescent="0.25">
      <c r="A11114" s="1" t="s">
        <v>38</v>
      </c>
      <c r="B11114" s="1">
        <v>25407</v>
      </c>
      <c r="C11114" s="1" t="s">
        <v>8874</v>
      </c>
      <c r="D11114" s="1" t="s">
        <v>7284</v>
      </c>
      <c r="E11114" s="1" t="s">
        <v>81</v>
      </c>
      <c r="I11114" s="2">
        <v>21424</v>
      </c>
      <c r="J11114" s="1">
        <v>61</v>
      </c>
      <c r="P11114" s="1">
        <v>400000</v>
      </c>
      <c r="T11114" s="1">
        <v>39327</v>
      </c>
      <c r="AJ11114" s="1" t="s">
        <v>42</v>
      </c>
      <c r="AK11114" s="1" t="s">
        <v>61</v>
      </c>
      <c r="AL11114" s="3" t="s">
        <v>48</v>
      </c>
      <c r="AM11114" s="3" t="s">
        <v>49</v>
      </c>
    </row>
    <row r="11115" spans="1:39" x14ac:dyDescent="0.25">
      <c r="A11115" s="1" t="s">
        <v>38</v>
      </c>
      <c r="B11115" s="1">
        <v>25408</v>
      </c>
      <c r="C11115" s="1" t="s">
        <v>988</v>
      </c>
      <c r="D11115" s="1" t="s">
        <v>40</v>
      </c>
      <c r="E11115" s="1" t="s">
        <v>41</v>
      </c>
      <c r="I11115" s="2">
        <v>21186</v>
      </c>
      <c r="J11115" s="1">
        <v>61</v>
      </c>
      <c r="P11115" s="1">
        <v>400000</v>
      </c>
      <c r="T11115" s="1">
        <v>39327</v>
      </c>
      <c r="AJ11115" s="1" t="s">
        <v>42</v>
      </c>
      <c r="AK11115" s="1" t="s">
        <v>52</v>
      </c>
      <c r="AL11115" s="1" t="s">
        <v>48</v>
      </c>
      <c r="AM11115" s="1" t="s">
        <v>49</v>
      </c>
    </row>
    <row r="11116" spans="1:39" x14ac:dyDescent="0.25">
      <c r="A11116" s="1" t="s">
        <v>38</v>
      </c>
      <c r="B11116" s="1">
        <v>25408</v>
      </c>
      <c r="C11116" s="1" t="s">
        <v>12243</v>
      </c>
      <c r="D11116" s="1" t="s">
        <v>7284</v>
      </c>
      <c r="E11116" s="1" t="s">
        <v>81</v>
      </c>
      <c r="I11116" s="2">
        <v>23726</v>
      </c>
      <c r="J11116" s="1">
        <v>54</v>
      </c>
      <c r="P11116" s="1">
        <v>400000</v>
      </c>
      <c r="T11116" s="1">
        <v>39327</v>
      </c>
      <c r="AJ11116" s="1" t="s">
        <v>42</v>
      </c>
      <c r="AK11116" s="1" t="s">
        <v>52</v>
      </c>
      <c r="AL11116" s="3" t="s">
        <v>48</v>
      </c>
      <c r="AM11116" s="3" t="s">
        <v>49</v>
      </c>
    </row>
    <row r="11117" spans="1:39" x14ac:dyDescent="0.25">
      <c r="A11117" s="1" t="s">
        <v>38</v>
      </c>
      <c r="B11117" s="1">
        <v>25409</v>
      </c>
      <c r="C11117" s="1" t="s">
        <v>5874</v>
      </c>
      <c r="D11117" s="1" t="s">
        <v>40</v>
      </c>
      <c r="E11117" s="1" t="s">
        <v>41</v>
      </c>
      <c r="I11117" s="2">
        <v>19937</v>
      </c>
      <c r="J11117" s="1">
        <v>65</v>
      </c>
      <c r="P11117" s="1">
        <v>300000</v>
      </c>
      <c r="T11117" s="1">
        <v>24897</v>
      </c>
      <c r="AJ11117" s="1" t="s">
        <v>42</v>
      </c>
      <c r="AK11117" s="1" t="s">
        <v>56</v>
      </c>
      <c r="AL11117" s="1" t="s">
        <v>44</v>
      </c>
      <c r="AM11117" s="1" t="s">
        <v>45</v>
      </c>
    </row>
    <row r="11118" spans="1:39" x14ac:dyDescent="0.25">
      <c r="A11118" s="1" t="s">
        <v>38</v>
      </c>
      <c r="B11118" s="1">
        <v>25409</v>
      </c>
      <c r="C11118" s="1" t="s">
        <v>12244</v>
      </c>
      <c r="D11118" s="1" t="s">
        <v>7284</v>
      </c>
      <c r="E11118" s="1" t="s">
        <v>81</v>
      </c>
      <c r="I11118" s="2">
        <v>21190</v>
      </c>
      <c r="J11118" s="1">
        <v>61</v>
      </c>
      <c r="P11118" s="1">
        <v>300000</v>
      </c>
      <c r="T11118" s="1">
        <v>24897</v>
      </c>
      <c r="AJ11118" s="1" t="s">
        <v>42</v>
      </c>
      <c r="AK11118" s="1" t="s">
        <v>56</v>
      </c>
      <c r="AL11118" s="3" t="s">
        <v>44</v>
      </c>
      <c r="AM11118" s="3" t="s">
        <v>45</v>
      </c>
    </row>
    <row r="11119" spans="1:39" x14ac:dyDescent="0.25">
      <c r="A11119" s="1" t="s">
        <v>38</v>
      </c>
      <c r="B11119" s="1">
        <v>25426</v>
      </c>
      <c r="C11119" s="1" t="s">
        <v>3771</v>
      </c>
      <c r="D11119" s="1" t="s">
        <v>40</v>
      </c>
      <c r="E11119" s="1" t="s">
        <v>41</v>
      </c>
      <c r="I11119" s="2">
        <v>20821</v>
      </c>
      <c r="J11119" s="1">
        <v>62</v>
      </c>
      <c r="P11119" s="1">
        <v>400000</v>
      </c>
      <c r="T11119" s="1">
        <v>33193</v>
      </c>
      <c r="AJ11119" s="1" t="s">
        <v>42</v>
      </c>
      <c r="AK11119" s="1" t="s">
        <v>52</v>
      </c>
      <c r="AL11119" s="1" t="s">
        <v>44</v>
      </c>
      <c r="AM11119" s="1" t="s">
        <v>45</v>
      </c>
    </row>
    <row r="11120" spans="1:39" x14ac:dyDescent="0.25">
      <c r="A11120" s="1" t="s">
        <v>38</v>
      </c>
      <c r="B11120" s="1">
        <v>25426</v>
      </c>
      <c r="C11120" s="1" t="s">
        <v>2979</v>
      </c>
      <c r="D11120" s="1" t="s">
        <v>7284</v>
      </c>
      <c r="E11120" s="1" t="s">
        <v>81</v>
      </c>
      <c r="I11120" s="2">
        <v>22799</v>
      </c>
      <c r="J11120" s="1">
        <v>57</v>
      </c>
      <c r="P11120" s="1">
        <v>400000</v>
      </c>
      <c r="T11120" s="1">
        <v>33193</v>
      </c>
      <c r="AJ11120" s="1" t="s">
        <v>42</v>
      </c>
      <c r="AK11120" s="1" t="s">
        <v>52</v>
      </c>
      <c r="AL11120" s="3" t="s">
        <v>44</v>
      </c>
      <c r="AM11120" s="3" t="s">
        <v>45</v>
      </c>
    </row>
    <row r="11121" spans="1:39" x14ac:dyDescent="0.25">
      <c r="A11121" s="1" t="s">
        <v>38</v>
      </c>
      <c r="B11121" s="1">
        <v>25438</v>
      </c>
      <c r="C11121" s="1" t="s">
        <v>5306</v>
      </c>
      <c r="D11121" s="1" t="s">
        <v>40</v>
      </c>
      <c r="E11121" s="1" t="s">
        <v>41</v>
      </c>
      <c r="I11121" s="2">
        <v>19647</v>
      </c>
      <c r="J11121" s="1">
        <v>66</v>
      </c>
      <c r="P11121" s="1">
        <v>300000</v>
      </c>
      <c r="T11121" s="1">
        <v>24897</v>
      </c>
      <c r="AJ11121" s="1" t="s">
        <v>42</v>
      </c>
      <c r="AK11121" s="1" t="s">
        <v>72</v>
      </c>
      <c r="AL11121" s="1" t="s">
        <v>44</v>
      </c>
      <c r="AM11121" s="1" t="s">
        <v>45</v>
      </c>
    </row>
    <row r="11122" spans="1:39" x14ac:dyDescent="0.25">
      <c r="A11122" s="1" t="s">
        <v>38</v>
      </c>
      <c r="B11122" s="1">
        <v>25438</v>
      </c>
      <c r="C11122" s="1" t="s">
        <v>12245</v>
      </c>
      <c r="D11122" s="1" t="s">
        <v>7284</v>
      </c>
      <c r="E11122" s="1" t="s">
        <v>81</v>
      </c>
      <c r="I11122" s="2">
        <v>22298</v>
      </c>
      <c r="J11122" s="1">
        <v>58</v>
      </c>
      <c r="P11122" s="1">
        <v>300000</v>
      </c>
      <c r="T11122" s="1">
        <v>24897</v>
      </c>
      <c r="AJ11122" s="1" t="s">
        <v>42</v>
      </c>
      <c r="AK11122" s="1" t="s">
        <v>72</v>
      </c>
      <c r="AL11122" s="3" t="s">
        <v>44</v>
      </c>
      <c r="AM11122" s="3" t="s">
        <v>45</v>
      </c>
    </row>
    <row r="11123" spans="1:39" x14ac:dyDescent="0.25">
      <c r="A11123" s="1" t="s">
        <v>38</v>
      </c>
      <c r="B11123" s="1">
        <v>25439</v>
      </c>
      <c r="C11123" s="1" t="s">
        <v>4616</v>
      </c>
      <c r="D11123" s="1" t="s">
        <v>40</v>
      </c>
      <c r="E11123" s="1" t="s">
        <v>41</v>
      </c>
      <c r="I11123" s="2">
        <v>20682</v>
      </c>
      <c r="J11123" s="1">
        <v>63</v>
      </c>
      <c r="P11123" s="1">
        <v>300000</v>
      </c>
      <c r="T11123" s="1">
        <v>24897</v>
      </c>
      <c r="AJ11123" s="1" t="s">
        <v>42</v>
      </c>
      <c r="AK11123" s="1" t="s">
        <v>56</v>
      </c>
      <c r="AL11123" s="1" t="s">
        <v>44</v>
      </c>
      <c r="AM11123" s="1" t="s">
        <v>45</v>
      </c>
    </row>
    <row r="11124" spans="1:39" x14ac:dyDescent="0.25">
      <c r="A11124" s="1" t="s">
        <v>38</v>
      </c>
      <c r="B11124" s="1">
        <v>25439</v>
      </c>
      <c r="C11124" s="1" t="s">
        <v>12246</v>
      </c>
      <c r="D11124" s="1" t="s">
        <v>7284</v>
      </c>
      <c r="E11124" s="1" t="s">
        <v>81</v>
      </c>
      <c r="I11124" s="2">
        <v>23105</v>
      </c>
      <c r="J11124" s="1">
        <v>56</v>
      </c>
      <c r="P11124" s="1">
        <v>300000</v>
      </c>
      <c r="T11124" s="1">
        <v>24897</v>
      </c>
      <c r="AJ11124" s="1" t="s">
        <v>42</v>
      </c>
      <c r="AK11124" s="1" t="s">
        <v>56</v>
      </c>
      <c r="AL11124" s="3" t="s">
        <v>44</v>
      </c>
      <c r="AM11124" s="3" t="s">
        <v>45</v>
      </c>
    </row>
    <row r="11125" spans="1:39" x14ac:dyDescent="0.25">
      <c r="A11125" s="1" t="s">
        <v>38</v>
      </c>
      <c r="B11125" s="1">
        <v>25445</v>
      </c>
      <c r="C11125" s="1" t="s">
        <v>141</v>
      </c>
      <c r="D11125" s="1" t="s">
        <v>40</v>
      </c>
      <c r="E11125" s="1" t="s">
        <v>41</v>
      </c>
      <c r="I11125" s="2">
        <v>19101</v>
      </c>
      <c r="J11125" s="1">
        <v>67</v>
      </c>
      <c r="P11125" s="1">
        <v>300000</v>
      </c>
      <c r="T11125" s="1">
        <v>24897</v>
      </c>
      <c r="AJ11125" s="1" t="s">
        <v>42</v>
      </c>
      <c r="AK11125" s="1" t="s">
        <v>56</v>
      </c>
      <c r="AL11125" s="1" t="s">
        <v>44</v>
      </c>
      <c r="AM11125" s="1" t="s">
        <v>45</v>
      </c>
    </row>
    <row r="11126" spans="1:39" x14ac:dyDescent="0.25">
      <c r="A11126" s="1" t="s">
        <v>38</v>
      </c>
      <c r="B11126" s="1">
        <v>25445</v>
      </c>
      <c r="C11126" s="1" t="s">
        <v>12247</v>
      </c>
      <c r="D11126" s="1" t="s">
        <v>7284</v>
      </c>
      <c r="E11126" s="1" t="s">
        <v>81</v>
      </c>
      <c r="I11126" s="2">
        <v>21311</v>
      </c>
      <c r="J11126" s="1">
        <v>61</v>
      </c>
      <c r="P11126" s="1">
        <v>300000</v>
      </c>
      <c r="T11126" s="1">
        <v>24897</v>
      </c>
      <c r="AJ11126" s="1" t="s">
        <v>42</v>
      </c>
      <c r="AK11126" s="1" t="s">
        <v>56</v>
      </c>
      <c r="AL11126" s="3" t="s">
        <v>44</v>
      </c>
      <c r="AM11126" s="3" t="s">
        <v>45</v>
      </c>
    </row>
    <row r="11127" spans="1:39" x14ac:dyDescent="0.25">
      <c r="A11127" s="1" t="s">
        <v>38</v>
      </c>
      <c r="B11127" s="1">
        <v>25450</v>
      </c>
      <c r="C11127" s="1" t="s">
        <v>1549</v>
      </c>
      <c r="D11127" s="1" t="s">
        <v>40</v>
      </c>
      <c r="E11127" s="1" t="s">
        <v>41</v>
      </c>
      <c r="I11127" s="2">
        <v>21006</v>
      </c>
      <c r="J11127" s="1">
        <v>62</v>
      </c>
      <c r="P11127" s="1">
        <v>300000</v>
      </c>
      <c r="T11127" s="1">
        <v>24897</v>
      </c>
      <c r="AJ11127" s="1" t="s">
        <v>42</v>
      </c>
      <c r="AK11127" s="1" t="s">
        <v>56</v>
      </c>
      <c r="AL11127" s="1" t="s">
        <v>44</v>
      </c>
      <c r="AM11127" s="1" t="s">
        <v>45</v>
      </c>
    </row>
    <row r="11128" spans="1:39" x14ac:dyDescent="0.25">
      <c r="A11128" s="1" t="s">
        <v>38</v>
      </c>
      <c r="B11128" s="1">
        <v>25454</v>
      </c>
      <c r="C11128" s="1" t="s">
        <v>4501</v>
      </c>
      <c r="D11128" s="1" t="s">
        <v>40</v>
      </c>
      <c r="E11128" s="1" t="s">
        <v>41</v>
      </c>
      <c r="I11128" s="2">
        <v>21282</v>
      </c>
      <c r="J11128" s="1">
        <v>61</v>
      </c>
      <c r="P11128" s="1">
        <v>300000</v>
      </c>
      <c r="T11128" s="1">
        <v>61784</v>
      </c>
      <c r="AJ11128" s="1" t="s">
        <v>42</v>
      </c>
      <c r="AK11128" s="1" t="s">
        <v>56</v>
      </c>
      <c r="AL11128" s="1" t="s">
        <v>1403</v>
      </c>
      <c r="AM11128" s="1" t="s">
        <v>45</v>
      </c>
    </row>
    <row r="11129" spans="1:39" x14ac:dyDescent="0.25">
      <c r="A11129" s="1" t="s">
        <v>38</v>
      </c>
      <c r="B11129" s="1">
        <v>25454</v>
      </c>
      <c r="C11129" s="1" t="s">
        <v>12248</v>
      </c>
      <c r="D11129" s="1" t="s">
        <v>7284</v>
      </c>
      <c r="E11129" s="1" t="s">
        <v>81</v>
      </c>
      <c r="I11129" s="2">
        <v>23148</v>
      </c>
      <c r="J11129" s="1">
        <v>56</v>
      </c>
      <c r="P11129" s="1">
        <v>300000</v>
      </c>
      <c r="T11129" s="1">
        <v>61784</v>
      </c>
      <c r="AJ11129" s="1" t="s">
        <v>42</v>
      </c>
      <c r="AK11129" s="1" t="s">
        <v>56</v>
      </c>
      <c r="AL11129" s="3" t="s">
        <v>1403</v>
      </c>
      <c r="AM11129" s="3" t="s">
        <v>45</v>
      </c>
    </row>
    <row r="11130" spans="1:39" x14ac:dyDescent="0.25">
      <c r="A11130" s="1" t="s">
        <v>38</v>
      </c>
      <c r="B11130" s="1">
        <v>25455</v>
      </c>
      <c r="C11130" s="1" t="s">
        <v>4593</v>
      </c>
      <c r="D11130" s="1" t="s">
        <v>40</v>
      </c>
      <c r="E11130" s="1" t="s">
        <v>41</v>
      </c>
      <c r="I11130" s="2">
        <v>19511</v>
      </c>
      <c r="J11130" s="1">
        <v>66</v>
      </c>
      <c r="P11130" s="1">
        <v>300000</v>
      </c>
      <c r="T11130" s="1">
        <v>24897</v>
      </c>
      <c r="AJ11130" s="1" t="s">
        <v>42</v>
      </c>
      <c r="AK11130" s="1" t="s">
        <v>56</v>
      </c>
      <c r="AL11130" s="1" t="s">
        <v>44</v>
      </c>
      <c r="AM11130" s="1" t="s">
        <v>45</v>
      </c>
    </row>
    <row r="11131" spans="1:39" x14ac:dyDescent="0.25">
      <c r="A11131" s="1" t="s">
        <v>38</v>
      </c>
      <c r="B11131" s="1">
        <v>25455</v>
      </c>
      <c r="C11131" s="1" t="s">
        <v>12249</v>
      </c>
      <c r="D11131" s="1" t="s">
        <v>7284</v>
      </c>
      <c r="E11131" s="1" t="s">
        <v>81</v>
      </c>
      <c r="I11131" s="2">
        <v>22863</v>
      </c>
      <c r="J11131" s="1">
        <v>57</v>
      </c>
      <c r="P11131" s="1">
        <v>300000</v>
      </c>
      <c r="T11131" s="1">
        <v>24897</v>
      </c>
      <c r="AJ11131" s="1" t="s">
        <v>42</v>
      </c>
      <c r="AK11131" s="1" t="s">
        <v>56</v>
      </c>
      <c r="AL11131" s="3" t="s">
        <v>44</v>
      </c>
      <c r="AM11131" s="3" t="s">
        <v>45</v>
      </c>
    </row>
    <row r="11132" spans="1:39" x14ac:dyDescent="0.25">
      <c r="A11132" s="1" t="s">
        <v>38</v>
      </c>
      <c r="B11132" s="1">
        <v>25457</v>
      </c>
      <c r="C11132" s="1" t="s">
        <v>2525</v>
      </c>
      <c r="D11132" s="1" t="s">
        <v>40</v>
      </c>
      <c r="E11132" s="1" t="s">
        <v>41</v>
      </c>
      <c r="I11132" s="2">
        <v>21705</v>
      </c>
      <c r="J11132" s="1">
        <v>60</v>
      </c>
      <c r="P11132" s="1">
        <v>300000</v>
      </c>
      <c r="T11132" s="1">
        <v>30555</v>
      </c>
      <c r="AJ11132" s="1" t="s">
        <v>42</v>
      </c>
      <c r="AK11132" s="1" t="s">
        <v>56</v>
      </c>
      <c r="AL11132" s="1" t="s">
        <v>48</v>
      </c>
      <c r="AM11132" s="1" t="s">
        <v>49</v>
      </c>
    </row>
    <row r="11133" spans="1:39" x14ac:dyDescent="0.25">
      <c r="A11133" s="1" t="s">
        <v>38</v>
      </c>
      <c r="B11133" s="1">
        <v>25457</v>
      </c>
      <c r="C11133" s="1" t="s">
        <v>12250</v>
      </c>
      <c r="D11133" s="1" t="s">
        <v>7284</v>
      </c>
      <c r="E11133" s="1" t="s">
        <v>81</v>
      </c>
      <c r="I11133" s="2">
        <v>27470</v>
      </c>
      <c r="J11133" s="1">
        <v>44</v>
      </c>
      <c r="P11133" s="1">
        <v>300000</v>
      </c>
      <c r="T11133" s="1">
        <v>30555</v>
      </c>
      <c r="AJ11133" s="1" t="s">
        <v>42</v>
      </c>
      <c r="AK11133" s="1" t="s">
        <v>56</v>
      </c>
      <c r="AL11133" s="3" t="s">
        <v>48</v>
      </c>
      <c r="AM11133" s="3" t="s">
        <v>49</v>
      </c>
    </row>
    <row r="11134" spans="1:39" x14ac:dyDescent="0.25">
      <c r="A11134" s="1" t="s">
        <v>38</v>
      </c>
      <c r="B11134" s="1">
        <v>25460</v>
      </c>
      <c r="C11134" s="1" t="s">
        <v>2175</v>
      </c>
      <c r="D11134" s="1" t="s">
        <v>40</v>
      </c>
      <c r="E11134" s="1" t="s">
        <v>41</v>
      </c>
      <c r="I11134" s="2">
        <v>20277</v>
      </c>
      <c r="J11134" s="1">
        <v>64</v>
      </c>
      <c r="P11134" s="1">
        <v>300000</v>
      </c>
      <c r="T11134" s="1">
        <v>24897</v>
      </c>
      <c r="AJ11134" s="1" t="s">
        <v>42</v>
      </c>
      <c r="AK11134" s="1" t="s">
        <v>56</v>
      </c>
      <c r="AL11134" s="1" t="s">
        <v>44</v>
      </c>
      <c r="AM11134" s="1" t="s">
        <v>45</v>
      </c>
    </row>
    <row r="11135" spans="1:39" x14ac:dyDescent="0.25">
      <c r="A11135" s="1" t="s">
        <v>38</v>
      </c>
      <c r="B11135" s="1">
        <v>25461</v>
      </c>
      <c r="C11135" s="1" t="s">
        <v>3746</v>
      </c>
      <c r="D11135" s="1" t="s">
        <v>40</v>
      </c>
      <c r="E11135" s="1" t="s">
        <v>41</v>
      </c>
      <c r="I11135" s="2">
        <v>20191</v>
      </c>
      <c r="J11135" s="1">
        <v>64</v>
      </c>
      <c r="P11135" s="1">
        <v>300000</v>
      </c>
      <c r="T11135" s="1">
        <v>24897</v>
      </c>
      <c r="AJ11135" s="1" t="s">
        <v>42</v>
      </c>
      <c r="AK11135" s="1" t="s">
        <v>72</v>
      </c>
      <c r="AL11135" s="1" t="s">
        <v>44</v>
      </c>
      <c r="AM11135" s="1" t="s">
        <v>45</v>
      </c>
    </row>
    <row r="11136" spans="1:39" x14ac:dyDescent="0.25">
      <c r="A11136" s="1" t="s">
        <v>38</v>
      </c>
      <c r="B11136" s="1">
        <v>25461</v>
      </c>
      <c r="C11136" s="1" t="s">
        <v>12251</v>
      </c>
      <c r="D11136" s="1" t="s">
        <v>7284</v>
      </c>
      <c r="E11136" s="1" t="s">
        <v>81</v>
      </c>
      <c r="I11136" s="2">
        <v>21899</v>
      </c>
      <c r="J11136" s="1">
        <v>59</v>
      </c>
      <c r="P11136" s="1">
        <v>300000</v>
      </c>
      <c r="T11136" s="1">
        <v>24897</v>
      </c>
      <c r="AJ11136" s="1" t="s">
        <v>42</v>
      </c>
      <c r="AK11136" s="1" t="s">
        <v>72</v>
      </c>
      <c r="AL11136" s="3" t="s">
        <v>44</v>
      </c>
      <c r="AM11136" s="3" t="s">
        <v>45</v>
      </c>
    </row>
    <row r="11137" spans="1:39" x14ac:dyDescent="0.25">
      <c r="A11137" s="1" t="s">
        <v>38</v>
      </c>
      <c r="B11137" s="1">
        <v>25479</v>
      </c>
      <c r="C11137" s="1" t="s">
        <v>1083</v>
      </c>
      <c r="D11137" s="1" t="s">
        <v>40</v>
      </c>
      <c r="E11137" s="1" t="s">
        <v>41</v>
      </c>
      <c r="I11137" s="2">
        <v>18321</v>
      </c>
      <c r="J11137" s="1">
        <v>69</v>
      </c>
      <c r="P11137" s="1">
        <v>300000</v>
      </c>
      <c r="T11137" s="1">
        <v>24897</v>
      </c>
      <c r="AJ11137" s="1" t="s">
        <v>42</v>
      </c>
      <c r="AK11137" s="1" t="s">
        <v>56</v>
      </c>
      <c r="AL11137" s="1" t="s">
        <v>44</v>
      </c>
      <c r="AM11137" s="1" t="s">
        <v>45</v>
      </c>
    </row>
    <row r="11138" spans="1:39" x14ac:dyDescent="0.25">
      <c r="A11138" s="1" t="s">
        <v>38</v>
      </c>
      <c r="B11138" s="1">
        <v>25479</v>
      </c>
      <c r="C11138" s="1" t="s">
        <v>12252</v>
      </c>
      <c r="D11138" s="1" t="s">
        <v>7284</v>
      </c>
      <c r="E11138" s="1" t="s">
        <v>81</v>
      </c>
      <c r="I11138" s="2">
        <v>21916</v>
      </c>
      <c r="J11138" s="1">
        <v>59</v>
      </c>
      <c r="P11138" s="1">
        <v>300000</v>
      </c>
      <c r="T11138" s="1">
        <v>24897</v>
      </c>
      <c r="AJ11138" s="1" t="s">
        <v>42</v>
      </c>
      <c r="AK11138" s="1" t="s">
        <v>56</v>
      </c>
      <c r="AL11138" s="3" t="s">
        <v>44</v>
      </c>
      <c r="AM11138" s="3" t="s">
        <v>45</v>
      </c>
    </row>
    <row r="11139" spans="1:39" x14ac:dyDescent="0.25">
      <c r="A11139" s="1" t="s">
        <v>38</v>
      </c>
      <c r="B11139" s="1">
        <v>25492</v>
      </c>
      <c r="C11139" s="1" t="s">
        <v>1279</v>
      </c>
      <c r="D11139" s="1" t="s">
        <v>40</v>
      </c>
      <c r="E11139" s="1" t="s">
        <v>41</v>
      </c>
      <c r="I11139" s="2">
        <v>19892</v>
      </c>
      <c r="J11139" s="1">
        <v>65</v>
      </c>
      <c r="P11139" s="1">
        <v>300000</v>
      </c>
      <c r="T11139" s="1">
        <v>30555</v>
      </c>
      <c r="AJ11139" s="1" t="s">
        <v>42</v>
      </c>
      <c r="AK11139" s="1" t="s">
        <v>56</v>
      </c>
      <c r="AL11139" s="1" t="s">
        <v>48</v>
      </c>
      <c r="AM11139" s="1" t="s">
        <v>49</v>
      </c>
    </row>
    <row r="11140" spans="1:39" x14ac:dyDescent="0.25">
      <c r="A11140" s="1" t="s">
        <v>38</v>
      </c>
      <c r="B11140" s="1">
        <v>25492</v>
      </c>
      <c r="C11140" s="1" t="s">
        <v>12253</v>
      </c>
      <c r="D11140" s="1" t="s">
        <v>7284</v>
      </c>
      <c r="E11140" s="1" t="s">
        <v>81</v>
      </c>
      <c r="I11140" s="2">
        <v>21916</v>
      </c>
      <c r="J11140" s="1">
        <v>59</v>
      </c>
      <c r="P11140" s="1">
        <v>300000</v>
      </c>
      <c r="T11140" s="1">
        <v>30555</v>
      </c>
      <c r="AJ11140" s="1" t="s">
        <v>42</v>
      </c>
      <c r="AK11140" s="1" t="s">
        <v>56</v>
      </c>
      <c r="AL11140" s="3" t="s">
        <v>48</v>
      </c>
      <c r="AM11140" s="3" t="s">
        <v>49</v>
      </c>
    </row>
    <row r="11141" spans="1:39" x14ac:dyDescent="0.25">
      <c r="A11141" s="1" t="s">
        <v>38</v>
      </c>
      <c r="B11141" s="1">
        <v>25510</v>
      </c>
      <c r="C11141" s="1" t="s">
        <v>1221</v>
      </c>
      <c r="D11141" s="1" t="s">
        <v>40</v>
      </c>
      <c r="E11141" s="1" t="s">
        <v>41</v>
      </c>
      <c r="I11141" s="2">
        <v>17810</v>
      </c>
      <c r="J11141" s="1">
        <v>71</v>
      </c>
      <c r="P11141" s="1">
        <v>300000</v>
      </c>
      <c r="T11141" s="1">
        <v>24897</v>
      </c>
      <c r="AJ11141" s="1" t="s">
        <v>42</v>
      </c>
      <c r="AK11141" s="1" t="s">
        <v>56</v>
      </c>
      <c r="AL11141" s="1" t="s">
        <v>44</v>
      </c>
      <c r="AM11141" s="1" t="s">
        <v>45</v>
      </c>
    </row>
    <row r="11142" spans="1:39" x14ac:dyDescent="0.25">
      <c r="A11142" s="1" t="s">
        <v>38</v>
      </c>
      <c r="B11142" s="1">
        <v>25510</v>
      </c>
      <c r="C11142" s="1" t="s">
        <v>12254</v>
      </c>
      <c r="D11142" s="1" t="s">
        <v>7284</v>
      </c>
      <c r="E11142" s="1" t="s">
        <v>81</v>
      </c>
      <c r="I11142" s="2">
        <v>20189</v>
      </c>
      <c r="J11142" s="1">
        <v>64</v>
      </c>
      <c r="P11142" s="1">
        <v>300000</v>
      </c>
      <c r="T11142" s="1">
        <v>24897</v>
      </c>
      <c r="AJ11142" s="1" t="s">
        <v>42</v>
      </c>
      <c r="AK11142" s="1" t="s">
        <v>56</v>
      </c>
      <c r="AL11142" s="3" t="s">
        <v>44</v>
      </c>
      <c r="AM11142" s="3" t="s">
        <v>45</v>
      </c>
    </row>
    <row r="11143" spans="1:39" x14ac:dyDescent="0.25">
      <c r="A11143" s="1" t="s">
        <v>38</v>
      </c>
      <c r="B11143" s="1">
        <v>25517</v>
      </c>
      <c r="C11143" s="1" t="s">
        <v>4599</v>
      </c>
      <c r="D11143" s="1" t="s">
        <v>40</v>
      </c>
      <c r="E11143" s="1" t="s">
        <v>41</v>
      </c>
      <c r="I11143" s="2">
        <v>21604</v>
      </c>
      <c r="J11143" s="1">
        <v>60</v>
      </c>
      <c r="P11143" s="1">
        <v>300000</v>
      </c>
      <c r="T11143" s="1">
        <v>30555</v>
      </c>
      <c r="AJ11143" s="1" t="s">
        <v>42</v>
      </c>
      <c r="AK11143" s="1" t="s">
        <v>56</v>
      </c>
      <c r="AL11143" s="1" t="s">
        <v>48</v>
      </c>
      <c r="AM11143" s="1" t="s">
        <v>49</v>
      </c>
    </row>
    <row r="11144" spans="1:39" x14ac:dyDescent="0.25">
      <c r="A11144" s="1" t="s">
        <v>38</v>
      </c>
      <c r="B11144" s="1">
        <v>25517</v>
      </c>
      <c r="C11144" s="1" t="s">
        <v>12255</v>
      </c>
      <c r="D11144" s="1" t="s">
        <v>7284</v>
      </c>
      <c r="E11144" s="1" t="s">
        <v>81</v>
      </c>
      <c r="I11144" s="2">
        <v>22386</v>
      </c>
      <c r="J11144" s="1">
        <v>58</v>
      </c>
      <c r="P11144" s="1">
        <v>300000</v>
      </c>
      <c r="T11144" s="1">
        <v>30555</v>
      </c>
      <c r="AJ11144" s="1" t="s">
        <v>42</v>
      </c>
      <c r="AK11144" s="1" t="s">
        <v>56</v>
      </c>
      <c r="AL11144" s="3" t="s">
        <v>48</v>
      </c>
      <c r="AM11144" s="3" t="s">
        <v>49</v>
      </c>
    </row>
    <row r="11145" spans="1:39" x14ac:dyDescent="0.25">
      <c r="A11145" s="1" t="s">
        <v>38</v>
      </c>
      <c r="B11145" s="1">
        <v>25537</v>
      </c>
      <c r="C11145" s="1" t="s">
        <v>2699</v>
      </c>
      <c r="D11145" s="1" t="s">
        <v>40</v>
      </c>
      <c r="E11145" s="1" t="s">
        <v>41</v>
      </c>
      <c r="I11145" s="2">
        <v>18171</v>
      </c>
      <c r="J11145" s="1">
        <v>70</v>
      </c>
      <c r="P11145" s="1">
        <v>300000</v>
      </c>
      <c r="T11145" s="1">
        <v>24897</v>
      </c>
      <c r="AJ11145" s="1" t="s">
        <v>42</v>
      </c>
      <c r="AK11145" s="1" t="s">
        <v>56</v>
      </c>
      <c r="AL11145" s="1" t="s">
        <v>44</v>
      </c>
      <c r="AM11145" s="1" t="s">
        <v>45</v>
      </c>
    </row>
    <row r="11146" spans="1:39" x14ac:dyDescent="0.25">
      <c r="A11146" s="1" t="s">
        <v>38</v>
      </c>
      <c r="B11146" s="1">
        <v>25537</v>
      </c>
      <c r="C11146" s="1" t="s">
        <v>10836</v>
      </c>
      <c r="D11146" s="1" t="s">
        <v>7284</v>
      </c>
      <c r="E11146" s="1" t="s">
        <v>81</v>
      </c>
      <c r="I11146" s="2">
        <v>19176</v>
      </c>
      <c r="J11146" s="1">
        <v>67</v>
      </c>
      <c r="P11146" s="1">
        <v>300000</v>
      </c>
      <c r="T11146" s="1">
        <v>24897</v>
      </c>
      <c r="AJ11146" s="1" t="s">
        <v>42</v>
      </c>
      <c r="AK11146" s="1" t="s">
        <v>56</v>
      </c>
      <c r="AL11146" s="3" t="s">
        <v>44</v>
      </c>
      <c r="AM11146" s="3" t="s">
        <v>45</v>
      </c>
    </row>
    <row r="11147" spans="1:39" x14ac:dyDescent="0.25">
      <c r="A11147" s="1" t="s">
        <v>38</v>
      </c>
      <c r="B11147" s="1">
        <v>25547</v>
      </c>
      <c r="C11147" s="1" t="s">
        <v>5613</v>
      </c>
      <c r="D11147" s="1" t="s">
        <v>40</v>
      </c>
      <c r="E11147" s="1" t="s">
        <v>41</v>
      </c>
      <c r="I11147" s="2">
        <v>22143</v>
      </c>
      <c r="J11147" s="1">
        <v>59</v>
      </c>
      <c r="P11147" s="1">
        <v>300000</v>
      </c>
      <c r="T11147" s="1">
        <v>24897</v>
      </c>
      <c r="AJ11147" s="1" t="s">
        <v>42</v>
      </c>
      <c r="AK11147" s="1" t="s">
        <v>56</v>
      </c>
      <c r="AL11147" s="1" t="s">
        <v>44</v>
      </c>
      <c r="AM11147" s="1" t="s">
        <v>45</v>
      </c>
    </row>
    <row r="11148" spans="1:39" x14ac:dyDescent="0.25">
      <c r="A11148" s="1" t="s">
        <v>38</v>
      </c>
      <c r="B11148" s="1">
        <v>25547</v>
      </c>
      <c r="C11148" s="1" t="s">
        <v>12256</v>
      </c>
      <c r="D11148" s="1" t="s">
        <v>7284</v>
      </c>
      <c r="E11148" s="1" t="s">
        <v>81</v>
      </c>
      <c r="I11148" s="2">
        <v>23923</v>
      </c>
      <c r="J11148" s="1">
        <v>54</v>
      </c>
      <c r="P11148" s="1">
        <v>300000</v>
      </c>
      <c r="T11148" s="1">
        <v>24897</v>
      </c>
      <c r="AJ11148" s="1" t="s">
        <v>42</v>
      </c>
      <c r="AK11148" s="1" t="s">
        <v>56</v>
      </c>
      <c r="AL11148" s="3" t="s">
        <v>44</v>
      </c>
      <c r="AM11148" s="3" t="s">
        <v>45</v>
      </c>
    </row>
    <row r="11149" spans="1:39" x14ac:dyDescent="0.25">
      <c r="A11149" s="1" t="s">
        <v>38</v>
      </c>
      <c r="B11149" s="1">
        <v>25580</v>
      </c>
      <c r="C11149" s="1" t="s">
        <v>6092</v>
      </c>
      <c r="D11149" s="1" t="s">
        <v>40</v>
      </c>
      <c r="E11149" s="1" t="s">
        <v>41</v>
      </c>
      <c r="I11149" s="2">
        <v>21715</v>
      </c>
      <c r="J11149" s="1">
        <v>60</v>
      </c>
      <c r="P11149" s="1">
        <v>300000</v>
      </c>
      <c r="T11149" s="1">
        <v>30555</v>
      </c>
      <c r="AJ11149" s="1" t="s">
        <v>42</v>
      </c>
      <c r="AK11149" s="1" t="s">
        <v>56</v>
      </c>
      <c r="AL11149" s="1" t="s">
        <v>48</v>
      </c>
      <c r="AM11149" s="1" t="s">
        <v>49</v>
      </c>
    </row>
    <row r="11150" spans="1:39" x14ac:dyDescent="0.25">
      <c r="A11150" s="1" t="s">
        <v>38</v>
      </c>
      <c r="B11150" s="1">
        <v>25580</v>
      </c>
      <c r="C11150" s="1" t="s">
        <v>12257</v>
      </c>
      <c r="D11150" s="1" t="s">
        <v>7284</v>
      </c>
      <c r="E11150" s="1" t="s">
        <v>81</v>
      </c>
      <c r="I11150" s="2">
        <v>25342</v>
      </c>
      <c r="J11150" s="1">
        <v>50</v>
      </c>
      <c r="P11150" s="1">
        <v>300000</v>
      </c>
      <c r="T11150" s="1">
        <v>30555</v>
      </c>
      <c r="AJ11150" s="1" t="s">
        <v>42</v>
      </c>
      <c r="AK11150" s="1" t="s">
        <v>56</v>
      </c>
      <c r="AL11150" s="3" t="s">
        <v>48</v>
      </c>
      <c r="AM11150" s="3" t="s">
        <v>49</v>
      </c>
    </row>
    <row r="11151" spans="1:39" x14ac:dyDescent="0.25">
      <c r="A11151" s="1" t="s">
        <v>38</v>
      </c>
      <c r="B11151" s="1">
        <v>25596</v>
      </c>
      <c r="C11151" s="1" t="s">
        <v>2855</v>
      </c>
      <c r="D11151" s="1" t="s">
        <v>40</v>
      </c>
      <c r="E11151" s="1" t="s">
        <v>41</v>
      </c>
      <c r="I11151" s="2">
        <v>20180</v>
      </c>
      <c r="J11151" s="1">
        <v>64</v>
      </c>
      <c r="P11151" s="1">
        <v>300000</v>
      </c>
      <c r="T11151" s="1">
        <v>24897</v>
      </c>
      <c r="AJ11151" s="1" t="s">
        <v>42</v>
      </c>
      <c r="AK11151" s="1" t="s">
        <v>56</v>
      </c>
      <c r="AL11151" s="1" t="s">
        <v>44</v>
      </c>
      <c r="AM11151" s="1" t="s">
        <v>45</v>
      </c>
    </row>
    <row r="11152" spans="1:39" x14ac:dyDescent="0.25">
      <c r="A11152" s="1" t="s">
        <v>38</v>
      </c>
      <c r="B11152" s="1">
        <v>25596</v>
      </c>
      <c r="C11152" s="1" t="s">
        <v>12258</v>
      </c>
      <c r="D11152" s="1" t="s">
        <v>7284</v>
      </c>
      <c r="E11152" s="1" t="s">
        <v>81</v>
      </c>
      <c r="I11152" s="2">
        <v>22208</v>
      </c>
      <c r="J11152" s="1">
        <v>59</v>
      </c>
      <c r="P11152" s="1">
        <v>300000</v>
      </c>
      <c r="T11152" s="1">
        <v>24897</v>
      </c>
      <c r="AJ11152" s="1" t="s">
        <v>42</v>
      </c>
      <c r="AK11152" s="1" t="s">
        <v>56</v>
      </c>
      <c r="AL11152" s="3" t="s">
        <v>44</v>
      </c>
      <c r="AM11152" s="3" t="s">
        <v>45</v>
      </c>
    </row>
    <row r="11153" spans="1:39" x14ac:dyDescent="0.25">
      <c r="A11153" s="1" t="s">
        <v>38</v>
      </c>
      <c r="B11153" s="1">
        <v>25599</v>
      </c>
      <c r="C11153" s="1" t="s">
        <v>6349</v>
      </c>
      <c r="D11153" s="1" t="s">
        <v>40</v>
      </c>
      <c r="E11153" s="1" t="s">
        <v>41</v>
      </c>
      <c r="I11153" s="2">
        <v>19587</v>
      </c>
      <c r="J11153" s="1">
        <v>66</v>
      </c>
      <c r="P11153" s="1">
        <v>300000</v>
      </c>
      <c r="T11153" s="1">
        <v>24897</v>
      </c>
      <c r="AJ11153" s="1" t="s">
        <v>42</v>
      </c>
      <c r="AK11153" s="1" t="s">
        <v>56</v>
      </c>
      <c r="AL11153" s="1" t="s">
        <v>44</v>
      </c>
      <c r="AM11153" s="1" t="s">
        <v>45</v>
      </c>
    </row>
    <row r="11154" spans="1:39" x14ac:dyDescent="0.25">
      <c r="A11154" s="1" t="s">
        <v>38</v>
      </c>
      <c r="B11154" s="1">
        <v>25599</v>
      </c>
      <c r="C11154" s="1" t="s">
        <v>10356</v>
      </c>
      <c r="D11154" s="1" t="s">
        <v>7284</v>
      </c>
      <c r="E11154" s="1" t="s">
        <v>81</v>
      </c>
      <c r="I11154" s="2">
        <v>23239</v>
      </c>
      <c r="J11154" s="1">
        <v>56</v>
      </c>
      <c r="P11154" s="1">
        <v>300000</v>
      </c>
      <c r="T11154" s="1">
        <v>24897</v>
      </c>
      <c r="AJ11154" s="1" t="s">
        <v>42</v>
      </c>
      <c r="AK11154" s="1" t="s">
        <v>56</v>
      </c>
      <c r="AL11154" s="3" t="s">
        <v>44</v>
      </c>
      <c r="AM11154" s="3" t="s">
        <v>45</v>
      </c>
    </row>
    <row r="11155" spans="1:39" x14ac:dyDescent="0.25">
      <c r="A11155" s="1" t="s">
        <v>38</v>
      </c>
      <c r="B11155" s="1">
        <v>25615</v>
      </c>
      <c r="C11155" s="1" t="s">
        <v>438</v>
      </c>
      <c r="D11155" s="1" t="s">
        <v>40</v>
      </c>
      <c r="E11155" s="1" t="s">
        <v>41</v>
      </c>
      <c r="I11155" s="2">
        <v>20637</v>
      </c>
      <c r="J11155" s="1">
        <v>63</v>
      </c>
      <c r="P11155" s="1">
        <v>400000</v>
      </c>
      <c r="T11155" s="1">
        <v>39327</v>
      </c>
      <c r="AJ11155" s="1" t="s">
        <v>42</v>
      </c>
      <c r="AK11155" s="1" t="s">
        <v>63</v>
      </c>
      <c r="AL11155" s="1" t="s">
        <v>48</v>
      </c>
      <c r="AM11155" s="1" t="s">
        <v>49</v>
      </c>
    </row>
    <row r="11156" spans="1:39" x14ac:dyDescent="0.25">
      <c r="A11156" s="1" t="s">
        <v>38</v>
      </c>
      <c r="B11156" s="1">
        <v>25615</v>
      </c>
      <c r="C11156" s="1" t="s">
        <v>12259</v>
      </c>
      <c r="D11156" s="1" t="s">
        <v>7284</v>
      </c>
      <c r="E11156" s="1" t="s">
        <v>81</v>
      </c>
      <c r="I11156" s="2">
        <v>24959</v>
      </c>
      <c r="J11156" s="1">
        <v>51</v>
      </c>
      <c r="P11156" s="1">
        <v>400000</v>
      </c>
      <c r="T11156" s="1">
        <v>39327</v>
      </c>
      <c r="AJ11156" s="1" t="s">
        <v>42</v>
      </c>
      <c r="AK11156" s="1" t="s">
        <v>63</v>
      </c>
      <c r="AL11156" s="3" t="s">
        <v>48</v>
      </c>
      <c r="AM11156" s="3" t="s">
        <v>49</v>
      </c>
    </row>
    <row r="11157" spans="1:39" x14ac:dyDescent="0.25">
      <c r="A11157" s="1" t="s">
        <v>38</v>
      </c>
      <c r="B11157" s="1">
        <v>25616</v>
      </c>
      <c r="C11157" s="1" t="s">
        <v>200</v>
      </c>
      <c r="D11157" s="1" t="s">
        <v>40</v>
      </c>
      <c r="E11157" s="1" t="s">
        <v>41</v>
      </c>
      <c r="I11157" s="2">
        <v>16427</v>
      </c>
      <c r="J11157" s="1">
        <v>74</v>
      </c>
      <c r="P11157" s="1">
        <v>300000</v>
      </c>
      <c r="T11157" s="1">
        <v>24897</v>
      </c>
      <c r="AJ11157" s="1" t="s">
        <v>42</v>
      </c>
      <c r="AK11157" s="1" t="s">
        <v>56</v>
      </c>
      <c r="AL11157" s="1" t="s">
        <v>44</v>
      </c>
      <c r="AM11157" s="1" t="s">
        <v>45</v>
      </c>
    </row>
    <row r="11158" spans="1:39" x14ac:dyDescent="0.25">
      <c r="A11158" s="1" t="s">
        <v>38</v>
      </c>
      <c r="B11158" s="1">
        <v>25634</v>
      </c>
      <c r="C11158" s="1" t="s">
        <v>761</v>
      </c>
      <c r="D11158" s="1" t="s">
        <v>40</v>
      </c>
      <c r="E11158" s="1" t="s">
        <v>41</v>
      </c>
      <c r="I11158" s="2">
        <v>19564</v>
      </c>
      <c r="J11158" s="1">
        <v>66</v>
      </c>
      <c r="P11158" s="1">
        <v>300000</v>
      </c>
      <c r="T11158" s="1">
        <v>24897</v>
      </c>
      <c r="AJ11158" s="1" t="s">
        <v>42</v>
      </c>
      <c r="AK11158" s="1" t="s">
        <v>56</v>
      </c>
      <c r="AL11158" s="1" t="s">
        <v>44</v>
      </c>
      <c r="AM11158" s="1" t="s">
        <v>45</v>
      </c>
    </row>
    <row r="11159" spans="1:39" x14ac:dyDescent="0.25">
      <c r="A11159" s="1" t="s">
        <v>38</v>
      </c>
      <c r="B11159" s="1">
        <v>25634</v>
      </c>
      <c r="C11159" s="1" t="s">
        <v>12260</v>
      </c>
      <c r="D11159" s="1" t="s">
        <v>7284</v>
      </c>
      <c r="E11159" s="1" t="s">
        <v>81</v>
      </c>
      <c r="I11159" s="2">
        <v>21382</v>
      </c>
      <c r="J11159" s="1">
        <v>61</v>
      </c>
      <c r="P11159" s="1">
        <v>300000</v>
      </c>
      <c r="T11159" s="1">
        <v>24897</v>
      </c>
      <c r="AJ11159" s="1" t="s">
        <v>42</v>
      </c>
      <c r="AK11159" s="1" t="s">
        <v>56</v>
      </c>
      <c r="AL11159" s="3" t="s">
        <v>44</v>
      </c>
      <c r="AM11159" s="3" t="s">
        <v>45</v>
      </c>
    </row>
    <row r="11160" spans="1:39" x14ac:dyDescent="0.25">
      <c r="A11160" s="1" t="s">
        <v>38</v>
      </c>
      <c r="B11160" s="1">
        <v>25640</v>
      </c>
      <c r="C11160" s="1" t="s">
        <v>4597</v>
      </c>
      <c r="D11160" s="1" t="s">
        <v>40</v>
      </c>
      <c r="E11160" s="1" t="s">
        <v>41</v>
      </c>
      <c r="I11160" s="2">
        <v>21716</v>
      </c>
      <c r="J11160" s="1">
        <v>60</v>
      </c>
      <c r="P11160" s="1">
        <v>300000</v>
      </c>
      <c r="T11160" s="1">
        <v>24897</v>
      </c>
      <c r="AJ11160" s="1" t="s">
        <v>42</v>
      </c>
      <c r="AK11160" s="1" t="s">
        <v>72</v>
      </c>
      <c r="AL11160" s="1" t="s">
        <v>44</v>
      </c>
      <c r="AM11160" s="1" t="s">
        <v>45</v>
      </c>
    </row>
    <row r="11161" spans="1:39" x14ac:dyDescent="0.25">
      <c r="A11161" s="1" t="s">
        <v>38</v>
      </c>
      <c r="B11161" s="1">
        <v>25640</v>
      </c>
      <c r="C11161" s="1" t="s">
        <v>12261</v>
      </c>
      <c r="D11161" s="1" t="s">
        <v>7284</v>
      </c>
      <c r="E11161" s="1" t="s">
        <v>81</v>
      </c>
      <c r="I11161" s="2">
        <v>26085</v>
      </c>
      <c r="J11161" s="1">
        <v>48</v>
      </c>
      <c r="P11161" s="1">
        <v>300000</v>
      </c>
      <c r="T11161" s="1">
        <v>24897</v>
      </c>
      <c r="AJ11161" s="1" t="s">
        <v>42</v>
      </c>
      <c r="AK11161" s="1" t="s">
        <v>72</v>
      </c>
      <c r="AL11161" s="3" t="s">
        <v>44</v>
      </c>
      <c r="AM11161" s="3" t="s">
        <v>45</v>
      </c>
    </row>
    <row r="11162" spans="1:39" x14ac:dyDescent="0.25">
      <c r="A11162" s="1" t="s">
        <v>38</v>
      </c>
      <c r="B11162" s="1">
        <v>25641</v>
      </c>
      <c r="C11162" s="1" t="s">
        <v>3019</v>
      </c>
      <c r="D11162" s="1" t="s">
        <v>40</v>
      </c>
      <c r="E11162" s="1" t="s">
        <v>41</v>
      </c>
      <c r="I11162" s="2">
        <v>19944</v>
      </c>
      <c r="J11162" s="1">
        <v>65</v>
      </c>
      <c r="P11162" s="1">
        <v>300000</v>
      </c>
      <c r="T11162" s="1">
        <v>24897</v>
      </c>
      <c r="AJ11162" s="1" t="s">
        <v>42</v>
      </c>
      <c r="AK11162" s="1" t="s">
        <v>56</v>
      </c>
      <c r="AL11162" s="1" t="s">
        <v>44</v>
      </c>
      <c r="AM11162" s="1" t="s">
        <v>45</v>
      </c>
    </row>
    <row r="11163" spans="1:39" x14ac:dyDescent="0.25">
      <c r="A11163" s="1" t="s">
        <v>38</v>
      </c>
      <c r="B11163" s="1">
        <v>25641</v>
      </c>
      <c r="C11163" s="1" t="s">
        <v>12262</v>
      </c>
      <c r="D11163" s="1" t="s">
        <v>7284</v>
      </c>
      <c r="E11163" s="1" t="s">
        <v>81</v>
      </c>
      <c r="I11163" s="2">
        <v>24466</v>
      </c>
      <c r="J11163" s="1">
        <v>52</v>
      </c>
      <c r="P11163" s="1">
        <v>300000</v>
      </c>
      <c r="T11163" s="1">
        <v>24897</v>
      </c>
      <c r="AJ11163" s="1" t="s">
        <v>42</v>
      </c>
      <c r="AK11163" s="1" t="s">
        <v>56</v>
      </c>
      <c r="AL11163" s="3" t="s">
        <v>44</v>
      </c>
      <c r="AM11163" s="3" t="s">
        <v>45</v>
      </c>
    </row>
    <row r="11164" spans="1:39" x14ac:dyDescent="0.25">
      <c r="A11164" s="1" t="s">
        <v>38</v>
      </c>
      <c r="B11164" s="1">
        <v>25649</v>
      </c>
      <c r="C11164" s="1" t="s">
        <v>989</v>
      </c>
      <c r="D11164" s="1" t="s">
        <v>40</v>
      </c>
      <c r="E11164" s="1" t="s">
        <v>41</v>
      </c>
      <c r="I11164" s="2">
        <v>20631</v>
      </c>
      <c r="J11164" s="1">
        <v>63</v>
      </c>
      <c r="P11164" s="1">
        <v>300000</v>
      </c>
      <c r="T11164" s="1">
        <v>30555</v>
      </c>
      <c r="AJ11164" s="1" t="s">
        <v>42</v>
      </c>
      <c r="AK11164" s="1" t="s">
        <v>56</v>
      </c>
      <c r="AL11164" s="1" t="s">
        <v>48</v>
      </c>
      <c r="AM11164" s="1" t="s">
        <v>49</v>
      </c>
    </row>
    <row r="11165" spans="1:39" x14ac:dyDescent="0.25">
      <c r="A11165" s="1" t="s">
        <v>38</v>
      </c>
      <c r="B11165" s="1">
        <v>25649</v>
      </c>
      <c r="C11165" s="1" t="s">
        <v>10287</v>
      </c>
      <c r="D11165" s="1" t="s">
        <v>7284</v>
      </c>
      <c r="E11165" s="1" t="s">
        <v>81</v>
      </c>
      <c r="I11165" s="2">
        <v>21279</v>
      </c>
      <c r="J11165" s="1">
        <v>61</v>
      </c>
      <c r="P11165" s="1">
        <v>300000</v>
      </c>
      <c r="T11165" s="1">
        <v>30555</v>
      </c>
      <c r="AJ11165" s="1" t="s">
        <v>42</v>
      </c>
      <c r="AK11165" s="1" t="s">
        <v>56</v>
      </c>
      <c r="AL11165" s="3" t="s">
        <v>48</v>
      </c>
      <c r="AM11165" s="3" t="s">
        <v>49</v>
      </c>
    </row>
    <row r="11166" spans="1:39" x14ac:dyDescent="0.25">
      <c r="A11166" s="1" t="s">
        <v>38</v>
      </c>
      <c r="B11166" s="1">
        <v>25654</v>
      </c>
      <c r="C11166" s="1" t="s">
        <v>2613</v>
      </c>
      <c r="D11166" s="1" t="s">
        <v>40</v>
      </c>
      <c r="E11166" s="1" t="s">
        <v>41</v>
      </c>
      <c r="I11166" s="2">
        <v>21844</v>
      </c>
      <c r="J11166" s="1">
        <v>60</v>
      </c>
      <c r="P11166" s="1">
        <v>400000</v>
      </c>
      <c r="T11166" s="1">
        <v>33193</v>
      </c>
      <c r="AJ11166" s="1" t="s">
        <v>42</v>
      </c>
      <c r="AK11166" s="1" t="s">
        <v>52</v>
      </c>
      <c r="AL11166" s="1" t="s">
        <v>44</v>
      </c>
      <c r="AM11166" s="1" t="s">
        <v>45</v>
      </c>
    </row>
    <row r="11167" spans="1:39" x14ac:dyDescent="0.25">
      <c r="A11167" s="1" t="s">
        <v>38</v>
      </c>
      <c r="B11167" s="1">
        <v>25654</v>
      </c>
      <c r="C11167" s="1" t="s">
        <v>12263</v>
      </c>
      <c r="D11167" s="1" t="s">
        <v>7284</v>
      </c>
      <c r="E11167" s="1" t="s">
        <v>81</v>
      </c>
      <c r="I11167" s="2">
        <v>25335</v>
      </c>
      <c r="J11167" s="1">
        <v>50</v>
      </c>
      <c r="P11167" s="1">
        <v>400000</v>
      </c>
      <c r="T11167" s="1">
        <v>33193</v>
      </c>
      <c r="AJ11167" s="1" t="s">
        <v>42</v>
      </c>
      <c r="AK11167" s="1" t="s">
        <v>52</v>
      </c>
      <c r="AL11167" s="3" t="s">
        <v>44</v>
      </c>
      <c r="AM11167" s="3" t="s">
        <v>45</v>
      </c>
    </row>
    <row r="11168" spans="1:39" x14ac:dyDescent="0.25">
      <c r="A11168" s="1" t="s">
        <v>38</v>
      </c>
      <c r="B11168" s="1">
        <v>25657</v>
      </c>
      <c r="C11168" s="1" t="s">
        <v>4952</v>
      </c>
      <c r="D11168" s="1" t="s">
        <v>40</v>
      </c>
      <c r="E11168" s="1" t="s">
        <v>41</v>
      </c>
      <c r="I11168" s="2">
        <v>20317</v>
      </c>
      <c r="J11168" s="1">
        <v>64</v>
      </c>
      <c r="P11168" s="1">
        <v>300000</v>
      </c>
      <c r="T11168" s="1">
        <v>24897</v>
      </c>
      <c r="AJ11168" s="1" t="s">
        <v>42</v>
      </c>
      <c r="AK11168" s="1" t="s">
        <v>56</v>
      </c>
      <c r="AL11168" s="1" t="s">
        <v>44</v>
      </c>
      <c r="AM11168" s="1" t="s">
        <v>45</v>
      </c>
    </row>
    <row r="11169" spans="1:39" x14ac:dyDescent="0.25">
      <c r="A11169" s="1" t="s">
        <v>38</v>
      </c>
      <c r="B11169" s="1">
        <v>25657</v>
      </c>
      <c r="C11169" s="1" t="s">
        <v>12264</v>
      </c>
      <c r="D11169" s="1" t="s">
        <v>7284</v>
      </c>
      <c r="E11169" s="1" t="s">
        <v>81</v>
      </c>
      <c r="I11169" s="2">
        <v>24427</v>
      </c>
      <c r="J11169" s="1">
        <v>52</v>
      </c>
      <c r="P11169" s="1">
        <v>300000</v>
      </c>
      <c r="T11169" s="1">
        <v>24897</v>
      </c>
      <c r="AJ11169" s="1" t="s">
        <v>42</v>
      </c>
      <c r="AK11169" s="1" t="s">
        <v>56</v>
      </c>
      <c r="AL11169" s="3" t="s">
        <v>44</v>
      </c>
      <c r="AM11169" s="3" t="s">
        <v>45</v>
      </c>
    </row>
    <row r="11170" spans="1:39" x14ac:dyDescent="0.25">
      <c r="A11170" s="1" t="s">
        <v>38</v>
      </c>
      <c r="B11170" s="1">
        <v>25668</v>
      </c>
      <c r="C11170" s="1" t="s">
        <v>6738</v>
      </c>
      <c r="D11170" s="1" t="s">
        <v>40</v>
      </c>
      <c r="E11170" s="1" t="s">
        <v>41</v>
      </c>
      <c r="I11170" s="2">
        <v>20745</v>
      </c>
      <c r="J11170" s="1">
        <v>63</v>
      </c>
      <c r="P11170" s="1">
        <v>300000</v>
      </c>
      <c r="T11170" s="1">
        <v>24897</v>
      </c>
      <c r="AJ11170" s="1" t="s">
        <v>42</v>
      </c>
      <c r="AK11170" s="1" t="s">
        <v>56</v>
      </c>
      <c r="AL11170" s="1" t="s">
        <v>44</v>
      </c>
      <c r="AM11170" s="1" t="s">
        <v>45</v>
      </c>
    </row>
    <row r="11171" spans="1:39" x14ac:dyDescent="0.25">
      <c r="A11171" s="1" t="s">
        <v>38</v>
      </c>
      <c r="B11171" s="1">
        <v>25668</v>
      </c>
      <c r="C11171" s="1" t="s">
        <v>12265</v>
      </c>
      <c r="D11171" s="1" t="s">
        <v>7284</v>
      </c>
      <c r="E11171" s="1" t="s">
        <v>81</v>
      </c>
      <c r="I11171" s="2">
        <v>22412</v>
      </c>
      <c r="J11171" s="1">
        <v>58</v>
      </c>
      <c r="P11171" s="1">
        <v>300000</v>
      </c>
      <c r="T11171" s="1">
        <v>24897</v>
      </c>
      <c r="AJ11171" s="1" t="s">
        <v>42</v>
      </c>
      <c r="AK11171" s="1" t="s">
        <v>56</v>
      </c>
      <c r="AL11171" s="3" t="s">
        <v>44</v>
      </c>
      <c r="AM11171" s="3" t="s">
        <v>45</v>
      </c>
    </row>
    <row r="11172" spans="1:39" x14ac:dyDescent="0.25">
      <c r="A11172" s="1" t="s">
        <v>38</v>
      </c>
      <c r="B11172" s="1">
        <v>25676</v>
      </c>
      <c r="C11172" s="1" t="s">
        <v>4576</v>
      </c>
      <c r="D11172" s="1" t="s">
        <v>40</v>
      </c>
      <c r="E11172" s="1" t="s">
        <v>41</v>
      </c>
      <c r="I11172" s="2">
        <v>20637</v>
      </c>
      <c r="J11172" s="1">
        <v>63</v>
      </c>
      <c r="P11172" s="1">
        <v>300000</v>
      </c>
      <c r="T11172" s="1">
        <v>30555</v>
      </c>
      <c r="AJ11172" s="1" t="s">
        <v>42</v>
      </c>
      <c r="AK11172" s="1" t="s">
        <v>56</v>
      </c>
      <c r="AL11172" s="1" t="s">
        <v>48</v>
      </c>
      <c r="AM11172" s="1" t="s">
        <v>49</v>
      </c>
    </row>
    <row r="11173" spans="1:39" x14ac:dyDescent="0.25">
      <c r="A11173" s="1" t="s">
        <v>38</v>
      </c>
      <c r="B11173" s="1">
        <v>25676</v>
      </c>
      <c r="C11173" s="1" t="s">
        <v>12266</v>
      </c>
      <c r="D11173" s="1" t="s">
        <v>7284</v>
      </c>
      <c r="E11173" s="1" t="s">
        <v>81</v>
      </c>
      <c r="I11173" s="2">
        <v>23987</v>
      </c>
      <c r="J11173" s="1">
        <v>54</v>
      </c>
      <c r="P11173" s="1">
        <v>300000</v>
      </c>
      <c r="T11173" s="1">
        <v>30555</v>
      </c>
      <c r="AJ11173" s="1" t="s">
        <v>42</v>
      </c>
      <c r="AK11173" s="1" t="s">
        <v>56</v>
      </c>
      <c r="AL11173" s="3" t="s">
        <v>48</v>
      </c>
      <c r="AM11173" s="3" t="s">
        <v>49</v>
      </c>
    </row>
    <row r="11174" spans="1:39" x14ac:dyDescent="0.25">
      <c r="A11174" s="1" t="s">
        <v>38</v>
      </c>
      <c r="B11174" s="1">
        <v>25677</v>
      </c>
      <c r="C11174" s="1" t="s">
        <v>677</v>
      </c>
      <c r="D11174" s="1" t="s">
        <v>40</v>
      </c>
      <c r="E11174" s="1" t="s">
        <v>41</v>
      </c>
      <c r="I11174" s="2">
        <v>20285</v>
      </c>
      <c r="J11174" s="1">
        <v>64</v>
      </c>
      <c r="P11174" s="1">
        <v>300000</v>
      </c>
      <c r="T11174" s="1">
        <v>24897</v>
      </c>
      <c r="AJ11174" s="1" t="s">
        <v>42</v>
      </c>
      <c r="AK11174" s="1" t="s">
        <v>72</v>
      </c>
      <c r="AL11174" s="1" t="s">
        <v>44</v>
      </c>
      <c r="AM11174" s="1" t="s">
        <v>45</v>
      </c>
    </row>
    <row r="11175" spans="1:39" x14ac:dyDescent="0.25">
      <c r="A11175" s="1" t="s">
        <v>38</v>
      </c>
      <c r="B11175" s="1">
        <v>25677</v>
      </c>
      <c r="C11175" s="1" t="s">
        <v>12267</v>
      </c>
      <c r="D11175" s="1" t="s">
        <v>7284</v>
      </c>
      <c r="E11175" s="1" t="s">
        <v>81</v>
      </c>
      <c r="I11175" s="2">
        <v>23102</v>
      </c>
      <c r="J11175" s="1">
        <v>56</v>
      </c>
      <c r="P11175" s="1">
        <v>300000</v>
      </c>
      <c r="T11175" s="1">
        <v>24897</v>
      </c>
      <c r="AJ11175" s="1" t="s">
        <v>42</v>
      </c>
      <c r="AK11175" s="1" t="s">
        <v>72</v>
      </c>
      <c r="AL11175" s="3" t="s">
        <v>44</v>
      </c>
      <c r="AM11175" s="3" t="s">
        <v>45</v>
      </c>
    </row>
    <row r="11176" spans="1:39" x14ac:dyDescent="0.25">
      <c r="A11176" s="1" t="s">
        <v>38</v>
      </c>
      <c r="B11176" s="1">
        <v>25682</v>
      </c>
      <c r="C11176" s="1" t="s">
        <v>7029</v>
      </c>
      <c r="D11176" s="1" t="s">
        <v>40</v>
      </c>
      <c r="E11176" s="1" t="s">
        <v>41</v>
      </c>
      <c r="I11176" s="2">
        <v>21295</v>
      </c>
      <c r="J11176" s="1">
        <v>61</v>
      </c>
      <c r="P11176" s="1">
        <v>300000</v>
      </c>
      <c r="T11176" s="1">
        <v>30555</v>
      </c>
      <c r="AJ11176" s="1" t="s">
        <v>42</v>
      </c>
      <c r="AK11176" s="1" t="s">
        <v>56</v>
      </c>
      <c r="AL11176" s="1" t="s">
        <v>48</v>
      </c>
      <c r="AM11176" s="1" t="s">
        <v>49</v>
      </c>
    </row>
    <row r="11177" spans="1:39" x14ac:dyDescent="0.25">
      <c r="A11177" s="1" t="s">
        <v>38</v>
      </c>
      <c r="B11177" s="1">
        <v>25682</v>
      </c>
      <c r="C11177" s="1" t="s">
        <v>12268</v>
      </c>
      <c r="D11177" s="1" t="s">
        <v>7284</v>
      </c>
      <c r="E11177" s="1" t="s">
        <v>81</v>
      </c>
      <c r="I11177" s="2">
        <v>23438</v>
      </c>
      <c r="J11177" s="1">
        <v>55</v>
      </c>
      <c r="P11177" s="1">
        <v>300000</v>
      </c>
      <c r="T11177" s="1">
        <v>30555</v>
      </c>
      <c r="AJ11177" s="1" t="s">
        <v>42</v>
      </c>
      <c r="AK11177" s="1" t="s">
        <v>56</v>
      </c>
      <c r="AL11177" s="3" t="s">
        <v>48</v>
      </c>
      <c r="AM11177" s="3" t="s">
        <v>49</v>
      </c>
    </row>
    <row r="11178" spans="1:39" x14ac:dyDescent="0.25">
      <c r="A11178" s="1" t="s">
        <v>38</v>
      </c>
      <c r="B11178" s="1">
        <v>25688</v>
      </c>
      <c r="C11178" s="1" t="s">
        <v>4624</v>
      </c>
      <c r="D11178" s="1" t="s">
        <v>40</v>
      </c>
      <c r="E11178" s="1" t="s">
        <v>41</v>
      </c>
      <c r="I11178" s="2">
        <v>21473</v>
      </c>
      <c r="J11178" s="1">
        <v>61</v>
      </c>
      <c r="P11178" s="1">
        <v>400000</v>
      </c>
      <c r="T11178" s="1">
        <v>39327</v>
      </c>
      <c r="AJ11178" s="1" t="s">
        <v>42</v>
      </c>
      <c r="AK11178" s="1" t="s">
        <v>52</v>
      </c>
      <c r="AL11178" s="1" t="s">
        <v>48</v>
      </c>
      <c r="AM11178" s="1" t="s">
        <v>49</v>
      </c>
    </row>
    <row r="11179" spans="1:39" x14ac:dyDescent="0.25">
      <c r="A11179" s="1" t="s">
        <v>38</v>
      </c>
      <c r="B11179" s="1">
        <v>25688</v>
      </c>
      <c r="C11179" s="1" t="s">
        <v>12269</v>
      </c>
      <c r="D11179" s="1" t="s">
        <v>7284</v>
      </c>
      <c r="E11179" s="1" t="s">
        <v>81</v>
      </c>
      <c r="I11179" s="2">
        <v>23924</v>
      </c>
      <c r="J11179" s="1">
        <v>54</v>
      </c>
      <c r="P11179" s="1">
        <v>400000</v>
      </c>
      <c r="T11179" s="1">
        <v>39327</v>
      </c>
      <c r="AJ11179" s="1" t="s">
        <v>42</v>
      </c>
      <c r="AK11179" s="1" t="s">
        <v>52</v>
      </c>
      <c r="AL11179" s="3" t="s">
        <v>48</v>
      </c>
      <c r="AM11179" s="3" t="s">
        <v>49</v>
      </c>
    </row>
    <row r="11180" spans="1:39" x14ac:dyDescent="0.25">
      <c r="A11180" s="1" t="s">
        <v>38</v>
      </c>
      <c r="B11180" s="1">
        <v>25690</v>
      </c>
      <c r="C11180" s="1" t="s">
        <v>2496</v>
      </c>
      <c r="D11180" s="1" t="s">
        <v>40</v>
      </c>
      <c r="E11180" s="1" t="s">
        <v>41</v>
      </c>
      <c r="I11180" s="2">
        <v>20241</v>
      </c>
      <c r="J11180" s="1">
        <v>64</v>
      </c>
      <c r="P11180" s="1">
        <v>300000</v>
      </c>
      <c r="T11180" s="1">
        <v>24897</v>
      </c>
      <c r="AJ11180" s="1" t="s">
        <v>42</v>
      </c>
      <c r="AK11180" s="1" t="s">
        <v>56</v>
      </c>
      <c r="AL11180" s="1" t="s">
        <v>44</v>
      </c>
      <c r="AM11180" s="1" t="s">
        <v>45</v>
      </c>
    </row>
    <row r="11181" spans="1:39" x14ac:dyDescent="0.25">
      <c r="A11181" s="1" t="s">
        <v>38</v>
      </c>
      <c r="B11181" s="1">
        <v>25690</v>
      </c>
      <c r="C11181" s="1" t="s">
        <v>9311</v>
      </c>
      <c r="D11181" s="1" t="s">
        <v>7284</v>
      </c>
      <c r="E11181" s="1" t="s">
        <v>81</v>
      </c>
      <c r="I11181" s="2">
        <v>22803</v>
      </c>
      <c r="J11181" s="1">
        <v>57</v>
      </c>
      <c r="P11181" s="1">
        <v>300000</v>
      </c>
      <c r="T11181" s="1">
        <v>24897</v>
      </c>
      <c r="AJ11181" s="1" t="s">
        <v>42</v>
      </c>
      <c r="AK11181" s="1" t="s">
        <v>56</v>
      </c>
      <c r="AL11181" s="3" t="s">
        <v>44</v>
      </c>
      <c r="AM11181" s="3" t="s">
        <v>45</v>
      </c>
    </row>
    <row r="11182" spans="1:39" x14ac:dyDescent="0.25">
      <c r="A11182" s="1" t="s">
        <v>38</v>
      </c>
      <c r="B11182" s="1">
        <v>25708</v>
      </c>
      <c r="C11182" s="1" t="s">
        <v>5282</v>
      </c>
      <c r="D11182" s="1" t="s">
        <v>40</v>
      </c>
      <c r="E11182" s="1" t="s">
        <v>41</v>
      </c>
      <c r="I11182" s="2">
        <v>21123</v>
      </c>
      <c r="J11182" s="1">
        <v>62</v>
      </c>
      <c r="P11182" s="1">
        <v>300000</v>
      </c>
      <c r="T11182" s="1">
        <v>24897</v>
      </c>
      <c r="AJ11182" s="1" t="s">
        <v>42</v>
      </c>
      <c r="AK11182" s="1" t="s">
        <v>56</v>
      </c>
      <c r="AL11182" s="1" t="s">
        <v>44</v>
      </c>
      <c r="AM11182" s="1" t="s">
        <v>45</v>
      </c>
    </row>
    <row r="11183" spans="1:39" x14ac:dyDescent="0.25">
      <c r="A11183" s="1" t="s">
        <v>38</v>
      </c>
      <c r="B11183" s="1">
        <v>25708</v>
      </c>
      <c r="C11183" s="1" t="s">
        <v>12270</v>
      </c>
      <c r="D11183" s="1" t="s">
        <v>7284</v>
      </c>
      <c r="E11183" s="1" t="s">
        <v>81</v>
      </c>
      <c r="I11183" s="2">
        <v>22929</v>
      </c>
      <c r="J11183" s="1">
        <v>57</v>
      </c>
      <c r="P11183" s="1">
        <v>300000</v>
      </c>
      <c r="T11183" s="1">
        <v>24897</v>
      </c>
      <c r="AJ11183" s="1" t="s">
        <v>42</v>
      </c>
      <c r="AK11183" s="1" t="s">
        <v>56</v>
      </c>
      <c r="AL11183" s="3" t="s">
        <v>44</v>
      </c>
      <c r="AM11183" s="3" t="s">
        <v>45</v>
      </c>
    </row>
    <row r="11184" spans="1:39" x14ac:dyDescent="0.25">
      <c r="A11184" s="1" t="s">
        <v>38</v>
      </c>
      <c r="B11184" s="1">
        <v>25728</v>
      </c>
      <c r="C11184" s="1" t="s">
        <v>2937</v>
      </c>
      <c r="D11184" s="1" t="s">
        <v>40</v>
      </c>
      <c r="E11184" s="1" t="s">
        <v>41</v>
      </c>
      <c r="I11184" s="2">
        <v>20722</v>
      </c>
      <c r="J11184" s="1">
        <v>63</v>
      </c>
      <c r="P11184" s="1">
        <v>300000</v>
      </c>
      <c r="T11184" s="1">
        <v>24897</v>
      </c>
      <c r="AJ11184" s="1" t="s">
        <v>42</v>
      </c>
      <c r="AK11184" s="1" t="s">
        <v>56</v>
      </c>
      <c r="AL11184" s="1" t="s">
        <v>44</v>
      </c>
      <c r="AM11184" s="1" t="s">
        <v>45</v>
      </c>
    </row>
    <row r="11185" spans="1:39" x14ac:dyDescent="0.25">
      <c r="A11185" s="1" t="s">
        <v>38</v>
      </c>
      <c r="B11185" s="1">
        <v>25728</v>
      </c>
      <c r="C11185" s="1" t="s">
        <v>12271</v>
      </c>
      <c r="D11185" s="1" t="s">
        <v>7284</v>
      </c>
      <c r="E11185" s="1" t="s">
        <v>81</v>
      </c>
      <c r="I11185" s="2">
        <v>22781</v>
      </c>
      <c r="J11185" s="1">
        <v>57</v>
      </c>
      <c r="P11185" s="1">
        <v>300000</v>
      </c>
      <c r="T11185" s="1">
        <v>24897</v>
      </c>
      <c r="AJ11185" s="1" t="s">
        <v>42</v>
      </c>
      <c r="AK11185" s="1" t="s">
        <v>56</v>
      </c>
      <c r="AL11185" s="3" t="s">
        <v>44</v>
      </c>
      <c r="AM11185" s="3" t="s">
        <v>45</v>
      </c>
    </row>
    <row r="11186" spans="1:39" x14ac:dyDescent="0.25">
      <c r="A11186" s="1" t="s">
        <v>38</v>
      </c>
      <c r="B11186" s="1">
        <v>25730</v>
      </c>
      <c r="C11186" s="1" t="s">
        <v>2472</v>
      </c>
      <c r="D11186" s="1" t="s">
        <v>40</v>
      </c>
      <c r="E11186" s="1" t="s">
        <v>41</v>
      </c>
      <c r="I11186" s="2">
        <v>19880</v>
      </c>
      <c r="J11186" s="1">
        <v>65</v>
      </c>
      <c r="P11186" s="1">
        <v>300000</v>
      </c>
      <c r="T11186" s="1">
        <v>24897</v>
      </c>
      <c r="AJ11186" s="1" t="s">
        <v>42</v>
      </c>
      <c r="AK11186" s="1" t="s">
        <v>56</v>
      </c>
      <c r="AL11186" s="1" t="s">
        <v>44</v>
      </c>
      <c r="AM11186" s="1" t="s">
        <v>45</v>
      </c>
    </row>
    <row r="11187" spans="1:39" x14ac:dyDescent="0.25">
      <c r="A11187" s="1" t="s">
        <v>38</v>
      </c>
      <c r="B11187" s="1">
        <v>25730</v>
      </c>
      <c r="C11187" s="1" t="s">
        <v>12272</v>
      </c>
      <c r="D11187" s="1" t="s">
        <v>7284</v>
      </c>
      <c r="E11187" s="1" t="s">
        <v>81</v>
      </c>
      <c r="I11187" s="2">
        <v>22337</v>
      </c>
      <c r="J11187" s="1">
        <v>58</v>
      </c>
      <c r="P11187" s="1">
        <v>300000</v>
      </c>
      <c r="T11187" s="1">
        <v>24897</v>
      </c>
      <c r="AJ11187" s="1" t="s">
        <v>42</v>
      </c>
      <c r="AK11187" s="1" t="s">
        <v>56</v>
      </c>
      <c r="AL11187" s="3" t="s">
        <v>44</v>
      </c>
      <c r="AM11187" s="3" t="s">
        <v>45</v>
      </c>
    </row>
    <row r="11188" spans="1:39" x14ac:dyDescent="0.25">
      <c r="A11188" s="1" t="s">
        <v>38</v>
      </c>
      <c r="B11188" s="1">
        <v>25739</v>
      </c>
      <c r="C11188" s="1" t="s">
        <v>1459</v>
      </c>
      <c r="D11188" s="1" t="s">
        <v>40</v>
      </c>
      <c r="E11188" s="1" t="s">
        <v>41</v>
      </c>
      <c r="I11188" s="2">
        <v>20953</v>
      </c>
      <c r="J11188" s="1">
        <v>62</v>
      </c>
      <c r="P11188" s="1">
        <v>400000</v>
      </c>
      <c r="T11188" s="1">
        <v>33193</v>
      </c>
      <c r="AJ11188" s="1" t="s">
        <v>42</v>
      </c>
      <c r="AK11188" s="1" t="s">
        <v>52</v>
      </c>
      <c r="AL11188" s="1" t="s">
        <v>44</v>
      </c>
      <c r="AM11188" s="1" t="s">
        <v>45</v>
      </c>
    </row>
    <row r="11189" spans="1:39" x14ac:dyDescent="0.25">
      <c r="A11189" s="1" t="s">
        <v>38</v>
      </c>
      <c r="B11189" s="1">
        <v>25739</v>
      </c>
      <c r="C11189" s="1" t="s">
        <v>12273</v>
      </c>
      <c r="D11189" s="1" t="s">
        <v>7284</v>
      </c>
      <c r="E11189" s="1" t="s">
        <v>81</v>
      </c>
      <c r="I11189" s="2">
        <v>23727</v>
      </c>
      <c r="J11189" s="1">
        <v>54</v>
      </c>
      <c r="P11189" s="1">
        <v>400000</v>
      </c>
      <c r="T11189" s="1">
        <v>33193</v>
      </c>
      <c r="AJ11189" s="1" t="s">
        <v>42</v>
      </c>
      <c r="AK11189" s="1" t="s">
        <v>52</v>
      </c>
      <c r="AL11189" s="3" t="s">
        <v>44</v>
      </c>
      <c r="AM11189" s="3" t="s">
        <v>45</v>
      </c>
    </row>
    <row r="11190" spans="1:39" x14ac:dyDescent="0.25">
      <c r="A11190" s="1" t="s">
        <v>38</v>
      </c>
      <c r="B11190" s="1">
        <v>25740</v>
      </c>
      <c r="C11190" s="1" t="s">
        <v>4828</v>
      </c>
      <c r="D11190" s="1" t="s">
        <v>40</v>
      </c>
      <c r="E11190" s="1" t="s">
        <v>41</v>
      </c>
      <c r="I11190" s="2">
        <v>20865</v>
      </c>
      <c r="J11190" s="1">
        <v>62</v>
      </c>
      <c r="P11190" s="1">
        <v>300000</v>
      </c>
      <c r="T11190" s="1">
        <v>24897</v>
      </c>
      <c r="AJ11190" s="1" t="s">
        <v>42</v>
      </c>
      <c r="AK11190" s="1" t="s">
        <v>56</v>
      </c>
      <c r="AL11190" s="1" t="s">
        <v>44</v>
      </c>
      <c r="AM11190" s="1" t="s">
        <v>45</v>
      </c>
    </row>
    <row r="11191" spans="1:39" x14ac:dyDescent="0.25">
      <c r="A11191" s="1" t="s">
        <v>38</v>
      </c>
      <c r="B11191" s="1">
        <v>25740</v>
      </c>
      <c r="C11191" s="1" t="s">
        <v>12274</v>
      </c>
      <c r="D11191" s="1" t="s">
        <v>7284</v>
      </c>
      <c r="E11191" s="1" t="s">
        <v>81</v>
      </c>
      <c r="I11191" s="2">
        <v>24259</v>
      </c>
      <c r="J11191" s="1">
        <v>53</v>
      </c>
      <c r="P11191" s="1">
        <v>300000</v>
      </c>
      <c r="T11191" s="1">
        <v>24897</v>
      </c>
      <c r="AJ11191" s="1" t="s">
        <v>42</v>
      </c>
      <c r="AK11191" s="1" t="s">
        <v>56</v>
      </c>
      <c r="AL11191" s="3" t="s">
        <v>44</v>
      </c>
      <c r="AM11191" s="3" t="s">
        <v>45</v>
      </c>
    </row>
    <row r="11192" spans="1:39" x14ac:dyDescent="0.25">
      <c r="A11192" s="1" t="s">
        <v>38</v>
      </c>
      <c r="B11192" s="1">
        <v>25743</v>
      </c>
      <c r="C11192" s="1" t="s">
        <v>1882</v>
      </c>
      <c r="D11192" s="1" t="s">
        <v>40</v>
      </c>
      <c r="E11192" s="1" t="s">
        <v>41</v>
      </c>
      <c r="I11192" s="2">
        <v>21272</v>
      </c>
      <c r="J11192" s="1">
        <v>61</v>
      </c>
      <c r="P11192" s="1">
        <v>300000</v>
      </c>
      <c r="T11192" s="1">
        <v>30555</v>
      </c>
      <c r="AJ11192" s="1" t="s">
        <v>42</v>
      </c>
      <c r="AK11192" s="1" t="s">
        <v>56</v>
      </c>
      <c r="AL11192" s="1" t="s">
        <v>48</v>
      </c>
      <c r="AM11192" s="1" t="s">
        <v>49</v>
      </c>
    </row>
    <row r="11193" spans="1:39" x14ac:dyDescent="0.25">
      <c r="A11193" s="1" t="s">
        <v>38</v>
      </c>
      <c r="B11193" s="1">
        <v>25743</v>
      </c>
      <c r="C11193" s="1" t="s">
        <v>12275</v>
      </c>
      <c r="D11193" s="1" t="s">
        <v>7284</v>
      </c>
      <c r="E11193" s="1" t="s">
        <v>81</v>
      </c>
      <c r="I11193" s="2">
        <v>24473</v>
      </c>
      <c r="J11193" s="1">
        <v>52</v>
      </c>
      <c r="P11193" s="1">
        <v>300000</v>
      </c>
      <c r="T11193" s="1">
        <v>30555</v>
      </c>
      <c r="AJ11193" s="1" t="s">
        <v>42</v>
      </c>
      <c r="AK11193" s="1" t="s">
        <v>56</v>
      </c>
      <c r="AL11193" s="3" t="s">
        <v>48</v>
      </c>
      <c r="AM11193" s="3" t="s">
        <v>49</v>
      </c>
    </row>
    <row r="11194" spans="1:39" x14ac:dyDescent="0.25">
      <c r="A11194" s="1" t="s">
        <v>38</v>
      </c>
      <c r="B11194" s="1">
        <v>25745</v>
      </c>
      <c r="C11194" s="1" t="s">
        <v>5051</v>
      </c>
      <c r="D11194" s="1" t="s">
        <v>40</v>
      </c>
      <c r="E11194" s="1" t="s">
        <v>41</v>
      </c>
      <c r="I11194" s="2">
        <v>21354</v>
      </c>
      <c r="J11194" s="1">
        <v>61</v>
      </c>
      <c r="P11194" s="1">
        <v>400000</v>
      </c>
      <c r="T11194" s="1">
        <v>33193</v>
      </c>
      <c r="AJ11194" s="1" t="s">
        <v>42</v>
      </c>
      <c r="AK11194" s="1" t="s">
        <v>52</v>
      </c>
      <c r="AL11194" s="1" t="s">
        <v>44</v>
      </c>
      <c r="AM11194" s="1" t="s">
        <v>45</v>
      </c>
    </row>
    <row r="11195" spans="1:39" x14ac:dyDescent="0.25">
      <c r="A11195" s="1" t="s">
        <v>38</v>
      </c>
      <c r="B11195" s="1">
        <v>25745</v>
      </c>
      <c r="C11195" s="1" t="s">
        <v>11140</v>
      </c>
      <c r="D11195" s="1" t="s">
        <v>7284</v>
      </c>
      <c r="E11195" s="1" t="s">
        <v>81</v>
      </c>
      <c r="I11195" s="2">
        <v>25036</v>
      </c>
      <c r="J11195" s="1">
        <v>51</v>
      </c>
      <c r="P11195" s="1">
        <v>400000</v>
      </c>
      <c r="T11195" s="1">
        <v>33193</v>
      </c>
      <c r="AJ11195" s="1" t="s">
        <v>42</v>
      </c>
      <c r="AK11195" s="1" t="s">
        <v>52</v>
      </c>
      <c r="AL11195" s="3" t="s">
        <v>44</v>
      </c>
      <c r="AM11195" s="3" t="s">
        <v>45</v>
      </c>
    </row>
    <row r="11196" spans="1:39" x14ac:dyDescent="0.25">
      <c r="A11196" s="1" t="s">
        <v>38</v>
      </c>
      <c r="B11196" s="1">
        <v>25749</v>
      </c>
      <c r="C11196" s="1" t="s">
        <v>1829</v>
      </c>
      <c r="D11196" s="1" t="s">
        <v>40</v>
      </c>
      <c r="E11196" s="1" t="s">
        <v>41</v>
      </c>
      <c r="I11196" s="2">
        <v>19532</v>
      </c>
      <c r="J11196" s="1">
        <v>66</v>
      </c>
      <c r="P11196" s="1">
        <v>300000</v>
      </c>
      <c r="T11196" s="1">
        <v>24897</v>
      </c>
      <c r="AJ11196" s="1" t="s">
        <v>42</v>
      </c>
      <c r="AK11196" s="1" t="s">
        <v>56</v>
      </c>
      <c r="AL11196" s="1" t="s">
        <v>44</v>
      </c>
      <c r="AM11196" s="1" t="s">
        <v>45</v>
      </c>
    </row>
    <row r="11197" spans="1:39" x14ac:dyDescent="0.25">
      <c r="A11197" s="1" t="s">
        <v>38</v>
      </c>
      <c r="B11197" s="1">
        <v>25749</v>
      </c>
      <c r="C11197" s="1" t="s">
        <v>12276</v>
      </c>
      <c r="D11197" s="1" t="s">
        <v>7284</v>
      </c>
      <c r="E11197" s="1" t="s">
        <v>81</v>
      </c>
      <c r="I11197" s="2">
        <v>21831</v>
      </c>
      <c r="J11197" s="1">
        <v>60</v>
      </c>
      <c r="P11197" s="1">
        <v>300000</v>
      </c>
      <c r="T11197" s="1">
        <v>24897</v>
      </c>
      <c r="AJ11197" s="1" t="s">
        <v>42</v>
      </c>
      <c r="AK11197" s="1" t="s">
        <v>56</v>
      </c>
      <c r="AL11197" s="3" t="s">
        <v>44</v>
      </c>
      <c r="AM11197" s="3" t="s">
        <v>45</v>
      </c>
    </row>
    <row r="11198" spans="1:39" x14ac:dyDescent="0.25">
      <c r="A11198" s="1" t="s">
        <v>38</v>
      </c>
      <c r="B11198" s="1">
        <v>25766</v>
      </c>
      <c r="C11198" s="1" t="s">
        <v>4679</v>
      </c>
      <c r="D11198" s="1" t="s">
        <v>40</v>
      </c>
      <c r="E11198" s="1" t="s">
        <v>41</v>
      </c>
      <c r="I11198" s="2">
        <v>20779</v>
      </c>
      <c r="J11198" s="1">
        <v>62</v>
      </c>
      <c r="P11198" s="1">
        <v>300000</v>
      </c>
      <c r="T11198" s="1">
        <v>24897</v>
      </c>
      <c r="AJ11198" s="1" t="s">
        <v>42</v>
      </c>
      <c r="AK11198" s="1" t="s">
        <v>56</v>
      </c>
      <c r="AL11198" s="1" t="s">
        <v>44</v>
      </c>
      <c r="AM11198" s="1" t="s">
        <v>45</v>
      </c>
    </row>
    <row r="11199" spans="1:39" x14ac:dyDescent="0.25">
      <c r="A11199" s="1" t="s">
        <v>38</v>
      </c>
      <c r="B11199" s="1">
        <v>25766</v>
      </c>
      <c r="C11199" s="1" t="s">
        <v>12277</v>
      </c>
      <c r="D11199" s="1" t="s">
        <v>7284</v>
      </c>
      <c r="E11199" s="1" t="s">
        <v>81</v>
      </c>
      <c r="I11199" s="2">
        <v>25266</v>
      </c>
      <c r="J11199" s="1">
        <v>50</v>
      </c>
      <c r="P11199" s="1">
        <v>300000</v>
      </c>
      <c r="T11199" s="1">
        <v>24897</v>
      </c>
      <c r="AJ11199" s="1" t="s">
        <v>42</v>
      </c>
      <c r="AK11199" s="1" t="s">
        <v>56</v>
      </c>
      <c r="AL11199" s="3" t="s">
        <v>44</v>
      </c>
      <c r="AM11199" s="3" t="s">
        <v>45</v>
      </c>
    </row>
    <row r="11200" spans="1:39" x14ac:dyDescent="0.25">
      <c r="A11200" s="1" t="s">
        <v>38</v>
      </c>
      <c r="B11200" s="1">
        <v>25768</v>
      </c>
      <c r="C11200" s="1" t="s">
        <v>4582</v>
      </c>
      <c r="D11200" s="1" t="s">
        <v>40</v>
      </c>
      <c r="E11200" s="1" t="s">
        <v>41</v>
      </c>
      <c r="I11200" s="2">
        <v>19937</v>
      </c>
      <c r="J11200" s="1">
        <v>65</v>
      </c>
      <c r="P11200" s="1">
        <v>300000</v>
      </c>
      <c r="T11200" s="1">
        <v>24897</v>
      </c>
      <c r="AJ11200" s="1" t="s">
        <v>42</v>
      </c>
      <c r="AK11200" s="1" t="s">
        <v>56</v>
      </c>
      <c r="AL11200" s="1" t="s">
        <v>44</v>
      </c>
      <c r="AM11200" s="1" t="s">
        <v>45</v>
      </c>
    </row>
    <row r="11201" spans="1:39" x14ac:dyDescent="0.25">
      <c r="A11201" s="1" t="s">
        <v>38</v>
      </c>
      <c r="B11201" s="1">
        <v>25768</v>
      </c>
      <c r="C11201" s="1" t="s">
        <v>12278</v>
      </c>
      <c r="D11201" s="1" t="s">
        <v>7284</v>
      </c>
      <c r="E11201" s="1" t="s">
        <v>81</v>
      </c>
      <c r="I11201" s="2">
        <v>25020</v>
      </c>
      <c r="J11201" s="1">
        <v>51</v>
      </c>
      <c r="P11201" s="1">
        <v>300000</v>
      </c>
      <c r="T11201" s="1">
        <v>24897</v>
      </c>
      <c r="AJ11201" s="1" t="s">
        <v>42</v>
      </c>
      <c r="AK11201" s="1" t="s">
        <v>56</v>
      </c>
      <c r="AL11201" s="3" t="s">
        <v>44</v>
      </c>
      <c r="AM11201" s="3" t="s">
        <v>45</v>
      </c>
    </row>
    <row r="11202" spans="1:39" x14ac:dyDescent="0.25">
      <c r="A11202" s="1" t="s">
        <v>38</v>
      </c>
      <c r="B11202" s="1">
        <v>25776</v>
      </c>
      <c r="C11202" s="1" t="s">
        <v>4492</v>
      </c>
      <c r="D11202" s="1" t="s">
        <v>40</v>
      </c>
      <c r="E11202" s="1" t="s">
        <v>41</v>
      </c>
      <c r="I11202" s="2">
        <v>19172</v>
      </c>
      <c r="J11202" s="1">
        <v>67</v>
      </c>
      <c r="P11202" s="1">
        <v>300000</v>
      </c>
      <c r="T11202" s="1">
        <v>24897</v>
      </c>
      <c r="AJ11202" s="1" t="s">
        <v>42</v>
      </c>
      <c r="AK11202" s="1" t="s">
        <v>56</v>
      </c>
      <c r="AL11202" s="1" t="s">
        <v>44</v>
      </c>
      <c r="AM11202" s="1" t="s">
        <v>45</v>
      </c>
    </row>
    <row r="11203" spans="1:39" x14ac:dyDescent="0.25">
      <c r="A11203" s="1" t="s">
        <v>38</v>
      </c>
      <c r="B11203" s="1">
        <v>25776</v>
      </c>
      <c r="C11203" s="1" t="s">
        <v>12279</v>
      </c>
      <c r="D11203" s="1" t="s">
        <v>7284</v>
      </c>
      <c r="E11203" s="1" t="s">
        <v>81</v>
      </c>
      <c r="I11203" s="2">
        <v>22282</v>
      </c>
      <c r="J11203" s="1">
        <v>58</v>
      </c>
      <c r="P11203" s="1">
        <v>300000</v>
      </c>
      <c r="T11203" s="1">
        <v>24897</v>
      </c>
      <c r="AJ11203" s="1" t="s">
        <v>42</v>
      </c>
      <c r="AK11203" s="1" t="s">
        <v>56</v>
      </c>
      <c r="AL11203" s="3" t="s">
        <v>44</v>
      </c>
      <c r="AM11203" s="3" t="s">
        <v>45</v>
      </c>
    </row>
    <row r="11204" spans="1:39" x14ac:dyDescent="0.25">
      <c r="A11204" s="1" t="s">
        <v>38</v>
      </c>
      <c r="B11204" s="1">
        <v>25778</v>
      </c>
      <c r="C11204" s="1" t="s">
        <v>5849</v>
      </c>
      <c r="D11204" s="1" t="s">
        <v>40</v>
      </c>
      <c r="E11204" s="1" t="s">
        <v>41</v>
      </c>
      <c r="I11204" s="2">
        <v>20184</v>
      </c>
      <c r="J11204" s="1">
        <v>64</v>
      </c>
      <c r="P11204" s="1">
        <v>300000</v>
      </c>
      <c r="T11204" s="1">
        <v>30555</v>
      </c>
      <c r="AJ11204" s="1" t="s">
        <v>42</v>
      </c>
      <c r="AK11204" s="1" t="s">
        <v>56</v>
      </c>
      <c r="AL11204" s="1" t="s">
        <v>48</v>
      </c>
      <c r="AM11204" s="1" t="s">
        <v>49</v>
      </c>
    </row>
    <row r="11205" spans="1:39" x14ac:dyDescent="0.25">
      <c r="A11205" s="1" t="s">
        <v>38</v>
      </c>
      <c r="B11205" s="1">
        <v>25778</v>
      </c>
      <c r="C11205" s="1" t="s">
        <v>12280</v>
      </c>
      <c r="D11205" s="1" t="s">
        <v>7284</v>
      </c>
      <c r="E11205" s="1" t="s">
        <v>81</v>
      </c>
      <c r="I11205" s="2">
        <v>22770</v>
      </c>
      <c r="J11205" s="1">
        <v>57</v>
      </c>
      <c r="P11205" s="1">
        <v>300000</v>
      </c>
      <c r="T11205" s="1">
        <v>30555</v>
      </c>
      <c r="AJ11205" s="1" t="s">
        <v>42</v>
      </c>
      <c r="AK11205" s="1" t="s">
        <v>56</v>
      </c>
      <c r="AL11205" s="3" t="s">
        <v>48</v>
      </c>
      <c r="AM11205" s="3" t="s">
        <v>49</v>
      </c>
    </row>
    <row r="11206" spans="1:39" x14ac:dyDescent="0.25">
      <c r="A11206" s="1" t="s">
        <v>38</v>
      </c>
      <c r="B11206" s="1">
        <v>25783</v>
      </c>
      <c r="C11206" s="1" t="s">
        <v>4269</v>
      </c>
      <c r="D11206" s="1" t="s">
        <v>40</v>
      </c>
      <c r="E11206" s="1" t="s">
        <v>41</v>
      </c>
      <c r="I11206" s="2">
        <v>20973</v>
      </c>
      <c r="J11206" s="1">
        <v>62</v>
      </c>
      <c r="P11206" s="1">
        <v>300000</v>
      </c>
      <c r="T11206" s="1">
        <v>24897</v>
      </c>
      <c r="AJ11206" s="1" t="s">
        <v>42</v>
      </c>
      <c r="AK11206" s="1" t="s">
        <v>56</v>
      </c>
      <c r="AL11206" s="1" t="s">
        <v>44</v>
      </c>
      <c r="AM11206" s="1" t="s">
        <v>45</v>
      </c>
    </row>
    <row r="11207" spans="1:39" x14ac:dyDescent="0.25">
      <c r="A11207" s="1" t="s">
        <v>38</v>
      </c>
      <c r="B11207" s="1">
        <v>25783</v>
      </c>
      <c r="C11207" s="1" t="s">
        <v>12281</v>
      </c>
      <c r="D11207" s="1" t="s">
        <v>7284</v>
      </c>
      <c r="E11207" s="1" t="s">
        <v>81</v>
      </c>
      <c r="I11207" s="2">
        <v>24633</v>
      </c>
      <c r="J11207" s="1">
        <v>52</v>
      </c>
      <c r="P11207" s="1">
        <v>300000</v>
      </c>
      <c r="T11207" s="1">
        <v>24897</v>
      </c>
      <c r="AJ11207" s="1" t="s">
        <v>42</v>
      </c>
      <c r="AK11207" s="1" t="s">
        <v>56</v>
      </c>
      <c r="AL11207" s="3" t="s">
        <v>44</v>
      </c>
      <c r="AM11207" s="3" t="s">
        <v>45</v>
      </c>
    </row>
    <row r="11208" spans="1:39" x14ac:dyDescent="0.25">
      <c r="A11208" s="1" t="s">
        <v>38</v>
      </c>
      <c r="B11208" s="1">
        <v>25788</v>
      </c>
      <c r="C11208" s="1" t="s">
        <v>2573</v>
      </c>
      <c r="D11208" s="1" t="s">
        <v>40</v>
      </c>
      <c r="E11208" s="1" t="s">
        <v>41</v>
      </c>
      <c r="I11208" s="2">
        <v>20099</v>
      </c>
      <c r="J11208" s="1">
        <v>64</v>
      </c>
      <c r="P11208" s="1">
        <v>300000</v>
      </c>
      <c r="T11208" s="1">
        <v>30555</v>
      </c>
      <c r="AJ11208" s="1" t="s">
        <v>42</v>
      </c>
      <c r="AK11208" s="1" t="s">
        <v>56</v>
      </c>
      <c r="AL11208" s="1" t="s">
        <v>48</v>
      </c>
      <c r="AM11208" s="1" t="s">
        <v>49</v>
      </c>
    </row>
    <row r="11209" spans="1:39" x14ac:dyDescent="0.25">
      <c r="A11209" s="1" t="s">
        <v>38</v>
      </c>
      <c r="B11209" s="1">
        <v>25788</v>
      </c>
      <c r="C11209" s="1" t="s">
        <v>12282</v>
      </c>
      <c r="D11209" s="1" t="s">
        <v>7284</v>
      </c>
      <c r="E11209" s="1" t="s">
        <v>81</v>
      </c>
      <c r="I11209" s="2">
        <v>25145</v>
      </c>
      <c r="J11209" s="1">
        <v>50</v>
      </c>
      <c r="P11209" s="1">
        <v>300000</v>
      </c>
      <c r="T11209" s="1">
        <v>30555</v>
      </c>
      <c r="AJ11209" s="1" t="s">
        <v>42</v>
      </c>
      <c r="AK11209" s="1" t="s">
        <v>56</v>
      </c>
      <c r="AL11209" s="3" t="s">
        <v>48</v>
      </c>
      <c r="AM11209" s="3" t="s">
        <v>49</v>
      </c>
    </row>
    <row r="11210" spans="1:39" x14ac:dyDescent="0.25">
      <c r="A11210" s="1" t="s">
        <v>38</v>
      </c>
      <c r="B11210" s="1">
        <v>25789</v>
      </c>
      <c r="C11210" s="1" t="s">
        <v>2167</v>
      </c>
      <c r="D11210" s="1" t="s">
        <v>40</v>
      </c>
      <c r="E11210" s="1" t="s">
        <v>41</v>
      </c>
      <c r="I11210" s="2">
        <v>16821</v>
      </c>
      <c r="J11210" s="1">
        <v>73</v>
      </c>
      <c r="P11210" s="1">
        <v>300000</v>
      </c>
      <c r="T11210" s="1">
        <v>24897</v>
      </c>
      <c r="AJ11210" s="1" t="s">
        <v>42</v>
      </c>
      <c r="AK11210" s="1" t="s">
        <v>56</v>
      </c>
      <c r="AL11210" s="1" t="s">
        <v>44</v>
      </c>
      <c r="AM11210" s="1" t="s">
        <v>45</v>
      </c>
    </row>
    <row r="11211" spans="1:39" x14ac:dyDescent="0.25">
      <c r="A11211" s="1" t="s">
        <v>38</v>
      </c>
      <c r="B11211" s="1">
        <v>25789</v>
      </c>
      <c r="C11211" s="1" t="s">
        <v>12283</v>
      </c>
      <c r="D11211" s="1" t="s">
        <v>7284</v>
      </c>
      <c r="E11211" s="1" t="s">
        <v>81</v>
      </c>
      <c r="I11211" s="2">
        <v>17989</v>
      </c>
      <c r="J11211" s="1">
        <v>70</v>
      </c>
      <c r="P11211" s="1">
        <v>300000</v>
      </c>
      <c r="T11211" s="1">
        <v>24897</v>
      </c>
      <c r="AJ11211" s="1" t="s">
        <v>42</v>
      </c>
      <c r="AK11211" s="1" t="s">
        <v>56</v>
      </c>
      <c r="AL11211" s="3" t="s">
        <v>44</v>
      </c>
      <c r="AM11211" s="3" t="s">
        <v>45</v>
      </c>
    </row>
    <row r="11212" spans="1:39" x14ac:dyDescent="0.25">
      <c r="A11212" s="1" t="s">
        <v>38</v>
      </c>
      <c r="B11212" s="1">
        <v>25790</v>
      </c>
      <c r="C11212" s="1" t="s">
        <v>2276</v>
      </c>
      <c r="D11212" s="1" t="s">
        <v>40</v>
      </c>
      <c r="E11212" s="1" t="s">
        <v>41</v>
      </c>
      <c r="I11212" s="2">
        <v>17957</v>
      </c>
      <c r="J11212" s="1">
        <v>70</v>
      </c>
      <c r="P11212" s="1">
        <v>300000</v>
      </c>
      <c r="T11212" s="1">
        <v>24897</v>
      </c>
      <c r="AJ11212" s="1" t="s">
        <v>42</v>
      </c>
      <c r="AK11212" s="1" t="s">
        <v>72</v>
      </c>
      <c r="AL11212" s="1" t="s">
        <v>44</v>
      </c>
      <c r="AM11212" s="1" t="s">
        <v>45</v>
      </c>
    </row>
    <row r="11213" spans="1:39" x14ac:dyDescent="0.25">
      <c r="A11213" s="1" t="s">
        <v>38</v>
      </c>
      <c r="B11213" s="1">
        <v>25790</v>
      </c>
      <c r="C11213" s="1" t="s">
        <v>12284</v>
      </c>
      <c r="D11213" s="1" t="s">
        <v>7284</v>
      </c>
      <c r="E11213" s="1" t="s">
        <v>81</v>
      </c>
      <c r="I11213" s="2">
        <v>17733</v>
      </c>
      <c r="J11213" s="1">
        <v>71</v>
      </c>
      <c r="P11213" s="1">
        <v>300000</v>
      </c>
      <c r="T11213" s="1">
        <v>24897</v>
      </c>
      <c r="AJ11213" s="1" t="s">
        <v>42</v>
      </c>
      <c r="AK11213" s="1" t="s">
        <v>72</v>
      </c>
      <c r="AL11213" s="3" t="s">
        <v>44</v>
      </c>
      <c r="AM11213" s="3" t="s">
        <v>45</v>
      </c>
    </row>
    <row r="11214" spans="1:39" x14ac:dyDescent="0.25">
      <c r="A11214" s="1" t="s">
        <v>38</v>
      </c>
      <c r="B11214" s="1">
        <v>25802</v>
      </c>
      <c r="C11214" s="1" t="s">
        <v>3137</v>
      </c>
      <c r="D11214" s="1" t="s">
        <v>40</v>
      </c>
      <c r="E11214" s="1" t="s">
        <v>41</v>
      </c>
      <c r="I11214" s="2">
        <v>20779</v>
      </c>
      <c r="J11214" s="1">
        <v>62</v>
      </c>
      <c r="P11214" s="1">
        <v>400000</v>
      </c>
      <c r="T11214" s="1">
        <v>39327</v>
      </c>
      <c r="AJ11214" s="1" t="s">
        <v>42</v>
      </c>
      <c r="AK11214" s="1" t="s">
        <v>52</v>
      </c>
      <c r="AL11214" s="1" t="s">
        <v>48</v>
      </c>
      <c r="AM11214" s="1" t="s">
        <v>49</v>
      </c>
    </row>
    <row r="11215" spans="1:39" x14ac:dyDescent="0.25">
      <c r="A11215" s="1" t="s">
        <v>38</v>
      </c>
      <c r="B11215" s="1">
        <v>25802</v>
      </c>
      <c r="C11215" s="1" t="s">
        <v>12285</v>
      </c>
      <c r="D11215" s="1" t="s">
        <v>7284</v>
      </c>
      <c r="E11215" s="1" t="s">
        <v>81</v>
      </c>
      <c r="I11215" s="2">
        <v>21601</v>
      </c>
      <c r="J11215" s="1">
        <v>60</v>
      </c>
      <c r="P11215" s="1">
        <v>400000</v>
      </c>
      <c r="T11215" s="1">
        <v>39327</v>
      </c>
      <c r="AJ11215" s="1" t="s">
        <v>42</v>
      </c>
      <c r="AK11215" s="1" t="s">
        <v>52</v>
      </c>
      <c r="AL11215" s="3" t="s">
        <v>48</v>
      </c>
      <c r="AM11215" s="3" t="s">
        <v>49</v>
      </c>
    </row>
    <row r="11216" spans="1:39" x14ac:dyDescent="0.25">
      <c r="A11216" s="1" t="s">
        <v>38</v>
      </c>
      <c r="B11216" s="1">
        <v>25805</v>
      </c>
      <c r="C11216" s="1" t="s">
        <v>2385</v>
      </c>
      <c r="D11216" s="1" t="s">
        <v>40</v>
      </c>
      <c r="E11216" s="1" t="s">
        <v>41</v>
      </c>
      <c r="I11216" s="2">
        <v>20331</v>
      </c>
      <c r="J11216" s="1">
        <v>64</v>
      </c>
      <c r="P11216" s="1">
        <v>300000</v>
      </c>
      <c r="T11216" s="1">
        <v>24897</v>
      </c>
      <c r="AJ11216" s="1" t="s">
        <v>42</v>
      </c>
      <c r="AK11216" s="1" t="s">
        <v>56</v>
      </c>
      <c r="AL11216" s="1" t="s">
        <v>44</v>
      </c>
      <c r="AM11216" s="1" t="s">
        <v>45</v>
      </c>
    </row>
    <row r="11217" spans="1:39" x14ac:dyDescent="0.25">
      <c r="A11217" s="1" t="s">
        <v>38</v>
      </c>
      <c r="B11217" s="1">
        <v>25805</v>
      </c>
      <c r="C11217" s="1" t="s">
        <v>12286</v>
      </c>
      <c r="D11217" s="1" t="s">
        <v>7284</v>
      </c>
      <c r="E11217" s="1" t="s">
        <v>81</v>
      </c>
      <c r="I11217" s="2">
        <v>24685</v>
      </c>
      <c r="J11217" s="1">
        <v>52</v>
      </c>
      <c r="P11217" s="1">
        <v>300000</v>
      </c>
      <c r="T11217" s="1">
        <v>24897</v>
      </c>
      <c r="AJ11217" s="1" t="s">
        <v>42</v>
      </c>
      <c r="AK11217" s="1" t="s">
        <v>56</v>
      </c>
      <c r="AL11217" s="3" t="s">
        <v>44</v>
      </c>
      <c r="AM11217" s="3" t="s">
        <v>45</v>
      </c>
    </row>
    <row r="11218" spans="1:39" x14ac:dyDescent="0.25">
      <c r="A11218" s="1" t="s">
        <v>38</v>
      </c>
      <c r="B11218" s="1">
        <v>25810</v>
      </c>
      <c r="C11218" s="1" t="s">
        <v>4460</v>
      </c>
      <c r="D11218" s="1" t="s">
        <v>40</v>
      </c>
      <c r="E11218" s="1" t="s">
        <v>41</v>
      </c>
      <c r="I11218" s="2">
        <v>19990</v>
      </c>
      <c r="J11218" s="1">
        <v>65</v>
      </c>
      <c r="P11218" s="1">
        <v>300000</v>
      </c>
      <c r="T11218" s="1">
        <v>24897</v>
      </c>
      <c r="AJ11218" s="1" t="s">
        <v>42</v>
      </c>
      <c r="AK11218" s="1" t="s">
        <v>56</v>
      </c>
      <c r="AL11218" s="1" t="s">
        <v>44</v>
      </c>
      <c r="AM11218" s="1" t="s">
        <v>45</v>
      </c>
    </row>
    <row r="11219" spans="1:39" x14ac:dyDescent="0.25">
      <c r="A11219" s="1" t="s">
        <v>38</v>
      </c>
      <c r="B11219" s="1">
        <v>25810</v>
      </c>
      <c r="C11219" s="1" t="s">
        <v>12287</v>
      </c>
      <c r="D11219" s="1" t="s">
        <v>7284</v>
      </c>
      <c r="E11219" s="1" t="s">
        <v>81</v>
      </c>
      <c r="I11219" s="2">
        <v>22532</v>
      </c>
      <c r="J11219" s="1">
        <v>58</v>
      </c>
      <c r="P11219" s="1">
        <v>300000</v>
      </c>
      <c r="T11219" s="1">
        <v>24897</v>
      </c>
      <c r="AJ11219" s="1" t="s">
        <v>42</v>
      </c>
      <c r="AK11219" s="1" t="s">
        <v>56</v>
      </c>
      <c r="AL11219" s="3" t="s">
        <v>44</v>
      </c>
      <c r="AM11219" s="3" t="s">
        <v>45</v>
      </c>
    </row>
    <row r="11220" spans="1:39" x14ac:dyDescent="0.25">
      <c r="A11220" s="1" t="s">
        <v>38</v>
      </c>
      <c r="B11220" s="1">
        <v>25826</v>
      </c>
      <c r="C11220" s="1" t="s">
        <v>968</v>
      </c>
      <c r="D11220" s="1" t="s">
        <v>40</v>
      </c>
      <c r="E11220" s="1" t="s">
        <v>41</v>
      </c>
      <c r="I11220" s="2">
        <v>20150</v>
      </c>
      <c r="J11220" s="1">
        <v>64</v>
      </c>
      <c r="P11220" s="1">
        <v>300000</v>
      </c>
      <c r="T11220" s="1">
        <v>24897</v>
      </c>
      <c r="AJ11220" s="1" t="s">
        <v>42</v>
      </c>
      <c r="AK11220" s="1" t="s">
        <v>56</v>
      </c>
      <c r="AL11220" s="1" t="s">
        <v>44</v>
      </c>
      <c r="AM11220" s="1" t="s">
        <v>45</v>
      </c>
    </row>
    <row r="11221" spans="1:39" x14ac:dyDescent="0.25">
      <c r="A11221" s="1" t="s">
        <v>38</v>
      </c>
      <c r="B11221" s="1">
        <v>25826</v>
      </c>
      <c r="C11221" s="1" t="s">
        <v>12288</v>
      </c>
      <c r="D11221" s="1" t="s">
        <v>7284</v>
      </c>
      <c r="E11221" s="1" t="s">
        <v>81</v>
      </c>
      <c r="I11221" s="2">
        <v>24082</v>
      </c>
      <c r="J11221" s="1">
        <v>53</v>
      </c>
      <c r="P11221" s="1">
        <v>300000</v>
      </c>
      <c r="T11221" s="1">
        <v>24897</v>
      </c>
      <c r="AJ11221" s="1" t="s">
        <v>42</v>
      </c>
      <c r="AK11221" s="1" t="s">
        <v>56</v>
      </c>
      <c r="AL11221" s="3" t="s">
        <v>44</v>
      </c>
      <c r="AM11221" s="3" t="s">
        <v>45</v>
      </c>
    </row>
    <row r="11222" spans="1:39" x14ac:dyDescent="0.25">
      <c r="A11222" s="1" t="s">
        <v>38</v>
      </c>
      <c r="B11222" s="1">
        <v>25831</v>
      </c>
      <c r="C11222" s="1" t="s">
        <v>1024</v>
      </c>
      <c r="D11222" s="1" t="s">
        <v>40</v>
      </c>
      <c r="E11222" s="1" t="s">
        <v>41</v>
      </c>
      <c r="I11222" s="2">
        <v>20438</v>
      </c>
      <c r="J11222" s="1">
        <v>63</v>
      </c>
      <c r="P11222" s="1">
        <v>300000</v>
      </c>
      <c r="T11222" s="1">
        <v>30555</v>
      </c>
      <c r="AJ11222" s="1" t="s">
        <v>42</v>
      </c>
      <c r="AK11222" s="1" t="s">
        <v>56</v>
      </c>
      <c r="AL11222" s="1" t="s">
        <v>48</v>
      </c>
      <c r="AM11222" s="1" t="s">
        <v>49</v>
      </c>
    </row>
    <row r="11223" spans="1:39" x14ac:dyDescent="0.25">
      <c r="A11223" s="1" t="s">
        <v>38</v>
      </c>
      <c r="B11223" s="1">
        <v>25831</v>
      </c>
      <c r="C11223" s="1" t="s">
        <v>12289</v>
      </c>
      <c r="D11223" s="1" t="s">
        <v>7284</v>
      </c>
      <c r="E11223" s="1" t="s">
        <v>81</v>
      </c>
      <c r="I11223" s="2">
        <v>22244</v>
      </c>
      <c r="J11223" s="1">
        <v>58</v>
      </c>
      <c r="P11223" s="1">
        <v>300000</v>
      </c>
      <c r="T11223" s="1">
        <v>30555</v>
      </c>
      <c r="AJ11223" s="1" t="s">
        <v>42</v>
      </c>
      <c r="AK11223" s="1" t="s">
        <v>56</v>
      </c>
      <c r="AL11223" s="3" t="s">
        <v>48</v>
      </c>
      <c r="AM11223" s="3" t="s">
        <v>49</v>
      </c>
    </row>
    <row r="11224" spans="1:39" x14ac:dyDescent="0.25">
      <c r="A11224" s="1" t="s">
        <v>38</v>
      </c>
      <c r="B11224" s="1">
        <v>25839</v>
      </c>
      <c r="C11224" s="1" t="s">
        <v>1575</v>
      </c>
      <c r="D11224" s="1" t="s">
        <v>40</v>
      </c>
      <c r="E11224" s="1" t="s">
        <v>41</v>
      </c>
      <c r="I11224" s="2">
        <v>20803</v>
      </c>
      <c r="J11224" s="1">
        <v>62</v>
      </c>
      <c r="P11224" s="1">
        <v>300000</v>
      </c>
      <c r="T11224" s="1">
        <v>30555</v>
      </c>
      <c r="AJ11224" s="1" t="s">
        <v>42</v>
      </c>
      <c r="AK11224" s="1" t="s">
        <v>56</v>
      </c>
      <c r="AL11224" s="1" t="s">
        <v>48</v>
      </c>
      <c r="AM11224" s="1" t="s">
        <v>49</v>
      </c>
    </row>
    <row r="11225" spans="1:39" x14ac:dyDescent="0.25">
      <c r="A11225" s="1" t="s">
        <v>38</v>
      </c>
      <c r="B11225" s="1">
        <v>25839</v>
      </c>
      <c r="C11225" s="1" t="s">
        <v>12290</v>
      </c>
      <c r="D11225" s="1" t="s">
        <v>7284</v>
      </c>
      <c r="E11225" s="1" t="s">
        <v>81</v>
      </c>
      <c r="I11225" s="2">
        <v>21760</v>
      </c>
      <c r="J11225" s="1">
        <v>60</v>
      </c>
      <c r="P11225" s="1">
        <v>300000</v>
      </c>
      <c r="T11225" s="1">
        <v>30555</v>
      </c>
      <c r="AJ11225" s="1" t="s">
        <v>42</v>
      </c>
      <c r="AK11225" s="1" t="s">
        <v>56</v>
      </c>
      <c r="AL11225" s="3" t="s">
        <v>48</v>
      </c>
      <c r="AM11225" s="3" t="s">
        <v>49</v>
      </c>
    </row>
    <row r="11226" spans="1:39" x14ac:dyDescent="0.25">
      <c r="A11226" s="1" t="s">
        <v>38</v>
      </c>
      <c r="B11226" s="1">
        <v>25844</v>
      </c>
      <c r="C11226" s="1" t="s">
        <v>4169</v>
      </c>
      <c r="D11226" s="1" t="s">
        <v>40</v>
      </c>
      <c r="E11226" s="1" t="s">
        <v>41</v>
      </c>
      <c r="I11226" s="2">
        <v>20461</v>
      </c>
      <c r="J11226" s="1">
        <v>63</v>
      </c>
      <c r="P11226" s="1">
        <v>300000</v>
      </c>
      <c r="T11226" s="1">
        <v>24897</v>
      </c>
      <c r="AJ11226" s="1" t="s">
        <v>42</v>
      </c>
      <c r="AK11226" s="1" t="s">
        <v>56</v>
      </c>
      <c r="AL11226" s="1" t="s">
        <v>44</v>
      </c>
      <c r="AM11226" s="1" t="s">
        <v>45</v>
      </c>
    </row>
    <row r="11227" spans="1:39" x14ac:dyDescent="0.25">
      <c r="A11227" s="1" t="s">
        <v>38</v>
      </c>
      <c r="B11227" s="1">
        <v>25844</v>
      </c>
      <c r="C11227" s="1" t="s">
        <v>12291</v>
      </c>
      <c r="D11227" s="1" t="s">
        <v>7284</v>
      </c>
      <c r="E11227" s="1" t="s">
        <v>81</v>
      </c>
      <c r="I11227" s="2">
        <v>23768</v>
      </c>
      <c r="J11227" s="1">
        <v>54</v>
      </c>
      <c r="P11227" s="1">
        <v>300000</v>
      </c>
      <c r="T11227" s="1">
        <v>24897</v>
      </c>
      <c r="AJ11227" s="1" t="s">
        <v>42</v>
      </c>
      <c r="AK11227" s="1" t="s">
        <v>56</v>
      </c>
      <c r="AL11227" s="3" t="s">
        <v>44</v>
      </c>
      <c r="AM11227" s="3" t="s">
        <v>45</v>
      </c>
    </row>
    <row r="11228" spans="1:39" x14ac:dyDescent="0.25">
      <c r="A11228" s="1" t="s">
        <v>38</v>
      </c>
      <c r="B11228" s="1">
        <v>25858</v>
      </c>
      <c r="C11228" s="1" t="s">
        <v>5746</v>
      </c>
      <c r="D11228" s="1" t="s">
        <v>40</v>
      </c>
      <c r="E11228" s="1" t="s">
        <v>41</v>
      </c>
      <c r="I11228" s="2">
        <v>21618</v>
      </c>
      <c r="J11228" s="1">
        <v>60</v>
      </c>
      <c r="P11228" s="1">
        <v>300000</v>
      </c>
      <c r="T11228" s="1">
        <v>30555</v>
      </c>
      <c r="AJ11228" s="1" t="s">
        <v>42</v>
      </c>
      <c r="AK11228" s="1" t="s">
        <v>56</v>
      </c>
      <c r="AL11228" s="1" t="s">
        <v>48</v>
      </c>
      <c r="AM11228" s="1" t="s">
        <v>49</v>
      </c>
    </row>
    <row r="11229" spans="1:39" x14ac:dyDescent="0.25">
      <c r="A11229" s="1" t="s">
        <v>38</v>
      </c>
      <c r="B11229" s="1">
        <v>25858</v>
      </c>
      <c r="C11229" s="1" t="s">
        <v>12292</v>
      </c>
      <c r="D11229" s="1" t="s">
        <v>7284</v>
      </c>
      <c r="E11229" s="1" t="s">
        <v>81</v>
      </c>
      <c r="I11229" s="2">
        <v>25136</v>
      </c>
      <c r="J11229" s="1">
        <v>51</v>
      </c>
      <c r="P11229" s="1">
        <v>300000</v>
      </c>
      <c r="T11229" s="1">
        <v>30555</v>
      </c>
      <c r="AJ11229" s="1" t="s">
        <v>42</v>
      </c>
      <c r="AK11229" s="1" t="s">
        <v>56</v>
      </c>
      <c r="AL11229" s="3" t="s">
        <v>48</v>
      </c>
      <c r="AM11229" s="3" t="s">
        <v>49</v>
      </c>
    </row>
    <row r="11230" spans="1:39" x14ac:dyDescent="0.25">
      <c r="A11230" s="1" t="s">
        <v>38</v>
      </c>
      <c r="B11230" s="1">
        <v>25861</v>
      </c>
      <c r="C11230" s="1" t="s">
        <v>315</v>
      </c>
      <c r="D11230" s="1" t="s">
        <v>40</v>
      </c>
      <c r="E11230" s="1" t="s">
        <v>41</v>
      </c>
      <c r="I11230" s="2">
        <v>20031</v>
      </c>
      <c r="J11230" s="1">
        <v>64</v>
      </c>
      <c r="P11230" s="1">
        <v>300000</v>
      </c>
      <c r="T11230" s="1">
        <v>24897</v>
      </c>
      <c r="AJ11230" s="1" t="s">
        <v>42</v>
      </c>
      <c r="AK11230" s="1" t="s">
        <v>56</v>
      </c>
      <c r="AL11230" s="1" t="s">
        <v>44</v>
      </c>
      <c r="AM11230" s="1" t="s">
        <v>45</v>
      </c>
    </row>
    <row r="11231" spans="1:39" x14ac:dyDescent="0.25">
      <c r="A11231" s="1" t="s">
        <v>38</v>
      </c>
      <c r="B11231" s="1">
        <v>25861</v>
      </c>
      <c r="C11231" s="1" t="s">
        <v>10686</v>
      </c>
      <c r="D11231" s="1" t="s">
        <v>7284</v>
      </c>
      <c r="E11231" s="1" t="s">
        <v>81</v>
      </c>
      <c r="I11231" s="2">
        <v>21916</v>
      </c>
      <c r="J11231" s="1">
        <v>59</v>
      </c>
      <c r="P11231" s="1">
        <v>300000</v>
      </c>
      <c r="T11231" s="1">
        <v>24897</v>
      </c>
      <c r="AJ11231" s="1" t="s">
        <v>42</v>
      </c>
      <c r="AK11231" s="1" t="s">
        <v>56</v>
      </c>
      <c r="AL11231" s="3" t="s">
        <v>44</v>
      </c>
      <c r="AM11231" s="3" t="s">
        <v>45</v>
      </c>
    </row>
    <row r="11232" spans="1:39" x14ac:dyDescent="0.25">
      <c r="A11232" s="1" t="s">
        <v>38</v>
      </c>
      <c r="B11232" s="1">
        <v>25862</v>
      </c>
      <c r="C11232" s="1" t="s">
        <v>113</v>
      </c>
      <c r="D11232" s="1" t="s">
        <v>40</v>
      </c>
      <c r="E11232" s="1" t="s">
        <v>41</v>
      </c>
      <c r="I11232" s="2">
        <v>20269</v>
      </c>
      <c r="J11232" s="1">
        <v>64</v>
      </c>
      <c r="P11232" s="1">
        <v>300000</v>
      </c>
      <c r="T11232" s="1">
        <v>30555</v>
      </c>
      <c r="AJ11232" s="1" t="s">
        <v>42</v>
      </c>
      <c r="AK11232" s="1" t="s">
        <v>56</v>
      </c>
      <c r="AL11232" s="1" t="s">
        <v>48</v>
      </c>
      <c r="AM11232" s="1" t="s">
        <v>49</v>
      </c>
    </row>
    <row r="11233" spans="1:39" x14ac:dyDescent="0.25">
      <c r="A11233" s="1" t="s">
        <v>38</v>
      </c>
      <c r="B11233" s="1">
        <v>25862</v>
      </c>
      <c r="C11233" s="1" t="s">
        <v>12293</v>
      </c>
      <c r="D11233" s="1" t="s">
        <v>7284</v>
      </c>
      <c r="E11233" s="1" t="s">
        <v>81</v>
      </c>
      <c r="I11233" s="2">
        <v>23674</v>
      </c>
      <c r="J11233" s="1">
        <v>55</v>
      </c>
      <c r="P11233" s="1">
        <v>300000</v>
      </c>
      <c r="T11233" s="1">
        <v>30555</v>
      </c>
      <c r="AJ11233" s="1" t="s">
        <v>42</v>
      </c>
      <c r="AK11233" s="1" t="s">
        <v>56</v>
      </c>
      <c r="AL11233" s="3" t="s">
        <v>48</v>
      </c>
      <c r="AM11233" s="3" t="s">
        <v>49</v>
      </c>
    </row>
    <row r="11234" spans="1:39" x14ac:dyDescent="0.25">
      <c r="A11234" s="1" t="s">
        <v>38</v>
      </c>
      <c r="B11234" s="1">
        <v>25888</v>
      </c>
      <c r="C11234" s="1" t="s">
        <v>5327</v>
      </c>
      <c r="D11234" s="1" t="s">
        <v>40</v>
      </c>
      <c r="E11234" s="1" t="s">
        <v>41</v>
      </c>
      <c r="I11234" s="2">
        <v>21556</v>
      </c>
      <c r="J11234" s="1">
        <v>60</v>
      </c>
      <c r="P11234" s="1">
        <v>300000</v>
      </c>
      <c r="T11234" s="1">
        <v>24897</v>
      </c>
      <c r="AJ11234" s="1" t="s">
        <v>42</v>
      </c>
      <c r="AK11234" s="1" t="s">
        <v>56</v>
      </c>
      <c r="AL11234" s="1" t="s">
        <v>44</v>
      </c>
      <c r="AM11234" s="1" t="s">
        <v>45</v>
      </c>
    </row>
    <row r="11235" spans="1:39" x14ac:dyDescent="0.25">
      <c r="A11235" s="1" t="s">
        <v>38</v>
      </c>
      <c r="B11235" s="1">
        <v>25888</v>
      </c>
      <c r="C11235" s="1" t="s">
        <v>12294</v>
      </c>
      <c r="D11235" s="1" t="s">
        <v>7284</v>
      </c>
      <c r="E11235" s="1" t="s">
        <v>81</v>
      </c>
      <c r="I11235" s="2">
        <v>24976</v>
      </c>
      <c r="J11235" s="1">
        <v>51</v>
      </c>
      <c r="P11235" s="1">
        <v>300000</v>
      </c>
      <c r="T11235" s="1">
        <v>24897</v>
      </c>
      <c r="AJ11235" s="1" t="s">
        <v>42</v>
      </c>
      <c r="AK11235" s="1" t="s">
        <v>56</v>
      </c>
      <c r="AL11235" s="3" t="s">
        <v>44</v>
      </c>
      <c r="AM11235" s="3" t="s">
        <v>45</v>
      </c>
    </row>
    <row r="11236" spans="1:39" x14ac:dyDescent="0.25">
      <c r="A11236" s="1" t="s">
        <v>38</v>
      </c>
      <c r="B11236" s="1">
        <v>25896</v>
      </c>
      <c r="C11236" s="1" t="s">
        <v>6093</v>
      </c>
      <c r="D11236" s="1" t="s">
        <v>40</v>
      </c>
      <c r="E11236" s="1" t="s">
        <v>41</v>
      </c>
      <c r="I11236" s="2">
        <v>21300</v>
      </c>
      <c r="J11236" s="1">
        <v>61</v>
      </c>
      <c r="P11236" s="1">
        <v>300000</v>
      </c>
      <c r="T11236" s="1">
        <v>24897</v>
      </c>
      <c r="AJ11236" s="1" t="s">
        <v>42</v>
      </c>
      <c r="AK11236" s="1" t="s">
        <v>56</v>
      </c>
      <c r="AL11236" s="1" t="s">
        <v>44</v>
      </c>
      <c r="AM11236" s="1" t="s">
        <v>45</v>
      </c>
    </row>
    <row r="11237" spans="1:39" x14ac:dyDescent="0.25">
      <c r="A11237" s="1" t="s">
        <v>38</v>
      </c>
      <c r="B11237" s="1">
        <v>25896</v>
      </c>
      <c r="C11237" s="1" t="s">
        <v>12295</v>
      </c>
      <c r="D11237" s="1" t="s">
        <v>7284</v>
      </c>
      <c r="E11237" s="1" t="s">
        <v>81</v>
      </c>
      <c r="I11237" s="2">
        <v>29230</v>
      </c>
      <c r="J11237" s="1">
        <v>39</v>
      </c>
      <c r="P11237" s="1">
        <v>300000</v>
      </c>
      <c r="T11237" s="1">
        <v>24897</v>
      </c>
      <c r="AJ11237" s="1" t="s">
        <v>42</v>
      </c>
      <c r="AK11237" s="1" t="s">
        <v>56</v>
      </c>
      <c r="AL11237" s="3" t="s">
        <v>44</v>
      </c>
      <c r="AM11237" s="3" t="s">
        <v>45</v>
      </c>
    </row>
    <row r="11238" spans="1:39" x14ac:dyDescent="0.25">
      <c r="A11238" s="1" t="s">
        <v>38</v>
      </c>
      <c r="B11238" s="1">
        <v>25897</v>
      </c>
      <c r="C11238" s="1" t="s">
        <v>4154</v>
      </c>
      <c r="D11238" s="1" t="s">
        <v>40</v>
      </c>
      <c r="E11238" s="1" t="s">
        <v>41</v>
      </c>
      <c r="I11238" s="2">
        <v>20277</v>
      </c>
      <c r="J11238" s="1">
        <v>64</v>
      </c>
      <c r="P11238" s="1">
        <v>300000</v>
      </c>
      <c r="T11238" s="1">
        <v>24897</v>
      </c>
      <c r="AJ11238" s="1" t="s">
        <v>42</v>
      </c>
      <c r="AK11238" s="1" t="s">
        <v>56</v>
      </c>
      <c r="AL11238" s="1" t="s">
        <v>44</v>
      </c>
      <c r="AM11238" s="1" t="s">
        <v>45</v>
      </c>
    </row>
    <row r="11239" spans="1:39" x14ac:dyDescent="0.25">
      <c r="A11239" s="1" t="s">
        <v>38</v>
      </c>
      <c r="B11239" s="1">
        <v>25897</v>
      </c>
      <c r="C11239" s="1" t="s">
        <v>12296</v>
      </c>
      <c r="D11239" s="1" t="s">
        <v>7284</v>
      </c>
      <c r="E11239" s="1" t="s">
        <v>81</v>
      </c>
      <c r="I11239" s="2">
        <v>21769</v>
      </c>
      <c r="J11239" s="1">
        <v>60</v>
      </c>
      <c r="P11239" s="1">
        <v>300000</v>
      </c>
      <c r="T11239" s="1">
        <v>24897</v>
      </c>
      <c r="AJ11239" s="1" t="s">
        <v>42</v>
      </c>
      <c r="AK11239" s="1" t="s">
        <v>56</v>
      </c>
      <c r="AL11239" s="3" t="s">
        <v>44</v>
      </c>
      <c r="AM11239" s="3" t="s">
        <v>45</v>
      </c>
    </row>
    <row r="11240" spans="1:39" x14ac:dyDescent="0.25">
      <c r="A11240" s="1" t="s">
        <v>38</v>
      </c>
      <c r="B11240" s="1">
        <v>25902</v>
      </c>
      <c r="C11240" s="1" t="s">
        <v>2385</v>
      </c>
      <c r="D11240" s="1" t="s">
        <v>40</v>
      </c>
      <c r="E11240" s="1" t="s">
        <v>41</v>
      </c>
      <c r="I11240" s="2">
        <v>20599</v>
      </c>
      <c r="J11240" s="1">
        <v>63</v>
      </c>
      <c r="P11240" s="1">
        <v>300000</v>
      </c>
      <c r="T11240" s="1">
        <v>30555</v>
      </c>
      <c r="AJ11240" s="1" t="s">
        <v>42</v>
      </c>
      <c r="AK11240" s="1" t="s">
        <v>56</v>
      </c>
      <c r="AL11240" s="1" t="s">
        <v>48</v>
      </c>
      <c r="AM11240" s="1" t="s">
        <v>49</v>
      </c>
    </row>
    <row r="11241" spans="1:39" x14ac:dyDescent="0.25">
      <c r="A11241" s="1" t="s">
        <v>38</v>
      </c>
      <c r="B11241" s="1">
        <v>25902</v>
      </c>
      <c r="C11241" s="1" t="s">
        <v>12297</v>
      </c>
      <c r="D11241" s="1" t="s">
        <v>7284</v>
      </c>
      <c r="E11241" s="1" t="s">
        <v>81</v>
      </c>
      <c r="I11241" s="2">
        <v>25967</v>
      </c>
      <c r="J11241" s="1">
        <v>48</v>
      </c>
      <c r="P11241" s="1">
        <v>300000</v>
      </c>
      <c r="T11241" s="1">
        <v>30555</v>
      </c>
      <c r="AJ11241" s="1" t="s">
        <v>42</v>
      </c>
      <c r="AK11241" s="1" t="s">
        <v>56</v>
      </c>
      <c r="AL11241" s="3" t="s">
        <v>48</v>
      </c>
      <c r="AM11241" s="3" t="s">
        <v>49</v>
      </c>
    </row>
    <row r="11242" spans="1:39" x14ac:dyDescent="0.25">
      <c r="A11242" s="1" t="s">
        <v>38</v>
      </c>
      <c r="B11242" s="1">
        <v>25904</v>
      </c>
      <c r="C11242" s="1" t="s">
        <v>433</v>
      </c>
      <c r="D11242" s="1" t="s">
        <v>40</v>
      </c>
      <c r="E11242" s="1" t="s">
        <v>41</v>
      </c>
      <c r="I11242" s="2">
        <v>20311</v>
      </c>
      <c r="J11242" s="1">
        <v>64</v>
      </c>
      <c r="P11242" s="1">
        <v>300000</v>
      </c>
      <c r="T11242" s="1">
        <v>24897</v>
      </c>
      <c r="AJ11242" s="1" t="s">
        <v>42</v>
      </c>
      <c r="AK11242" s="1" t="s">
        <v>56</v>
      </c>
      <c r="AL11242" s="1" t="s">
        <v>44</v>
      </c>
      <c r="AM11242" s="1" t="s">
        <v>45</v>
      </c>
    </row>
    <row r="11243" spans="1:39" x14ac:dyDescent="0.25">
      <c r="A11243" s="1" t="s">
        <v>38</v>
      </c>
      <c r="B11243" s="1">
        <v>25904</v>
      </c>
      <c r="C11243" s="1" t="s">
        <v>12298</v>
      </c>
      <c r="D11243" s="1" t="s">
        <v>7284</v>
      </c>
      <c r="E11243" s="1" t="s">
        <v>81</v>
      </c>
      <c r="I11243" s="2">
        <v>22806</v>
      </c>
      <c r="J11243" s="1">
        <v>57</v>
      </c>
      <c r="P11243" s="1">
        <v>300000</v>
      </c>
      <c r="T11243" s="1">
        <v>24897</v>
      </c>
      <c r="AJ11243" s="1" t="s">
        <v>42</v>
      </c>
      <c r="AK11243" s="1" t="s">
        <v>56</v>
      </c>
      <c r="AL11243" s="3" t="s">
        <v>44</v>
      </c>
      <c r="AM11243" s="3" t="s">
        <v>45</v>
      </c>
    </row>
    <row r="11244" spans="1:39" x14ac:dyDescent="0.25">
      <c r="A11244" s="1" t="s">
        <v>38</v>
      </c>
      <c r="B11244" s="1">
        <v>25911</v>
      </c>
      <c r="C11244" s="1" t="s">
        <v>4346</v>
      </c>
      <c r="D11244" s="1" t="s">
        <v>40</v>
      </c>
      <c r="E11244" s="1" t="s">
        <v>41</v>
      </c>
      <c r="I11244" s="2">
        <v>20388</v>
      </c>
      <c r="J11244" s="1">
        <v>64</v>
      </c>
      <c r="P11244" s="1">
        <v>400000</v>
      </c>
      <c r="T11244" s="1">
        <v>33193</v>
      </c>
      <c r="AJ11244" s="1" t="s">
        <v>42</v>
      </c>
      <c r="AK11244" s="1" t="s">
        <v>52</v>
      </c>
      <c r="AL11244" s="1" t="s">
        <v>44</v>
      </c>
      <c r="AM11244" s="1" t="s">
        <v>45</v>
      </c>
    </row>
    <row r="11245" spans="1:39" x14ac:dyDescent="0.25">
      <c r="A11245" s="1" t="s">
        <v>38</v>
      </c>
      <c r="B11245" s="1">
        <v>25911</v>
      </c>
      <c r="C11245" s="1" t="s">
        <v>12299</v>
      </c>
      <c r="D11245" s="1" t="s">
        <v>7284</v>
      </c>
      <c r="E11245" s="1" t="s">
        <v>81</v>
      </c>
      <c r="I11245" s="2">
        <v>22681</v>
      </c>
      <c r="J11245" s="1">
        <v>57</v>
      </c>
      <c r="P11245" s="1">
        <v>400000</v>
      </c>
      <c r="T11245" s="1">
        <v>33193</v>
      </c>
      <c r="AJ11245" s="1" t="s">
        <v>42</v>
      </c>
      <c r="AK11245" s="1" t="s">
        <v>52</v>
      </c>
      <c r="AL11245" s="3" t="s">
        <v>44</v>
      </c>
      <c r="AM11245" s="3" t="s">
        <v>45</v>
      </c>
    </row>
    <row r="11246" spans="1:39" x14ac:dyDescent="0.25">
      <c r="A11246" s="1" t="s">
        <v>38</v>
      </c>
      <c r="B11246" s="1">
        <v>25920</v>
      </c>
      <c r="C11246" s="1" t="s">
        <v>4433</v>
      </c>
      <c r="D11246" s="1" t="s">
        <v>40</v>
      </c>
      <c r="E11246" s="1" t="s">
        <v>41</v>
      </c>
      <c r="I11246" s="2">
        <v>20056</v>
      </c>
      <c r="J11246" s="1">
        <v>64</v>
      </c>
      <c r="P11246" s="1">
        <v>400000</v>
      </c>
      <c r="T11246" s="1">
        <v>39327</v>
      </c>
      <c r="AJ11246" s="1" t="s">
        <v>42</v>
      </c>
      <c r="AK11246" s="1" t="s">
        <v>52</v>
      </c>
      <c r="AL11246" s="1" t="s">
        <v>48</v>
      </c>
      <c r="AM11246" s="1" t="s">
        <v>49</v>
      </c>
    </row>
    <row r="11247" spans="1:39" x14ac:dyDescent="0.25">
      <c r="A11247" s="1" t="s">
        <v>38</v>
      </c>
      <c r="B11247" s="1">
        <v>25920</v>
      </c>
      <c r="C11247" s="1" t="s">
        <v>12300</v>
      </c>
      <c r="D11247" s="1" t="s">
        <v>7284</v>
      </c>
      <c r="E11247" s="1" t="s">
        <v>81</v>
      </c>
      <c r="I11247" s="2">
        <v>24257</v>
      </c>
      <c r="J11247" s="1">
        <v>53</v>
      </c>
      <c r="P11247" s="1">
        <v>400000</v>
      </c>
      <c r="T11247" s="1">
        <v>39327</v>
      </c>
      <c r="AJ11247" s="1" t="s">
        <v>42</v>
      </c>
      <c r="AK11247" s="1" t="s">
        <v>52</v>
      </c>
      <c r="AL11247" s="3" t="s">
        <v>48</v>
      </c>
      <c r="AM11247" s="3" t="s">
        <v>49</v>
      </c>
    </row>
    <row r="11248" spans="1:39" x14ac:dyDescent="0.25">
      <c r="A11248" s="1" t="s">
        <v>38</v>
      </c>
      <c r="B11248" s="1">
        <v>25930</v>
      </c>
      <c r="C11248" s="1" t="s">
        <v>4332</v>
      </c>
      <c r="D11248" s="1" t="s">
        <v>40</v>
      </c>
      <c r="E11248" s="1" t="s">
        <v>41</v>
      </c>
      <c r="I11248" s="2">
        <v>20402</v>
      </c>
      <c r="J11248" s="1">
        <v>63</v>
      </c>
      <c r="P11248" s="1">
        <v>300000</v>
      </c>
      <c r="T11248" s="1">
        <v>24897</v>
      </c>
      <c r="AJ11248" s="1" t="s">
        <v>42</v>
      </c>
      <c r="AK11248" s="1" t="s">
        <v>56</v>
      </c>
      <c r="AL11248" s="1" t="s">
        <v>44</v>
      </c>
      <c r="AM11248" s="1" t="s">
        <v>45</v>
      </c>
    </row>
    <row r="11249" spans="1:39" x14ac:dyDescent="0.25">
      <c r="A11249" s="1" t="s">
        <v>38</v>
      </c>
      <c r="B11249" s="1">
        <v>25930</v>
      </c>
      <c r="C11249" s="1" t="s">
        <v>12301</v>
      </c>
      <c r="D11249" s="1" t="s">
        <v>7284</v>
      </c>
      <c r="E11249" s="1" t="s">
        <v>81</v>
      </c>
      <c r="I11249" s="2">
        <v>23890</v>
      </c>
      <c r="J11249" s="1">
        <v>54</v>
      </c>
      <c r="P11249" s="1">
        <v>300000</v>
      </c>
      <c r="T11249" s="1">
        <v>24897</v>
      </c>
      <c r="AJ11249" s="1" t="s">
        <v>42</v>
      </c>
      <c r="AK11249" s="1" t="s">
        <v>56</v>
      </c>
      <c r="AL11249" s="3" t="s">
        <v>44</v>
      </c>
      <c r="AM11249" s="3" t="s">
        <v>45</v>
      </c>
    </row>
    <row r="11250" spans="1:39" x14ac:dyDescent="0.25">
      <c r="A11250" s="1" t="s">
        <v>38</v>
      </c>
      <c r="B11250" s="1">
        <v>25938</v>
      </c>
      <c r="C11250" s="1" t="s">
        <v>5292</v>
      </c>
      <c r="D11250" s="1" t="s">
        <v>40</v>
      </c>
      <c r="E11250" s="1" t="s">
        <v>41</v>
      </c>
      <c r="I11250" s="2">
        <v>22436</v>
      </c>
      <c r="J11250" s="1">
        <v>58</v>
      </c>
      <c r="P11250" s="1">
        <v>300000</v>
      </c>
      <c r="T11250" s="1">
        <v>24897</v>
      </c>
      <c r="AJ11250" s="1" t="s">
        <v>42</v>
      </c>
      <c r="AK11250" s="1" t="s">
        <v>72</v>
      </c>
      <c r="AL11250" s="1" t="s">
        <v>44</v>
      </c>
      <c r="AM11250" s="1" t="s">
        <v>45</v>
      </c>
    </row>
    <row r="11251" spans="1:39" x14ac:dyDescent="0.25">
      <c r="A11251" s="1" t="s">
        <v>38</v>
      </c>
      <c r="B11251" s="1">
        <v>25938</v>
      </c>
      <c r="C11251" s="1" t="s">
        <v>12302</v>
      </c>
      <c r="D11251" s="1" t="s">
        <v>7284</v>
      </c>
      <c r="E11251" s="1" t="s">
        <v>81</v>
      </c>
      <c r="I11251" s="2">
        <v>22997</v>
      </c>
      <c r="J11251" s="1">
        <v>56</v>
      </c>
      <c r="P11251" s="1">
        <v>300000</v>
      </c>
      <c r="T11251" s="1">
        <v>24897</v>
      </c>
      <c r="AJ11251" s="1" t="s">
        <v>42</v>
      </c>
      <c r="AK11251" s="1" t="s">
        <v>72</v>
      </c>
      <c r="AL11251" s="3" t="s">
        <v>44</v>
      </c>
      <c r="AM11251" s="3" t="s">
        <v>45</v>
      </c>
    </row>
    <row r="11252" spans="1:39" x14ac:dyDescent="0.25">
      <c r="A11252" s="1" t="s">
        <v>38</v>
      </c>
      <c r="B11252" s="1">
        <v>25942</v>
      </c>
      <c r="C11252" s="1" t="s">
        <v>5097</v>
      </c>
      <c r="D11252" s="1" t="s">
        <v>40</v>
      </c>
      <c r="E11252" s="1" t="s">
        <v>41</v>
      </c>
      <c r="I11252" s="2">
        <v>21565</v>
      </c>
      <c r="J11252" s="1">
        <v>60</v>
      </c>
      <c r="P11252" s="1">
        <v>400000</v>
      </c>
      <c r="T11252" s="1">
        <v>33193</v>
      </c>
      <c r="AJ11252" s="1" t="s">
        <v>42</v>
      </c>
      <c r="AK11252" s="1" t="s">
        <v>52</v>
      </c>
      <c r="AL11252" s="1" t="s">
        <v>44</v>
      </c>
      <c r="AM11252" s="1" t="s">
        <v>45</v>
      </c>
    </row>
    <row r="11253" spans="1:39" x14ac:dyDescent="0.25">
      <c r="A11253" s="1" t="s">
        <v>38</v>
      </c>
      <c r="B11253" s="1">
        <v>25942</v>
      </c>
      <c r="C11253" s="1" t="s">
        <v>12303</v>
      </c>
      <c r="D11253" s="1" t="s">
        <v>7284</v>
      </c>
      <c r="E11253" s="1" t="s">
        <v>81</v>
      </c>
      <c r="I11253" s="2">
        <v>25296</v>
      </c>
      <c r="J11253" s="1">
        <v>50</v>
      </c>
      <c r="P11253" s="1">
        <v>400000</v>
      </c>
      <c r="T11253" s="1">
        <v>33193</v>
      </c>
      <c r="AJ11253" s="1" t="s">
        <v>42</v>
      </c>
      <c r="AK11253" s="1" t="s">
        <v>52</v>
      </c>
      <c r="AL11253" s="3" t="s">
        <v>44</v>
      </c>
      <c r="AM11253" s="3" t="s">
        <v>45</v>
      </c>
    </row>
    <row r="11254" spans="1:39" x14ac:dyDescent="0.25">
      <c r="A11254" s="1" t="s">
        <v>38</v>
      </c>
      <c r="B11254" s="1">
        <v>25966</v>
      </c>
      <c r="C11254" s="1" t="s">
        <v>2832</v>
      </c>
      <c r="D11254" s="1" t="s">
        <v>40</v>
      </c>
      <c r="E11254" s="1" t="s">
        <v>41</v>
      </c>
      <c r="I11254" s="2">
        <v>21351</v>
      </c>
      <c r="J11254" s="1">
        <v>61</v>
      </c>
      <c r="P11254" s="1">
        <v>300000</v>
      </c>
      <c r="T11254" s="1">
        <v>30555</v>
      </c>
      <c r="AJ11254" s="1" t="s">
        <v>42</v>
      </c>
      <c r="AK11254" s="1" t="s">
        <v>56</v>
      </c>
      <c r="AL11254" s="1" t="s">
        <v>48</v>
      </c>
      <c r="AM11254" s="1" t="s">
        <v>49</v>
      </c>
    </row>
    <row r="11255" spans="1:39" x14ac:dyDescent="0.25">
      <c r="A11255" s="1" t="s">
        <v>38</v>
      </c>
      <c r="B11255" s="1">
        <v>25966</v>
      </c>
      <c r="C11255" s="1" t="s">
        <v>12304</v>
      </c>
      <c r="D11255" s="1" t="s">
        <v>7284</v>
      </c>
      <c r="E11255" s="1" t="s">
        <v>81</v>
      </c>
      <c r="I11255" s="2">
        <v>25109</v>
      </c>
      <c r="J11255" s="1">
        <v>51</v>
      </c>
      <c r="P11255" s="1">
        <v>300000</v>
      </c>
      <c r="T11255" s="1">
        <v>30555</v>
      </c>
      <c r="AJ11255" s="1" t="s">
        <v>42</v>
      </c>
      <c r="AK11255" s="1" t="s">
        <v>56</v>
      </c>
      <c r="AL11255" s="3" t="s">
        <v>48</v>
      </c>
      <c r="AM11255" s="3" t="s">
        <v>49</v>
      </c>
    </row>
    <row r="11256" spans="1:39" x14ac:dyDescent="0.25">
      <c r="A11256" s="1" t="s">
        <v>38</v>
      </c>
      <c r="B11256" s="1">
        <v>25967</v>
      </c>
      <c r="C11256" s="1" t="s">
        <v>4675</v>
      </c>
      <c r="D11256" s="1" t="s">
        <v>40</v>
      </c>
      <c r="E11256" s="1" t="s">
        <v>41</v>
      </c>
      <c r="I11256" s="2">
        <v>20618</v>
      </c>
      <c r="J11256" s="1">
        <v>63</v>
      </c>
      <c r="P11256" s="1">
        <v>300000</v>
      </c>
      <c r="T11256" s="1">
        <v>24897</v>
      </c>
      <c r="AJ11256" s="1" t="s">
        <v>42</v>
      </c>
      <c r="AK11256" s="1" t="s">
        <v>56</v>
      </c>
      <c r="AL11256" s="1" t="s">
        <v>44</v>
      </c>
      <c r="AM11256" s="1" t="s">
        <v>45</v>
      </c>
    </row>
    <row r="11257" spans="1:39" x14ac:dyDescent="0.25">
      <c r="A11257" s="1" t="s">
        <v>38</v>
      </c>
      <c r="B11257" s="1">
        <v>25968</v>
      </c>
      <c r="C11257" s="1" t="s">
        <v>4100</v>
      </c>
      <c r="D11257" s="1" t="s">
        <v>40</v>
      </c>
      <c r="E11257" s="1" t="s">
        <v>41</v>
      </c>
      <c r="I11257" s="2">
        <v>21791</v>
      </c>
      <c r="J11257" s="1">
        <v>60</v>
      </c>
      <c r="P11257" s="1">
        <v>400000</v>
      </c>
      <c r="T11257" s="1">
        <v>33193</v>
      </c>
      <c r="AJ11257" s="1" t="s">
        <v>42</v>
      </c>
      <c r="AK11257" s="1" t="s">
        <v>63</v>
      </c>
      <c r="AL11257" s="1" t="s">
        <v>44</v>
      </c>
      <c r="AM11257" s="1" t="s">
        <v>45</v>
      </c>
    </row>
    <row r="11258" spans="1:39" x14ac:dyDescent="0.25">
      <c r="A11258" s="1" t="s">
        <v>38</v>
      </c>
      <c r="B11258" s="1">
        <v>25968</v>
      </c>
      <c r="C11258" s="1" t="s">
        <v>12305</v>
      </c>
      <c r="D11258" s="1" t="s">
        <v>7284</v>
      </c>
      <c r="E11258" s="1" t="s">
        <v>81</v>
      </c>
      <c r="I11258" s="2">
        <v>24108</v>
      </c>
      <c r="J11258" s="1">
        <v>53</v>
      </c>
      <c r="P11258" s="1">
        <v>400000</v>
      </c>
      <c r="T11258" s="1">
        <v>33193</v>
      </c>
      <c r="AJ11258" s="1" t="s">
        <v>42</v>
      </c>
      <c r="AK11258" s="1" t="s">
        <v>63</v>
      </c>
      <c r="AL11258" s="3" t="s">
        <v>44</v>
      </c>
      <c r="AM11258" s="3" t="s">
        <v>45</v>
      </c>
    </row>
    <row r="11259" spans="1:39" x14ac:dyDescent="0.25">
      <c r="A11259" s="1" t="s">
        <v>38</v>
      </c>
      <c r="B11259" s="1">
        <v>25976</v>
      </c>
      <c r="C11259" s="1" t="s">
        <v>3071</v>
      </c>
      <c r="D11259" s="1" t="s">
        <v>40</v>
      </c>
      <c r="E11259" s="1" t="s">
        <v>41</v>
      </c>
      <c r="I11259" s="2">
        <v>19950</v>
      </c>
      <c r="J11259" s="1">
        <v>65</v>
      </c>
      <c r="P11259" s="1">
        <v>300000</v>
      </c>
      <c r="T11259" s="1">
        <v>24897</v>
      </c>
      <c r="AJ11259" s="1" t="s">
        <v>42</v>
      </c>
      <c r="AK11259" s="1" t="s">
        <v>56</v>
      </c>
      <c r="AL11259" s="1" t="s">
        <v>44</v>
      </c>
      <c r="AM11259" s="1" t="s">
        <v>45</v>
      </c>
    </row>
    <row r="11260" spans="1:39" x14ac:dyDescent="0.25">
      <c r="A11260" s="1" t="s">
        <v>38</v>
      </c>
      <c r="B11260" s="1">
        <v>25976</v>
      </c>
      <c r="C11260" s="1" t="s">
        <v>12306</v>
      </c>
      <c r="D11260" s="1" t="s">
        <v>7284</v>
      </c>
      <c r="E11260" s="1" t="s">
        <v>81</v>
      </c>
      <c r="I11260" s="2">
        <v>21689</v>
      </c>
      <c r="J11260" s="1">
        <v>60</v>
      </c>
      <c r="P11260" s="1">
        <v>300000</v>
      </c>
      <c r="T11260" s="1">
        <v>24897</v>
      </c>
      <c r="AJ11260" s="1" t="s">
        <v>42</v>
      </c>
      <c r="AK11260" s="1" t="s">
        <v>56</v>
      </c>
      <c r="AL11260" s="3" t="s">
        <v>44</v>
      </c>
      <c r="AM11260" s="3" t="s">
        <v>45</v>
      </c>
    </row>
    <row r="11261" spans="1:39" x14ac:dyDescent="0.25">
      <c r="A11261" s="1" t="s">
        <v>38</v>
      </c>
      <c r="B11261" s="1">
        <v>25979</v>
      </c>
      <c r="C11261" s="1" t="s">
        <v>6332</v>
      </c>
      <c r="D11261" s="1" t="s">
        <v>40</v>
      </c>
      <c r="E11261" s="1" t="s">
        <v>41</v>
      </c>
      <c r="I11261" s="2">
        <v>20239</v>
      </c>
      <c r="J11261" s="1">
        <v>64</v>
      </c>
      <c r="P11261" s="1">
        <v>300000</v>
      </c>
      <c r="T11261" s="1">
        <v>24897</v>
      </c>
      <c r="AJ11261" s="1" t="s">
        <v>42</v>
      </c>
      <c r="AK11261" s="1" t="s">
        <v>56</v>
      </c>
      <c r="AL11261" s="1" t="s">
        <v>44</v>
      </c>
      <c r="AM11261" s="1" t="s">
        <v>45</v>
      </c>
    </row>
    <row r="11262" spans="1:39" x14ac:dyDescent="0.25">
      <c r="A11262" s="1" t="s">
        <v>38</v>
      </c>
      <c r="B11262" s="1">
        <v>25979</v>
      </c>
      <c r="C11262" s="1" t="s">
        <v>12307</v>
      </c>
      <c r="D11262" s="1" t="s">
        <v>7284</v>
      </c>
      <c r="E11262" s="1" t="s">
        <v>81</v>
      </c>
      <c r="I11262" s="2">
        <v>22128</v>
      </c>
      <c r="J11262" s="1">
        <v>59</v>
      </c>
      <c r="P11262" s="1">
        <v>300000</v>
      </c>
      <c r="T11262" s="1">
        <v>24897</v>
      </c>
      <c r="AJ11262" s="1" t="s">
        <v>42</v>
      </c>
      <c r="AK11262" s="1" t="s">
        <v>56</v>
      </c>
      <c r="AL11262" s="3" t="s">
        <v>44</v>
      </c>
      <c r="AM11262" s="3" t="s">
        <v>45</v>
      </c>
    </row>
    <row r="11263" spans="1:39" x14ac:dyDescent="0.25">
      <c r="A11263" s="1" t="s">
        <v>38</v>
      </c>
      <c r="B11263" s="1">
        <v>25986</v>
      </c>
      <c r="C11263" s="1" t="s">
        <v>1274</v>
      </c>
      <c r="D11263" s="1" t="s">
        <v>40</v>
      </c>
      <c r="E11263" s="1" t="s">
        <v>41</v>
      </c>
      <c r="I11263" s="2">
        <v>19596</v>
      </c>
      <c r="J11263" s="1">
        <v>66</v>
      </c>
      <c r="P11263" s="1">
        <v>300000</v>
      </c>
      <c r="T11263" s="1">
        <v>30555</v>
      </c>
      <c r="AJ11263" s="1" t="s">
        <v>42</v>
      </c>
      <c r="AK11263" s="1" t="s">
        <v>56</v>
      </c>
      <c r="AL11263" s="1" t="s">
        <v>48</v>
      </c>
      <c r="AM11263" s="1" t="s">
        <v>49</v>
      </c>
    </row>
    <row r="11264" spans="1:39" x14ac:dyDescent="0.25">
      <c r="A11264" s="1" t="s">
        <v>38</v>
      </c>
      <c r="B11264" s="1">
        <v>25990</v>
      </c>
      <c r="C11264" s="1" t="s">
        <v>5554</v>
      </c>
      <c r="D11264" s="1" t="s">
        <v>40</v>
      </c>
      <c r="E11264" s="1" t="s">
        <v>41</v>
      </c>
      <c r="I11264" s="2">
        <v>21584</v>
      </c>
      <c r="J11264" s="1">
        <v>60</v>
      </c>
      <c r="P11264" s="1">
        <v>400000</v>
      </c>
      <c r="T11264" s="1">
        <v>33193</v>
      </c>
      <c r="AJ11264" s="1" t="s">
        <v>42</v>
      </c>
      <c r="AK11264" s="1" t="s">
        <v>52</v>
      </c>
      <c r="AL11264" s="1" t="s">
        <v>44</v>
      </c>
      <c r="AM11264" s="1" t="s">
        <v>45</v>
      </c>
    </row>
    <row r="11265" spans="1:39" x14ac:dyDescent="0.25">
      <c r="A11265" s="1" t="s">
        <v>38</v>
      </c>
      <c r="B11265" s="1">
        <v>25990</v>
      </c>
      <c r="C11265" s="1" t="s">
        <v>12308</v>
      </c>
      <c r="D11265" s="1" t="s">
        <v>7284</v>
      </c>
      <c r="E11265" s="1" t="s">
        <v>81</v>
      </c>
      <c r="I11265" s="2">
        <v>23604</v>
      </c>
      <c r="J11265" s="1">
        <v>55</v>
      </c>
      <c r="P11265" s="1">
        <v>400000</v>
      </c>
      <c r="T11265" s="1">
        <v>33193</v>
      </c>
      <c r="AJ11265" s="1" t="s">
        <v>42</v>
      </c>
      <c r="AK11265" s="1" t="s">
        <v>52</v>
      </c>
      <c r="AL11265" s="3" t="s">
        <v>44</v>
      </c>
      <c r="AM11265" s="3" t="s">
        <v>45</v>
      </c>
    </row>
    <row r="11266" spans="1:39" x14ac:dyDescent="0.25">
      <c r="A11266" s="1" t="s">
        <v>38</v>
      </c>
      <c r="B11266" s="1">
        <v>25991</v>
      </c>
      <c r="C11266" s="1" t="s">
        <v>6425</v>
      </c>
      <c r="D11266" s="1" t="s">
        <v>40</v>
      </c>
      <c r="E11266" s="1" t="s">
        <v>41</v>
      </c>
      <c r="I11266" s="2">
        <v>20092</v>
      </c>
      <c r="J11266" s="1">
        <v>64</v>
      </c>
      <c r="P11266" s="1">
        <v>300000</v>
      </c>
      <c r="T11266" s="1">
        <v>24897</v>
      </c>
      <c r="AJ11266" s="1" t="s">
        <v>42</v>
      </c>
      <c r="AK11266" s="1" t="s">
        <v>56</v>
      </c>
      <c r="AL11266" s="1" t="s">
        <v>44</v>
      </c>
      <c r="AM11266" s="1" t="s">
        <v>45</v>
      </c>
    </row>
    <row r="11267" spans="1:39" x14ac:dyDescent="0.25">
      <c r="A11267" s="1" t="s">
        <v>38</v>
      </c>
      <c r="B11267" s="1">
        <v>25991</v>
      </c>
      <c r="C11267" s="1" t="s">
        <v>12309</v>
      </c>
      <c r="D11267" s="1" t="s">
        <v>7284</v>
      </c>
      <c r="E11267" s="1" t="s">
        <v>81</v>
      </c>
      <c r="I11267" s="2">
        <v>23564</v>
      </c>
      <c r="J11267" s="1">
        <v>55</v>
      </c>
      <c r="P11267" s="1">
        <v>300000</v>
      </c>
      <c r="T11267" s="1">
        <v>24897</v>
      </c>
      <c r="AJ11267" s="1" t="s">
        <v>42</v>
      </c>
      <c r="AK11267" s="1" t="s">
        <v>56</v>
      </c>
      <c r="AL11267" s="3" t="s">
        <v>44</v>
      </c>
      <c r="AM11267" s="3" t="s">
        <v>45</v>
      </c>
    </row>
    <row r="11268" spans="1:39" x14ac:dyDescent="0.25">
      <c r="A11268" s="1" t="s">
        <v>38</v>
      </c>
      <c r="B11268" s="1">
        <v>26003</v>
      </c>
      <c r="C11268" s="1" t="s">
        <v>2356</v>
      </c>
      <c r="D11268" s="1" t="s">
        <v>40</v>
      </c>
      <c r="E11268" s="1" t="s">
        <v>41</v>
      </c>
      <c r="I11268" s="2">
        <v>20435</v>
      </c>
      <c r="J11268" s="1">
        <v>63</v>
      </c>
      <c r="P11268" s="1">
        <v>300000</v>
      </c>
      <c r="T11268" s="1">
        <v>30555</v>
      </c>
      <c r="AJ11268" s="1" t="s">
        <v>42</v>
      </c>
      <c r="AK11268" s="1" t="s">
        <v>56</v>
      </c>
      <c r="AL11268" s="1" t="s">
        <v>48</v>
      </c>
      <c r="AM11268" s="1" t="s">
        <v>49</v>
      </c>
    </row>
    <row r="11269" spans="1:39" x14ac:dyDescent="0.25">
      <c r="A11269" s="1" t="s">
        <v>38</v>
      </c>
      <c r="B11269" s="1">
        <v>26003</v>
      </c>
      <c r="C11269" s="1" t="s">
        <v>12310</v>
      </c>
      <c r="D11269" s="1" t="s">
        <v>7284</v>
      </c>
      <c r="E11269" s="1" t="s">
        <v>81</v>
      </c>
      <c r="I11269" s="2">
        <v>21551</v>
      </c>
      <c r="J11269" s="1">
        <v>60</v>
      </c>
      <c r="P11269" s="1">
        <v>300000</v>
      </c>
      <c r="T11269" s="1">
        <v>30555</v>
      </c>
      <c r="AJ11269" s="1" t="s">
        <v>42</v>
      </c>
      <c r="AK11269" s="1" t="s">
        <v>56</v>
      </c>
      <c r="AL11269" s="3" t="s">
        <v>48</v>
      </c>
      <c r="AM11269" s="3" t="s">
        <v>49</v>
      </c>
    </row>
    <row r="11270" spans="1:39" x14ac:dyDescent="0.25">
      <c r="A11270" s="1" t="s">
        <v>38</v>
      </c>
      <c r="B11270" s="1">
        <v>26010</v>
      </c>
      <c r="C11270" s="1" t="s">
        <v>1222</v>
      </c>
      <c r="D11270" s="1" t="s">
        <v>40</v>
      </c>
      <c r="E11270" s="1" t="s">
        <v>41</v>
      </c>
      <c r="I11270" s="2">
        <v>20832</v>
      </c>
      <c r="J11270" s="1">
        <v>62</v>
      </c>
      <c r="P11270" s="1">
        <v>300000</v>
      </c>
      <c r="T11270" s="1">
        <v>24897</v>
      </c>
      <c r="AJ11270" s="1" t="s">
        <v>42</v>
      </c>
      <c r="AK11270" s="1" t="s">
        <v>56</v>
      </c>
      <c r="AL11270" s="1" t="s">
        <v>44</v>
      </c>
      <c r="AM11270" s="1" t="s">
        <v>45</v>
      </c>
    </row>
    <row r="11271" spans="1:39" x14ac:dyDescent="0.25">
      <c r="A11271" s="1" t="s">
        <v>38</v>
      </c>
      <c r="B11271" s="1">
        <v>26010</v>
      </c>
      <c r="C11271" s="1" t="s">
        <v>12311</v>
      </c>
      <c r="D11271" s="1" t="s">
        <v>7284</v>
      </c>
      <c r="E11271" s="1" t="s">
        <v>81</v>
      </c>
      <c r="I11271" s="2">
        <v>23269</v>
      </c>
      <c r="J11271" s="1">
        <v>56</v>
      </c>
      <c r="P11271" s="1">
        <v>300000</v>
      </c>
      <c r="T11271" s="1">
        <v>24897</v>
      </c>
      <c r="AJ11271" s="1" t="s">
        <v>42</v>
      </c>
      <c r="AK11271" s="1" t="s">
        <v>56</v>
      </c>
      <c r="AL11271" s="3" t="s">
        <v>44</v>
      </c>
      <c r="AM11271" s="3" t="s">
        <v>45</v>
      </c>
    </row>
    <row r="11272" spans="1:39" x14ac:dyDescent="0.25">
      <c r="A11272" s="1" t="s">
        <v>38</v>
      </c>
      <c r="B11272" s="1">
        <v>26013</v>
      </c>
      <c r="C11272" s="1" t="s">
        <v>926</v>
      </c>
      <c r="D11272" s="1" t="s">
        <v>40</v>
      </c>
      <c r="E11272" s="1" t="s">
        <v>41</v>
      </c>
      <c r="I11272" s="2">
        <v>19377</v>
      </c>
      <c r="J11272" s="1">
        <v>66</v>
      </c>
      <c r="P11272" s="1">
        <v>300000</v>
      </c>
      <c r="T11272" s="1">
        <v>30555</v>
      </c>
      <c r="AJ11272" s="1" t="s">
        <v>42</v>
      </c>
      <c r="AK11272" s="1" t="s">
        <v>56</v>
      </c>
      <c r="AL11272" s="1" t="s">
        <v>48</v>
      </c>
      <c r="AM11272" s="1" t="s">
        <v>49</v>
      </c>
    </row>
    <row r="11273" spans="1:39" x14ac:dyDescent="0.25">
      <c r="A11273" s="1" t="s">
        <v>38</v>
      </c>
      <c r="B11273" s="1">
        <v>26013</v>
      </c>
      <c r="C11273" s="1" t="s">
        <v>12312</v>
      </c>
      <c r="D11273" s="1" t="s">
        <v>7284</v>
      </c>
      <c r="E11273" s="1" t="s">
        <v>81</v>
      </c>
      <c r="I11273" s="2">
        <v>21608</v>
      </c>
      <c r="J11273" s="1">
        <v>60</v>
      </c>
      <c r="P11273" s="1">
        <v>300000</v>
      </c>
      <c r="T11273" s="1">
        <v>30555</v>
      </c>
      <c r="AJ11273" s="1" t="s">
        <v>42</v>
      </c>
      <c r="AK11273" s="1" t="s">
        <v>56</v>
      </c>
      <c r="AL11273" s="3" t="s">
        <v>48</v>
      </c>
      <c r="AM11273" s="3" t="s">
        <v>49</v>
      </c>
    </row>
    <row r="11274" spans="1:39" x14ac:dyDescent="0.25">
      <c r="A11274" s="1" t="s">
        <v>38</v>
      </c>
      <c r="B11274" s="1">
        <v>26014</v>
      </c>
      <c r="C11274" s="1" t="s">
        <v>1241</v>
      </c>
      <c r="D11274" s="1" t="s">
        <v>40</v>
      </c>
      <c r="E11274" s="1" t="s">
        <v>41</v>
      </c>
      <c r="I11274" s="2">
        <v>20348</v>
      </c>
      <c r="J11274" s="1">
        <v>64</v>
      </c>
      <c r="P11274" s="1">
        <v>300000</v>
      </c>
      <c r="T11274" s="1">
        <v>30555</v>
      </c>
      <c r="AJ11274" s="1" t="s">
        <v>42</v>
      </c>
      <c r="AK11274" s="1" t="s">
        <v>56</v>
      </c>
      <c r="AL11274" s="1" t="s">
        <v>48</v>
      </c>
      <c r="AM11274" s="1" t="s">
        <v>49</v>
      </c>
    </row>
    <row r="11275" spans="1:39" x14ac:dyDescent="0.25">
      <c r="A11275" s="1" t="s">
        <v>38</v>
      </c>
      <c r="B11275" s="1">
        <v>26014</v>
      </c>
      <c r="C11275" s="1" t="s">
        <v>12313</v>
      </c>
      <c r="D11275" s="1" t="s">
        <v>7284</v>
      </c>
      <c r="E11275" s="1" t="s">
        <v>81</v>
      </c>
      <c r="I11275" s="2">
        <v>25862</v>
      </c>
      <c r="J11275" s="1">
        <v>49</v>
      </c>
      <c r="P11275" s="1">
        <v>300000</v>
      </c>
      <c r="T11275" s="1">
        <v>30555</v>
      </c>
      <c r="AJ11275" s="1" t="s">
        <v>42</v>
      </c>
      <c r="AK11275" s="1" t="s">
        <v>56</v>
      </c>
      <c r="AL11275" s="3" t="s">
        <v>48</v>
      </c>
      <c r="AM11275" s="3" t="s">
        <v>49</v>
      </c>
    </row>
    <row r="11276" spans="1:39" x14ac:dyDescent="0.25">
      <c r="A11276" s="1" t="s">
        <v>38</v>
      </c>
      <c r="B11276" s="1">
        <v>26018</v>
      </c>
      <c r="C11276" s="1" t="s">
        <v>3400</v>
      </c>
      <c r="D11276" s="1" t="s">
        <v>40</v>
      </c>
      <c r="E11276" s="1" t="s">
        <v>41</v>
      </c>
      <c r="I11276" s="2">
        <v>20621</v>
      </c>
      <c r="J11276" s="1">
        <v>63</v>
      </c>
      <c r="P11276" s="1">
        <v>400000</v>
      </c>
      <c r="T11276" s="1">
        <v>39327</v>
      </c>
      <c r="AJ11276" s="1" t="s">
        <v>42</v>
      </c>
      <c r="AK11276" s="1" t="s">
        <v>52</v>
      </c>
      <c r="AL11276" s="1" t="s">
        <v>48</v>
      </c>
      <c r="AM11276" s="1" t="s">
        <v>49</v>
      </c>
    </row>
    <row r="11277" spans="1:39" x14ac:dyDescent="0.25">
      <c r="A11277" s="1" t="s">
        <v>38</v>
      </c>
      <c r="B11277" s="1">
        <v>26018</v>
      </c>
      <c r="C11277" s="1" t="s">
        <v>12314</v>
      </c>
      <c r="D11277" s="1" t="s">
        <v>7284</v>
      </c>
      <c r="E11277" s="1" t="s">
        <v>81</v>
      </c>
      <c r="I11277" s="2">
        <v>22282</v>
      </c>
      <c r="J11277" s="1">
        <v>58</v>
      </c>
      <c r="P11277" s="1">
        <v>400000</v>
      </c>
      <c r="T11277" s="1">
        <v>39327</v>
      </c>
      <c r="AJ11277" s="1" t="s">
        <v>42</v>
      </c>
      <c r="AK11277" s="1" t="s">
        <v>52</v>
      </c>
      <c r="AL11277" s="3" t="s">
        <v>48</v>
      </c>
      <c r="AM11277" s="3" t="s">
        <v>49</v>
      </c>
    </row>
    <row r="11278" spans="1:39" x14ac:dyDescent="0.25">
      <c r="A11278" s="1" t="s">
        <v>38</v>
      </c>
      <c r="B11278" s="1">
        <v>26023</v>
      </c>
      <c r="C11278" s="1" t="s">
        <v>2694</v>
      </c>
      <c r="D11278" s="1" t="s">
        <v>40</v>
      </c>
      <c r="E11278" s="1" t="s">
        <v>41</v>
      </c>
      <c r="I11278" s="2">
        <v>20245</v>
      </c>
      <c r="J11278" s="1">
        <v>64</v>
      </c>
      <c r="P11278" s="1">
        <v>300000</v>
      </c>
      <c r="T11278" s="1">
        <v>24897</v>
      </c>
      <c r="AJ11278" s="1" t="s">
        <v>42</v>
      </c>
      <c r="AK11278" s="1" t="s">
        <v>56</v>
      </c>
      <c r="AL11278" s="1" t="s">
        <v>44</v>
      </c>
      <c r="AM11278" s="1" t="s">
        <v>45</v>
      </c>
    </row>
    <row r="11279" spans="1:39" x14ac:dyDescent="0.25">
      <c r="A11279" s="1" t="s">
        <v>38</v>
      </c>
      <c r="B11279" s="1">
        <v>26023</v>
      </c>
      <c r="C11279" s="1" t="s">
        <v>12315</v>
      </c>
      <c r="D11279" s="1" t="s">
        <v>7284</v>
      </c>
      <c r="E11279" s="1" t="s">
        <v>81</v>
      </c>
      <c r="I11279" s="2">
        <v>23167</v>
      </c>
      <c r="J11279" s="1">
        <v>56</v>
      </c>
      <c r="P11279" s="1">
        <v>300000</v>
      </c>
      <c r="T11279" s="1">
        <v>24897</v>
      </c>
      <c r="AJ11279" s="1" t="s">
        <v>42</v>
      </c>
      <c r="AK11279" s="1" t="s">
        <v>56</v>
      </c>
      <c r="AL11279" s="3" t="s">
        <v>44</v>
      </c>
      <c r="AM11279" s="3" t="s">
        <v>45</v>
      </c>
    </row>
    <row r="11280" spans="1:39" x14ac:dyDescent="0.25">
      <c r="A11280" s="1" t="s">
        <v>38</v>
      </c>
      <c r="B11280" s="1">
        <v>26024</v>
      </c>
      <c r="C11280" s="1" t="s">
        <v>5272</v>
      </c>
      <c r="D11280" s="1" t="s">
        <v>40</v>
      </c>
      <c r="E11280" s="1" t="s">
        <v>41</v>
      </c>
      <c r="I11280" s="2">
        <v>20893</v>
      </c>
      <c r="J11280" s="1">
        <v>62</v>
      </c>
      <c r="P11280" s="1">
        <v>300000</v>
      </c>
      <c r="T11280" s="1">
        <v>30555</v>
      </c>
      <c r="AJ11280" s="1" t="s">
        <v>42</v>
      </c>
      <c r="AK11280" s="1" t="s">
        <v>56</v>
      </c>
      <c r="AL11280" s="1" t="s">
        <v>48</v>
      </c>
      <c r="AM11280" s="1" t="s">
        <v>49</v>
      </c>
    </row>
    <row r="11281" spans="1:39" x14ac:dyDescent="0.25">
      <c r="A11281" s="1" t="s">
        <v>38</v>
      </c>
      <c r="B11281" s="1">
        <v>26024</v>
      </c>
      <c r="C11281" s="1" t="s">
        <v>12316</v>
      </c>
      <c r="D11281" s="1" t="s">
        <v>7284</v>
      </c>
      <c r="E11281" s="1" t="s">
        <v>81</v>
      </c>
      <c r="I11281" s="2">
        <v>23119</v>
      </c>
      <c r="J11281" s="1">
        <v>56</v>
      </c>
      <c r="P11281" s="1">
        <v>300000</v>
      </c>
      <c r="T11281" s="1">
        <v>30555</v>
      </c>
      <c r="AJ11281" s="1" t="s">
        <v>42</v>
      </c>
      <c r="AK11281" s="1" t="s">
        <v>56</v>
      </c>
      <c r="AL11281" s="3" t="s">
        <v>48</v>
      </c>
      <c r="AM11281" s="3" t="s">
        <v>49</v>
      </c>
    </row>
    <row r="11282" spans="1:39" x14ac:dyDescent="0.25">
      <c r="A11282" s="1" t="s">
        <v>38</v>
      </c>
      <c r="B11282" s="1">
        <v>26038</v>
      </c>
      <c r="C11282" s="1" t="s">
        <v>1972</v>
      </c>
      <c r="D11282" s="1" t="s">
        <v>40</v>
      </c>
      <c r="E11282" s="1" t="s">
        <v>41</v>
      </c>
      <c r="I11282" s="2">
        <v>20977</v>
      </c>
      <c r="J11282" s="1">
        <v>62</v>
      </c>
      <c r="P11282" s="1">
        <v>300000</v>
      </c>
      <c r="T11282" s="1">
        <v>24897</v>
      </c>
      <c r="AJ11282" s="1" t="s">
        <v>42</v>
      </c>
      <c r="AK11282" s="1" t="s">
        <v>56</v>
      </c>
      <c r="AL11282" s="1" t="s">
        <v>44</v>
      </c>
      <c r="AM11282" s="1" t="s">
        <v>45</v>
      </c>
    </row>
    <row r="11283" spans="1:39" x14ac:dyDescent="0.25">
      <c r="A11283" s="1" t="s">
        <v>38</v>
      </c>
      <c r="B11283" s="1">
        <v>26038</v>
      </c>
      <c r="C11283" s="1" t="s">
        <v>12317</v>
      </c>
      <c r="D11283" s="1" t="s">
        <v>7284</v>
      </c>
      <c r="E11283" s="1" t="s">
        <v>81</v>
      </c>
      <c r="I11283" s="2">
        <v>21412</v>
      </c>
      <c r="J11283" s="1">
        <v>61</v>
      </c>
      <c r="P11283" s="1">
        <v>300000</v>
      </c>
      <c r="T11283" s="1">
        <v>24897</v>
      </c>
      <c r="AJ11283" s="1" t="s">
        <v>42</v>
      </c>
      <c r="AK11283" s="1" t="s">
        <v>56</v>
      </c>
      <c r="AL11283" s="3" t="s">
        <v>44</v>
      </c>
      <c r="AM11283" s="3" t="s">
        <v>45</v>
      </c>
    </row>
    <row r="11284" spans="1:39" x14ac:dyDescent="0.25">
      <c r="A11284" s="1" t="s">
        <v>38</v>
      </c>
      <c r="B11284" s="1">
        <v>26044</v>
      </c>
      <c r="C11284" s="1" t="s">
        <v>4917</v>
      </c>
      <c r="D11284" s="1" t="s">
        <v>40</v>
      </c>
      <c r="E11284" s="1" t="s">
        <v>41</v>
      </c>
      <c r="I11284" s="2">
        <v>22726</v>
      </c>
      <c r="J11284" s="1">
        <v>57</v>
      </c>
      <c r="P11284" s="1">
        <v>300000</v>
      </c>
      <c r="T11284" s="1">
        <v>30555</v>
      </c>
      <c r="AJ11284" s="1" t="s">
        <v>42</v>
      </c>
      <c r="AK11284" s="1" t="s">
        <v>56</v>
      </c>
      <c r="AL11284" s="1" t="s">
        <v>48</v>
      </c>
      <c r="AM11284" s="1" t="s">
        <v>49</v>
      </c>
    </row>
    <row r="11285" spans="1:39" x14ac:dyDescent="0.25">
      <c r="A11285" s="1" t="s">
        <v>38</v>
      </c>
      <c r="B11285" s="1">
        <v>26053</v>
      </c>
      <c r="C11285" s="1" t="s">
        <v>1198</v>
      </c>
      <c r="D11285" s="1" t="s">
        <v>40</v>
      </c>
      <c r="E11285" s="1" t="s">
        <v>41</v>
      </c>
      <c r="I11285" s="2">
        <v>19876</v>
      </c>
      <c r="J11285" s="1">
        <v>65</v>
      </c>
      <c r="P11285" s="1">
        <v>300000</v>
      </c>
      <c r="T11285" s="1">
        <v>24897</v>
      </c>
      <c r="AJ11285" s="1" t="s">
        <v>42</v>
      </c>
      <c r="AK11285" s="1" t="s">
        <v>56</v>
      </c>
      <c r="AL11285" s="1" t="s">
        <v>44</v>
      </c>
      <c r="AM11285" s="1" t="s">
        <v>45</v>
      </c>
    </row>
    <row r="11286" spans="1:39" x14ac:dyDescent="0.25">
      <c r="A11286" s="1" t="s">
        <v>38</v>
      </c>
      <c r="B11286" s="1">
        <v>26053</v>
      </c>
      <c r="C11286" s="1" t="s">
        <v>12318</v>
      </c>
      <c r="D11286" s="1" t="s">
        <v>7284</v>
      </c>
      <c r="E11286" s="1" t="s">
        <v>81</v>
      </c>
      <c r="I11286" s="2">
        <v>22163</v>
      </c>
      <c r="J11286" s="1">
        <v>59</v>
      </c>
      <c r="P11286" s="1">
        <v>300000</v>
      </c>
      <c r="T11286" s="1">
        <v>24897</v>
      </c>
      <c r="AJ11286" s="1" t="s">
        <v>42</v>
      </c>
      <c r="AK11286" s="1" t="s">
        <v>56</v>
      </c>
      <c r="AL11286" s="3" t="s">
        <v>44</v>
      </c>
      <c r="AM11286" s="3" t="s">
        <v>45</v>
      </c>
    </row>
    <row r="11287" spans="1:39" x14ac:dyDescent="0.25">
      <c r="A11287" s="1" t="s">
        <v>38</v>
      </c>
      <c r="B11287" s="1">
        <v>26057</v>
      </c>
      <c r="C11287" s="1" t="s">
        <v>887</v>
      </c>
      <c r="D11287" s="1" t="s">
        <v>40</v>
      </c>
      <c r="E11287" s="1" t="s">
        <v>41</v>
      </c>
      <c r="I11287" s="2">
        <v>20524</v>
      </c>
      <c r="J11287" s="1">
        <v>63</v>
      </c>
      <c r="P11287" s="1">
        <v>300000</v>
      </c>
      <c r="T11287" s="1">
        <v>30555</v>
      </c>
      <c r="AJ11287" s="1" t="s">
        <v>42</v>
      </c>
      <c r="AK11287" s="1" t="s">
        <v>56</v>
      </c>
      <c r="AL11287" s="1" t="s">
        <v>48</v>
      </c>
      <c r="AM11287" s="1" t="s">
        <v>49</v>
      </c>
    </row>
    <row r="11288" spans="1:39" x14ac:dyDescent="0.25">
      <c r="A11288" s="1" t="s">
        <v>38</v>
      </c>
      <c r="B11288" s="1">
        <v>26057</v>
      </c>
      <c r="C11288" s="1" t="s">
        <v>12319</v>
      </c>
      <c r="D11288" s="1" t="s">
        <v>7284</v>
      </c>
      <c r="E11288" s="1" t="s">
        <v>81</v>
      </c>
      <c r="I11288" s="2">
        <v>23715</v>
      </c>
      <c r="J11288" s="1">
        <v>54</v>
      </c>
      <c r="P11288" s="1">
        <v>300000</v>
      </c>
      <c r="T11288" s="1">
        <v>30555</v>
      </c>
      <c r="AJ11288" s="1" t="s">
        <v>42</v>
      </c>
      <c r="AK11288" s="1" t="s">
        <v>56</v>
      </c>
      <c r="AL11288" s="3" t="s">
        <v>48</v>
      </c>
      <c r="AM11288" s="3" t="s">
        <v>49</v>
      </c>
    </row>
    <row r="11289" spans="1:39" x14ac:dyDescent="0.25">
      <c r="A11289" s="1" t="s">
        <v>38</v>
      </c>
      <c r="B11289" s="1">
        <v>26060</v>
      </c>
      <c r="C11289" s="1" t="s">
        <v>873</v>
      </c>
      <c r="D11289" s="1" t="s">
        <v>40</v>
      </c>
      <c r="E11289" s="1" t="s">
        <v>41</v>
      </c>
      <c r="I11289" s="2">
        <v>20106</v>
      </c>
      <c r="J11289" s="1">
        <v>64</v>
      </c>
      <c r="P11289" s="1">
        <v>300000</v>
      </c>
      <c r="T11289" s="1">
        <v>30555</v>
      </c>
      <c r="AJ11289" s="1" t="s">
        <v>42</v>
      </c>
      <c r="AK11289" s="1" t="s">
        <v>56</v>
      </c>
      <c r="AL11289" s="1" t="s">
        <v>48</v>
      </c>
      <c r="AM11289" s="1" t="s">
        <v>49</v>
      </c>
    </row>
    <row r="11290" spans="1:39" x14ac:dyDescent="0.25">
      <c r="A11290" s="1" t="s">
        <v>38</v>
      </c>
      <c r="B11290" s="1">
        <v>26060</v>
      </c>
      <c r="C11290" s="1" t="s">
        <v>12320</v>
      </c>
      <c r="D11290" s="1" t="s">
        <v>7284</v>
      </c>
      <c r="E11290" s="1" t="s">
        <v>81</v>
      </c>
      <c r="I11290" s="2">
        <v>23743</v>
      </c>
      <c r="J11290" s="1">
        <v>54</v>
      </c>
      <c r="P11290" s="1">
        <v>300000</v>
      </c>
      <c r="T11290" s="1">
        <v>30555</v>
      </c>
      <c r="AJ11290" s="1" t="s">
        <v>42</v>
      </c>
      <c r="AK11290" s="1" t="s">
        <v>56</v>
      </c>
      <c r="AL11290" s="3" t="s">
        <v>48</v>
      </c>
      <c r="AM11290" s="3" t="s">
        <v>49</v>
      </c>
    </row>
    <row r="11291" spans="1:39" x14ac:dyDescent="0.25">
      <c r="A11291" s="1" t="s">
        <v>38</v>
      </c>
      <c r="B11291" s="1">
        <v>26065</v>
      </c>
      <c r="C11291" s="1" t="s">
        <v>4654</v>
      </c>
      <c r="D11291" s="1" t="s">
        <v>40</v>
      </c>
      <c r="E11291" s="1" t="s">
        <v>41</v>
      </c>
      <c r="I11291" s="2">
        <v>20767</v>
      </c>
      <c r="J11291" s="1">
        <v>62</v>
      </c>
      <c r="P11291" s="1">
        <v>300000</v>
      </c>
      <c r="T11291" s="1">
        <v>24897</v>
      </c>
      <c r="AJ11291" s="1" t="s">
        <v>42</v>
      </c>
      <c r="AK11291" s="1" t="s">
        <v>56</v>
      </c>
      <c r="AL11291" s="1" t="s">
        <v>44</v>
      </c>
      <c r="AM11291" s="1" t="s">
        <v>45</v>
      </c>
    </row>
    <row r="11292" spans="1:39" x14ac:dyDescent="0.25">
      <c r="A11292" s="1" t="s">
        <v>38</v>
      </c>
      <c r="B11292" s="1">
        <v>26065</v>
      </c>
      <c r="C11292" s="1" t="s">
        <v>12321</v>
      </c>
      <c r="D11292" s="1" t="s">
        <v>7284</v>
      </c>
      <c r="E11292" s="1" t="s">
        <v>81</v>
      </c>
      <c r="I11292" s="2">
        <v>22377</v>
      </c>
      <c r="J11292" s="1">
        <v>58</v>
      </c>
      <c r="P11292" s="1">
        <v>300000</v>
      </c>
      <c r="T11292" s="1">
        <v>24897</v>
      </c>
      <c r="AJ11292" s="1" t="s">
        <v>42</v>
      </c>
      <c r="AK11292" s="1" t="s">
        <v>56</v>
      </c>
      <c r="AL11292" s="3" t="s">
        <v>44</v>
      </c>
      <c r="AM11292" s="3" t="s">
        <v>45</v>
      </c>
    </row>
    <row r="11293" spans="1:39" x14ac:dyDescent="0.25">
      <c r="A11293" s="1" t="s">
        <v>38</v>
      </c>
      <c r="B11293" s="1">
        <v>26071</v>
      </c>
      <c r="C11293" s="1" t="s">
        <v>4210</v>
      </c>
      <c r="D11293" s="1" t="s">
        <v>40</v>
      </c>
      <c r="E11293" s="1" t="s">
        <v>41</v>
      </c>
      <c r="I11293" s="2">
        <v>20614</v>
      </c>
      <c r="J11293" s="1">
        <v>63</v>
      </c>
      <c r="P11293" s="1">
        <v>300000</v>
      </c>
      <c r="T11293" s="1">
        <v>24897</v>
      </c>
      <c r="AJ11293" s="1" t="s">
        <v>42</v>
      </c>
      <c r="AK11293" s="1" t="s">
        <v>56</v>
      </c>
      <c r="AL11293" s="1" t="s">
        <v>44</v>
      </c>
      <c r="AM11293" s="1" t="s">
        <v>45</v>
      </c>
    </row>
    <row r="11294" spans="1:39" x14ac:dyDescent="0.25">
      <c r="A11294" s="1" t="s">
        <v>38</v>
      </c>
      <c r="B11294" s="1">
        <v>26071</v>
      </c>
      <c r="C11294" s="1" t="s">
        <v>12322</v>
      </c>
      <c r="D11294" s="1" t="s">
        <v>7284</v>
      </c>
      <c r="E11294" s="1" t="s">
        <v>81</v>
      </c>
      <c r="I11294" s="2">
        <v>23808</v>
      </c>
      <c r="J11294" s="1">
        <v>54</v>
      </c>
      <c r="P11294" s="1">
        <v>300000</v>
      </c>
      <c r="T11294" s="1">
        <v>24897</v>
      </c>
      <c r="AJ11294" s="1" t="s">
        <v>42</v>
      </c>
      <c r="AK11294" s="1" t="s">
        <v>56</v>
      </c>
      <c r="AL11294" s="3" t="s">
        <v>44</v>
      </c>
      <c r="AM11294" s="3" t="s">
        <v>45</v>
      </c>
    </row>
    <row r="11295" spans="1:39" x14ac:dyDescent="0.25">
      <c r="A11295" s="1" t="s">
        <v>38</v>
      </c>
      <c r="B11295" s="1">
        <v>26080</v>
      </c>
      <c r="C11295" s="1" t="s">
        <v>6426</v>
      </c>
      <c r="D11295" s="1" t="s">
        <v>40</v>
      </c>
      <c r="E11295" s="1" t="s">
        <v>41</v>
      </c>
      <c r="I11295" s="2">
        <v>19906</v>
      </c>
      <c r="J11295" s="1">
        <v>65</v>
      </c>
      <c r="P11295" s="1">
        <v>300000</v>
      </c>
      <c r="T11295" s="1">
        <v>24897</v>
      </c>
      <c r="AJ11295" s="1" t="s">
        <v>42</v>
      </c>
      <c r="AK11295" s="1" t="s">
        <v>56</v>
      </c>
      <c r="AL11295" s="1" t="s">
        <v>44</v>
      </c>
      <c r="AM11295" s="1" t="s">
        <v>45</v>
      </c>
    </row>
    <row r="11296" spans="1:39" x14ac:dyDescent="0.25">
      <c r="A11296" s="1" t="s">
        <v>38</v>
      </c>
      <c r="B11296" s="1">
        <v>26110</v>
      </c>
      <c r="C11296" s="1" t="s">
        <v>4561</v>
      </c>
      <c r="D11296" s="1" t="s">
        <v>40</v>
      </c>
      <c r="E11296" s="1" t="s">
        <v>41</v>
      </c>
      <c r="I11296" s="2">
        <v>19088</v>
      </c>
      <c r="J11296" s="1">
        <v>67</v>
      </c>
      <c r="P11296" s="1">
        <v>300000</v>
      </c>
      <c r="T11296" s="1">
        <v>24897</v>
      </c>
      <c r="AJ11296" s="1" t="s">
        <v>42</v>
      </c>
      <c r="AK11296" s="1" t="s">
        <v>56</v>
      </c>
      <c r="AL11296" s="1" t="s">
        <v>44</v>
      </c>
      <c r="AM11296" s="1" t="s">
        <v>45</v>
      </c>
    </row>
    <row r="11297" spans="1:39" x14ac:dyDescent="0.25">
      <c r="A11297" s="1" t="s">
        <v>38</v>
      </c>
      <c r="B11297" s="1">
        <v>26110</v>
      </c>
      <c r="C11297" s="1" t="s">
        <v>12323</v>
      </c>
      <c r="D11297" s="1" t="s">
        <v>7284</v>
      </c>
      <c r="E11297" s="1" t="s">
        <v>81</v>
      </c>
      <c r="I11297" s="2">
        <v>23471</v>
      </c>
      <c r="J11297" s="1">
        <v>55</v>
      </c>
      <c r="P11297" s="1">
        <v>300000</v>
      </c>
      <c r="T11297" s="1">
        <v>24897</v>
      </c>
      <c r="AJ11297" s="1" t="s">
        <v>42</v>
      </c>
      <c r="AK11297" s="1" t="s">
        <v>56</v>
      </c>
      <c r="AL11297" s="3" t="s">
        <v>44</v>
      </c>
      <c r="AM11297" s="3" t="s">
        <v>45</v>
      </c>
    </row>
    <row r="11298" spans="1:39" x14ac:dyDescent="0.25">
      <c r="A11298" s="1" t="s">
        <v>38</v>
      </c>
      <c r="B11298" s="1">
        <v>26115</v>
      </c>
      <c r="C11298" s="1" t="s">
        <v>4062</v>
      </c>
      <c r="D11298" s="1" t="s">
        <v>40</v>
      </c>
      <c r="E11298" s="1" t="s">
        <v>41</v>
      </c>
      <c r="I11298" s="2">
        <v>20970</v>
      </c>
      <c r="J11298" s="1">
        <v>62</v>
      </c>
      <c r="P11298" s="1">
        <v>300000</v>
      </c>
      <c r="T11298" s="1">
        <v>30555</v>
      </c>
      <c r="AJ11298" s="1" t="s">
        <v>42</v>
      </c>
      <c r="AK11298" s="1" t="s">
        <v>56</v>
      </c>
      <c r="AL11298" s="1" t="s">
        <v>48</v>
      </c>
      <c r="AM11298" s="1" t="s">
        <v>49</v>
      </c>
    </row>
    <row r="11299" spans="1:39" x14ac:dyDescent="0.25">
      <c r="A11299" s="1" t="s">
        <v>38</v>
      </c>
      <c r="B11299" s="1">
        <v>26115</v>
      </c>
      <c r="C11299" s="1" t="s">
        <v>12324</v>
      </c>
      <c r="D11299" s="1" t="s">
        <v>7284</v>
      </c>
      <c r="E11299" s="1" t="s">
        <v>81</v>
      </c>
      <c r="I11299" s="2">
        <v>24615</v>
      </c>
      <c r="J11299" s="1">
        <v>52</v>
      </c>
      <c r="P11299" s="1">
        <v>300000</v>
      </c>
      <c r="T11299" s="1">
        <v>30555</v>
      </c>
      <c r="AJ11299" s="1" t="s">
        <v>42</v>
      </c>
      <c r="AK11299" s="1" t="s">
        <v>56</v>
      </c>
      <c r="AL11299" s="3" t="s">
        <v>48</v>
      </c>
      <c r="AM11299" s="3" t="s">
        <v>49</v>
      </c>
    </row>
    <row r="11300" spans="1:39" x14ac:dyDescent="0.25">
      <c r="A11300" s="1" t="s">
        <v>38</v>
      </c>
      <c r="B11300" s="1">
        <v>26129</v>
      </c>
      <c r="C11300" s="1" t="s">
        <v>5850</v>
      </c>
      <c r="D11300" s="1" t="s">
        <v>40</v>
      </c>
      <c r="E11300" s="1" t="s">
        <v>41</v>
      </c>
      <c r="I11300" s="2">
        <v>21436</v>
      </c>
      <c r="J11300" s="1">
        <v>61</v>
      </c>
      <c r="P11300" s="1">
        <v>400000</v>
      </c>
      <c r="T11300" s="1">
        <v>33193</v>
      </c>
      <c r="AJ11300" s="1" t="s">
        <v>42</v>
      </c>
      <c r="AK11300" s="1" t="s">
        <v>52</v>
      </c>
      <c r="AL11300" s="1" t="s">
        <v>44</v>
      </c>
      <c r="AM11300" s="1" t="s">
        <v>45</v>
      </c>
    </row>
    <row r="11301" spans="1:39" x14ac:dyDescent="0.25">
      <c r="A11301" s="1" t="s">
        <v>38</v>
      </c>
      <c r="B11301" s="1">
        <v>26129</v>
      </c>
      <c r="C11301" s="1" t="s">
        <v>8865</v>
      </c>
      <c r="D11301" s="1" t="s">
        <v>7284</v>
      </c>
      <c r="E11301" s="1" t="s">
        <v>81</v>
      </c>
      <c r="I11301" s="2">
        <v>23253</v>
      </c>
      <c r="J11301" s="1">
        <v>56</v>
      </c>
      <c r="P11301" s="1">
        <v>400000</v>
      </c>
      <c r="T11301" s="1">
        <v>33193</v>
      </c>
      <c r="AJ11301" s="1" t="s">
        <v>42</v>
      </c>
      <c r="AK11301" s="1" t="s">
        <v>52</v>
      </c>
      <c r="AL11301" s="3" t="s">
        <v>44</v>
      </c>
      <c r="AM11301" s="3" t="s">
        <v>45</v>
      </c>
    </row>
    <row r="11302" spans="1:39" x14ac:dyDescent="0.25">
      <c r="A11302" s="1" t="s">
        <v>38</v>
      </c>
      <c r="B11302" s="1">
        <v>26131</v>
      </c>
      <c r="C11302" s="1" t="s">
        <v>1446</v>
      </c>
      <c r="D11302" s="1" t="s">
        <v>40</v>
      </c>
      <c r="E11302" s="1" t="s">
        <v>41</v>
      </c>
      <c r="I11302" s="2">
        <v>20249</v>
      </c>
      <c r="J11302" s="1">
        <v>64</v>
      </c>
      <c r="P11302" s="1">
        <v>300000</v>
      </c>
      <c r="T11302" s="1">
        <v>30555</v>
      </c>
      <c r="AJ11302" s="1" t="s">
        <v>42</v>
      </c>
      <c r="AK11302" s="1" t="s">
        <v>72</v>
      </c>
      <c r="AL11302" s="1" t="s">
        <v>48</v>
      </c>
      <c r="AM11302" s="1" t="s">
        <v>49</v>
      </c>
    </row>
    <row r="11303" spans="1:39" x14ac:dyDescent="0.25">
      <c r="A11303" s="1" t="s">
        <v>38</v>
      </c>
      <c r="B11303" s="1">
        <v>26131</v>
      </c>
      <c r="C11303" s="1" t="s">
        <v>12325</v>
      </c>
      <c r="D11303" s="1" t="s">
        <v>7284</v>
      </c>
      <c r="E11303" s="1" t="s">
        <v>81</v>
      </c>
      <c r="I11303" s="2">
        <v>22270</v>
      </c>
      <c r="J11303" s="1">
        <v>58</v>
      </c>
      <c r="P11303" s="1">
        <v>300000</v>
      </c>
      <c r="T11303" s="1">
        <v>30555</v>
      </c>
      <c r="AJ11303" s="1" t="s">
        <v>42</v>
      </c>
      <c r="AK11303" s="1" t="s">
        <v>72</v>
      </c>
      <c r="AL11303" s="3" t="s">
        <v>48</v>
      </c>
      <c r="AM11303" s="3" t="s">
        <v>49</v>
      </c>
    </row>
    <row r="11304" spans="1:39" x14ac:dyDescent="0.25">
      <c r="A11304" s="1" t="s">
        <v>38</v>
      </c>
      <c r="B11304" s="1">
        <v>26145</v>
      </c>
      <c r="C11304" s="1" t="s">
        <v>1179</v>
      </c>
      <c r="D11304" s="1" t="s">
        <v>40</v>
      </c>
      <c r="E11304" s="1" t="s">
        <v>41</v>
      </c>
      <c r="I11304" s="2">
        <v>20122</v>
      </c>
      <c r="J11304" s="1">
        <v>64</v>
      </c>
      <c r="P11304" s="1">
        <v>300000</v>
      </c>
      <c r="T11304" s="1">
        <v>30555</v>
      </c>
      <c r="AJ11304" s="1" t="s">
        <v>42</v>
      </c>
      <c r="AK11304" s="1" t="s">
        <v>56</v>
      </c>
      <c r="AL11304" s="1" t="s">
        <v>48</v>
      </c>
      <c r="AM11304" s="1" t="s">
        <v>49</v>
      </c>
    </row>
    <row r="11305" spans="1:39" x14ac:dyDescent="0.25">
      <c r="A11305" s="1" t="s">
        <v>38</v>
      </c>
      <c r="B11305" s="1">
        <v>26145</v>
      </c>
      <c r="C11305" s="1" t="s">
        <v>12326</v>
      </c>
      <c r="D11305" s="1" t="s">
        <v>7284</v>
      </c>
      <c r="E11305" s="1" t="s">
        <v>81</v>
      </c>
      <c r="I11305" s="2">
        <v>21134</v>
      </c>
      <c r="J11305" s="1">
        <v>61</v>
      </c>
      <c r="P11305" s="1">
        <v>300000</v>
      </c>
      <c r="T11305" s="1">
        <v>30555</v>
      </c>
      <c r="AJ11305" s="1" t="s">
        <v>42</v>
      </c>
      <c r="AK11305" s="1" t="s">
        <v>56</v>
      </c>
      <c r="AL11305" s="3" t="s">
        <v>48</v>
      </c>
      <c r="AM11305" s="3" t="s">
        <v>49</v>
      </c>
    </row>
    <row r="11306" spans="1:39" x14ac:dyDescent="0.25">
      <c r="A11306" s="1" t="s">
        <v>38</v>
      </c>
      <c r="B11306" s="1">
        <v>26149</v>
      </c>
      <c r="C11306" s="1" t="s">
        <v>568</v>
      </c>
      <c r="D11306" s="1" t="s">
        <v>40</v>
      </c>
      <c r="E11306" s="1" t="s">
        <v>41</v>
      </c>
      <c r="I11306" s="2">
        <v>21276</v>
      </c>
      <c r="J11306" s="1">
        <v>61</v>
      </c>
      <c r="P11306" s="1">
        <v>300000</v>
      </c>
      <c r="T11306" s="1">
        <v>30555</v>
      </c>
      <c r="AJ11306" s="1" t="s">
        <v>42</v>
      </c>
      <c r="AK11306" s="1" t="s">
        <v>56</v>
      </c>
      <c r="AL11306" s="1" t="s">
        <v>48</v>
      </c>
      <c r="AM11306" s="1" t="s">
        <v>49</v>
      </c>
    </row>
    <row r="11307" spans="1:39" x14ac:dyDescent="0.25">
      <c r="A11307" s="1" t="s">
        <v>38</v>
      </c>
      <c r="B11307" s="1">
        <v>26149</v>
      </c>
      <c r="C11307" s="1" t="s">
        <v>12327</v>
      </c>
      <c r="D11307" s="1" t="s">
        <v>7284</v>
      </c>
      <c r="E11307" s="1" t="s">
        <v>81</v>
      </c>
      <c r="I11307" s="2">
        <v>23893</v>
      </c>
      <c r="J11307" s="1">
        <v>54</v>
      </c>
      <c r="P11307" s="1">
        <v>300000</v>
      </c>
      <c r="T11307" s="1">
        <v>30555</v>
      </c>
      <c r="AJ11307" s="1" t="s">
        <v>42</v>
      </c>
      <c r="AK11307" s="1" t="s">
        <v>56</v>
      </c>
      <c r="AL11307" s="3" t="s">
        <v>48</v>
      </c>
      <c r="AM11307" s="3" t="s">
        <v>49</v>
      </c>
    </row>
    <row r="11308" spans="1:39" x14ac:dyDescent="0.25">
      <c r="A11308" s="1" t="s">
        <v>38</v>
      </c>
      <c r="B11308" s="1">
        <v>26182</v>
      </c>
      <c r="C11308" s="1" t="s">
        <v>1147</v>
      </c>
      <c r="D11308" s="1" t="s">
        <v>40</v>
      </c>
      <c r="E11308" s="1" t="s">
        <v>41</v>
      </c>
      <c r="I11308" s="2">
        <v>20578</v>
      </c>
      <c r="J11308" s="1">
        <v>63</v>
      </c>
      <c r="P11308" s="1">
        <v>300000</v>
      </c>
      <c r="T11308" s="1">
        <v>30555</v>
      </c>
      <c r="AJ11308" s="1" t="s">
        <v>42</v>
      </c>
      <c r="AK11308" s="1" t="s">
        <v>56</v>
      </c>
      <c r="AL11308" s="1" t="s">
        <v>48</v>
      </c>
      <c r="AM11308" s="1" t="s">
        <v>49</v>
      </c>
    </row>
    <row r="11309" spans="1:39" x14ac:dyDescent="0.25">
      <c r="A11309" s="1" t="s">
        <v>38</v>
      </c>
      <c r="B11309" s="1">
        <v>26182</v>
      </c>
      <c r="C11309" s="1" t="s">
        <v>12328</v>
      </c>
      <c r="D11309" s="1" t="s">
        <v>7284</v>
      </c>
      <c r="E11309" s="1" t="s">
        <v>81</v>
      </c>
      <c r="I11309" s="2">
        <v>25569</v>
      </c>
      <c r="J11309" s="1">
        <v>49</v>
      </c>
      <c r="P11309" s="1">
        <v>300000</v>
      </c>
      <c r="T11309" s="1">
        <v>30555</v>
      </c>
      <c r="AJ11309" s="1" t="s">
        <v>42</v>
      </c>
      <c r="AK11309" s="1" t="s">
        <v>56</v>
      </c>
      <c r="AL11309" s="3" t="s">
        <v>48</v>
      </c>
      <c r="AM11309" s="3" t="s">
        <v>49</v>
      </c>
    </row>
    <row r="11310" spans="1:39" x14ac:dyDescent="0.25">
      <c r="A11310" s="1" t="s">
        <v>38</v>
      </c>
      <c r="B11310" s="1">
        <v>26184</v>
      </c>
      <c r="C11310" s="1" t="s">
        <v>5499</v>
      </c>
      <c r="D11310" s="1" t="s">
        <v>40</v>
      </c>
      <c r="E11310" s="1" t="s">
        <v>41</v>
      </c>
      <c r="I11310" s="2">
        <v>21674</v>
      </c>
      <c r="J11310" s="1">
        <v>60</v>
      </c>
      <c r="P11310" s="1">
        <v>400000</v>
      </c>
      <c r="T11310" s="1">
        <v>33193</v>
      </c>
      <c r="AJ11310" s="1" t="s">
        <v>42</v>
      </c>
      <c r="AK11310" s="1" t="s">
        <v>52</v>
      </c>
      <c r="AL11310" s="1" t="s">
        <v>44</v>
      </c>
      <c r="AM11310" s="1" t="s">
        <v>45</v>
      </c>
    </row>
    <row r="11311" spans="1:39" x14ac:dyDescent="0.25">
      <c r="A11311" s="1" t="s">
        <v>38</v>
      </c>
      <c r="B11311" s="1">
        <v>26184</v>
      </c>
      <c r="C11311" s="1" t="s">
        <v>12329</v>
      </c>
      <c r="D11311" s="1" t="s">
        <v>7284</v>
      </c>
      <c r="E11311" s="1" t="s">
        <v>81</v>
      </c>
      <c r="I11311" s="2">
        <v>23377</v>
      </c>
      <c r="J11311" s="1">
        <v>55</v>
      </c>
      <c r="P11311" s="1">
        <v>400000</v>
      </c>
      <c r="T11311" s="1">
        <v>33193</v>
      </c>
      <c r="AJ11311" s="1" t="s">
        <v>42</v>
      </c>
      <c r="AK11311" s="1" t="s">
        <v>52</v>
      </c>
      <c r="AL11311" s="3" t="s">
        <v>44</v>
      </c>
      <c r="AM11311" s="3" t="s">
        <v>45</v>
      </c>
    </row>
    <row r="11312" spans="1:39" x14ac:dyDescent="0.25">
      <c r="A11312" s="1" t="s">
        <v>38</v>
      </c>
      <c r="B11312" s="1">
        <v>26199</v>
      </c>
      <c r="C11312" s="1" t="s">
        <v>5643</v>
      </c>
      <c r="D11312" s="1" t="s">
        <v>40</v>
      </c>
      <c r="E11312" s="1" t="s">
        <v>41</v>
      </c>
      <c r="I11312" s="2">
        <v>21231</v>
      </c>
      <c r="J11312" s="1">
        <v>61</v>
      </c>
      <c r="P11312" s="1">
        <v>300000</v>
      </c>
      <c r="T11312" s="1">
        <v>30555</v>
      </c>
      <c r="AJ11312" s="1" t="s">
        <v>42</v>
      </c>
      <c r="AK11312" s="1" t="s">
        <v>56</v>
      </c>
      <c r="AL11312" s="1" t="s">
        <v>48</v>
      </c>
      <c r="AM11312" s="1" t="s">
        <v>49</v>
      </c>
    </row>
    <row r="11313" spans="1:39" x14ac:dyDescent="0.25">
      <c r="A11313" s="1" t="s">
        <v>38</v>
      </c>
      <c r="B11313" s="1">
        <v>26199</v>
      </c>
      <c r="C11313" s="1" t="s">
        <v>12330</v>
      </c>
      <c r="D11313" s="1" t="s">
        <v>7284</v>
      </c>
      <c r="E11313" s="1" t="s">
        <v>81</v>
      </c>
      <c r="I11313" s="2">
        <v>23207</v>
      </c>
      <c r="J11313" s="1">
        <v>56</v>
      </c>
      <c r="P11313" s="1">
        <v>300000</v>
      </c>
      <c r="T11313" s="1">
        <v>30555</v>
      </c>
      <c r="AJ11313" s="1" t="s">
        <v>42</v>
      </c>
      <c r="AK11313" s="1" t="s">
        <v>56</v>
      </c>
      <c r="AL11313" s="3" t="s">
        <v>48</v>
      </c>
      <c r="AM11313" s="3" t="s">
        <v>49</v>
      </c>
    </row>
    <row r="11314" spans="1:39" x14ac:dyDescent="0.25">
      <c r="A11314" s="1" t="s">
        <v>38</v>
      </c>
      <c r="B11314" s="1">
        <v>26214</v>
      </c>
      <c r="C11314" s="1" t="s">
        <v>4711</v>
      </c>
      <c r="D11314" s="1" t="s">
        <v>40</v>
      </c>
      <c r="E11314" s="1" t="s">
        <v>41</v>
      </c>
      <c r="I11314" s="2">
        <v>19238</v>
      </c>
      <c r="J11314" s="1">
        <v>67</v>
      </c>
      <c r="P11314" s="1">
        <v>300000</v>
      </c>
      <c r="T11314" s="1">
        <v>30555</v>
      </c>
      <c r="AJ11314" s="1" t="s">
        <v>42</v>
      </c>
      <c r="AK11314" s="1" t="s">
        <v>56</v>
      </c>
      <c r="AL11314" s="1" t="s">
        <v>48</v>
      </c>
      <c r="AM11314" s="1" t="s">
        <v>49</v>
      </c>
    </row>
    <row r="11315" spans="1:39" x14ac:dyDescent="0.25">
      <c r="A11315" s="1" t="s">
        <v>38</v>
      </c>
      <c r="B11315" s="1">
        <v>26214</v>
      </c>
      <c r="C11315" s="1" t="s">
        <v>12331</v>
      </c>
      <c r="D11315" s="1" t="s">
        <v>7284</v>
      </c>
      <c r="E11315" s="1" t="s">
        <v>81</v>
      </c>
      <c r="I11315" s="2">
        <v>21671</v>
      </c>
      <c r="J11315" s="1">
        <v>60</v>
      </c>
      <c r="P11315" s="1">
        <v>300000</v>
      </c>
      <c r="T11315" s="1">
        <v>30555</v>
      </c>
      <c r="AJ11315" s="1" t="s">
        <v>42</v>
      </c>
      <c r="AK11315" s="1" t="s">
        <v>56</v>
      </c>
      <c r="AL11315" s="3" t="s">
        <v>48</v>
      </c>
      <c r="AM11315" s="3" t="s">
        <v>49</v>
      </c>
    </row>
    <row r="11316" spans="1:39" x14ac:dyDescent="0.25">
      <c r="A11316" s="1" t="s">
        <v>38</v>
      </c>
      <c r="B11316" s="1">
        <v>26222</v>
      </c>
      <c r="C11316" s="1" t="s">
        <v>2481</v>
      </c>
      <c r="D11316" s="1" t="s">
        <v>40</v>
      </c>
      <c r="E11316" s="1" t="s">
        <v>41</v>
      </c>
      <c r="I11316" s="2">
        <v>19534</v>
      </c>
      <c r="J11316" s="1">
        <v>66</v>
      </c>
      <c r="P11316" s="1">
        <v>300000</v>
      </c>
      <c r="T11316" s="1">
        <v>24897</v>
      </c>
      <c r="AJ11316" s="1" t="s">
        <v>42</v>
      </c>
      <c r="AK11316" s="1" t="s">
        <v>56</v>
      </c>
      <c r="AL11316" s="1" t="s">
        <v>44</v>
      </c>
      <c r="AM11316" s="1" t="s">
        <v>45</v>
      </c>
    </row>
    <row r="11317" spans="1:39" x14ac:dyDescent="0.25">
      <c r="A11317" s="1" t="s">
        <v>38</v>
      </c>
      <c r="B11317" s="1">
        <v>26222</v>
      </c>
      <c r="C11317" s="1" t="s">
        <v>2767</v>
      </c>
      <c r="D11317" s="1" t="s">
        <v>7284</v>
      </c>
      <c r="E11317" s="1" t="s">
        <v>81</v>
      </c>
      <c r="I11317" s="2">
        <v>22376</v>
      </c>
      <c r="J11317" s="1">
        <v>58</v>
      </c>
      <c r="P11317" s="1">
        <v>300000</v>
      </c>
      <c r="T11317" s="1">
        <v>24897</v>
      </c>
      <c r="AJ11317" s="1" t="s">
        <v>42</v>
      </c>
      <c r="AK11317" s="1" t="s">
        <v>56</v>
      </c>
      <c r="AL11317" s="3" t="s">
        <v>44</v>
      </c>
      <c r="AM11317" s="3" t="s">
        <v>45</v>
      </c>
    </row>
    <row r="11318" spans="1:39" x14ac:dyDescent="0.25">
      <c r="A11318" s="1" t="s">
        <v>38</v>
      </c>
      <c r="B11318" s="1">
        <v>26228</v>
      </c>
      <c r="C11318" s="1" t="s">
        <v>5580</v>
      </c>
      <c r="D11318" s="1" t="s">
        <v>40</v>
      </c>
      <c r="E11318" s="1" t="s">
        <v>41</v>
      </c>
      <c r="I11318" s="2">
        <v>21285</v>
      </c>
      <c r="J11318" s="1">
        <v>61</v>
      </c>
      <c r="P11318" s="1">
        <v>300000</v>
      </c>
      <c r="T11318" s="1">
        <v>30555</v>
      </c>
      <c r="AJ11318" s="1" t="s">
        <v>42</v>
      </c>
      <c r="AK11318" s="1" t="s">
        <v>56</v>
      </c>
      <c r="AL11318" s="1" t="s">
        <v>48</v>
      </c>
      <c r="AM11318" s="1" t="s">
        <v>49</v>
      </c>
    </row>
    <row r="11319" spans="1:39" x14ac:dyDescent="0.25">
      <c r="A11319" s="1" t="s">
        <v>38</v>
      </c>
      <c r="B11319" s="1">
        <v>26228</v>
      </c>
      <c r="C11319" s="1" t="s">
        <v>12332</v>
      </c>
      <c r="D11319" s="1" t="s">
        <v>7284</v>
      </c>
      <c r="E11319" s="1" t="s">
        <v>81</v>
      </c>
      <c r="I11319" s="2">
        <v>23478</v>
      </c>
      <c r="J11319" s="1">
        <v>55</v>
      </c>
      <c r="P11319" s="1">
        <v>300000</v>
      </c>
      <c r="T11319" s="1">
        <v>30555</v>
      </c>
      <c r="AJ11319" s="1" t="s">
        <v>42</v>
      </c>
      <c r="AK11319" s="1" t="s">
        <v>56</v>
      </c>
      <c r="AL11319" s="3" t="s">
        <v>48</v>
      </c>
      <c r="AM11319" s="3" t="s">
        <v>49</v>
      </c>
    </row>
    <row r="11320" spans="1:39" x14ac:dyDescent="0.25">
      <c r="A11320" s="1" t="s">
        <v>38</v>
      </c>
      <c r="B11320" s="1">
        <v>26238</v>
      </c>
      <c r="C11320" s="1" t="s">
        <v>192</v>
      </c>
      <c r="D11320" s="1" t="s">
        <v>40</v>
      </c>
      <c r="E11320" s="1" t="s">
        <v>41</v>
      </c>
      <c r="I11320" s="2">
        <v>19230</v>
      </c>
      <c r="J11320" s="1">
        <v>67</v>
      </c>
      <c r="P11320" s="1">
        <v>300000</v>
      </c>
      <c r="T11320" s="1">
        <v>24897</v>
      </c>
      <c r="AJ11320" s="1" t="s">
        <v>42</v>
      </c>
      <c r="AK11320" s="1" t="s">
        <v>56</v>
      </c>
      <c r="AL11320" s="1" t="s">
        <v>44</v>
      </c>
      <c r="AM11320" s="1" t="s">
        <v>45</v>
      </c>
    </row>
    <row r="11321" spans="1:39" x14ac:dyDescent="0.25">
      <c r="A11321" s="1" t="s">
        <v>38</v>
      </c>
      <c r="B11321" s="1">
        <v>26238</v>
      </c>
      <c r="C11321" s="1" t="s">
        <v>12333</v>
      </c>
      <c r="D11321" s="1" t="s">
        <v>7284</v>
      </c>
      <c r="E11321" s="1" t="s">
        <v>81</v>
      </c>
      <c r="I11321" s="2">
        <v>23247</v>
      </c>
      <c r="J11321" s="1">
        <v>56</v>
      </c>
      <c r="P11321" s="1">
        <v>300000</v>
      </c>
      <c r="T11321" s="1">
        <v>24897</v>
      </c>
      <c r="AJ11321" s="1" t="s">
        <v>42</v>
      </c>
      <c r="AK11321" s="1" t="s">
        <v>56</v>
      </c>
      <c r="AL11321" s="3" t="s">
        <v>44</v>
      </c>
      <c r="AM11321" s="3" t="s">
        <v>45</v>
      </c>
    </row>
    <row r="11322" spans="1:39" x14ac:dyDescent="0.25">
      <c r="A11322" s="1" t="s">
        <v>38</v>
      </c>
      <c r="B11322" s="1">
        <v>26243</v>
      </c>
      <c r="C11322" s="1" t="s">
        <v>2538</v>
      </c>
      <c r="D11322" s="1" t="s">
        <v>40</v>
      </c>
      <c r="E11322" s="1" t="s">
        <v>41</v>
      </c>
      <c r="I11322" s="2">
        <v>15081</v>
      </c>
      <c r="J11322" s="1">
        <v>78</v>
      </c>
      <c r="P11322" s="1">
        <v>300000</v>
      </c>
      <c r="T11322" s="1">
        <v>30555</v>
      </c>
      <c r="AJ11322" s="1" t="s">
        <v>42</v>
      </c>
      <c r="AK11322" s="1" t="s">
        <v>56</v>
      </c>
      <c r="AL11322" s="1" t="s">
        <v>48</v>
      </c>
      <c r="AM11322" s="1" t="s">
        <v>49</v>
      </c>
    </row>
    <row r="11323" spans="1:39" x14ac:dyDescent="0.25">
      <c r="A11323" s="1" t="s">
        <v>38</v>
      </c>
      <c r="B11323" s="1">
        <v>26243</v>
      </c>
      <c r="C11323" s="1" t="s">
        <v>12334</v>
      </c>
      <c r="D11323" s="1" t="s">
        <v>7284</v>
      </c>
      <c r="E11323" s="1" t="s">
        <v>81</v>
      </c>
      <c r="I11323" s="2">
        <v>18424</v>
      </c>
      <c r="J11323" s="1">
        <v>69</v>
      </c>
      <c r="P11323" s="1">
        <v>300000</v>
      </c>
      <c r="T11323" s="1">
        <v>30555</v>
      </c>
      <c r="AJ11323" s="1" t="s">
        <v>42</v>
      </c>
      <c r="AK11323" s="1" t="s">
        <v>56</v>
      </c>
      <c r="AL11323" s="3" t="s">
        <v>48</v>
      </c>
      <c r="AM11323" s="3" t="s">
        <v>49</v>
      </c>
    </row>
    <row r="11324" spans="1:39" x14ac:dyDescent="0.25">
      <c r="A11324" s="1" t="s">
        <v>38</v>
      </c>
      <c r="B11324" s="1">
        <v>26250</v>
      </c>
      <c r="C11324" s="1" t="s">
        <v>2066</v>
      </c>
      <c r="D11324" s="1" t="s">
        <v>40</v>
      </c>
      <c r="E11324" s="1" t="s">
        <v>41</v>
      </c>
      <c r="I11324" s="2">
        <v>20097</v>
      </c>
      <c r="J11324" s="1">
        <v>64</v>
      </c>
      <c r="P11324" s="1">
        <v>300000</v>
      </c>
      <c r="T11324" s="1">
        <v>24897</v>
      </c>
      <c r="AJ11324" s="1" t="s">
        <v>42</v>
      </c>
      <c r="AK11324" s="1" t="s">
        <v>72</v>
      </c>
      <c r="AL11324" s="1" t="s">
        <v>44</v>
      </c>
      <c r="AM11324" s="1" t="s">
        <v>45</v>
      </c>
    </row>
    <row r="11325" spans="1:39" x14ac:dyDescent="0.25">
      <c r="A11325" s="1" t="s">
        <v>38</v>
      </c>
      <c r="B11325" s="1">
        <v>26250</v>
      </c>
      <c r="C11325" s="1" t="s">
        <v>12335</v>
      </c>
      <c r="D11325" s="1" t="s">
        <v>7284</v>
      </c>
      <c r="E11325" s="1" t="s">
        <v>81</v>
      </c>
      <c r="I11325" s="2">
        <v>24263</v>
      </c>
      <c r="J11325" s="1">
        <v>53</v>
      </c>
      <c r="P11325" s="1">
        <v>300000</v>
      </c>
      <c r="T11325" s="1">
        <v>24897</v>
      </c>
      <c r="AJ11325" s="1" t="s">
        <v>42</v>
      </c>
      <c r="AK11325" s="1" t="s">
        <v>72</v>
      </c>
      <c r="AL11325" s="3" t="s">
        <v>44</v>
      </c>
      <c r="AM11325" s="3" t="s">
        <v>45</v>
      </c>
    </row>
    <row r="11326" spans="1:39" x14ac:dyDescent="0.25">
      <c r="A11326" s="1" t="s">
        <v>38</v>
      </c>
      <c r="B11326" s="1">
        <v>26256</v>
      </c>
      <c r="C11326" s="1" t="s">
        <v>1025</v>
      </c>
      <c r="D11326" s="1" t="s">
        <v>40</v>
      </c>
      <c r="E11326" s="1" t="s">
        <v>41</v>
      </c>
      <c r="I11326" s="2">
        <v>20522</v>
      </c>
      <c r="J11326" s="1">
        <v>63</v>
      </c>
      <c r="P11326" s="1">
        <v>300000</v>
      </c>
      <c r="T11326" s="1">
        <v>24897</v>
      </c>
      <c r="AJ11326" s="1" t="s">
        <v>42</v>
      </c>
      <c r="AK11326" s="1" t="s">
        <v>56</v>
      </c>
      <c r="AL11326" s="1" t="s">
        <v>44</v>
      </c>
      <c r="AM11326" s="1" t="s">
        <v>45</v>
      </c>
    </row>
    <row r="11327" spans="1:39" x14ac:dyDescent="0.25">
      <c r="A11327" s="1" t="s">
        <v>38</v>
      </c>
      <c r="B11327" s="1">
        <v>26263</v>
      </c>
      <c r="C11327" s="1" t="s">
        <v>6453</v>
      </c>
      <c r="D11327" s="1" t="s">
        <v>40</v>
      </c>
      <c r="E11327" s="1" t="s">
        <v>41</v>
      </c>
      <c r="I11327" s="2">
        <v>19568</v>
      </c>
      <c r="J11327" s="1">
        <v>66</v>
      </c>
      <c r="P11327" s="1">
        <v>300000</v>
      </c>
      <c r="T11327" s="1">
        <v>30555</v>
      </c>
      <c r="AJ11327" s="1" t="s">
        <v>42</v>
      </c>
      <c r="AK11327" s="1" t="s">
        <v>56</v>
      </c>
      <c r="AL11327" s="1" t="s">
        <v>48</v>
      </c>
      <c r="AM11327" s="1" t="s">
        <v>49</v>
      </c>
    </row>
    <row r="11328" spans="1:39" x14ac:dyDescent="0.25">
      <c r="A11328" s="1" t="s">
        <v>38</v>
      </c>
      <c r="B11328" s="1">
        <v>26263</v>
      </c>
      <c r="C11328" s="1" t="s">
        <v>12336</v>
      </c>
      <c r="D11328" s="1" t="s">
        <v>7284</v>
      </c>
      <c r="E11328" s="1" t="s">
        <v>81</v>
      </c>
      <c r="I11328" s="2">
        <v>23561</v>
      </c>
      <c r="J11328" s="1">
        <v>55</v>
      </c>
      <c r="P11328" s="1">
        <v>300000</v>
      </c>
      <c r="T11328" s="1">
        <v>30555</v>
      </c>
      <c r="AJ11328" s="1" t="s">
        <v>42</v>
      </c>
      <c r="AK11328" s="1" t="s">
        <v>56</v>
      </c>
      <c r="AL11328" s="3" t="s">
        <v>48</v>
      </c>
      <c r="AM11328" s="3" t="s">
        <v>49</v>
      </c>
    </row>
    <row r="11329" spans="1:39" x14ac:dyDescent="0.25">
      <c r="A11329" s="1" t="s">
        <v>38</v>
      </c>
      <c r="B11329" s="1">
        <v>26282</v>
      </c>
      <c r="C11329" s="1" t="s">
        <v>1599</v>
      </c>
      <c r="D11329" s="1" t="s">
        <v>40</v>
      </c>
      <c r="E11329" s="1" t="s">
        <v>41</v>
      </c>
      <c r="I11329" s="2">
        <v>20260</v>
      </c>
      <c r="J11329" s="1">
        <v>64</v>
      </c>
      <c r="P11329" s="1">
        <v>300000</v>
      </c>
      <c r="T11329" s="1">
        <v>24897</v>
      </c>
      <c r="AJ11329" s="1" t="s">
        <v>42</v>
      </c>
      <c r="AK11329" s="1" t="s">
        <v>56</v>
      </c>
      <c r="AL11329" s="1" t="s">
        <v>44</v>
      </c>
      <c r="AM11329" s="1" t="s">
        <v>45</v>
      </c>
    </row>
    <row r="11330" spans="1:39" x14ac:dyDescent="0.25">
      <c r="A11330" s="1" t="s">
        <v>38</v>
      </c>
      <c r="B11330" s="1">
        <v>26282</v>
      </c>
      <c r="C11330" s="1" t="s">
        <v>12337</v>
      </c>
      <c r="D11330" s="1" t="s">
        <v>7284</v>
      </c>
      <c r="E11330" s="1" t="s">
        <v>81</v>
      </c>
      <c r="I11330" s="2">
        <v>25221</v>
      </c>
      <c r="J11330" s="1">
        <v>50</v>
      </c>
      <c r="P11330" s="1">
        <v>300000</v>
      </c>
      <c r="T11330" s="1">
        <v>24897</v>
      </c>
      <c r="AJ11330" s="1" t="s">
        <v>42</v>
      </c>
      <c r="AK11330" s="1" t="s">
        <v>56</v>
      </c>
      <c r="AL11330" s="3" t="s">
        <v>44</v>
      </c>
      <c r="AM11330" s="3" t="s">
        <v>45</v>
      </c>
    </row>
    <row r="11331" spans="1:39" x14ac:dyDescent="0.25">
      <c r="A11331" s="1" t="s">
        <v>38</v>
      </c>
      <c r="B11331" s="1">
        <v>26295</v>
      </c>
      <c r="C11331" s="1" t="s">
        <v>6094</v>
      </c>
      <c r="D11331" s="1" t="s">
        <v>40</v>
      </c>
      <c r="E11331" s="1" t="s">
        <v>41</v>
      </c>
      <c r="I11331" s="2">
        <v>20829</v>
      </c>
      <c r="J11331" s="1">
        <v>62</v>
      </c>
      <c r="P11331" s="1">
        <v>300000</v>
      </c>
      <c r="T11331" s="1">
        <v>24897</v>
      </c>
      <c r="AJ11331" s="1" t="s">
        <v>42</v>
      </c>
      <c r="AK11331" s="1" t="s">
        <v>56</v>
      </c>
      <c r="AL11331" s="1" t="s">
        <v>44</v>
      </c>
      <c r="AM11331" s="1" t="s">
        <v>45</v>
      </c>
    </row>
    <row r="11332" spans="1:39" x14ac:dyDescent="0.25">
      <c r="A11332" s="1" t="s">
        <v>38</v>
      </c>
      <c r="B11332" s="1">
        <v>26295</v>
      </c>
      <c r="C11332" s="1" t="s">
        <v>8613</v>
      </c>
      <c r="D11332" s="1" t="s">
        <v>7284</v>
      </c>
      <c r="E11332" s="1" t="s">
        <v>81</v>
      </c>
      <c r="I11332" s="2">
        <v>24533</v>
      </c>
      <c r="J11332" s="1">
        <v>52</v>
      </c>
      <c r="P11332" s="1">
        <v>300000</v>
      </c>
      <c r="T11332" s="1">
        <v>24897</v>
      </c>
      <c r="AJ11332" s="1" t="s">
        <v>42</v>
      </c>
      <c r="AK11332" s="1" t="s">
        <v>56</v>
      </c>
      <c r="AL11332" s="3" t="s">
        <v>44</v>
      </c>
      <c r="AM11332" s="3" t="s">
        <v>45</v>
      </c>
    </row>
    <row r="11333" spans="1:39" x14ac:dyDescent="0.25">
      <c r="A11333" s="1" t="s">
        <v>38</v>
      </c>
      <c r="B11333" s="1">
        <v>26300</v>
      </c>
      <c r="C11333" s="1" t="s">
        <v>4918</v>
      </c>
      <c r="D11333" s="1" t="s">
        <v>40</v>
      </c>
      <c r="E11333" s="1" t="s">
        <v>41</v>
      </c>
      <c r="I11333" s="2">
        <v>21652</v>
      </c>
      <c r="J11333" s="1">
        <v>60</v>
      </c>
      <c r="P11333" s="1">
        <v>300000</v>
      </c>
      <c r="T11333" s="1">
        <v>30555</v>
      </c>
      <c r="AJ11333" s="1" t="s">
        <v>42</v>
      </c>
      <c r="AK11333" s="1" t="s">
        <v>56</v>
      </c>
      <c r="AL11333" s="1" t="s">
        <v>48</v>
      </c>
      <c r="AM11333" s="1" t="s">
        <v>49</v>
      </c>
    </row>
    <row r="11334" spans="1:39" x14ac:dyDescent="0.25">
      <c r="A11334" s="1" t="s">
        <v>38</v>
      </c>
      <c r="B11334" s="1">
        <v>26300</v>
      </c>
      <c r="C11334" s="1" t="s">
        <v>12338</v>
      </c>
      <c r="D11334" s="1" t="s">
        <v>7284</v>
      </c>
      <c r="E11334" s="1" t="s">
        <v>81</v>
      </c>
      <c r="I11334" s="2">
        <v>23935</v>
      </c>
      <c r="J11334" s="1">
        <v>54</v>
      </c>
      <c r="P11334" s="1">
        <v>300000</v>
      </c>
      <c r="T11334" s="1">
        <v>30555</v>
      </c>
      <c r="AJ11334" s="1" t="s">
        <v>42</v>
      </c>
      <c r="AK11334" s="1" t="s">
        <v>56</v>
      </c>
      <c r="AL11334" s="3" t="s">
        <v>48</v>
      </c>
      <c r="AM11334" s="3" t="s">
        <v>49</v>
      </c>
    </row>
    <row r="11335" spans="1:39" x14ac:dyDescent="0.25">
      <c r="A11335" s="1" t="s">
        <v>38</v>
      </c>
      <c r="B11335" s="1">
        <v>26314</v>
      </c>
      <c r="C11335" s="1" t="s">
        <v>3244</v>
      </c>
      <c r="D11335" s="1" t="s">
        <v>40</v>
      </c>
      <c r="E11335" s="1" t="s">
        <v>41</v>
      </c>
      <c r="I11335" s="2">
        <v>20750</v>
      </c>
      <c r="J11335" s="1">
        <v>63</v>
      </c>
      <c r="P11335" s="1">
        <v>300000</v>
      </c>
      <c r="T11335" s="1">
        <v>30555</v>
      </c>
      <c r="AJ11335" s="1" t="s">
        <v>42</v>
      </c>
      <c r="AK11335" s="1" t="s">
        <v>56</v>
      </c>
      <c r="AL11335" s="1" t="s">
        <v>48</v>
      </c>
      <c r="AM11335" s="1" t="s">
        <v>49</v>
      </c>
    </row>
    <row r="11336" spans="1:39" x14ac:dyDescent="0.25">
      <c r="A11336" s="1" t="s">
        <v>38</v>
      </c>
      <c r="B11336" s="1">
        <v>26314</v>
      </c>
      <c r="C11336" s="1" t="s">
        <v>12339</v>
      </c>
      <c r="D11336" s="1" t="s">
        <v>7284</v>
      </c>
      <c r="E11336" s="1" t="s">
        <v>81</v>
      </c>
      <c r="I11336" s="2">
        <v>23055</v>
      </c>
      <c r="J11336" s="1">
        <v>56</v>
      </c>
      <c r="P11336" s="1">
        <v>300000</v>
      </c>
      <c r="T11336" s="1">
        <v>30555</v>
      </c>
      <c r="AJ11336" s="1" t="s">
        <v>42</v>
      </c>
      <c r="AK11336" s="1" t="s">
        <v>56</v>
      </c>
      <c r="AL11336" s="3" t="s">
        <v>48</v>
      </c>
      <c r="AM11336" s="3" t="s">
        <v>49</v>
      </c>
    </row>
    <row r="11337" spans="1:39" x14ac:dyDescent="0.25">
      <c r="A11337" s="1" t="s">
        <v>38</v>
      </c>
      <c r="B11337" s="1">
        <v>26322</v>
      </c>
      <c r="C11337" s="1" t="s">
        <v>5498</v>
      </c>
      <c r="D11337" s="1" t="s">
        <v>40</v>
      </c>
      <c r="E11337" s="1" t="s">
        <v>41</v>
      </c>
      <c r="I11337" s="2">
        <v>19450</v>
      </c>
      <c r="J11337" s="1">
        <v>66</v>
      </c>
      <c r="P11337" s="1">
        <v>300000</v>
      </c>
      <c r="T11337" s="1">
        <v>30555</v>
      </c>
      <c r="AJ11337" s="1" t="s">
        <v>42</v>
      </c>
      <c r="AK11337" s="1" t="s">
        <v>56</v>
      </c>
      <c r="AL11337" s="1" t="s">
        <v>48</v>
      </c>
      <c r="AM11337" s="1" t="s">
        <v>49</v>
      </c>
    </row>
    <row r="11338" spans="1:39" x14ac:dyDescent="0.25">
      <c r="A11338" s="1" t="s">
        <v>38</v>
      </c>
      <c r="B11338" s="1">
        <v>26322</v>
      </c>
      <c r="C11338" s="1" t="s">
        <v>12340</v>
      </c>
      <c r="D11338" s="1" t="s">
        <v>7284</v>
      </c>
      <c r="E11338" s="1" t="s">
        <v>81</v>
      </c>
      <c r="I11338" s="2">
        <v>24473</v>
      </c>
      <c r="J11338" s="1">
        <v>52</v>
      </c>
      <c r="P11338" s="1">
        <v>300000</v>
      </c>
      <c r="T11338" s="1">
        <v>30555</v>
      </c>
      <c r="AJ11338" s="1" t="s">
        <v>42</v>
      </c>
      <c r="AK11338" s="1" t="s">
        <v>56</v>
      </c>
      <c r="AL11338" s="3" t="s">
        <v>48</v>
      </c>
      <c r="AM11338" s="3" t="s">
        <v>49</v>
      </c>
    </row>
    <row r="11339" spans="1:39" x14ac:dyDescent="0.25">
      <c r="A11339" s="1" t="s">
        <v>38</v>
      </c>
      <c r="B11339" s="1">
        <v>26334</v>
      </c>
      <c r="C11339" s="1" t="s">
        <v>467</v>
      </c>
      <c r="D11339" s="1" t="s">
        <v>40</v>
      </c>
      <c r="E11339" s="1" t="s">
        <v>41</v>
      </c>
      <c r="I11339" s="2">
        <v>21022</v>
      </c>
      <c r="J11339" s="1">
        <v>62</v>
      </c>
      <c r="P11339" s="1">
        <v>300000</v>
      </c>
      <c r="T11339" s="1">
        <v>24897</v>
      </c>
      <c r="AJ11339" s="1" t="s">
        <v>42</v>
      </c>
      <c r="AK11339" s="1" t="s">
        <v>56</v>
      </c>
      <c r="AL11339" s="1" t="s">
        <v>44</v>
      </c>
      <c r="AM11339" s="1" t="s">
        <v>45</v>
      </c>
    </row>
    <row r="11340" spans="1:39" x14ac:dyDescent="0.25">
      <c r="A11340" s="1" t="s">
        <v>38</v>
      </c>
      <c r="B11340" s="1">
        <v>26334</v>
      </c>
      <c r="C11340" s="1" t="s">
        <v>12341</v>
      </c>
      <c r="D11340" s="1" t="s">
        <v>7284</v>
      </c>
      <c r="E11340" s="1" t="s">
        <v>81</v>
      </c>
      <c r="I11340" s="2">
        <v>24528</v>
      </c>
      <c r="J11340" s="1">
        <v>52</v>
      </c>
      <c r="P11340" s="1">
        <v>300000</v>
      </c>
      <c r="T11340" s="1">
        <v>24897</v>
      </c>
      <c r="AJ11340" s="1" t="s">
        <v>42</v>
      </c>
      <c r="AK11340" s="1" t="s">
        <v>56</v>
      </c>
      <c r="AL11340" s="3" t="s">
        <v>44</v>
      </c>
      <c r="AM11340" s="3" t="s">
        <v>45</v>
      </c>
    </row>
    <row r="11341" spans="1:39" x14ac:dyDescent="0.25">
      <c r="A11341" s="1" t="s">
        <v>38</v>
      </c>
      <c r="B11341" s="1">
        <v>26336</v>
      </c>
      <c r="C11341" s="1" t="s">
        <v>1026</v>
      </c>
      <c r="D11341" s="1" t="s">
        <v>40</v>
      </c>
      <c r="E11341" s="1" t="s">
        <v>41</v>
      </c>
      <c r="I11341" s="2">
        <v>20486</v>
      </c>
      <c r="J11341" s="1">
        <v>63</v>
      </c>
      <c r="P11341" s="1">
        <v>300000</v>
      </c>
      <c r="T11341" s="1">
        <v>30555</v>
      </c>
      <c r="AJ11341" s="1" t="s">
        <v>42</v>
      </c>
      <c r="AK11341" s="1" t="s">
        <v>56</v>
      </c>
      <c r="AL11341" s="1" t="s">
        <v>48</v>
      </c>
      <c r="AM11341" s="1" t="s">
        <v>49</v>
      </c>
    </row>
    <row r="11342" spans="1:39" x14ac:dyDescent="0.25">
      <c r="A11342" s="1" t="s">
        <v>38</v>
      </c>
      <c r="B11342" s="1">
        <v>26336</v>
      </c>
      <c r="C11342" s="1" t="s">
        <v>12342</v>
      </c>
      <c r="D11342" s="1" t="s">
        <v>7284</v>
      </c>
      <c r="E11342" s="1" t="s">
        <v>81</v>
      </c>
      <c r="I11342" s="2">
        <v>24164</v>
      </c>
      <c r="J11342" s="1">
        <v>53</v>
      </c>
      <c r="P11342" s="1">
        <v>300000</v>
      </c>
      <c r="T11342" s="1">
        <v>30555</v>
      </c>
      <c r="AJ11342" s="1" t="s">
        <v>42</v>
      </c>
      <c r="AK11342" s="1" t="s">
        <v>56</v>
      </c>
      <c r="AL11342" s="3" t="s">
        <v>48</v>
      </c>
      <c r="AM11342" s="3" t="s">
        <v>49</v>
      </c>
    </row>
    <row r="11343" spans="1:39" x14ac:dyDescent="0.25">
      <c r="A11343" s="1" t="s">
        <v>38</v>
      </c>
      <c r="B11343" s="1">
        <v>26340</v>
      </c>
      <c r="C11343" s="1" t="s">
        <v>888</v>
      </c>
      <c r="D11343" s="1" t="s">
        <v>40</v>
      </c>
      <c r="E11343" s="1" t="s">
        <v>41</v>
      </c>
      <c r="I11343" s="2">
        <v>20130</v>
      </c>
      <c r="J11343" s="1">
        <v>64</v>
      </c>
      <c r="P11343" s="1">
        <v>300000</v>
      </c>
      <c r="T11343" s="1">
        <v>30555</v>
      </c>
      <c r="AJ11343" s="1" t="s">
        <v>42</v>
      </c>
      <c r="AK11343" s="1" t="s">
        <v>56</v>
      </c>
      <c r="AL11343" s="1" t="s">
        <v>48</v>
      </c>
      <c r="AM11343" s="1" t="s">
        <v>49</v>
      </c>
    </row>
    <row r="11344" spans="1:39" x14ac:dyDescent="0.25">
      <c r="A11344" s="1" t="s">
        <v>38</v>
      </c>
      <c r="B11344" s="1">
        <v>26340</v>
      </c>
      <c r="C11344" s="1" t="s">
        <v>12343</v>
      </c>
      <c r="D11344" s="1" t="s">
        <v>7284</v>
      </c>
      <c r="E11344" s="1" t="s">
        <v>81</v>
      </c>
      <c r="I11344" s="2">
        <v>25494</v>
      </c>
      <c r="J11344" s="1">
        <v>50</v>
      </c>
      <c r="P11344" s="1">
        <v>300000</v>
      </c>
      <c r="T11344" s="1">
        <v>30555</v>
      </c>
      <c r="AJ11344" s="1" t="s">
        <v>42</v>
      </c>
      <c r="AK11344" s="1" t="s">
        <v>56</v>
      </c>
      <c r="AL11344" s="3" t="s">
        <v>48</v>
      </c>
      <c r="AM11344" s="3" t="s">
        <v>49</v>
      </c>
    </row>
    <row r="11345" spans="1:39" x14ac:dyDescent="0.25">
      <c r="A11345" s="1" t="s">
        <v>38</v>
      </c>
      <c r="B11345" s="1">
        <v>26349</v>
      </c>
      <c r="C11345" s="1" t="s">
        <v>639</v>
      </c>
      <c r="D11345" s="1" t="s">
        <v>40</v>
      </c>
      <c r="E11345" s="1" t="s">
        <v>41</v>
      </c>
      <c r="I11345" s="2">
        <v>21337</v>
      </c>
      <c r="J11345" s="1">
        <v>61</v>
      </c>
      <c r="P11345" s="1">
        <v>300000</v>
      </c>
      <c r="T11345" s="1">
        <v>30555</v>
      </c>
      <c r="AJ11345" s="1" t="s">
        <v>42</v>
      </c>
      <c r="AK11345" s="1" t="s">
        <v>56</v>
      </c>
      <c r="AL11345" s="1" t="s">
        <v>48</v>
      </c>
      <c r="AM11345" s="1" t="s">
        <v>49</v>
      </c>
    </row>
    <row r="11346" spans="1:39" x14ac:dyDescent="0.25">
      <c r="A11346" s="1" t="s">
        <v>38</v>
      </c>
      <c r="B11346" s="1">
        <v>26353</v>
      </c>
      <c r="C11346" s="1" t="s">
        <v>969</v>
      </c>
      <c r="D11346" s="1" t="s">
        <v>40</v>
      </c>
      <c r="E11346" s="1" t="s">
        <v>41</v>
      </c>
      <c r="I11346" s="2">
        <v>20150</v>
      </c>
      <c r="J11346" s="1">
        <v>64</v>
      </c>
      <c r="P11346" s="1">
        <v>300000</v>
      </c>
      <c r="T11346" s="1">
        <v>24897</v>
      </c>
      <c r="AJ11346" s="1" t="s">
        <v>42</v>
      </c>
      <c r="AK11346" s="1" t="s">
        <v>72</v>
      </c>
      <c r="AL11346" s="1" t="s">
        <v>44</v>
      </c>
      <c r="AM11346" s="1" t="s">
        <v>45</v>
      </c>
    </row>
    <row r="11347" spans="1:39" x14ac:dyDescent="0.25">
      <c r="A11347" s="1" t="s">
        <v>38</v>
      </c>
      <c r="B11347" s="1">
        <v>26354</v>
      </c>
      <c r="C11347" s="1" t="s">
        <v>2762</v>
      </c>
      <c r="D11347" s="1" t="s">
        <v>40</v>
      </c>
      <c r="E11347" s="1" t="s">
        <v>41</v>
      </c>
      <c r="I11347" s="2">
        <v>20418</v>
      </c>
      <c r="J11347" s="1">
        <v>63</v>
      </c>
      <c r="P11347" s="1">
        <v>300000</v>
      </c>
      <c r="T11347" s="1">
        <v>30555</v>
      </c>
      <c r="AJ11347" s="1" t="s">
        <v>42</v>
      </c>
      <c r="AK11347" s="1" t="s">
        <v>56</v>
      </c>
      <c r="AL11347" s="1" t="s">
        <v>48</v>
      </c>
      <c r="AM11347" s="1" t="s">
        <v>49</v>
      </c>
    </row>
    <row r="11348" spans="1:39" x14ac:dyDescent="0.25">
      <c r="A11348" s="1" t="s">
        <v>38</v>
      </c>
      <c r="B11348" s="1">
        <v>26354</v>
      </c>
      <c r="C11348" s="1" t="s">
        <v>12344</v>
      </c>
      <c r="D11348" s="1" t="s">
        <v>7284</v>
      </c>
      <c r="E11348" s="1" t="s">
        <v>81</v>
      </c>
      <c r="I11348" s="2">
        <v>22355</v>
      </c>
      <c r="J11348" s="1">
        <v>58</v>
      </c>
      <c r="P11348" s="1">
        <v>300000</v>
      </c>
      <c r="T11348" s="1">
        <v>30555</v>
      </c>
      <c r="AJ11348" s="1" t="s">
        <v>42</v>
      </c>
      <c r="AK11348" s="1" t="s">
        <v>56</v>
      </c>
      <c r="AL11348" s="3" t="s">
        <v>48</v>
      </c>
      <c r="AM11348" s="3" t="s">
        <v>49</v>
      </c>
    </row>
    <row r="11349" spans="1:39" x14ac:dyDescent="0.25">
      <c r="A11349" s="1" t="s">
        <v>38</v>
      </c>
      <c r="B11349" s="1">
        <v>26358</v>
      </c>
      <c r="C11349" s="1" t="s">
        <v>2410</v>
      </c>
      <c r="D11349" s="1" t="s">
        <v>40</v>
      </c>
      <c r="E11349" s="1" t="s">
        <v>41</v>
      </c>
      <c r="I11349" s="2">
        <v>19501</v>
      </c>
      <c r="J11349" s="1">
        <v>66</v>
      </c>
      <c r="P11349" s="1">
        <v>300000</v>
      </c>
      <c r="T11349" s="1">
        <v>24897</v>
      </c>
      <c r="AJ11349" s="1" t="s">
        <v>42</v>
      </c>
      <c r="AK11349" s="1" t="s">
        <v>72</v>
      </c>
      <c r="AL11349" s="1" t="s">
        <v>44</v>
      </c>
      <c r="AM11349" s="1" t="s">
        <v>45</v>
      </c>
    </row>
    <row r="11350" spans="1:39" x14ac:dyDescent="0.25">
      <c r="A11350" s="1" t="s">
        <v>38</v>
      </c>
      <c r="B11350" s="1">
        <v>26358</v>
      </c>
      <c r="C11350" s="1" t="s">
        <v>12345</v>
      </c>
      <c r="D11350" s="1" t="s">
        <v>7284</v>
      </c>
      <c r="E11350" s="1" t="s">
        <v>81</v>
      </c>
      <c r="I11350" s="2">
        <v>24510</v>
      </c>
      <c r="J11350" s="1">
        <v>52</v>
      </c>
      <c r="P11350" s="1">
        <v>300000</v>
      </c>
      <c r="T11350" s="1">
        <v>24897</v>
      </c>
      <c r="AJ11350" s="1" t="s">
        <v>42</v>
      </c>
      <c r="AK11350" s="1" t="s">
        <v>72</v>
      </c>
      <c r="AL11350" s="3" t="s">
        <v>44</v>
      </c>
      <c r="AM11350" s="3" t="s">
        <v>45</v>
      </c>
    </row>
    <row r="11351" spans="1:39" x14ac:dyDescent="0.25">
      <c r="A11351" s="1" t="s">
        <v>38</v>
      </c>
      <c r="B11351" s="1">
        <v>26359</v>
      </c>
      <c r="C11351" s="1" t="s">
        <v>3073</v>
      </c>
      <c r="D11351" s="1" t="s">
        <v>40</v>
      </c>
      <c r="E11351" s="1" t="s">
        <v>41</v>
      </c>
      <c r="I11351" s="2">
        <v>19791</v>
      </c>
      <c r="J11351" s="1">
        <v>65</v>
      </c>
      <c r="P11351" s="1">
        <v>300000</v>
      </c>
      <c r="T11351" s="1">
        <v>24897</v>
      </c>
      <c r="AJ11351" s="1" t="s">
        <v>42</v>
      </c>
      <c r="AK11351" s="1" t="s">
        <v>56</v>
      </c>
      <c r="AL11351" s="1" t="s">
        <v>44</v>
      </c>
      <c r="AM11351" s="1" t="s">
        <v>45</v>
      </c>
    </row>
    <row r="11352" spans="1:39" x14ac:dyDescent="0.25">
      <c r="A11352" s="1" t="s">
        <v>38</v>
      </c>
      <c r="B11352" s="1">
        <v>26359</v>
      </c>
      <c r="C11352" s="1" t="s">
        <v>10941</v>
      </c>
      <c r="D11352" s="1" t="s">
        <v>7284</v>
      </c>
      <c r="E11352" s="1" t="s">
        <v>81</v>
      </c>
      <c r="I11352" s="2">
        <v>24612</v>
      </c>
      <c r="J11352" s="1">
        <v>52</v>
      </c>
      <c r="P11352" s="1">
        <v>300000</v>
      </c>
      <c r="T11352" s="1">
        <v>24897</v>
      </c>
      <c r="AJ11352" s="1" t="s">
        <v>42</v>
      </c>
      <c r="AK11352" s="1" t="s">
        <v>56</v>
      </c>
      <c r="AL11352" s="3" t="s">
        <v>44</v>
      </c>
      <c r="AM11352" s="3" t="s">
        <v>45</v>
      </c>
    </row>
    <row r="11353" spans="1:39" x14ac:dyDescent="0.25">
      <c r="A11353" s="1" t="s">
        <v>38</v>
      </c>
      <c r="B11353" s="1">
        <v>26361</v>
      </c>
      <c r="C11353" s="1" t="s">
        <v>3123</v>
      </c>
      <c r="D11353" s="1" t="s">
        <v>40</v>
      </c>
      <c r="E11353" s="1" t="s">
        <v>41</v>
      </c>
      <c r="I11353" s="2">
        <v>19123</v>
      </c>
      <c r="J11353" s="1">
        <v>67</v>
      </c>
      <c r="P11353" s="1">
        <v>300000</v>
      </c>
      <c r="T11353" s="1">
        <v>24897</v>
      </c>
      <c r="AJ11353" s="1" t="s">
        <v>42</v>
      </c>
      <c r="AK11353" s="1" t="s">
        <v>56</v>
      </c>
      <c r="AL11353" s="1" t="s">
        <v>44</v>
      </c>
      <c r="AM11353" s="1" t="s">
        <v>45</v>
      </c>
    </row>
    <row r="11354" spans="1:39" x14ac:dyDescent="0.25">
      <c r="A11354" s="1" t="s">
        <v>38</v>
      </c>
      <c r="B11354" s="1">
        <v>26361</v>
      </c>
      <c r="C11354" s="1" t="s">
        <v>12346</v>
      </c>
      <c r="D11354" s="1" t="s">
        <v>7284</v>
      </c>
      <c r="E11354" s="1" t="s">
        <v>81</v>
      </c>
      <c r="I11354" s="2">
        <v>23743</v>
      </c>
      <c r="J11354" s="1">
        <v>54</v>
      </c>
      <c r="P11354" s="1">
        <v>300000</v>
      </c>
      <c r="T11354" s="1">
        <v>24897</v>
      </c>
      <c r="AJ11354" s="1" t="s">
        <v>42</v>
      </c>
      <c r="AK11354" s="1" t="s">
        <v>56</v>
      </c>
      <c r="AL11354" s="3" t="s">
        <v>44</v>
      </c>
      <c r="AM11354" s="3" t="s">
        <v>45</v>
      </c>
    </row>
    <row r="11355" spans="1:39" x14ac:dyDescent="0.25">
      <c r="A11355" s="1" t="s">
        <v>38</v>
      </c>
      <c r="B11355" s="1">
        <v>26377</v>
      </c>
      <c r="C11355" s="1" t="s">
        <v>2608</v>
      </c>
      <c r="D11355" s="1" t="s">
        <v>40</v>
      </c>
      <c r="E11355" s="1" t="s">
        <v>41</v>
      </c>
      <c r="I11355" s="2">
        <v>20519</v>
      </c>
      <c r="J11355" s="1">
        <v>63</v>
      </c>
      <c r="P11355" s="1">
        <v>300000</v>
      </c>
      <c r="T11355" s="1">
        <v>24897</v>
      </c>
      <c r="AJ11355" s="1" t="s">
        <v>42</v>
      </c>
      <c r="AK11355" s="1" t="s">
        <v>56</v>
      </c>
      <c r="AL11355" s="1" t="s">
        <v>44</v>
      </c>
      <c r="AM11355" s="1" t="s">
        <v>45</v>
      </c>
    </row>
    <row r="11356" spans="1:39" x14ac:dyDescent="0.25">
      <c r="A11356" s="1" t="s">
        <v>38</v>
      </c>
      <c r="B11356" s="1">
        <v>26377</v>
      </c>
      <c r="C11356" s="1" t="s">
        <v>12347</v>
      </c>
      <c r="D11356" s="1" t="s">
        <v>7284</v>
      </c>
      <c r="E11356" s="1" t="s">
        <v>81</v>
      </c>
      <c r="I11356" s="2">
        <v>23540</v>
      </c>
      <c r="J11356" s="1">
        <v>55</v>
      </c>
      <c r="P11356" s="1">
        <v>300000</v>
      </c>
      <c r="T11356" s="1">
        <v>24897</v>
      </c>
      <c r="AJ11356" s="1" t="s">
        <v>42</v>
      </c>
      <c r="AK11356" s="1" t="s">
        <v>56</v>
      </c>
      <c r="AL11356" s="3" t="s">
        <v>44</v>
      </c>
      <c r="AM11356" s="3" t="s">
        <v>45</v>
      </c>
    </row>
    <row r="11357" spans="1:39" x14ac:dyDescent="0.25">
      <c r="A11357" s="1" t="s">
        <v>38</v>
      </c>
      <c r="B11357" s="1">
        <v>26387</v>
      </c>
      <c r="C11357" s="1" t="s">
        <v>722</v>
      </c>
      <c r="D11357" s="1" t="s">
        <v>40</v>
      </c>
      <c r="E11357" s="1" t="s">
        <v>41</v>
      </c>
      <c r="I11357" s="2">
        <v>20920</v>
      </c>
      <c r="J11357" s="1">
        <v>62</v>
      </c>
      <c r="P11357" s="1">
        <v>300000</v>
      </c>
      <c r="T11357" s="1">
        <v>30555</v>
      </c>
      <c r="AJ11357" s="1" t="s">
        <v>42</v>
      </c>
      <c r="AK11357" s="1" t="s">
        <v>56</v>
      </c>
      <c r="AL11357" s="1" t="s">
        <v>48</v>
      </c>
      <c r="AM11357" s="1" t="s">
        <v>49</v>
      </c>
    </row>
    <row r="11358" spans="1:39" x14ac:dyDescent="0.25">
      <c r="A11358" s="1" t="s">
        <v>38</v>
      </c>
      <c r="B11358" s="1">
        <v>26387</v>
      </c>
      <c r="C11358" s="1" t="s">
        <v>12348</v>
      </c>
      <c r="D11358" s="1" t="s">
        <v>7284</v>
      </c>
      <c r="E11358" s="1" t="s">
        <v>81</v>
      </c>
      <c r="I11358" s="2">
        <v>22296</v>
      </c>
      <c r="J11358" s="1">
        <v>58</v>
      </c>
      <c r="P11358" s="1">
        <v>300000</v>
      </c>
      <c r="T11358" s="1">
        <v>30555</v>
      </c>
      <c r="AJ11358" s="1" t="s">
        <v>42</v>
      </c>
      <c r="AK11358" s="1" t="s">
        <v>56</v>
      </c>
      <c r="AL11358" s="3" t="s">
        <v>48</v>
      </c>
      <c r="AM11358" s="3" t="s">
        <v>49</v>
      </c>
    </row>
    <row r="11359" spans="1:39" x14ac:dyDescent="0.25">
      <c r="A11359" s="1" t="s">
        <v>38</v>
      </c>
      <c r="B11359" s="1">
        <v>26389</v>
      </c>
      <c r="C11359" s="1" t="s">
        <v>3587</v>
      </c>
      <c r="D11359" s="1" t="s">
        <v>40</v>
      </c>
      <c r="E11359" s="1" t="s">
        <v>41</v>
      </c>
      <c r="I11359" s="2">
        <v>21077</v>
      </c>
      <c r="J11359" s="1">
        <v>62</v>
      </c>
      <c r="P11359" s="1">
        <v>300000</v>
      </c>
      <c r="T11359" s="1">
        <v>24897</v>
      </c>
      <c r="AJ11359" s="1" t="s">
        <v>42</v>
      </c>
      <c r="AK11359" s="1" t="s">
        <v>56</v>
      </c>
      <c r="AL11359" s="1" t="s">
        <v>44</v>
      </c>
      <c r="AM11359" s="1" t="s">
        <v>45</v>
      </c>
    </row>
    <row r="11360" spans="1:39" x14ac:dyDescent="0.25">
      <c r="A11360" s="1" t="s">
        <v>38</v>
      </c>
      <c r="B11360" s="1">
        <v>26389</v>
      </c>
      <c r="C11360" s="1" t="s">
        <v>12349</v>
      </c>
      <c r="D11360" s="1" t="s">
        <v>7284</v>
      </c>
      <c r="E11360" s="1" t="s">
        <v>81</v>
      </c>
      <c r="I11360" s="2">
        <v>21916</v>
      </c>
      <c r="J11360" s="1">
        <v>59</v>
      </c>
      <c r="P11360" s="1">
        <v>300000</v>
      </c>
      <c r="T11360" s="1">
        <v>24897</v>
      </c>
      <c r="AJ11360" s="1" t="s">
        <v>42</v>
      </c>
      <c r="AK11360" s="1" t="s">
        <v>56</v>
      </c>
      <c r="AL11360" s="3" t="s">
        <v>44</v>
      </c>
      <c r="AM11360" s="3" t="s">
        <v>45</v>
      </c>
    </row>
    <row r="11361" spans="1:39" x14ac:dyDescent="0.25">
      <c r="A11361" s="1" t="s">
        <v>38</v>
      </c>
      <c r="B11361" s="1">
        <v>26400</v>
      </c>
      <c r="C11361" s="1" t="s">
        <v>3542</v>
      </c>
      <c r="D11361" s="1" t="s">
        <v>40</v>
      </c>
      <c r="E11361" s="1" t="s">
        <v>41</v>
      </c>
      <c r="I11361" s="2">
        <v>20455</v>
      </c>
      <c r="J11361" s="1">
        <v>63</v>
      </c>
      <c r="P11361" s="1">
        <v>300000</v>
      </c>
      <c r="T11361" s="1">
        <v>30555</v>
      </c>
      <c r="AJ11361" s="1" t="s">
        <v>42</v>
      </c>
      <c r="AK11361" s="1" t="s">
        <v>56</v>
      </c>
      <c r="AL11361" s="1" t="s">
        <v>48</v>
      </c>
      <c r="AM11361" s="1" t="s">
        <v>49</v>
      </c>
    </row>
    <row r="11362" spans="1:39" x14ac:dyDescent="0.25">
      <c r="A11362" s="1" t="s">
        <v>38</v>
      </c>
      <c r="B11362" s="1">
        <v>26400</v>
      </c>
      <c r="C11362" s="1" t="s">
        <v>12350</v>
      </c>
      <c r="D11362" s="1" t="s">
        <v>7284</v>
      </c>
      <c r="E11362" s="1" t="s">
        <v>81</v>
      </c>
      <c r="I11362" s="2">
        <v>23304</v>
      </c>
      <c r="J11362" s="1">
        <v>56</v>
      </c>
      <c r="P11362" s="1">
        <v>300000</v>
      </c>
      <c r="T11362" s="1">
        <v>30555</v>
      </c>
      <c r="AJ11362" s="1" t="s">
        <v>42</v>
      </c>
      <c r="AK11362" s="1" t="s">
        <v>56</v>
      </c>
      <c r="AL11362" s="3" t="s">
        <v>48</v>
      </c>
      <c r="AM11362" s="3" t="s">
        <v>49</v>
      </c>
    </row>
    <row r="11363" spans="1:39" x14ac:dyDescent="0.25">
      <c r="A11363" s="1" t="s">
        <v>38</v>
      </c>
      <c r="B11363" s="1">
        <v>26406</v>
      </c>
      <c r="C11363" s="1" t="s">
        <v>3644</v>
      </c>
      <c r="D11363" s="1" t="s">
        <v>40</v>
      </c>
      <c r="E11363" s="1" t="s">
        <v>41</v>
      </c>
      <c r="I11363" s="2">
        <v>21582</v>
      </c>
      <c r="J11363" s="1">
        <v>60</v>
      </c>
      <c r="P11363" s="1">
        <v>300000</v>
      </c>
      <c r="T11363" s="1">
        <v>30555</v>
      </c>
      <c r="AJ11363" s="1" t="s">
        <v>42</v>
      </c>
      <c r="AK11363" s="1" t="s">
        <v>56</v>
      </c>
      <c r="AL11363" s="1" t="s">
        <v>48</v>
      </c>
      <c r="AM11363" s="1" t="s">
        <v>49</v>
      </c>
    </row>
    <row r="11364" spans="1:39" x14ac:dyDescent="0.25">
      <c r="A11364" s="1" t="s">
        <v>38</v>
      </c>
      <c r="B11364" s="1">
        <v>26406</v>
      </c>
      <c r="C11364" s="1" t="s">
        <v>12351</v>
      </c>
      <c r="D11364" s="1" t="s">
        <v>7284</v>
      </c>
      <c r="E11364" s="1" t="s">
        <v>81</v>
      </c>
      <c r="I11364" s="2">
        <v>26071</v>
      </c>
      <c r="J11364" s="1">
        <v>48</v>
      </c>
      <c r="P11364" s="1">
        <v>300000</v>
      </c>
      <c r="T11364" s="1">
        <v>30555</v>
      </c>
      <c r="AJ11364" s="1" t="s">
        <v>42</v>
      </c>
      <c r="AK11364" s="1" t="s">
        <v>56</v>
      </c>
      <c r="AL11364" s="3" t="s">
        <v>48</v>
      </c>
      <c r="AM11364" s="3" t="s">
        <v>49</v>
      </c>
    </row>
    <row r="11365" spans="1:39" x14ac:dyDescent="0.25">
      <c r="A11365" s="1" t="s">
        <v>38</v>
      </c>
      <c r="B11365" s="1">
        <v>26426</v>
      </c>
      <c r="C11365" s="1" t="s">
        <v>4402</v>
      </c>
      <c r="D11365" s="1" t="s">
        <v>40</v>
      </c>
      <c r="E11365" s="1" t="s">
        <v>41</v>
      </c>
      <c r="I11365" s="2">
        <v>19903</v>
      </c>
      <c r="J11365" s="1">
        <v>65</v>
      </c>
      <c r="P11365" s="1">
        <v>300000</v>
      </c>
      <c r="T11365" s="1">
        <v>24897</v>
      </c>
      <c r="AJ11365" s="1" t="s">
        <v>42</v>
      </c>
      <c r="AK11365" s="1" t="s">
        <v>56</v>
      </c>
      <c r="AL11365" s="1" t="s">
        <v>44</v>
      </c>
      <c r="AM11365" s="1" t="s">
        <v>45</v>
      </c>
    </row>
    <row r="11366" spans="1:39" x14ac:dyDescent="0.25">
      <c r="A11366" s="1" t="s">
        <v>38</v>
      </c>
      <c r="B11366" s="1">
        <v>26426</v>
      </c>
      <c r="C11366" s="1" t="s">
        <v>12352</v>
      </c>
      <c r="D11366" s="1" t="s">
        <v>7284</v>
      </c>
      <c r="E11366" s="1" t="s">
        <v>81</v>
      </c>
      <c r="I11366" s="2">
        <v>26072</v>
      </c>
      <c r="J11366" s="1">
        <v>48</v>
      </c>
      <c r="P11366" s="1">
        <v>300000</v>
      </c>
      <c r="T11366" s="1">
        <v>24897</v>
      </c>
      <c r="AJ11366" s="1" t="s">
        <v>42</v>
      </c>
      <c r="AK11366" s="1" t="s">
        <v>56</v>
      </c>
      <c r="AL11366" s="3" t="s">
        <v>44</v>
      </c>
      <c r="AM11366" s="3" t="s">
        <v>45</v>
      </c>
    </row>
    <row r="11367" spans="1:39" x14ac:dyDescent="0.25">
      <c r="A11367" s="1" t="s">
        <v>38</v>
      </c>
      <c r="B11367" s="1">
        <v>26440</v>
      </c>
      <c r="C11367" s="1" t="s">
        <v>4589</v>
      </c>
      <c r="D11367" s="1" t="s">
        <v>40</v>
      </c>
      <c r="E11367" s="1" t="s">
        <v>41</v>
      </c>
      <c r="I11367" s="2">
        <v>20637</v>
      </c>
      <c r="J11367" s="1">
        <v>63</v>
      </c>
      <c r="P11367" s="1">
        <v>300000</v>
      </c>
      <c r="T11367" s="1">
        <v>30555</v>
      </c>
      <c r="AJ11367" s="1" t="s">
        <v>42</v>
      </c>
      <c r="AK11367" s="1" t="s">
        <v>56</v>
      </c>
      <c r="AL11367" s="1" t="s">
        <v>48</v>
      </c>
      <c r="AM11367" s="1" t="s">
        <v>49</v>
      </c>
    </row>
    <row r="11368" spans="1:39" x14ac:dyDescent="0.25">
      <c r="A11368" s="1" t="s">
        <v>38</v>
      </c>
      <c r="B11368" s="1">
        <v>26440</v>
      </c>
      <c r="C11368" s="1" t="s">
        <v>12353</v>
      </c>
      <c r="D11368" s="1" t="s">
        <v>7284</v>
      </c>
      <c r="E11368" s="1" t="s">
        <v>81</v>
      </c>
      <c r="I11368" s="2">
        <v>23259</v>
      </c>
      <c r="J11368" s="1">
        <v>56</v>
      </c>
      <c r="P11368" s="1">
        <v>300000</v>
      </c>
      <c r="T11368" s="1">
        <v>30555</v>
      </c>
      <c r="AJ11368" s="1" t="s">
        <v>42</v>
      </c>
      <c r="AK11368" s="1" t="s">
        <v>56</v>
      </c>
      <c r="AL11368" s="3" t="s">
        <v>48</v>
      </c>
      <c r="AM11368" s="3" t="s">
        <v>49</v>
      </c>
    </row>
    <row r="11369" spans="1:39" x14ac:dyDescent="0.25">
      <c r="A11369" s="1" t="s">
        <v>38</v>
      </c>
      <c r="B11369" s="1">
        <v>26443</v>
      </c>
      <c r="C11369" s="1" t="s">
        <v>1660</v>
      </c>
      <c r="D11369" s="1" t="s">
        <v>40</v>
      </c>
      <c r="E11369" s="1" t="s">
        <v>41</v>
      </c>
      <c r="I11369" s="2">
        <v>20376</v>
      </c>
      <c r="J11369" s="1">
        <v>64</v>
      </c>
      <c r="P11369" s="1">
        <v>300000</v>
      </c>
      <c r="T11369" s="1">
        <v>24897</v>
      </c>
      <c r="AJ11369" s="1" t="s">
        <v>42</v>
      </c>
      <c r="AK11369" s="1" t="s">
        <v>72</v>
      </c>
      <c r="AL11369" s="1" t="s">
        <v>44</v>
      </c>
      <c r="AM11369" s="1" t="s">
        <v>45</v>
      </c>
    </row>
    <row r="11370" spans="1:39" x14ac:dyDescent="0.25">
      <c r="A11370" s="1" t="s">
        <v>38</v>
      </c>
      <c r="B11370" s="1">
        <v>26443</v>
      </c>
      <c r="C11370" s="1" t="s">
        <v>12354</v>
      </c>
      <c r="D11370" s="1" t="s">
        <v>7284</v>
      </c>
      <c r="E11370" s="1" t="s">
        <v>81</v>
      </c>
      <c r="I11370" s="2">
        <v>22190</v>
      </c>
      <c r="J11370" s="1">
        <v>59</v>
      </c>
      <c r="P11370" s="1">
        <v>300000</v>
      </c>
      <c r="T11370" s="1">
        <v>24897</v>
      </c>
      <c r="AJ11370" s="1" t="s">
        <v>42</v>
      </c>
      <c r="AK11370" s="1" t="s">
        <v>72</v>
      </c>
      <c r="AL11370" s="3" t="s">
        <v>44</v>
      </c>
      <c r="AM11370" s="3" t="s">
        <v>45</v>
      </c>
    </row>
    <row r="11371" spans="1:39" x14ac:dyDescent="0.25">
      <c r="A11371" s="1" t="s">
        <v>38</v>
      </c>
      <c r="B11371" s="1">
        <v>26460</v>
      </c>
      <c r="C11371" s="1" t="s">
        <v>4919</v>
      </c>
      <c r="D11371" s="1" t="s">
        <v>40</v>
      </c>
      <c r="E11371" s="1" t="s">
        <v>41</v>
      </c>
      <c r="I11371" s="2">
        <v>19647</v>
      </c>
      <c r="J11371" s="1">
        <v>66</v>
      </c>
      <c r="P11371" s="1">
        <v>300000</v>
      </c>
      <c r="T11371" s="1">
        <v>24897</v>
      </c>
      <c r="AJ11371" s="1" t="s">
        <v>42</v>
      </c>
      <c r="AK11371" s="1" t="s">
        <v>56</v>
      </c>
      <c r="AL11371" s="1" t="s">
        <v>44</v>
      </c>
      <c r="AM11371" s="1" t="s">
        <v>45</v>
      </c>
    </row>
    <row r="11372" spans="1:39" x14ac:dyDescent="0.25">
      <c r="A11372" s="1" t="s">
        <v>38</v>
      </c>
      <c r="B11372" s="1">
        <v>26460</v>
      </c>
      <c r="C11372" s="1" t="s">
        <v>12355</v>
      </c>
      <c r="D11372" s="1" t="s">
        <v>7284</v>
      </c>
      <c r="E11372" s="1" t="s">
        <v>81</v>
      </c>
      <c r="I11372" s="2">
        <v>23325</v>
      </c>
      <c r="J11372" s="1">
        <v>55</v>
      </c>
      <c r="P11372" s="1">
        <v>300000</v>
      </c>
      <c r="T11372" s="1">
        <v>24897</v>
      </c>
      <c r="AJ11372" s="1" t="s">
        <v>42</v>
      </c>
      <c r="AK11372" s="1" t="s">
        <v>56</v>
      </c>
      <c r="AL11372" s="3" t="s">
        <v>44</v>
      </c>
      <c r="AM11372" s="3" t="s">
        <v>45</v>
      </c>
    </row>
    <row r="11373" spans="1:39" x14ac:dyDescent="0.25">
      <c r="A11373" s="1" t="s">
        <v>38</v>
      </c>
      <c r="B11373" s="1">
        <v>26483</v>
      </c>
      <c r="C11373" s="1" t="s">
        <v>3022</v>
      </c>
      <c r="D11373" s="1" t="s">
        <v>40</v>
      </c>
      <c r="E11373" s="1" t="s">
        <v>41</v>
      </c>
      <c r="I11373" s="2">
        <v>20734</v>
      </c>
      <c r="J11373" s="1">
        <v>63</v>
      </c>
      <c r="P11373" s="1">
        <v>400000</v>
      </c>
      <c r="T11373" s="1">
        <v>33193</v>
      </c>
      <c r="AJ11373" s="1" t="s">
        <v>42</v>
      </c>
      <c r="AK11373" s="1" t="s">
        <v>52</v>
      </c>
      <c r="AL11373" s="1" t="s">
        <v>44</v>
      </c>
      <c r="AM11373" s="1" t="s">
        <v>45</v>
      </c>
    </row>
    <row r="11374" spans="1:39" x14ac:dyDescent="0.25">
      <c r="A11374" s="1" t="s">
        <v>38</v>
      </c>
      <c r="B11374" s="1">
        <v>26483</v>
      </c>
      <c r="C11374" s="1" t="s">
        <v>12356</v>
      </c>
      <c r="D11374" s="1" t="s">
        <v>7284</v>
      </c>
      <c r="E11374" s="1" t="s">
        <v>81</v>
      </c>
      <c r="I11374" s="2">
        <v>22956</v>
      </c>
      <c r="J11374" s="1">
        <v>56</v>
      </c>
      <c r="P11374" s="1">
        <v>400000</v>
      </c>
      <c r="T11374" s="1">
        <v>33193</v>
      </c>
      <c r="AJ11374" s="1" t="s">
        <v>42</v>
      </c>
      <c r="AK11374" s="1" t="s">
        <v>52</v>
      </c>
      <c r="AL11374" s="3" t="s">
        <v>44</v>
      </c>
      <c r="AM11374" s="3" t="s">
        <v>45</v>
      </c>
    </row>
    <row r="11375" spans="1:39" x14ac:dyDescent="0.25">
      <c r="A11375" s="1" t="s">
        <v>38</v>
      </c>
      <c r="B11375" s="1">
        <v>26486</v>
      </c>
      <c r="C11375" s="1" t="s">
        <v>3753</v>
      </c>
      <c r="D11375" s="1" t="s">
        <v>40</v>
      </c>
      <c r="E11375" s="1" t="s">
        <v>41</v>
      </c>
      <c r="I11375" s="2">
        <v>20577</v>
      </c>
      <c r="J11375" s="1">
        <v>63</v>
      </c>
      <c r="P11375" s="1">
        <v>300000</v>
      </c>
      <c r="T11375" s="1">
        <v>24897</v>
      </c>
      <c r="AJ11375" s="1" t="s">
        <v>42</v>
      </c>
      <c r="AK11375" s="1" t="s">
        <v>56</v>
      </c>
      <c r="AL11375" s="1" t="s">
        <v>44</v>
      </c>
      <c r="AM11375" s="1" t="s">
        <v>45</v>
      </c>
    </row>
    <row r="11376" spans="1:39" x14ac:dyDescent="0.25">
      <c r="A11376" s="1" t="s">
        <v>38</v>
      </c>
      <c r="B11376" s="1">
        <v>26486</v>
      </c>
      <c r="C11376" s="1" t="s">
        <v>12357</v>
      </c>
      <c r="D11376" s="1" t="s">
        <v>7284</v>
      </c>
      <c r="E11376" s="1" t="s">
        <v>81</v>
      </c>
      <c r="I11376" s="2">
        <v>23490</v>
      </c>
      <c r="J11376" s="1">
        <v>55</v>
      </c>
      <c r="P11376" s="1">
        <v>300000</v>
      </c>
      <c r="T11376" s="1">
        <v>24897</v>
      </c>
      <c r="AJ11376" s="1" t="s">
        <v>42</v>
      </c>
      <c r="AK11376" s="1" t="s">
        <v>56</v>
      </c>
      <c r="AL11376" s="3" t="s">
        <v>44</v>
      </c>
      <c r="AM11376" s="3" t="s">
        <v>45</v>
      </c>
    </row>
    <row r="11377" spans="1:39" x14ac:dyDescent="0.25">
      <c r="A11377" s="1" t="s">
        <v>38</v>
      </c>
      <c r="B11377" s="1">
        <v>26506</v>
      </c>
      <c r="C11377" s="1" t="s">
        <v>990</v>
      </c>
      <c r="D11377" s="1" t="s">
        <v>40</v>
      </c>
      <c r="E11377" s="1" t="s">
        <v>41</v>
      </c>
      <c r="I11377" s="2">
        <v>18827</v>
      </c>
      <c r="J11377" s="1">
        <v>68</v>
      </c>
      <c r="P11377" s="1">
        <v>300000</v>
      </c>
      <c r="T11377" s="1">
        <v>30555</v>
      </c>
      <c r="AJ11377" s="1" t="s">
        <v>42</v>
      </c>
      <c r="AK11377" s="1" t="s">
        <v>56</v>
      </c>
      <c r="AL11377" s="1" t="s">
        <v>48</v>
      </c>
      <c r="AM11377" s="1" t="s">
        <v>49</v>
      </c>
    </row>
    <row r="11378" spans="1:39" x14ac:dyDescent="0.25">
      <c r="A11378" s="1" t="s">
        <v>38</v>
      </c>
      <c r="B11378" s="1">
        <v>26506</v>
      </c>
      <c r="C11378" s="1" t="s">
        <v>12358</v>
      </c>
      <c r="D11378" s="1" t="s">
        <v>7284</v>
      </c>
      <c r="E11378" s="1" t="s">
        <v>81</v>
      </c>
      <c r="I11378" s="2">
        <v>24149</v>
      </c>
      <c r="J11378" s="1">
        <v>53</v>
      </c>
      <c r="P11378" s="1">
        <v>300000</v>
      </c>
      <c r="T11378" s="1">
        <v>30555</v>
      </c>
      <c r="AJ11378" s="1" t="s">
        <v>42</v>
      </c>
      <c r="AK11378" s="1" t="s">
        <v>56</v>
      </c>
      <c r="AL11378" s="3" t="s">
        <v>48</v>
      </c>
      <c r="AM11378" s="3" t="s">
        <v>49</v>
      </c>
    </row>
    <row r="11379" spans="1:39" x14ac:dyDescent="0.25">
      <c r="A11379" s="1" t="s">
        <v>38</v>
      </c>
      <c r="B11379" s="1">
        <v>26511</v>
      </c>
      <c r="C11379" s="1" t="s">
        <v>5467</v>
      </c>
      <c r="D11379" s="1" t="s">
        <v>40</v>
      </c>
      <c r="E11379" s="1" t="s">
        <v>41</v>
      </c>
      <c r="I11379" s="2">
        <v>20424</v>
      </c>
      <c r="J11379" s="1">
        <v>63</v>
      </c>
      <c r="P11379" s="1">
        <v>400000</v>
      </c>
      <c r="T11379" s="1">
        <v>33193</v>
      </c>
      <c r="AJ11379" s="1" t="s">
        <v>42</v>
      </c>
      <c r="AK11379" s="1" t="s">
        <v>52</v>
      </c>
      <c r="AL11379" s="1" t="s">
        <v>44</v>
      </c>
      <c r="AM11379" s="1" t="s">
        <v>45</v>
      </c>
    </row>
    <row r="11380" spans="1:39" x14ac:dyDescent="0.25">
      <c r="A11380" s="1" t="s">
        <v>38</v>
      </c>
      <c r="B11380" s="1">
        <v>26511</v>
      </c>
      <c r="C11380" s="1" t="s">
        <v>12359</v>
      </c>
      <c r="D11380" s="1" t="s">
        <v>7284</v>
      </c>
      <c r="E11380" s="1" t="s">
        <v>81</v>
      </c>
      <c r="I11380" s="2">
        <v>20790</v>
      </c>
      <c r="J11380" s="1">
        <v>62</v>
      </c>
      <c r="P11380" s="1">
        <v>400000</v>
      </c>
      <c r="T11380" s="1">
        <v>33193</v>
      </c>
      <c r="AJ11380" s="1" t="s">
        <v>42</v>
      </c>
      <c r="AK11380" s="1" t="s">
        <v>52</v>
      </c>
      <c r="AL11380" s="3" t="s">
        <v>44</v>
      </c>
      <c r="AM11380" s="3" t="s">
        <v>45</v>
      </c>
    </row>
    <row r="11381" spans="1:39" x14ac:dyDescent="0.25">
      <c r="A11381" s="1" t="s">
        <v>38</v>
      </c>
      <c r="B11381" s="1">
        <v>26516</v>
      </c>
      <c r="C11381" s="1" t="s">
        <v>2155</v>
      </c>
      <c r="D11381" s="1" t="s">
        <v>40</v>
      </c>
      <c r="E11381" s="1" t="s">
        <v>41</v>
      </c>
      <c r="I11381" s="2">
        <v>21186</v>
      </c>
      <c r="J11381" s="1">
        <v>61</v>
      </c>
      <c r="P11381" s="1">
        <v>300000</v>
      </c>
      <c r="T11381" s="1">
        <v>30555</v>
      </c>
      <c r="AJ11381" s="1" t="s">
        <v>42</v>
      </c>
      <c r="AK11381" s="1" t="s">
        <v>56</v>
      </c>
      <c r="AL11381" s="1" t="s">
        <v>48</v>
      </c>
      <c r="AM11381" s="1" t="s">
        <v>49</v>
      </c>
    </row>
    <row r="11382" spans="1:39" x14ac:dyDescent="0.25">
      <c r="A11382" s="1" t="s">
        <v>38</v>
      </c>
      <c r="B11382" s="1">
        <v>26516</v>
      </c>
      <c r="C11382" s="1" t="s">
        <v>12360</v>
      </c>
      <c r="D11382" s="1" t="s">
        <v>7284</v>
      </c>
      <c r="E11382" s="1" t="s">
        <v>81</v>
      </c>
      <c r="I11382" s="2">
        <v>22317</v>
      </c>
      <c r="J11382" s="1">
        <v>58</v>
      </c>
      <c r="P11382" s="1">
        <v>300000</v>
      </c>
      <c r="T11382" s="1">
        <v>30555</v>
      </c>
      <c r="AJ11382" s="1" t="s">
        <v>42</v>
      </c>
      <c r="AK11382" s="1" t="s">
        <v>56</v>
      </c>
      <c r="AL11382" s="3" t="s">
        <v>48</v>
      </c>
      <c r="AM11382" s="3" t="s">
        <v>49</v>
      </c>
    </row>
    <row r="11383" spans="1:39" x14ac:dyDescent="0.25">
      <c r="A11383" s="1" t="s">
        <v>38</v>
      </c>
      <c r="B11383" s="1">
        <v>26517</v>
      </c>
      <c r="C11383" s="1" t="s">
        <v>505</v>
      </c>
      <c r="D11383" s="1" t="s">
        <v>40</v>
      </c>
      <c r="E11383" s="1" t="s">
        <v>41</v>
      </c>
      <c r="I11383" s="2">
        <v>19068</v>
      </c>
      <c r="J11383" s="1">
        <v>67</v>
      </c>
      <c r="P11383" s="1">
        <v>300000</v>
      </c>
      <c r="T11383" s="1">
        <v>24897</v>
      </c>
      <c r="AJ11383" s="1" t="s">
        <v>42</v>
      </c>
      <c r="AK11383" s="1" t="s">
        <v>56</v>
      </c>
      <c r="AL11383" s="1" t="s">
        <v>44</v>
      </c>
      <c r="AM11383" s="1" t="s">
        <v>45</v>
      </c>
    </row>
    <row r="11384" spans="1:39" x14ac:dyDescent="0.25">
      <c r="A11384" s="1" t="s">
        <v>38</v>
      </c>
      <c r="B11384" s="1">
        <v>26517</v>
      </c>
      <c r="C11384" s="1" t="s">
        <v>12361</v>
      </c>
      <c r="D11384" s="1" t="s">
        <v>7284</v>
      </c>
      <c r="E11384" s="1" t="s">
        <v>81</v>
      </c>
      <c r="I11384" s="2">
        <v>21866</v>
      </c>
      <c r="J11384" s="1">
        <v>59</v>
      </c>
      <c r="P11384" s="1">
        <v>300000</v>
      </c>
      <c r="T11384" s="1">
        <v>24897</v>
      </c>
      <c r="AJ11384" s="1" t="s">
        <v>42</v>
      </c>
      <c r="AK11384" s="1" t="s">
        <v>56</v>
      </c>
      <c r="AL11384" s="3" t="s">
        <v>44</v>
      </c>
      <c r="AM11384" s="3" t="s">
        <v>45</v>
      </c>
    </row>
    <row r="11385" spans="1:39" x14ac:dyDescent="0.25">
      <c r="A11385" s="1" t="s">
        <v>38</v>
      </c>
      <c r="B11385" s="1">
        <v>26523</v>
      </c>
      <c r="C11385" s="1" t="s">
        <v>762</v>
      </c>
      <c r="D11385" s="1" t="s">
        <v>40</v>
      </c>
      <c r="E11385" s="1" t="s">
        <v>41</v>
      </c>
      <c r="I11385" s="2">
        <v>21040</v>
      </c>
      <c r="J11385" s="1">
        <v>62</v>
      </c>
      <c r="P11385" s="1">
        <v>300000</v>
      </c>
      <c r="T11385" s="1">
        <v>24897</v>
      </c>
      <c r="AJ11385" s="1" t="s">
        <v>42</v>
      </c>
      <c r="AK11385" s="1" t="s">
        <v>56</v>
      </c>
      <c r="AL11385" s="1" t="s">
        <v>44</v>
      </c>
      <c r="AM11385" s="1" t="s">
        <v>45</v>
      </c>
    </row>
    <row r="11386" spans="1:39" x14ac:dyDescent="0.25">
      <c r="A11386" s="1" t="s">
        <v>38</v>
      </c>
      <c r="B11386" s="1">
        <v>26523</v>
      </c>
      <c r="C11386" s="1" t="s">
        <v>12362</v>
      </c>
      <c r="D11386" s="1" t="s">
        <v>7284</v>
      </c>
      <c r="E11386" s="1" t="s">
        <v>81</v>
      </c>
      <c r="I11386" s="2">
        <v>22798</v>
      </c>
      <c r="J11386" s="1">
        <v>57</v>
      </c>
      <c r="P11386" s="1">
        <v>300000</v>
      </c>
      <c r="T11386" s="1">
        <v>24897</v>
      </c>
      <c r="AJ11386" s="1" t="s">
        <v>42</v>
      </c>
      <c r="AK11386" s="1" t="s">
        <v>56</v>
      </c>
      <c r="AL11386" s="3" t="s">
        <v>44</v>
      </c>
      <c r="AM11386" s="3" t="s">
        <v>45</v>
      </c>
    </row>
    <row r="11387" spans="1:39" x14ac:dyDescent="0.25">
      <c r="A11387" s="1" t="s">
        <v>38</v>
      </c>
      <c r="B11387" s="1">
        <v>26543</v>
      </c>
      <c r="C11387" s="1" t="s">
        <v>3532</v>
      </c>
      <c r="D11387" s="1" t="s">
        <v>40</v>
      </c>
      <c r="E11387" s="1" t="s">
        <v>41</v>
      </c>
      <c r="I11387" s="2">
        <v>21283</v>
      </c>
      <c r="J11387" s="1">
        <v>61</v>
      </c>
      <c r="P11387" s="1">
        <v>300000</v>
      </c>
      <c r="T11387" s="1">
        <v>30555</v>
      </c>
      <c r="AJ11387" s="1" t="s">
        <v>42</v>
      </c>
      <c r="AK11387" s="1" t="s">
        <v>56</v>
      </c>
      <c r="AL11387" s="1" t="s">
        <v>48</v>
      </c>
      <c r="AM11387" s="1" t="s">
        <v>49</v>
      </c>
    </row>
    <row r="11388" spans="1:39" x14ac:dyDescent="0.25">
      <c r="A11388" s="1" t="s">
        <v>38</v>
      </c>
      <c r="B11388" s="1">
        <v>26543</v>
      </c>
      <c r="C11388" s="1" t="s">
        <v>12363</v>
      </c>
      <c r="D11388" s="1" t="s">
        <v>7284</v>
      </c>
      <c r="E11388" s="1" t="s">
        <v>81</v>
      </c>
      <c r="I11388" s="2">
        <v>21619</v>
      </c>
      <c r="J11388" s="1">
        <v>60</v>
      </c>
      <c r="P11388" s="1">
        <v>300000</v>
      </c>
      <c r="T11388" s="1">
        <v>30555</v>
      </c>
      <c r="AJ11388" s="1" t="s">
        <v>42</v>
      </c>
      <c r="AK11388" s="1" t="s">
        <v>56</v>
      </c>
      <c r="AL11388" s="3" t="s">
        <v>48</v>
      </c>
      <c r="AM11388" s="3" t="s">
        <v>49</v>
      </c>
    </row>
    <row r="11389" spans="1:39" x14ac:dyDescent="0.25">
      <c r="A11389" s="1" t="s">
        <v>38</v>
      </c>
      <c r="B11389" s="1">
        <v>26553</v>
      </c>
      <c r="C11389" s="1" t="s">
        <v>1586</v>
      </c>
      <c r="D11389" s="1" t="s">
        <v>40</v>
      </c>
      <c r="E11389" s="1" t="s">
        <v>41</v>
      </c>
      <c r="I11389" s="2">
        <v>20347</v>
      </c>
      <c r="J11389" s="1">
        <v>64</v>
      </c>
      <c r="P11389" s="1">
        <v>300000</v>
      </c>
      <c r="T11389" s="1">
        <v>24897</v>
      </c>
      <c r="AJ11389" s="1" t="s">
        <v>42</v>
      </c>
      <c r="AK11389" s="1" t="s">
        <v>72</v>
      </c>
      <c r="AL11389" s="1" t="s">
        <v>44</v>
      </c>
      <c r="AM11389" s="1" t="s">
        <v>45</v>
      </c>
    </row>
    <row r="11390" spans="1:39" x14ac:dyDescent="0.25">
      <c r="A11390" s="1" t="s">
        <v>38</v>
      </c>
      <c r="B11390" s="1">
        <v>26553</v>
      </c>
      <c r="C11390" s="1" t="s">
        <v>12364</v>
      </c>
      <c r="D11390" s="1" t="s">
        <v>7284</v>
      </c>
      <c r="E11390" s="1" t="s">
        <v>81</v>
      </c>
      <c r="I11390" s="2">
        <v>22959</v>
      </c>
      <c r="J11390" s="1">
        <v>56</v>
      </c>
      <c r="P11390" s="1">
        <v>300000</v>
      </c>
      <c r="T11390" s="1">
        <v>24897</v>
      </c>
      <c r="AJ11390" s="1" t="s">
        <v>42</v>
      </c>
      <c r="AK11390" s="1" t="s">
        <v>72</v>
      </c>
      <c r="AL11390" s="3" t="s">
        <v>44</v>
      </c>
      <c r="AM11390" s="3" t="s">
        <v>45</v>
      </c>
    </row>
    <row r="11391" spans="1:39" x14ac:dyDescent="0.25">
      <c r="A11391" s="1" t="s">
        <v>38</v>
      </c>
      <c r="B11391" s="1">
        <v>26554</v>
      </c>
      <c r="C11391" s="1" t="s">
        <v>5080</v>
      </c>
      <c r="D11391" s="1" t="s">
        <v>40</v>
      </c>
      <c r="E11391" s="1" t="s">
        <v>81</v>
      </c>
      <c r="I11391" s="2">
        <v>18528</v>
      </c>
      <c r="J11391" s="1">
        <v>69</v>
      </c>
      <c r="P11391" s="1">
        <v>300000</v>
      </c>
      <c r="T11391" s="1">
        <v>24897</v>
      </c>
      <c r="AJ11391" s="1" t="s">
        <v>42</v>
      </c>
      <c r="AK11391" s="1" t="s">
        <v>72</v>
      </c>
      <c r="AL11391" s="1" t="s">
        <v>44</v>
      </c>
      <c r="AM11391" s="1" t="s">
        <v>45</v>
      </c>
    </row>
    <row r="11392" spans="1:39" x14ac:dyDescent="0.25">
      <c r="A11392" s="1" t="s">
        <v>38</v>
      </c>
      <c r="B11392" s="1">
        <v>26563</v>
      </c>
      <c r="C11392" s="1" t="s">
        <v>5248</v>
      </c>
      <c r="D11392" s="1" t="s">
        <v>40</v>
      </c>
      <c r="E11392" s="1" t="s">
        <v>41</v>
      </c>
      <c r="I11392" s="2">
        <v>20801</v>
      </c>
      <c r="J11392" s="1">
        <v>62</v>
      </c>
      <c r="P11392" s="1">
        <v>400000</v>
      </c>
      <c r="T11392" s="1">
        <v>39327</v>
      </c>
      <c r="AJ11392" s="1" t="s">
        <v>42</v>
      </c>
      <c r="AK11392" s="1" t="s">
        <v>52</v>
      </c>
      <c r="AL11392" s="1" t="s">
        <v>48</v>
      </c>
      <c r="AM11392" s="1" t="s">
        <v>49</v>
      </c>
    </row>
    <row r="11393" spans="1:39" x14ac:dyDescent="0.25">
      <c r="A11393" s="1" t="s">
        <v>38</v>
      </c>
      <c r="B11393" s="1">
        <v>26563</v>
      </c>
      <c r="C11393" s="1" t="s">
        <v>12365</v>
      </c>
      <c r="D11393" s="1" t="s">
        <v>7284</v>
      </c>
      <c r="E11393" s="1" t="s">
        <v>81</v>
      </c>
      <c r="I11393" s="2">
        <v>23070</v>
      </c>
      <c r="J11393" s="1">
        <v>56</v>
      </c>
      <c r="P11393" s="1">
        <v>400000</v>
      </c>
      <c r="T11393" s="1">
        <v>39327</v>
      </c>
      <c r="AJ11393" s="1" t="s">
        <v>42</v>
      </c>
      <c r="AK11393" s="1" t="s">
        <v>52</v>
      </c>
      <c r="AL11393" s="3" t="s">
        <v>48</v>
      </c>
      <c r="AM11393" s="3" t="s">
        <v>49</v>
      </c>
    </row>
    <row r="11394" spans="1:39" x14ac:dyDescent="0.25">
      <c r="A11394" s="1" t="s">
        <v>38</v>
      </c>
      <c r="B11394" s="1">
        <v>26572</v>
      </c>
      <c r="C11394" s="1" t="s">
        <v>5378</v>
      </c>
      <c r="D11394" s="1" t="s">
        <v>40</v>
      </c>
      <c r="E11394" s="1" t="s">
        <v>41</v>
      </c>
      <c r="I11394" s="2">
        <v>20855</v>
      </c>
      <c r="J11394" s="1">
        <v>62</v>
      </c>
      <c r="P11394" s="1">
        <v>400000</v>
      </c>
      <c r="T11394" s="1">
        <v>39327</v>
      </c>
      <c r="AJ11394" s="1" t="s">
        <v>42</v>
      </c>
      <c r="AK11394" s="1" t="s">
        <v>52</v>
      </c>
      <c r="AL11394" s="1" t="s">
        <v>48</v>
      </c>
      <c r="AM11394" s="1" t="s">
        <v>49</v>
      </c>
    </row>
    <row r="11395" spans="1:39" x14ac:dyDescent="0.25">
      <c r="A11395" s="1" t="s">
        <v>38</v>
      </c>
      <c r="B11395" s="1">
        <v>26572</v>
      </c>
      <c r="C11395" s="1" t="s">
        <v>12366</v>
      </c>
      <c r="D11395" s="1" t="s">
        <v>7284</v>
      </c>
      <c r="E11395" s="1" t="s">
        <v>81</v>
      </c>
      <c r="I11395" s="2">
        <v>24416</v>
      </c>
      <c r="J11395" s="1">
        <v>52</v>
      </c>
      <c r="P11395" s="1">
        <v>400000</v>
      </c>
      <c r="T11395" s="1">
        <v>39327</v>
      </c>
      <c r="AJ11395" s="1" t="s">
        <v>42</v>
      </c>
      <c r="AK11395" s="1" t="s">
        <v>52</v>
      </c>
      <c r="AL11395" s="3" t="s">
        <v>48</v>
      </c>
      <c r="AM11395" s="3" t="s">
        <v>49</v>
      </c>
    </row>
    <row r="11396" spans="1:39" x14ac:dyDescent="0.25">
      <c r="A11396" s="1" t="s">
        <v>38</v>
      </c>
      <c r="B11396" s="1">
        <v>26595</v>
      </c>
      <c r="C11396" s="1" t="s">
        <v>4628</v>
      </c>
      <c r="D11396" s="1" t="s">
        <v>40</v>
      </c>
      <c r="E11396" s="1" t="s">
        <v>41</v>
      </c>
      <c r="I11396" s="2">
        <v>18730</v>
      </c>
      <c r="J11396" s="1">
        <v>68</v>
      </c>
      <c r="P11396" s="1">
        <v>300000</v>
      </c>
      <c r="T11396" s="1">
        <v>24897</v>
      </c>
      <c r="AJ11396" s="1" t="s">
        <v>42</v>
      </c>
      <c r="AK11396" s="1" t="s">
        <v>56</v>
      </c>
      <c r="AL11396" s="1" t="s">
        <v>44</v>
      </c>
      <c r="AM11396" s="1" t="s">
        <v>45</v>
      </c>
    </row>
    <row r="11397" spans="1:39" x14ac:dyDescent="0.25">
      <c r="A11397" s="1" t="s">
        <v>38</v>
      </c>
      <c r="B11397" s="1">
        <v>26595</v>
      </c>
      <c r="C11397" s="1" t="s">
        <v>12367</v>
      </c>
      <c r="D11397" s="1" t="s">
        <v>7284</v>
      </c>
      <c r="E11397" s="1" t="s">
        <v>81</v>
      </c>
      <c r="I11397" s="2">
        <v>20278</v>
      </c>
      <c r="J11397" s="1">
        <v>64</v>
      </c>
      <c r="P11397" s="1">
        <v>300000</v>
      </c>
      <c r="T11397" s="1">
        <v>24897</v>
      </c>
      <c r="AJ11397" s="1" t="s">
        <v>42</v>
      </c>
      <c r="AK11397" s="1" t="s">
        <v>56</v>
      </c>
      <c r="AL11397" s="3" t="s">
        <v>44</v>
      </c>
      <c r="AM11397" s="3" t="s">
        <v>45</v>
      </c>
    </row>
    <row r="11398" spans="1:39" x14ac:dyDescent="0.25">
      <c r="A11398" s="1" t="s">
        <v>38</v>
      </c>
      <c r="B11398" s="1">
        <v>26598</v>
      </c>
      <c r="C11398" s="1" t="s">
        <v>6454</v>
      </c>
      <c r="D11398" s="1" t="s">
        <v>40</v>
      </c>
      <c r="E11398" s="1" t="s">
        <v>41</v>
      </c>
      <c r="I11398" s="2">
        <v>19374</v>
      </c>
      <c r="J11398" s="1">
        <v>66</v>
      </c>
      <c r="P11398" s="1">
        <v>300000</v>
      </c>
      <c r="T11398" s="1">
        <v>24897</v>
      </c>
      <c r="AJ11398" s="1" t="s">
        <v>42</v>
      </c>
      <c r="AK11398" s="1" t="s">
        <v>56</v>
      </c>
      <c r="AL11398" s="1" t="s">
        <v>44</v>
      </c>
      <c r="AM11398" s="1" t="s">
        <v>45</v>
      </c>
    </row>
    <row r="11399" spans="1:39" x14ac:dyDescent="0.25">
      <c r="A11399" s="1" t="s">
        <v>38</v>
      </c>
      <c r="B11399" s="1">
        <v>26598</v>
      </c>
      <c r="C11399" s="1" t="s">
        <v>12368</v>
      </c>
      <c r="D11399" s="1" t="s">
        <v>7284</v>
      </c>
      <c r="E11399" s="1" t="s">
        <v>81</v>
      </c>
      <c r="I11399" s="2">
        <v>23074</v>
      </c>
      <c r="J11399" s="1">
        <v>56</v>
      </c>
      <c r="P11399" s="1">
        <v>300000</v>
      </c>
      <c r="T11399" s="1">
        <v>24897</v>
      </c>
      <c r="AJ11399" s="1" t="s">
        <v>42</v>
      </c>
      <c r="AK11399" s="1" t="s">
        <v>56</v>
      </c>
      <c r="AL11399" s="3" t="s">
        <v>44</v>
      </c>
      <c r="AM11399" s="3" t="s">
        <v>45</v>
      </c>
    </row>
    <row r="11400" spans="1:39" x14ac:dyDescent="0.25">
      <c r="A11400" s="1" t="s">
        <v>38</v>
      </c>
      <c r="B11400" s="1">
        <v>26599</v>
      </c>
      <c r="C11400" s="1" t="s">
        <v>4540</v>
      </c>
      <c r="D11400" s="1" t="s">
        <v>40</v>
      </c>
      <c r="E11400" s="1" t="s">
        <v>41</v>
      </c>
      <c r="I11400" s="2">
        <v>21381</v>
      </c>
      <c r="J11400" s="1">
        <v>61</v>
      </c>
      <c r="P11400" s="1">
        <v>300000</v>
      </c>
      <c r="T11400" s="1">
        <v>24897</v>
      </c>
      <c r="AJ11400" s="1" t="s">
        <v>42</v>
      </c>
      <c r="AK11400" s="1" t="s">
        <v>56</v>
      </c>
      <c r="AL11400" s="1" t="s">
        <v>44</v>
      </c>
      <c r="AM11400" s="1" t="s">
        <v>45</v>
      </c>
    </row>
    <row r="11401" spans="1:39" x14ac:dyDescent="0.25">
      <c r="A11401" s="1" t="s">
        <v>38</v>
      </c>
      <c r="B11401" s="1">
        <v>26599</v>
      </c>
      <c r="C11401" s="1" t="s">
        <v>12369</v>
      </c>
      <c r="D11401" s="1" t="s">
        <v>7284</v>
      </c>
      <c r="E11401" s="1" t="s">
        <v>81</v>
      </c>
      <c r="I11401" s="2">
        <v>25691</v>
      </c>
      <c r="J11401" s="1">
        <v>49</v>
      </c>
      <c r="P11401" s="1">
        <v>300000</v>
      </c>
      <c r="T11401" s="1">
        <v>24897</v>
      </c>
      <c r="AJ11401" s="1" t="s">
        <v>42</v>
      </c>
      <c r="AK11401" s="1" t="s">
        <v>56</v>
      </c>
      <c r="AL11401" s="3" t="s">
        <v>44</v>
      </c>
      <c r="AM11401" s="3" t="s">
        <v>45</v>
      </c>
    </row>
    <row r="11402" spans="1:39" x14ac:dyDescent="0.25">
      <c r="A11402" s="1" t="s">
        <v>38</v>
      </c>
      <c r="B11402" s="1">
        <v>26601</v>
      </c>
      <c r="C11402" s="1" t="s">
        <v>2560</v>
      </c>
      <c r="D11402" s="1" t="s">
        <v>40</v>
      </c>
      <c r="E11402" s="1" t="s">
        <v>41</v>
      </c>
      <c r="I11402" s="2">
        <v>20855</v>
      </c>
      <c r="J11402" s="1">
        <v>62</v>
      </c>
      <c r="P11402" s="1">
        <v>300000</v>
      </c>
      <c r="T11402" s="1">
        <v>24897</v>
      </c>
      <c r="AJ11402" s="1" t="s">
        <v>42</v>
      </c>
      <c r="AK11402" s="1" t="s">
        <v>56</v>
      </c>
      <c r="AL11402" s="1" t="s">
        <v>44</v>
      </c>
      <c r="AM11402" s="1" t="s">
        <v>45</v>
      </c>
    </row>
    <row r="11403" spans="1:39" x14ac:dyDescent="0.25">
      <c r="A11403" s="1" t="s">
        <v>38</v>
      </c>
      <c r="B11403" s="1">
        <v>26601</v>
      </c>
      <c r="C11403" s="1" t="s">
        <v>12370</v>
      </c>
      <c r="D11403" s="1" t="s">
        <v>7284</v>
      </c>
      <c r="E11403" s="1" t="s">
        <v>81</v>
      </c>
      <c r="I11403" s="2">
        <v>24473</v>
      </c>
      <c r="J11403" s="1">
        <v>52</v>
      </c>
      <c r="P11403" s="1">
        <v>300000</v>
      </c>
      <c r="T11403" s="1">
        <v>24897</v>
      </c>
      <c r="AJ11403" s="1" t="s">
        <v>42</v>
      </c>
      <c r="AK11403" s="1" t="s">
        <v>56</v>
      </c>
      <c r="AL11403" s="3" t="s">
        <v>44</v>
      </c>
      <c r="AM11403" s="3" t="s">
        <v>45</v>
      </c>
    </row>
    <row r="11404" spans="1:39" x14ac:dyDescent="0.25">
      <c r="A11404" s="1" t="s">
        <v>38</v>
      </c>
      <c r="B11404" s="1">
        <v>26602</v>
      </c>
      <c r="C11404" s="1" t="s">
        <v>6518</v>
      </c>
      <c r="D11404" s="1" t="s">
        <v>40</v>
      </c>
      <c r="E11404" s="1" t="s">
        <v>41</v>
      </c>
      <c r="I11404" s="2">
        <v>19182</v>
      </c>
      <c r="J11404" s="1">
        <v>67</v>
      </c>
      <c r="P11404" s="1">
        <v>300000</v>
      </c>
      <c r="T11404" s="1">
        <v>24897</v>
      </c>
      <c r="AJ11404" s="1" t="s">
        <v>42</v>
      </c>
      <c r="AK11404" s="1" t="s">
        <v>56</v>
      </c>
      <c r="AL11404" s="1" t="s">
        <v>44</v>
      </c>
      <c r="AM11404" s="1" t="s">
        <v>45</v>
      </c>
    </row>
    <row r="11405" spans="1:39" x14ac:dyDescent="0.25">
      <c r="A11405" s="1" t="s">
        <v>38</v>
      </c>
      <c r="B11405" s="1">
        <v>26602</v>
      </c>
      <c r="C11405" s="1" t="s">
        <v>12371</v>
      </c>
      <c r="D11405" s="1" t="s">
        <v>7284</v>
      </c>
      <c r="E11405" s="1" t="s">
        <v>81</v>
      </c>
      <c r="I11405" s="2">
        <v>20251</v>
      </c>
      <c r="J11405" s="1">
        <v>64</v>
      </c>
      <c r="P11405" s="1">
        <v>300000</v>
      </c>
      <c r="T11405" s="1">
        <v>24897</v>
      </c>
      <c r="AJ11405" s="1" t="s">
        <v>42</v>
      </c>
      <c r="AK11405" s="1" t="s">
        <v>56</v>
      </c>
      <c r="AL11405" s="3" t="s">
        <v>44</v>
      </c>
      <c r="AM11405" s="3" t="s">
        <v>45</v>
      </c>
    </row>
    <row r="11406" spans="1:39" x14ac:dyDescent="0.25">
      <c r="A11406" s="1" t="s">
        <v>38</v>
      </c>
      <c r="B11406" s="1">
        <v>26621</v>
      </c>
      <c r="C11406" s="1" t="s">
        <v>2601</v>
      </c>
      <c r="D11406" s="1" t="s">
        <v>40</v>
      </c>
      <c r="E11406" s="1" t="s">
        <v>41</v>
      </c>
      <c r="I11406" s="2">
        <v>20662</v>
      </c>
      <c r="J11406" s="1">
        <v>63</v>
      </c>
      <c r="P11406" s="1">
        <v>300000</v>
      </c>
      <c r="T11406" s="1">
        <v>24897</v>
      </c>
      <c r="AJ11406" s="1" t="s">
        <v>42</v>
      </c>
      <c r="AK11406" s="1" t="s">
        <v>56</v>
      </c>
      <c r="AL11406" s="1" t="s">
        <v>44</v>
      </c>
      <c r="AM11406" s="1" t="s">
        <v>45</v>
      </c>
    </row>
    <row r="11407" spans="1:39" x14ac:dyDescent="0.25">
      <c r="A11407" s="1" t="s">
        <v>38</v>
      </c>
      <c r="B11407" s="1">
        <v>26621</v>
      </c>
      <c r="C11407" s="1" t="s">
        <v>12372</v>
      </c>
      <c r="D11407" s="1" t="s">
        <v>7284</v>
      </c>
      <c r="E11407" s="1" t="s">
        <v>81</v>
      </c>
      <c r="I11407" s="2">
        <v>25495</v>
      </c>
      <c r="J11407" s="1">
        <v>50</v>
      </c>
      <c r="P11407" s="1">
        <v>300000</v>
      </c>
      <c r="T11407" s="1">
        <v>24897</v>
      </c>
      <c r="AJ11407" s="1" t="s">
        <v>42</v>
      </c>
      <c r="AK11407" s="1" t="s">
        <v>56</v>
      </c>
      <c r="AL11407" s="3" t="s">
        <v>44</v>
      </c>
      <c r="AM11407" s="3" t="s">
        <v>45</v>
      </c>
    </row>
    <row r="11408" spans="1:39" x14ac:dyDescent="0.25">
      <c r="A11408" s="1" t="s">
        <v>38</v>
      </c>
      <c r="B11408" s="1">
        <v>26634</v>
      </c>
      <c r="C11408" s="1" t="s">
        <v>5634</v>
      </c>
      <c r="D11408" s="1" t="s">
        <v>40</v>
      </c>
      <c r="E11408" s="1" t="s">
        <v>41</v>
      </c>
      <c r="I11408" s="2">
        <v>20857</v>
      </c>
      <c r="J11408" s="1">
        <v>62</v>
      </c>
      <c r="P11408" s="1">
        <v>400000</v>
      </c>
      <c r="T11408" s="1">
        <v>39327</v>
      </c>
      <c r="AJ11408" s="1" t="s">
        <v>42</v>
      </c>
      <c r="AK11408" s="1" t="s">
        <v>52</v>
      </c>
      <c r="AL11408" s="1" t="s">
        <v>48</v>
      </c>
      <c r="AM11408" s="1" t="s">
        <v>49</v>
      </c>
    </row>
    <row r="11409" spans="1:39" x14ac:dyDescent="0.25">
      <c r="A11409" s="1" t="s">
        <v>38</v>
      </c>
      <c r="B11409" s="1">
        <v>26634</v>
      </c>
      <c r="C11409" s="1" t="s">
        <v>12373</v>
      </c>
      <c r="D11409" s="1" t="s">
        <v>7284</v>
      </c>
      <c r="E11409" s="1" t="s">
        <v>81</v>
      </c>
      <c r="I11409" s="2">
        <v>22667</v>
      </c>
      <c r="J11409" s="1">
        <v>57</v>
      </c>
      <c r="P11409" s="1">
        <v>400000</v>
      </c>
      <c r="T11409" s="1">
        <v>39327</v>
      </c>
      <c r="AJ11409" s="1" t="s">
        <v>42</v>
      </c>
      <c r="AK11409" s="1" t="s">
        <v>52</v>
      </c>
      <c r="AL11409" s="3" t="s">
        <v>48</v>
      </c>
      <c r="AM11409" s="3" t="s">
        <v>49</v>
      </c>
    </row>
    <row r="11410" spans="1:39" x14ac:dyDescent="0.25">
      <c r="A11410" s="1" t="s">
        <v>38</v>
      </c>
      <c r="B11410" s="1">
        <v>26635</v>
      </c>
      <c r="C11410" s="1" t="s">
        <v>4600</v>
      </c>
      <c r="D11410" s="1" t="s">
        <v>40</v>
      </c>
      <c r="E11410" s="1" t="s">
        <v>41</v>
      </c>
      <c r="I11410" s="2">
        <v>20607</v>
      </c>
      <c r="J11410" s="1">
        <v>63</v>
      </c>
      <c r="P11410" s="1">
        <v>400000</v>
      </c>
      <c r="T11410" s="1">
        <v>39327</v>
      </c>
      <c r="AJ11410" s="1" t="s">
        <v>42</v>
      </c>
      <c r="AK11410" s="1" t="s">
        <v>52</v>
      </c>
      <c r="AL11410" s="1" t="s">
        <v>48</v>
      </c>
      <c r="AM11410" s="1" t="s">
        <v>49</v>
      </c>
    </row>
    <row r="11411" spans="1:39" x14ac:dyDescent="0.25">
      <c r="A11411" s="1" t="s">
        <v>38</v>
      </c>
      <c r="B11411" s="1">
        <v>26635</v>
      </c>
      <c r="C11411" s="1" t="s">
        <v>12374</v>
      </c>
      <c r="D11411" s="1" t="s">
        <v>7284</v>
      </c>
      <c r="E11411" s="1" t="s">
        <v>81</v>
      </c>
      <c r="I11411" s="2">
        <v>23894</v>
      </c>
      <c r="J11411" s="1">
        <v>54</v>
      </c>
      <c r="P11411" s="1">
        <v>400000</v>
      </c>
      <c r="T11411" s="1">
        <v>39327</v>
      </c>
      <c r="AJ11411" s="1" t="s">
        <v>42</v>
      </c>
      <c r="AK11411" s="1" t="s">
        <v>52</v>
      </c>
      <c r="AL11411" s="3" t="s">
        <v>48</v>
      </c>
      <c r="AM11411" s="3" t="s">
        <v>49</v>
      </c>
    </row>
    <row r="11412" spans="1:39" x14ac:dyDescent="0.25">
      <c r="A11412" s="1" t="s">
        <v>38</v>
      </c>
      <c r="B11412" s="1">
        <v>26636</v>
      </c>
      <c r="C11412" s="1" t="s">
        <v>4655</v>
      </c>
      <c r="D11412" s="1" t="s">
        <v>40</v>
      </c>
      <c r="E11412" s="1" t="s">
        <v>41</v>
      </c>
      <c r="I11412" s="2">
        <v>19520</v>
      </c>
      <c r="J11412" s="1">
        <v>66</v>
      </c>
      <c r="P11412" s="1">
        <v>300000</v>
      </c>
      <c r="T11412" s="1">
        <v>24897</v>
      </c>
      <c r="AJ11412" s="1" t="s">
        <v>42</v>
      </c>
      <c r="AK11412" s="1" t="s">
        <v>56</v>
      </c>
      <c r="AL11412" s="1" t="s">
        <v>44</v>
      </c>
      <c r="AM11412" s="1" t="s">
        <v>45</v>
      </c>
    </row>
    <row r="11413" spans="1:39" x14ac:dyDescent="0.25">
      <c r="A11413" s="1" t="s">
        <v>38</v>
      </c>
      <c r="B11413" s="1">
        <v>26636</v>
      </c>
      <c r="C11413" s="1" t="s">
        <v>12375</v>
      </c>
      <c r="D11413" s="1" t="s">
        <v>7284</v>
      </c>
      <c r="E11413" s="1" t="s">
        <v>81</v>
      </c>
      <c r="I11413" s="2">
        <v>22778</v>
      </c>
      <c r="J11413" s="1">
        <v>57</v>
      </c>
      <c r="P11413" s="1">
        <v>300000</v>
      </c>
      <c r="T11413" s="1">
        <v>24897</v>
      </c>
      <c r="AJ11413" s="1" t="s">
        <v>42</v>
      </c>
      <c r="AK11413" s="1" t="s">
        <v>56</v>
      </c>
      <c r="AL11413" s="3" t="s">
        <v>44</v>
      </c>
      <c r="AM11413" s="3" t="s">
        <v>45</v>
      </c>
    </row>
    <row r="11414" spans="1:39" x14ac:dyDescent="0.25">
      <c r="A11414" s="1" t="s">
        <v>38</v>
      </c>
      <c r="B11414" s="1">
        <v>26643</v>
      </c>
      <c r="C11414" s="1" t="s">
        <v>4626</v>
      </c>
      <c r="D11414" s="1" t="s">
        <v>40</v>
      </c>
      <c r="E11414" s="1" t="s">
        <v>41</v>
      </c>
      <c r="I11414" s="2">
        <v>21340</v>
      </c>
      <c r="J11414" s="1">
        <v>61</v>
      </c>
      <c r="P11414" s="1">
        <v>300000</v>
      </c>
      <c r="T11414" s="1">
        <v>67442</v>
      </c>
      <c r="AJ11414" s="1" t="s">
        <v>42</v>
      </c>
      <c r="AK11414" s="1" t="s">
        <v>72</v>
      </c>
      <c r="AL11414" s="1" t="s">
        <v>364</v>
      </c>
      <c r="AM11414" s="1" t="s">
        <v>49</v>
      </c>
    </row>
    <row r="11415" spans="1:39" x14ac:dyDescent="0.25">
      <c r="A11415" s="1" t="s">
        <v>38</v>
      </c>
      <c r="B11415" s="1">
        <v>26643</v>
      </c>
      <c r="C11415" s="1" t="s">
        <v>12376</v>
      </c>
      <c r="D11415" s="1" t="s">
        <v>7284</v>
      </c>
      <c r="E11415" s="1" t="s">
        <v>81</v>
      </c>
      <c r="I11415" s="2">
        <v>26550</v>
      </c>
      <c r="J11415" s="1">
        <v>47</v>
      </c>
      <c r="P11415" s="1">
        <v>300000</v>
      </c>
      <c r="T11415" s="1">
        <v>67442</v>
      </c>
      <c r="AJ11415" s="1" t="s">
        <v>42</v>
      </c>
      <c r="AK11415" s="1" t="s">
        <v>72</v>
      </c>
      <c r="AL11415" s="3" t="s">
        <v>364</v>
      </c>
      <c r="AM11415" s="3" t="s">
        <v>49</v>
      </c>
    </row>
    <row r="11416" spans="1:39" x14ac:dyDescent="0.25">
      <c r="A11416" s="1" t="s">
        <v>38</v>
      </c>
      <c r="B11416" s="1">
        <v>26645</v>
      </c>
      <c r="C11416" s="1" t="s">
        <v>5641</v>
      </c>
      <c r="D11416" s="1" t="s">
        <v>40</v>
      </c>
      <c r="E11416" s="1" t="s">
        <v>41</v>
      </c>
      <c r="I11416" s="2">
        <v>20513</v>
      </c>
      <c r="J11416" s="1">
        <v>63</v>
      </c>
      <c r="P11416" s="1">
        <v>300000</v>
      </c>
      <c r="T11416" s="1">
        <v>24897</v>
      </c>
      <c r="AJ11416" s="1" t="s">
        <v>42</v>
      </c>
      <c r="AK11416" s="1" t="s">
        <v>56</v>
      </c>
      <c r="AL11416" s="1" t="s">
        <v>44</v>
      </c>
      <c r="AM11416" s="1" t="s">
        <v>45</v>
      </c>
    </row>
    <row r="11417" spans="1:39" x14ac:dyDescent="0.25">
      <c r="A11417" s="1" t="s">
        <v>38</v>
      </c>
      <c r="B11417" s="1">
        <v>26645</v>
      </c>
      <c r="C11417" s="1" t="s">
        <v>12377</v>
      </c>
      <c r="D11417" s="1" t="s">
        <v>7284</v>
      </c>
      <c r="E11417" s="1" t="s">
        <v>81</v>
      </c>
      <c r="I11417" s="2">
        <v>21916</v>
      </c>
      <c r="J11417" s="1">
        <v>59</v>
      </c>
      <c r="P11417" s="1">
        <v>300000</v>
      </c>
      <c r="T11417" s="1">
        <v>24897</v>
      </c>
      <c r="AJ11417" s="1" t="s">
        <v>42</v>
      </c>
      <c r="AK11417" s="1" t="s">
        <v>56</v>
      </c>
      <c r="AL11417" s="3" t="s">
        <v>44</v>
      </c>
      <c r="AM11417" s="3" t="s">
        <v>45</v>
      </c>
    </row>
    <row r="11418" spans="1:39" x14ac:dyDescent="0.25">
      <c r="A11418" s="1" t="s">
        <v>38</v>
      </c>
      <c r="B11418" s="1">
        <v>26647</v>
      </c>
      <c r="C11418" s="1" t="s">
        <v>3750</v>
      </c>
      <c r="D11418" s="1" t="s">
        <v>40</v>
      </c>
      <c r="E11418" s="1" t="s">
        <v>41</v>
      </c>
      <c r="I11418" s="2">
        <v>20456</v>
      </c>
      <c r="J11418" s="1">
        <v>63</v>
      </c>
      <c r="P11418" s="1">
        <v>300000</v>
      </c>
      <c r="T11418" s="1">
        <v>24897</v>
      </c>
      <c r="AJ11418" s="1" t="s">
        <v>42</v>
      </c>
      <c r="AK11418" s="1" t="s">
        <v>56</v>
      </c>
      <c r="AL11418" s="1" t="s">
        <v>44</v>
      </c>
      <c r="AM11418" s="1" t="s">
        <v>45</v>
      </c>
    </row>
    <row r="11419" spans="1:39" x14ac:dyDescent="0.25">
      <c r="A11419" s="1" t="s">
        <v>38</v>
      </c>
      <c r="B11419" s="1">
        <v>26647</v>
      </c>
      <c r="C11419" s="1" t="s">
        <v>12378</v>
      </c>
      <c r="D11419" s="1" t="s">
        <v>7284</v>
      </c>
      <c r="E11419" s="1" t="s">
        <v>81</v>
      </c>
      <c r="I11419" s="2">
        <v>26001</v>
      </c>
      <c r="J11419" s="1">
        <v>48</v>
      </c>
      <c r="P11419" s="1">
        <v>300000</v>
      </c>
      <c r="T11419" s="1">
        <v>24897</v>
      </c>
      <c r="AJ11419" s="1" t="s">
        <v>42</v>
      </c>
      <c r="AK11419" s="1" t="s">
        <v>56</v>
      </c>
      <c r="AL11419" s="3" t="s">
        <v>44</v>
      </c>
      <c r="AM11419" s="3" t="s">
        <v>45</v>
      </c>
    </row>
    <row r="11420" spans="1:39" x14ac:dyDescent="0.25">
      <c r="A11420" s="1" t="s">
        <v>38</v>
      </c>
      <c r="B11420" s="1">
        <v>26649</v>
      </c>
      <c r="C11420" s="1" t="s">
        <v>3828</v>
      </c>
      <c r="D11420" s="1" t="s">
        <v>40</v>
      </c>
      <c r="E11420" s="1" t="s">
        <v>41</v>
      </c>
      <c r="I11420" s="2">
        <v>20929</v>
      </c>
      <c r="J11420" s="1">
        <v>62</v>
      </c>
      <c r="P11420" s="1">
        <v>300000</v>
      </c>
      <c r="T11420" s="1">
        <v>24897</v>
      </c>
      <c r="AJ11420" s="1" t="s">
        <v>42</v>
      </c>
      <c r="AK11420" s="1" t="s">
        <v>56</v>
      </c>
      <c r="AL11420" s="1" t="s">
        <v>44</v>
      </c>
      <c r="AM11420" s="1" t="s">
        <v>45</v>
      </c>
    </row>
    <row r="11421" spans="1:39" x14ac:dyDescent="0.25">
      <c r="A11421" s="1" t="s">
        <v>38</v>
      </c>
      <c r="B11421" s="1">
        <v>26649</v>
      </c>
      <c r="C11421" s="1" t="s">
        <v>12379</v>
      </c>
      <c r="D11421" s="1" t="s">
        <v>7284</v>
      </c>
      <c r="E11421" s="1" t="s">
        <v>81</v>
      </c>
      <c r="I11421" s="2">
        <v>25248</v>
      </c>
      <c r="J11421" s="1">
        <v>50</v>
      </c>
      <c r="P11421" s="1">
        <v>300000</v>
      </c>
      <c r="T11421" s="1">
        <v>24897</v>
      </c>
      <c r="AJ11421" s="1" t="s">
        <v>42</v>
      </c>
      <c r="AK11421" s="1" t="s">
        <v>56</v>
      </c>
      <c r="AL11421" s="3" t="s">
        <v>44</v>
      </c>
      <c r="AM11421" s="3" t="s">
        <v>45</v>
      </c>
    </row>
    <row r="11422" spans="1:39" x14ac:dyDescent="0.25">
      <c r="A11422" s="1" t="s">
        <v>38</v>
      </c>
      <c r="B11422" s="1">
        <v>26654</v>
      </c>
      <c r="C11422" s="1" t="s">
        <v>1427</v>
      </c>
      <c r="D11422" s="1" t="s">
        <v>40</v>
      </c>
      <c r="E11422" s="1" t="s">
        <v>41</v>
      </c>
      <c r="I11422" s="2">
        <v>20808</v>
      </c>
      <c r="J11422" s="1">
        <v>62</v>
      </c>
      <c r="P11422" s="1">
        <v>300000</v>
      </c>
      <c r="T11422" s="1">
        <v>30555</v>
      </c>
      <c r="AJ11422" s="1" t="s">
        <v>42</v>
      </c>
      <c r="AK11422" s="1" t="s">
        <v>56</v>
      </c>
      <c r="AL11422" s="1" t="s">
        <v>48</v>
      </c>
      <c r="AM11422" s="1" t="s">
        <v>49</v>
      </c>
    </row>
    <row r="11423" spans="1:39" x14ac:dyDescent="0.25">
      <c r="A11423" s="1" t="s">
        <v>38</v>
      </c>
      <c r="B11423" s="1">
        <v>26654</v>
      </c>
      <c r="C11423" s="1" t="s">
        <v>12380</v>
      </c>
      <c r="D11423" s="1" t="s">
        <v>7284</v>
      </c>
      <c r="E11423" s="1" t="s">
        <v>81</v>
      </c>
      <c r="I11423" s="2">
        <v>20196</v>
      </c>
      <c r="J11423" s="1">
        <v>64</v>
      </c>
      <c r="P11423" s="1">
        <v>300000</v>
      </c>
      <c r="T11423" s="1">
        <v>30555</v>
      </c>
      <c r="AJ11423" s="1" t="s">
        <v>42</v>
      </c>
      <c r="AK11423" s="1" t="s">
        <v>56</v>
      </c>
      <c r="AL11423" s="3" t="s">
        <v>48</v>
      </c>
      <c r="AM11423" s="3" t="s">
        <v>49</v>
      </c>
    </row>
    <row r="11424" spans="1:39" x14ac:dyDescent="0.25">
      <c r="A11424" s="1" t="s">
        <v>38</v>
      </c>
      <c r="B11424" s="1">
        <v>26662</v>
      </c>
      <c r="C11424" s="1" t="s">
        <v>2782</v>
      </c>
      <c r="D11424" s="1" t="s">
        <v>40</v>
      </c>
      <c r="E11424" s="1" t="s">
        <v>41</v>
      </c>
      <c r="I11424" s="2">
        <v>21223</v>
      </c>
      <c r="J11424" s="1">
        <v>61</v>
      </c>
      <c r="P11424" s="1">
        <v>300000</v>
      </c>
      <c r="T11424" s="1">
        <v>24897</v>
      </c>
      <c r="AJ11424" s="1" t="s">
        <v>42</v>
      </c>
      <c r="AK11424" s="1" t="s">
        <v>56</v>
      </c>
      <c r="AL11424" s="1" t="s">
        <v>44</v>
      </c>
      <c r="AM11424" s="1" t="s">
        <v>45</v>
      </c>
    </row>
    <row r="11425" spans="1:39" x14ac:dyDescent="0.25">
      <c r="A11425" s="1" t="s">
        <v>38</v>
      </c>
      <c r="B11425" s="1">
        <v>26662</v>
      </c>
      <c r="C11425" s="1" t="s">
        <v>12381</v>
      </c>
      <c r="D11425" s="1" t="s">
        <v>7284</v>
      </c>
      <c r="E11425" s="1" t="s">
        <v>81</v>
      </c>
      <c r="I11425" s="2">
        <v>25294</v>
      </c>
      <c r="J11425" s="1">
        <v>50</v>
      </c>
      <c r="P11425" s="1">
        <v>300000</v>
      </c>
      <c r="T11425" s="1">
        <v>24897</v>
      </c>
      <c r="AJ11425" s="1" t="s">
        <v>42</v>
      </c>
      <c r="AK11425" s="1" t="s">
        <v>56</v>
      </c>
      <c r="AL11425" s="3" t="s">
        <v>44</v>
      </c>
      <c r="AM11425" s="3" t="s">
        <v>45</v>
      </c>
    </row>
    <row r="11426" spans="1:39" x14ac:dyDescent="0.25">
      <c r="A11426" s="1" t="s">
        <v>38</v>
      </c>
      <c r="B11426" s="1">
        <v>26673</v>
      </c>
      <c r="C11426" s="1" t="s">
        <v>4156</v>
      </c>
      <c r="D11426" s="1" t="s">
        <v>40</v>
      </c>
      <c r="E11426" s="1" t="s">
        <v>41</v>
      </c>
      <c r="I11426" s="2">
        <v>20496</v>
      </c>
      <c r="J11426" s="1">
        <v>63</v>
      </c>
      <c r="P11426" s="1">
        <v>300000</v>
      </c>
      <c r="T11426" s="1">
        <v>24897</v>
      </c>
      <c r="AJ11426" s="1" t="s">
        <v>42</v>
      </c>
      <c r="AK11426" s="1" t="s">
        <v>56</v>
      </c>
      <c r="AL11426" s="1" t="s">
        <v>44</v>
      </c>
      <c r="AM11426" s="1" t="s">
        <v>45</v>
      </c>
    </row>
    <row r="11427" spans="1:39" x14ac:dyDescent="0.25">
      <c r="A11427" s="1" t="s">
        <v>38</v>
      </c>
      <c r="B11427" s="1">
        <v>26673</v>
      </c>
      <c r="C11427" s="1" t="s">
        <v>12382</v>
      </c>
      <c r="D11427" s="1" t="s">
        <v>7284</v>
      </c>
      <c r="E11427" s="1" t="s">
        <v>81</v>
      </c>
      <c r="I11427" s="2">
        <v>23754</v>
      </c>
      <c r="J11427" s="1">
        <v>54</v>
      </c>
      <c r="P11427" s="1">
        <v>300000</v>
      </c>
      <c r="T11427" s="1">
        <v>24897</v>
      </c>
      <c r="AJ11427" s="1" t="s">
        <v>42</v>
      </c>
      <c r="AK11427" s="1" t="s">
        <v>56</v>
      </c>
      <c r="AL11427" s="3" t="s">
        <v>44</v>
      </c>
      <c r="AM11427" s="3" t="s">
        <v>45</v>
      </c>
    </row>
    <row r="11428" spans="1:39" x14ac:dyDescent="0.25">
      <c r="A11428" s="1" t="s">
        <v>38</v>
      </c>
      <c r="B11428" s="1">
        <v>26686</v>
      </c>
      <c r="C11428" s="1" t="s">
        <v>3118</v>
      </c>
      <c r="D11428" s="1" t="s">
        <v>40</v>
      </c>
      <c r="E11428" s="1" t="s">
        <v>41</v>
      </c>
      <c r="I11428" s="2">
        <v>19146</v>
      </c>
      <c r="J11428" s="1">
        <v>67</v>
      </c>
      <c r="P11428" s="1">
        <v>300000</v>
      </c>
      <c r="T11428" s="1">
        <v>24897</v>
      </c>
      <c r="AJ11428" s="1" t="s">
        <v>42</v>
      </c>
      <c r="AK11428" s="1" t="s">
        <v>56</v>
      </c>
      <c r="AL11428" s="1" t="s">
        <v>44</v>
      </c>
      <c r="AM11428" s="1" t="s">
        <v>45</v>
      </c>
    </row>
    <row r="11429" spans="1:39" x14ac:dyDescent="0.25">
      <c r="A11429" s="1" t="s">
        <v>38</v>
      </c>
      <c r="B11429" s="1">
        <v>26686</v>
      </c>
      <c r="C11429" s="1" t="s">
        <v>5190</v>
      </c>
      <c r="D11429" s="1" t="s">
        <v>7284</v>
      </c>
      <c r="E11429" s="1" t="s">
        <v>81</v>
      </c>
      <c r="I11429" s="2">
        <v>23500</v>
      </c>
      <c r="J11429" s="1">
        <v>55</v>
      </c>
      <c r="P11429" s="1">
        <v>300000</v>
      </c>
      <c r="T11429" s="1">
        <v>24897</v>
      </c>
      <c r="AJ11429" s="1" t="s">
        <v>42</v>
      </c>
      <c r="AK11429" s="1" t="s">
        <v>56</v>
      </c>
      <c r="AL11429" s="3" t="s">
        <v>44</v>
      </c>
      <c r="AM11429" s="3" t="s">
        <v>45</v>
      </c>
    </row>
    <row r="11430" spans="1:39" x14ac:dyDescent="0.25">
      <c r="A11430" s="1" t="s">
        <v>38</v>
      </c>
      <c r="B11430" s="1">
        <v>26690</v>
      </c>
      <c r="C11430" s="1" t="s">
        <v>4319</v>
      </c>
      <c r="D11430" s="1" t="s">
        <v>40</v>
      </c>
      <c r="E11430" s="1" t="s">
        <v>41</v>
      </c>
      <c r="I11430" s="2">
        <v>19556</v>
      </c>
      <c r="J11430" s="1">
        <v>66</v>
      </c>
      <c r="P11430" s="1">
        <v>300000</v>
      </c>
      <c r="T11430" s="1">
        <v>24897</v>
      </c>
      <c r="AJ11430" s="1" t="s">
        <v>42</v>
      </c>
      <c r="AK11430" s="1" t="s">
        <v>56</v>
      </c>
      <c r="AL11430" s="1" t="s">
        <v>44</v>
      </c>
      <c r="AM11430" s="1" t="s">
        <v>45</v>
      </c>
    </row>
    <row r="11431" spans="1:39" x14ac:dyDescent="0.25">
      <c r="A11431" s="1" t="s">
        <v>38</v>
      </c>
      <c r="B11431" s="1">
        <v>26690</v>
      </c>
      <c r="C11431" s="1" t="s">
        <v>12383</v>
      </c>
      <c r="D11431" s="1" t="s">
        <v>7284</v>
      </c>
      <c r="E11431" s="1" t="s">
        <v>81</v>
      </c>
      <c r="I11431" s="2">
        <v>23833</v>
      </c>
      <c r="J11431" s="1">
        <v>54</v>
      </c>
      <c r="P11431" s="1">
        <v>300000</v>
      </c>
      <c r="T11431" s="1">
        <v>24897</v>
      </c>
      <c r="AJ11431" s="1" t="s">
        <v>42</v>
      </c>
      <c r="AK11431" s="1" t="s">
        <v>56</v>
      </c>
      <c r="AL11431" s="3" t="s">
        <v>44</v>
      </c>
      <c r="AM11431" s="3" t="s">
        <v>45</v>
      </c>
    </row>
    <row r="11432" spans="1:39" x14ac:dyDescent="0.25">
      <c r="A11432" s="1" t="s">
        <v>38</v>
      </c>
      <c r="B11432" s="1">
        <v>26691</v>
      </c>
      <c r="C11432" s="1" t="s">
        <v>3187</v>
      </c>
      <c r="D11432" s="1" t="s">
        <v>40</v>
      </c>
      <c r="E11432" s="1" t="s">
        <v>41</v>
      </c>
      <c r="I11432" s="2">
        <v>18648</v>
      </c>
      <c r="J11432" s="1">
        <v>68</v>
      </c>
      <c r="P11432" s="1">
        <v>300000</v>
      </c>
      <c r="T11432" s="1">
        <v>24897</v>
      </c>
      <c r="AJ11432" s="1" t="s">
        <v>42</v>
      </c>
      <c r="AK11432" s="1" t="s">
        <v>56</v>
      </c>
      <c r="AL11432" s="1" t="s">
        <v>44</v>
      </c>
      <c r="AM11432" s="1" t="s">
        <v>45</v>
      </c>
    </row>
    <row r="11433" spans="1:39" x14ac:dyDescent="0.25">
      <c r="A11433" s="1" t="s">
        <v>38</v>
      </c>
      <c r="B11433" s="1">
        <v>26691</v>
      </c>
      <c r="C11433" s="1" t="s">
        <v>12384</v>
      </c>
      <c r="D11433" s="1" t="s">
        <v>7284</v>
      </c>
      <c r="E11433" s="1" t="s">
        <v>81</v>
      </c>
      <c r="I11433" s="2">
        <v>17937</v>
      </c>
      <c r="J11433" s="1">
        <v>70</v>
      </c>
      <c r="P11433" s="1">
        <v>300000</v>
      </c>
      <c r="T11433" s="1">
        <v>24897</v>
      </c>
      <c r="AJ11433" s="1" t="s">
        <v>42</v>
      </c>
      <c r="AK11433" s="1" t="s">
        <v>56</v>
      </c>
      <c r="AL11433" s="3" t="s">
        <v>44</v>
      </c>
      <c r="AM11433" s="3" t="s">
        <v>45</v>
      </c>
    </row>
    <row r="11434" spans="1:39" x14ac:dyDescent="0.25">
      <c r="A11434" s="1" t="s">
        <v>38</v>
      </c>
      <c r="B11434" s="1">
        <v>26698</v>
      </c>
      <c r="C11434" s="1" t="s">
        <v>2870</v>
      </c>
      <c r="D11434" s="1" t="s">
        <v>40</v>
      </c>
      <c r="E11434" s="1" t="s">
        <v>41</v>
      </c>
      <c r="I11434" s="2">
        <v>19134</v>
      </c>
      <c r="J11434" s="1">
        <v>67</v>
      </c>
      <c r="P11434" s="1">
        <v>300000</v>
      </c>
      <c r="T11434" s="1">
        <v>24897</v>
      </c>
      <c r="AJ11434" s="1" t="s">
        <v>42</v>
      </c>
      <c r="AK11434" s="1" t="s">
        <v>56</v>
      </c>
      <c r="AL11434" s="1" t="s">
        <v>44</v>
      </c>
      <c r="AM11434" s="1" t="s">
        <v>45</v>
      </c>
    </row>
    <row r="11435" spans="1:39" x14ac:dyDescent="0.25">
      <c r="A11435" s="1" t="s">
        <v>38</v>
      </c>
      <c r="B11435" s="1">
        <v>26698</v>
      </c>
      <c r="C11435" s="1" t="s">
        <v>12385</v>
      </c>
      <c r="D11435" s="1" t="s">
        <v>7284</v>
      </c>
      <c r="E11435" s="1" t="s">
        <v>81</v>
      </c>
      <c r="I11435" s="2">
        <v>24308</v>
      </c>
      <c r="J11435" s="1">
        <v>53</v>
      </c>
      <c r="P11435" s="1">
        <v>300000</v>
      </c>
      <c r="T11435" s="1">
        <v>24897</v>
      </c>
      <c r="AJ11435" s="1" t="s">
        <v>42</v>
      </c>
      <c r="AK11435" s="1" t="s">
        <v>56</v>
      </c>
      <c r="AL11435" s="3" t="s">
        <v>44</v>
      </c>
      <c r="AM11435" s="3" t="s">
        <v>45</v>
      </c>
    </row>
    <row r="11436" spans="1:39" x14ac:dyDescent="0.25">
      <c r="A11436" s="1" t="s">
        <v>38</v>
      </c>
      <c r="B11436" s="1">
        <v>26700</v>
      </c>
      <c r="C11436" s="1" t="s">
        <v>3207</v>
      </c>
      <c r="D11436" s="1" t="s">
        <v>40</v>
      </c>
      <c r="E11436" s="1" t="s">
        <v>41</v>
      </c>
      <c r="I11436" s="2">
        <v>21142</v>
      </c>
      <c r="J11436" s="1">
        <v>61</v>
      </c>
      <c r="P11436" s="1">
        <v>400000</v>
      </c>
      <c r="T11436" s="1">
        <v>39327</v>
      </c>
      <c r="AJ11436" s="1" t="s">
        <v>42</v>
      </c>
      <c r="AK11436" s="1" t="s">
        <v>52</v>
      </c>
      <c r="AL11436" s="1" t="s">
        <v>48</v>
      </c>
      <c r="AM11436" s="1" t="s">
        <v>49</v>
      </c>
    </row>
    <row r="11437" spans="1:39" x14ac:dyDescent="0.25">
      <c r="A11437" s="1" t="s">
        <v>38</v>
      </c>
      <c r="B11437" s="1">
        <v>26700</v>
      </c>
      <c r="C11437" s="1" t="s">
        <v>12386</v>
      </c>
      <c r="D11437" s="1" t="s">
        <v>7284</v>
      </c>
      <c r="E11437" s="1" t="s">
        <v>81</v>
      </c>
      <c r="I11437" s="2">
        <v>22486</v>
      </c>
      <c r="J11437" s="1">
        <v>58</v>
      </c>
      <c r="P11437" s="1">
        <v>400000</v>
      </c>
      <c r="T11437" s="1">
        <v>39327</v>
      </c>
      <c r="AJ11437" s="1" t="s">
        <v>42</v>
      </c>
      <c r="AK11437" s="1" t="s">
        <v>52</v>
      </c>
      <c r="AL11437" s="3" t="s">
        <v>48</v>
      </c>
      <c r="AM11437" s="3" t="s">
        <v>49</v>
      </c>
    </row>
    <row r="11438" spans="1:39" x14ac:dyDescent="0.25">
      <c r="A11438" s="1" t="s">
        <v>38</v>
      </c>
      <c r="B11438" s="1">
        <v>26701</v>
      </c>
      <c r="C11438" s="1" t="s">
        <v>4363</v>
      </c>
      <c r="D11438" s="1" t="s">
        <v>40</v>
      </c>
      <c r="E11438" s="1" t="s">
        <v>41</v>
      </c>
      <c r="I11438" s="2">
        <v>20421</v>
      </c>
      <c r="J11438" s="1">
        <v>63</v>
      </c>
      <c r="P11438" s="1">
        <v>300000</v>
      </c>
      <c r="T11438" s="1">
        <v>24897</v>
      </c>
      <c r="AJ11438" s="1" t="s">
        <v>42</v>
      </c>
      <c r="AK11438" s="1" t="s">
        <v>56</v>
      </c>
      <c r="AL11438" s="1" t="s">
        <v>44</v>
      </c>
      <c r="AM11438" s="1" t="s">
        <v>45</v>
      </c>
    </row>
    <row r="11439" spans="1:39" x14ac:dyDescent="0.25">
      <c r="A11439" s="1" t="s">
        <v>38</v>
      </c>
      <c r="B11439" s="1">
        <v>26701</v>
      </c>
      <c r="C11439" s="1" t="s">
        <v>12387</v>
      </c>
      <c r="D11439" s="1" t="s">
        <v>7284</v>
      </c>
      <c r="E11439" s="1" t="s">
        <v>81</v>
      </c>
      <c r="I11439" s="2">
        <v>22484</v>
      </c>
      <c r="J11439" s="1">
        <v>58</v>
      </c>
      <c r="P11439" s="1">
        <v>300000</v>
      </c>
      <c r="T11439" s="1">
        <v>24897</v>
      </c>
      <c r="AJ11439" s="1" t="s">
        <v>42</v>
      </c>
      <c r="AK11439" s="1" t="s">
        <v>56</v>
      </c>
      <c r="AL11439" s="3" t="s">
        <v>44</v>
      </c>
      <c r="AM11439" s="3" t="s">
        <v>45</v>
      </c>
    </row>
    <row r="11440" spans="1:39" x14ac:dyDescent="0.25">
      <c r="A11440" s="1" t="s">
        <v>38</v>
      </c>
      <c r="B11440" s="1">
        <v>26707</v>
      </c>
      <c r="C11440" s="1" t="s">
        <v>683</v>
      </c>
      <c r="D11440" s="1" t="s">
        <v>40</v>
      </c>
      <c r="E11440" s="1" t="s">
        <v>41</v>
      </c>
      <c r="I11440" s="2">
        <v>20495</v>
      </c>
      <c r="J11440" s="1">
        <v>63</v>
      </c>
      <c r="P11440" s="1">
        <v>300000</v>
      </c>
      <c r="T11440" s="1">
        <v>24897</v>
      </c>
      <c r="AJ11440" s="1" t="s">
        <v>42</v>
      </c>
      <c r="AK11440" s="1" t="s">
        <v>72</v>
      </c>
      <c r="AL11440" s="1" t="s">
        <v>44</v>
      </c>
      <c r="AM11440" s="1" t="s">
        <v>45</v>
      </c>
    </row>
    <row r="11441" spans="1:39" x14ac:dyDescent="0.25">
      <c r="A11441" s="1" t="s">
        <v>38</v>
      </c>
      <c r="B11441" s="1">
        <v>26707</v>
      </c>
      <c r="C11441" s="1" t="s">
        <v>12388</v>
      </c>
      <c r="D11441" s="1" t="s">
        <v>7284</v>
      </c>
      <c r="E11441" s="1" t="s">
        <v>81</v>
      </c>
      <c r="I11441" s="2">
        <v>22138</v>
      </c>
      <c r="J11441" s="1">
        <v>59</v>
      </c>
      <c r="P11441" s="1">
        <v>300000</v>
      </c>
      <c r="T11441" s="1">
        <v>24897</v>
      </c>
      <c r="AJ11441" s="1" t="s">
        <v>42</v>
      </c>
      <c r="AK11441" s="1" t="s">
        <v>72</v>
      </c>
      <c r="AL11441" s="3" t="s">
        <v>44</v>
      </c>
      <c r="AM11441" s="3" t="s">
        <v>45</v>
      </c>
    </row>
    <row r="11442" spans="1:39" x14ac:dyDescent="0.25">
      <c r="A11442" s="1" t="s">
        <v>38</v>
      </c>
      <c r="B11442" s="1">
        <v>26716</v>
      </c>
      <c r="C11442" s="1" t="s">
        <v>5671</v>
      </c>
      <c r="D11442" s="1" t="s">
        <v>40</v>
      </c>
      <c r="E11442" s="1" t="s">
        <v>41</v>
      </c>
      <c r="I11442" s="2">
        <v>20637</v>
      </c>
      <c r="J11442" s="1">
        <v>63</v>
      </c>
      <c r="P11442" s="1">
        <v>300000</v>
      </c>
      <c r="T11442" s="1">
        <v>30555</v>
      </c>
      <c r="AJ11442" s="1" t="s">
        <v>42</v>
      </c>
      <c r="AK11442" s="1" t="s">
        <v>56</v>
      </c>
      <c r="AL11442" s="1" t="s">
        <v>48</v>
      </c>
      <c r="AM11442" s="1" t="s">
        <v>49</v>
      </c>
    </row>
    <row r="11443" spans="1:39" x14ac:dyDescent="0.25">
      <c r="A11443" s="1" t="s">
        <v>38</v>
      </c>
      <c r="B11443" s="1">
        <v>26716</v>
      </c>
      <c r="C11443" s="1" t="s">
        <v>12389</v>
      </c>
      <c r="D11443" s="1" t="s">
        <v>7284</v>
      </c>
      <c r="E11443" s="1" t="s">
        <v>81</v>
      </c>
      <c r="I11443" s="2">
        <v>27370</v>
      </c>
      <c r="J11443" s="1">
        <v>44</v>
      </c>
      <c r="P11443" s="1">
        <v>300000</v>
      </c>
      <c r="T11443" s="1">
        <v>30555</v>
      </c>
      <c r="AJ11443" s="1" t="s">
        <v>42</v>
      </c>
      <c r="AK11443" s="1" t="s">
        <v>56</v>
      </c>
      <c r="AL11443" s="3" t="s">
        <v>48</v>
      </c>
      <c r="AM11443" s="3" t="s">
        <v>49</v>
      </c>
    </row>
    <row r="11444" spans="1:39" x14ac:dyDescent="0.25">
      <c r="A11444" s="1" t="s">
        <v>38</v>
      </c>
      <c r="B11444" s="1">
        <v>26721</v>
      </c>
      <c r="C11444" s="1" t="s">
        <v>3235</v>
      </c>
      <c r="D11444" s="1" t="s">
        <v>40</v>
      </c>
      <c r="E11444" s="1" t="s">
        <v>41</v>
      </c>
      <c r="I11444" s="2">
        <v>19636</v>
      </c>
      <c r="J11444" s="1">
        <v>66</v>
      </c>
      <c r="P11444" s="1">
        <v>300000</v>
      </c>
      <c r="T11444" s="1">
        <v>24897</v>
      </c>
      <c r="AJ11444" s="1" t="s">
        <v>42</v>
      </c>
      <c r="AK11444" s="1" t="s">
        <v>56</v>
      </c>
      <c r="AL11444" s="1" t="s">
        <v>44</v>
      </c>
      <c r="AM11444" s="1" t="s">
        <v>45</v>
      </c>
    </row>
    <row r="11445" spans="1:39" x14ac:dyDescent="0.25">
      <c r="A11445" s="1" t="s">
        <v>38</v>
      </c>
      <c r="B11445" s="1">
        <v>26721</v>
      </c>
      <c r="C11445" s="1" t="s">
        <v>12390</v>
      </c>
      <c r="D11445" s="1" t="s">
        <v>7284</v>
      </c>
      <c r="E11445" s="1" t="s">
        <v>81</v>
      </c>
      <c r="I11445" s="2">
        <v>20408</v>
      </c>
      <c r="J11445" s="1">
        <v>63</v>
      </c>
      <c r="P11445" s="1">
        <v>300000</v>
      </c>
      <c r="T11445" s="1">
        <v>24897</v>
      </c>
      <c r="AJ11445" s="1" t="s">
        <v>42</v>
      </c>
      <c r="AK11445" s="1" t="s">
        <v>56</v>
      </c>
      <c r="AL11445" s="3" t="s">
        <v>44</v>
      </c>
      <c r="AM11445" s="3" t="s">
        <v>45</v>
      </c>
    </row>
    <row r="11446" spans="1:39" x14ac:dyDescent="0.25">
      <c r="A11446" s="1" t="s">
        <v>38</v>
      </c>
      <c r="B11446" s="1">
        <v>26724</v>
      </c>
      <c r="C11446" s="1" t="s">
        <v>3616</v>
      </c>
      <c r="D11446" s="1" t="s">
        <v>40</v>
      </c>
      <c r="E11446" s="1" t="s">
        <v>41</v>
      </c>
      <c r="I11446" s="2">
        <v>21629</v>
      </c>
      <c r="J11446" s="1">
        <v>60</v>
      </c>
      <c r="P11446" s="1">
        <v>300000</v>
      </c>
      <c r="T11446" s="1">
        <v>24897</v>
      </c>
      <c r="AJ11446" s="1" t="s">
        <v>42</v>
      </c>
      <c r="AK11446" s="1" t="s">
        <v>56</v>
      </c>
      <c r="AL11446" s="1" t="s">
        <v>44</v>
      </c>
      <c r="AM11446" s="1" t="s">
        <v>45</v>
      </c>
    </row>
    <row r="11447" spans="1:39" x14ac:dyDescent="0.25">
      <c r="A11447" s="1" t="s">
        <v>38</v>
      </c>
      <c r="B11447" s="1">
        <v>26724</v>
      </c>
      <c r="C11447" s="1" t="s">
        <v>12391</v>
      </c>
      <c r="D11447" s="1" t="s">
        <v>7284</v>
      </c>
      <c r="E11447" s="1" t="s">
        <v>81</v>
      </c>
      <c r="I11447" s="2">
        <v>24239</v>
      </c>
      <c r="J11447" s="1">
        <v>53</v>
      </c>
      <c r="P11447" s="1">
        <v>300000</v>
      </c>
      <c r="T11447" s="1">
        <v>24897</v>
      </c>
      <c r="AJ11447" s="1" t="s">
        <v>42</v>
      </c>
      <c r="AK11447" s="1" t="s">
        <v>56</v>
      </c>
      <c r="AL11447" s="3" t="s">
        <v>44</v>
      </c>
      <c r="AM11447" s="3" t="s">
        <v>45</v>
      </c>
    </row>
    <row r="11448" spans="1:39" x14ac:dyDescent="0.25">
      <c r="A11448" s="1" t="s">
        <v>38</v>
      </c>
      <c r="B11448" s="1">
        <v>26725</v>
      </c>
      <c r="C11448" s="1" t="s">
        <v>6290</v>
      </c>
      <c r="D11448" s="1" t="s">
        <v>40</v>
      </c>
      <c r="E11448" s="1" t="s">
        <v>41</v>
      </c>
      <c r="I11448" s="2">
        <v>21337</v>
      </c>
      <c r="J11448" s="1">
        <v>61</v>
      </c>
      <c r="P11448" s="1">
        <v>300000</v>
      </c>
      <c r="T11448" s="1">
        <v>24897</v>
      </c>
      <c r="AJ11448" s="1" t="s">
        <v>42</v>
      </c>
      <c r="AK11448" s="1" t="s">
        <v>56</v>
      </c>
      <c r="AL11448" s="1" t="s">
        <v>44</v>
      </c>
      <c r="AM11448" s="1" t="s">
        <v>45</v>
      </c>
    </row>
    <row r="11449" spans="1:39" x14ac:dyDescent="0.25">
      <c r="A11449" s="1" t="s">
        <v>38</v>
      </c>
      <c r="B11449" s="1">
        <v>26725</v>
      </c>
      <c r="C11449" s="1" t="s">
        <v>12392</v>
      </c>
      <c r="D11449" s="1" t="s">
        <v>7284</v>
      </c>
      <c r="E11449" s="1" t="s">
        <v>81</v>
      </c>
      <c r="I11449" s="2">
        <v>24156</v>
      </c>
      <c r="J11449" s="1">
        <v>53</v>
      </c>
      <c r="P11449" s="1">
        <v>300000</v>
      </c>
      <c r="T11449" s="1">
        <v>24897</v>
      </c>
      <c r="AJ11449" s="1" t="s">
        <v>42</v>
      </c>
      <c r="AK11449" s="1" t="s">
        <v>56</v>
      </c>
      <c r="AL11449" s="3" t="s">
        <v>44</v>
      </c>
      <c r="AM11449" s="3" t="s">
        <v>45</v>
      </c>
    </row>
    <row r="11450" spans="1:39" x14ac:dyDescent="0.25">
      <c r="A11450" s="1" t="s">
        <v>38</v>
      </c>
      <c r="B11450" s="1">
        <v>26729</v>
      </c>
      <c r="C11450" s="1" t="s">
        <v>352</v>
      </c>
      <c r="D11450" s="1" t="s">
        <v>40</v>
      </c>
      <c r="E11450" s="1" t="s">
        <v>41</v>
      </c>
      <c r="I11450" s="2">
        <v>20862</v>
      </c>
      <c r="J11450" s="1">
        <v>62</v>
      </c>
      <c r="P11450" s="1">
        <v>300000</v>
      </c>
      <c r="T11450" s="1">
        <v>24897</v>
      </c>
      <c r="AJ11450" s="1" t="s">
        <v>42</v>
      </c>
      <c r="AK11450" s="1" t="s">
        <v>72</v>
      </c>
      <c r="AL11450" s="1" t="s">
        <v>44</v>
      </c>
      <c r="AM11450" s="1" t="s">
        <v>45</v>
      </c>
    </row>
    <row r="11451" spans="1:39" x14ac:dyDescent="0.25">
      <c r="A11451" s="1" t="s">
        <v>38</v>
      </c>
      <c r="B11451" s="1">
        <v>26729</v>
      </c>
      <c r="C11451" s="1" t="s">
        <v>12393</v>
      </c>
      <c r="D11451" s="1" t="s">
        <v>7284</v>
      </c>
      <c r="E11451" s="1" t="s">
        <v>81</v>
      </c>
      <c r="I11451" s="2">
        <v>21916</v>
      </c>
      <c r="J11451" s="1">
        <v>59</v>
      </c>
      <c r="P11451" s="1">
        <v>300000</v>
      </c>
      <c r="T11451" s="1">
        <v>24897</v>
      </c>
      <c r="AJ11451" s="1" t="s">
        <v>42</v>
      </c>
      <c r="AK11451" s="1" t="s">
        <v>72</v>
      </c>
      <c r="AL11451" s="3" t="s">
        <v>44</v>
      </c>
      <c r="AM11451" s="3" t="s">
        <v>45</v>
      </c>
    </row>
    <row r="11452" spans="1:39" x14ac:dyDescent="0.25">
      <c r="A11452" s="1" t="s">
        <v>38</v>
      </c>
      <c r="B11452" s="1">
        <v>26730</v>
      </c>
      <c r="C11452" s="1" t="s">
        <v>1186</v>
      </c>
      <c r="D11452" s="1" t="s">
        <v>40</v>
      </c>
      <c r="E11452" s="1" t="s">
        <v>41</v>
      </c>
      <c r="I11452" s="2">
        <v>21205</v>
      </c>
      <c r="J11452" s="1">
        <v>61</v>
      </c>
      <c r="P11452" s="1">
        <v>300000</v>
      </c>
      <c r="T11452" s="1">
        <v>24897</v>
      </c>
      <c r="AJ11452" s="1" t="s">
        <v>42</v>
      </c>
      <c r="AK11452" s="1" t="s">
        <v>56</v>
      </c>
      <c r="AL11452" s="1" t="s">
        <v>44</v>
      </c>
      <c r="AM11452" s="1" t="s">
        <v>45</v>
      </c>
    </row>
    <row r="11453" spans="1:39" x14ac:dyDescent="0.25">
      <c r="A11453" s="1" t="s">
        <v>38</v>
      </c>
      <c r="B11453" s="1">
        <v>26730</v>
      </c>
      <c r="C11453" s="1" t="s">
        <v>12394</v>
      </c>
      <c r="D11453" s="1" t="s">
        <v>7284</v>
      </c>
      <c r="E11453" s="1" t="s">
        <v>81</v>
      </c>
      <c r="I11453" s="2">
        <v>23757</v>
      </c>
      <c r="J11453" s="1">
        <v>54</v>
      </c>
      <c r="P11453" s="1">
        <v>300000</v>
      </c>
      <c r="T11453" s="1">
        <v>24897</v>
      </c>
      <c r="AJ11453" s="1" t="s">
        <v>42</v>
      </c>
      <c r="AK11453" s="1" t="s">
        <v>56</v>
      </c>
      <c r="AL11453" s="3" t="s">
        <v>44</v>
      </c>
      <c r="AM11453" s="3" t="s">
        <v>45</v>
      </c>
    </row>
    <row r="11454" spans="1:39" x14ac:dyDescent="0.25">
      <c r="A11454" s="1" t="s">
        <v>38</v>
      </c>
      <c r="B11454" s="1">
        <v>26734</v>
      </c>
      <c r="C11454" s="1" t="s">
        <v>4755</v>
      </c>
      <c r="D11454" s="1" t="s">
        <v>40</v>
      </c>
      <c r="E11454" s="1" t="s">
        <v>41</v>
      </c>
      <c r="I11454" s="2">
        <v>21247</v>
      </c>
      <c r="J11454" s="1">
        <v>61</v>
      </c>
      <c r="P11454" s="1">
        <v>300000</v>
      </c>
      <c r="T11454" s="1">
        <v>24897</v>
      </c>
      <c r="AJ11454" s="1" t="s">
        <v>42</v>
      </c>
      <c r="AK11454" s="1" t="s">
        <v>72</v>
      </c>
      <c r="AL11454" s="1" t="s">
        <v>44</v>
      </c>
      <c r="AM11454" s="1" t="s">
        <v>45</v>
      </c>
    </row>
    <row r="11455" spans="1:39" x14ac:dyDescent="0.25">
      <c r="A11455" s="1" t="s">
        <v>38</v>
      </c>
      <c r="B11455" s="1">
        <v>26734</v>
      </c>
      <c r="C11455" s="1" t="s">
        <v>12395</v>
      </c>
      <c r="D11455" s="1" t="s">
        <v>7284</v>
      </c>
      <c r="E11455" s="1" t="s">
        <v>81</v>
      </c>
      <c r="I11455" s="2">
        <v>27630</v>
      </c>
      <c r="J11455" s="1">
        <v>44</v>
      </c>
      <c r="P11455" s="1">
        <v>300000</v>
      </c>
      <c r="T11455" s="1">
        <v>24897</v>
      </c>
      <c r="AJ11455" s="1" t="s">
        <v>42</v>
      </c>
      <c r="AK11455" s="1" t="s">
        <v>72</v>
      </c>
      <c r="AL11455" s="3" t="s">
        <v>44</v>
      </c>
      <c r="AM11455" s="3" t="s">
        <v>45</v>
      </c>
    </row>
    <row r="11456" spans="1:39" x14ac:dyDescent="0.25">
      <c r="A11456" s="1" t="s">
        <v>38</v>
      </c>
      <c r="B11456" s="1">
        <v>26751</v>
      </c>
      <c r="C11456" s="1" t="s">
        <v>6488</v>
      </c>
      <c r="D11456" s="1" t="s">
        <v>40</v>
      </c>
      <c r="E11456" s="1" t="s">
        <v>41</v>
      </c>
      <c r="I11456" s="2">
        <v>20679</v>
      </c>
      <c r="J11456" s="1">
        <v>63</v>
      </c>
      <c r="P11456" s="1">
        <v>300000</v>
      </c>
      <c r="T11456" s="1">
        <v>30555</v>
      </c>
      <c r="AJ11456" s="1" t="s">
        <v>42</v>
      </c>
      <c r="AK11456" s="1" t="s">
        <v>56</v>
      </c>
      <c r="AL11456" s="1" t="s">
        <v>48</v>
      </c>
      <c r="AM11456" s="1" t="s">
        <v>49</v>
      </c>
    </row>
    <row r="11457" spans="1:39" x14ac:dyDescent="0.25">
      <c r="A11457" s="1" t="s">
        <v>38</v>
      </c>
      <c r="B11457" s="1">
        <v>26751</v>
      </c>
      <c r="C11457" s="1" t="s">
        <v>12396</v>
      </c>
      <c r="D11457" s="1" t="s">
        <v>7284</v>
      </c>
      <c r="E11457" s="1" t="s">
        <v>81</v>
      </c>
      <c r="I11457" s="2">
        <v>21947</v>
      </c>
      <c r="J11457" s="1">
        <v>59</v>
      </c>
      <c r="P11457" s="1">
        <v>300000</v>
      </c>
      <c r="T11457" s="1">
        <v>30555</v>
      </c>
      <c r="AJ11457" s="1" t="s">
        <v>42</v>
      </c>
      <c r="AK11457" s="1" t="s">
        <v>56</v>
      </c>
      <c r="AL11457" s="3" t="s">
        <v>48</v>
      </c>
      <c r="AM11457" s="3" t="s">
        <v>49</v>
      </c>
    </row>
    <row r="11458" spans="1:39" x14ac:dyDescent="0.25">
      <c r="A11458" s="1" t="s">
        <v>38</v>
      </c>
      <c r="B11458" s="1">
        <v>26753</v>
      </c>
      <c r="C11458" s="1" t="s">
        <v>328</v>
      </c>
      <c r="D11458" s="1" t="s">
        <v>40</v>
      </c>
      <c r="E11458" s="1" t="s">
        <v>41</v>
      </c>
      <c r="I11458" s="2">
        <v>20727</v>
      </c>
      <c r="J11458" s="1">
        <v>63</v>
      </c>
      <c r="P11458" s="1">
        <v>300000</v>
      </c>
      <c r="T11458" s="1">
        <v>24897</v>
      </c>
      <c r="AJ11458" s="1" t="s">
        <v>42</v>
      </c>
      <c r="AK11458" s="1" t="s">
        <v>56</v>
      </c>
      <c r="AL11458" s="1" t="s">
        <v>44</v>
      </c>
      <c r="AM11458" s="1" t="s">
        <v>45</v>
      </c>
    </row>
    <row r="11459" spans="1:39" x14ac:dyDescent="0.25">
      <c r="A11459" s="1" t="s">
        <v>38</v>
      </c>
      <c r="B11459" s="1">
        <v>26753</v>
      </c>
      <c r="C11459" s="1" t="s">
        <v>12397</v>
      </c>
      <c r="D11459" s="1" t="s">
        <v>7284</v>
      </c>
      <c r="E11459" s="1" t="s">
        <v>81</v>
      </c>
      <c r="I11459" s="2">
        <v>22661</v>
      </c>
      <c r="J11459" s="1">
        <v>57</v>
      </c>
      <c r="P11459" s="1">
        <v>300000</v>
      </c>
      <c r="T11459" s="1">
        <v>24897</v>
      </c>
      <c r="AJ11459" s="1" t="s">
        <v>42</v>
      </c>
      <c r="AK11459" s="1" t="s">
        <v>56</v>
      </c>
      <c r="AL11459" s="3" t="s">
        <v>44</v>
      </c>
      <c r="AM11459" s="3" t="s">
        <v>45</v>
      </c>
    </row>
    <row r="11460" spans="1:39" x14ac:dyDescent="0.25">
      <c r="A11460" s="1" t="s">
        <v>38</v>
      </c>
      <c r="B11460" s="1">
        <v>26771</v>
      </c>
      <c r="C11460" s="1" t="s">
        <v>4963</v>
      </c>
      <c r="D11460" s="1" t="s">
        <v>40</v>
      </c>
      <c r="E11460" s="1" t="s">
        <v>41</v>
      </c>
      <c r="I11460" s="2">
        <v>21248</v>
      </c>
      <c r="J11460" s="1">
        <v>61</v>
      </c>
      <c r="P11460" s="1">
        <v>300000</v>
      </c>
      <c r="T11460" s="1">
        <v>30555</v>
      </c>
      <c r="AJ11460" s="1" t="s">
        <v>42</v>
      </c>
      <c r="AK11460" s="1" t="s">
        <v>56</v>
      </c>
      <c r="AL11460" s="1" t="s">
        <v>48</v>
      </c>
      <c r="AM11460" s="1" t="s">
        <v>49</v>
      </c>
    </row>
    <row r="11461" spans="1:39" x14ac:dyDescent="0.25">
      <c r="A11461" s="1" t="s">
        <v>38</v>
      </c>
      <c r="B11461" s="1">
        <v>26771</v>
      </c>
      <c r="C11461" s="1" t="s">
        <v>12398</v>
      </c>
      <c r="D11461" s="1" t="s">
        <v>7284</v>
      </c>
      <c r="E11461" s="1" t="s">
        <v>81</v>
      </c>
      <c r="I11461" s="2">
        <v>21238</v>
      </c>
      <c r="J11461" s="1">
        <v>61</v>
      </c>
      <c r="P11461" s="1">
        <v>300000</v>
      </c>
      <c r="T11461" s="1">
        <v>30555</v>
      </c>
      <c r="AJ11461" s="1" t="s">
        <v>42</v>
      </c>
      <c r="AK11461" s="1" t="s">
        <v>56</v>
      </c>
      <c r="AL11461" s="3" t="s">
        <v>48</v>
      </c>
      <c r="AM11461" s="3" t="s">
        <v>49</v>
      </c>
    </row>
    <row r="11462" spans="1:39" x14ac:dyDescent="0.25">
      <c r="A11462" s="1" t="s">
        <v>38</v>
      </c>
      <c r="B11462" s="1">
        <v>26781</v>
      </c>
      <c r="C11462" s="1" t="s">
        <v>6146</v>
      </c>
      <c r="D11462" s="1" t="s">
        <v>40</v>
      </c>
      <c r="E11462" s="1" t="s">
        <v>41</v>
      </c>
      <c r="I11462" s="2">
        <v>21414</v>
      </c>
      <c r="J11462" s="1">
        <v>61</v>
      </c>
      <c r="P11462" s="1">
        <v>300000</v>
      </c>
      <c r="T11462" s="1">
        <v>24897</v>
      </c>
      <c r="AJ11462" s="1" t="s">
        <v>42</v>
      </c>
      <c r="AK11462" s="1" t="s">
        <v>56</v>
      </c>
      <c r="AL11462" s="1" t="s">
        <v>44</v>
      </c>
      <c r="AM11462" s="1" t="s">
        <v>45</v>
      </c>
    </row>
    <row r="11463" spans="1:39" x14ac:dyDescent="0.25">
      <c r="A11463" s="1" t="s">
        <v>38</v>
      </c>
      <c r="B11463" s="1">
        <v>26781</v>
      </c>
      <c r="C11463" s="1" t="s">
        <v>12399</v>
      </c>
      <c r="D11463" s="1" t="s">
        <v>7284</v>
      </c>
      <c r="E11463" s="1" t="s">
        <v>81</v>
      </c>
      <c r="I11463" s="2">
        <v>24507</v>
      </c>
      <c r="J11463" s="1">
        <v>52</v>
      </c>
      <c r="P11463" s="1">
        <v>300000</v>
      </c>
      <c r="T11463" s="1">
        <v>24897</v>
      </c>
      <c r="AJ11463" s="1" t="s">
        <v>42</v>
      </c>
      <c r="AK11463" s="1" t="s">
        <v>56</v>
      </c>
      <c r="AL11463" s="3" t="s">
        <v>44</v>
      </c>
      <c r="AM11463" s="3" t="s">
        <v>45</v>
      </c>
    </row>
    <row r="11464" spans="1:39" x14ac:dyDescent="0.25">
      <c r="A11464" s="1" t="s">
        <v>38</v>
      </c>
      <c r="B11464" s="1">
        <v>26794</v>
      </c>
      <c r="C11464" s="1" t="s">
        <v>776</v>
      </c>
      <c r="D11464" s="1" t="s">
        <v>40</v>
      </c>
      <c r="E11464" s="1" t="s">
        <v>41</v>
      </c>
      <c r="I11464" s="2">
        <v>21013</v>
      </c>
      <c r="J11464" s="1">
        <v>62</v>
      </c>
      <c r="P11464" s="1">
        <v>300000</v>
      </c>
      <c r="T11464" s="1">
        <v>24897</v>
      </c>
      <c r="AJ11464" s="1" t="s">
        <v>42</v>
      </c>
      <c r="AK11464" s="1" t="s">
        <v>56</v>
      </c>
      <c r="AL11464" s="1" t="s">
        <v>44</v>
      </c>
      <c r="AM11464" s="1" t="s">
        <v>45</v>
      </c>
    </row>
    <row r="11465" spans="1:39" x14ac:dyDescent="0.25">
      <c r="A11465" s="1" t="s">
        <v>38</v>
      </c>
      <c r="B11465" s="1">
        <v>26794</v>
      </c>
      <c r="C11465" s="1" t="s">
        <v>12400</v>
      </c>
      <c r="D11465" s="1" t="s">
        <v>7284</v>
      </c>
      <c r="E11465" s="1" t="s">
        <v>81</v>
      </c>
      <c r="I11465" s="2">
        <v>23377</v>
      </c>
      <c r="J11465" s="1">
        <v>55</v>
      </c>
      <c r="P11465" s="1">
        <v>300000</v>
      </c>
      <c r="T11465" s="1">
        <v>24897</v>
      </c>
      <c r="AJ11465" s="1" t="s">
        <v>42</v>
      </c>
      <c r="AK11465" s="1" t="s">
        <v>56</v>
      </c>
      <c r="AL11465" s="3" t="s">
        <v>44</v>
      </c>
      <c r="AM11465" s="3" t="s">
        <v>45</v>
      </c>
    </row>
    <row r="11466" spans="1:39" x14ac:dyDescent="0.25">
      <c r="A11466" s="1" t="s">
        <v>38</v>
      </c>
      <c r="B11466" s="1">
        <v>26813</v>
      </c>
      <c r="C11466" s="1" t="s">
        <v>5399</v>
      </c>
      <c r="D11466" s="1" t="s">
        <v>40</v>
      </c>
      <c r="E11466" s="1" t="s">
        <v>41</v>
      </c>
      <c r="I11466" s="2">
        <v>20055</v>
      </c>
      <c r="J11466" s="1">
        <v>64</v>
      </c>
      <c r="P11466" s="1">
        <v>300000</v>
      </c>
      <c r="T11466" s="1">
        <v>24897</v>
      </c>
      <c r="AJ11466" s="1" t="s">
        <v>42</v>
      </c>
      <c r="AK11466" s="1" t="s">
        <v>56</v>
      </c>
      <c r="AL11466" s="1" t="s">
        <v>44</v>
      </c>
      <c r="AM11466" s="1" t="s">
        <v>45</v>
      </c>
    </row>
    <row r="11467" spans="1:39" x14ac:dyDescent="0.25">
      <c r="A11467" s="1" t="s">
        <v>38</v>
      </c>
      <c r="B11467" s="1">
        <v>26813</v>
      </c>
      <c r="C11467" s="1" t="s">
        <v>12401</v>
      </c>
      <c r="D11467" s="1" t="s">
        <v>7284</v>
      </c>
      <c r="E11467" s="1" t="s">
        <v>81</v>
      </c>
      <c r="I11467" s="2">
        <v>23786</v>
      </c>
      <c r="J11467" s="1">
        <v>54</v>
      </c>
      <c r="P11467" s="1">
        <v>300000</v>
      </c>
      <c r="T11467" s="1">
        <v>24897</v>
      </c>
      <c r="AJ11467" s="1" t="s">
        <v>42</v>
      </c>
      <c r="AK11467" s="1" t="s">
        <v>56</v>
      </c>
      <c r="AL11467" s="3" t="s">
        <v>44</v>
      </c>
      <c r="AM11467" s="3" t="s">
        <v>45</v>
      </c>
    </row>
    <row r="11468" spans="1:39" x14ac:dyDescent="0.25">
      <c r="A11468" s="1" t="s">
        <v>38</v>
      </c>
      <c r="B11468" s="1">
        <v>26818</v>
      </c>
      <c r="C11468" s="1" t="s">
        <v>2357</v>
      </c>
      <c r="D11468" s="1" t="s">
        <v>40</v>
      </c>
      <c r="E11468" s="1" t="s">
        <v>41</v>
      </c>
      <c r="I11468" s="2">
        <v>21483</v>
      </c>
      <c r="J11468" s="1">
        <v>61</v>
      </c>
      <c r="P11468" s="1">
        <v>400000</v>
      </c>
      <c r="T11468" s="1">
        <v>33193</v>
      </c>
      <c r="AJ11468" s="1" t="s">
        <v>42</v>
      </c>
      <c r="AK11468" s="1" t="s">
        <v>52</v>
      </c>
      <c r="AL11468" s="1" t="s">
        <v>44</v>
      </c>
      <c r="AM11468" s="1" t="s">
        <v>45</v>
      </c>
    </row>
    <row r="11469" spans="1:39" x14ac:dyDescent="0.25">
      <c r="A11469" s="1" t="s">
        <v>38</v>
      </c>
      <c r="B11469" s="1">
        <v>26818</v>
      </c>
      <c r="C11469" s="1" t="s">
        <v>12402</v>
      </c>
      <c r="D11469" s="1" t="s">
        <v>7284</v>
      </c>
      <c r="E11469" s="1" t="s">
        <v>81</v>
      </c>
      <c r="I11469" s="2">
        <v>24108</v>
      </c>
      <c r="J11469" s="1">
        <v>53</v>
      </c>
      <c r="P11469" s="1">
        <v>400000</v>
      </c>
      <c r="T11469" s="1">
        <v>33193</v>
      </c>
      <c r="AJ11469" s="1" t="s">
        <v>42</v>
      </c>
      <c r="AK11469" s="1" t="s">
        <v>52</v>
      </c>
      <c r="AL11469" s="3" t="s">
        <v>44</v>
      </c>
      <c r="AM11469" s="3" t="s">
        <v>45</v>
      </c>
    </row>
    <row r="11470" spans="1:39" x14ac:dyDescent="0.25">
      <c r="A11470" s="1" t="s">
        <v>38</v>
      </c>
      <c r="B11470" s="1">
        <v>26825</v>
      </c>
      <c r="C11470" s="1" t="s">
        <v>906</v>
      </c>
      <c r="D11470" s="1" t="s">
        <v>40</v>
      </c>
      <c r="E11470" s="1" t="s">
        <v>41</v>
      </c>
      <c r="I11470" s="2">
        <v>20885</v>
      </c>
      <c r="J11470" s="1">
        <v>62</v>
      </c>
      <c r="P11470" s="1">
        <v>300000</v>
      </c>
      <c r="T11470" s="1">
        <v>30555</v>
      </c>
      <c r="AJ11470" s="1" t="s">
        <v>42</v>
      </c>
      <c r="AK11470" s="1" t="s">
        <v>56</v>
      </c>
      <c r="AL11470" s="1" t="s">
        <v>48</v>
      </c>
      <c r="AM11470" s="1" t="s">
        <v>49</v>
      </c>
    </row>
    <row r="11471" spans="1:39" x14ac:dyDescent="0.25">
      <c r="A11471" s="1" t="s">
        <v>38</v>
      </c>
      <c r="B11471" s="1">
        <v>26825</v>
      </c>
      <c r="C11471" s="1" t="s">
        <v>12403</v>
      </c>
      <c r="D11471" s="1" t="s">
        <v>7284</v>
      </c>
      <c r="E11471" s="1" t="s">
        <v>81</v>
      </c>
      <c r="I11471" s="2">
        <v>24874</v>
      </c>
      <c r="J11471" s="1">
        <v>51</v>
      </c>
      <c r="P11471" s="1">
        <v>300000</v>
      </c>
      <c r="T11471" s="1">
        <v>30555</v>
      </c>
      <c r="AJ11471" s="1" t="s">
        <v>42</v>
      </c>
      <c r="AK11471" s="1" t="s">
        <v>56</v>
      </c>
      <c r="AL11471" s="3" t="s">
        <v>48</v>
      </c>
      <c r="AM11471" s="3" t="s">
        <v>49</v>
      </c>
    </row>
    <row r="11472" spans="1:39" x14ac:dyDescent="0.25">
      <c r="A11472" s="1" t="s">
        <v>38</v>
      </c>
      <c r="B11472" s="1">
        <v>26838</v>
      </c>
      <c r="C11472" s="1" t="s">
        <v>4111</v>
      </c>
      <c r="D11472" s="1" t="s">
        <v>40</v>
      </c>
      <c r="E11472" s="1" t="s">
        <v>41</v>
      </c>
      <c r="I11472" s="2">
        <v>21024</v>
      </c>
      <c r="J11472" s="1">
        <v>62</v>
      </c>
      <c r="P11472" s="1">
        <v>300000</v>
      </c>
      <c r="T11472" s="1">
        <v>30555</v>
      </c>
      <c r="AJ11472" s="1" t="s">
        <v>42</v>
      </c>
      <c r="AK11472" s="1" t="s">
        <v>56</v>
      </c>
      <c r="AL11472" s="1" t="s">
        <v>48</v>
      </c>
      <c r="AM11472" s="1" t="s">
        <v>49</v>
      </c>
    </row>
    <row r="11473" spans="1:39" x14ac:dyDescent="0.25">
      <c r="A11473" s="1" t="s">
        <v>38</v>
      </c>
      <c r="B11473" s="1">
        <v>26838</v>
      </c>
      <c r="C11473" s="1" t="s">
        <v>12404</v>
      </c>
      <c r="D11473" s="1" t="s">
        <v>7284</v>
      </c>
      <c r="E11473" s="1" t="s">
        <v>81</v>
      </c>
      <c r="I11473" s="2">
        <v>21298</v>
      </c>
      <c r="J11473" s="1">
        <v>61</v>
      </c>
      <c r="P11473" s="1">
        <v>300000</v>
      </c>
      <c r="T11473" s="1">
        <v>30555</v>
      </c>
      <c r="AJ11473" s="1" t="s">
        <v>42</v>
      </c>
      <c r="AK11473" s="1" t="s">
        <v>56</v>
      </c>
      <c r="AL11473" s="3" t="s">
        <v>48</v>
      </c>
      <c r="AM11473" s="3" t="s">
        <v>49</v>
      </c>
    </row>
    <row r="11474" spans="1:39" x14ac:dyDescent="0.25">
      <c r="A11474" s="1" t="s">
        <v>38</v>
      </c>
      <c r="B11474" s="1">
        <v>26870</v>
      </c>
      <c r="C11474" s="1" t="s">
        <v>4347</v>
      </c>
      <c r="D11474" s="1" t="s">
        <v>40</v>
      </c>
      <c r="E11474" s="1" t="s">
        <v>41</v>
      </c>
      <c r="I11474" s="2">
        <v>19600</v>
      </c>
      <c r="J11474" s="1">
        <v>66</v>
      </c>
      <c r="P11474" s="1">
        <v>300000</v>
      </c>
      <c r="T11474" s="1">
        <v>24897</v>
      </c>
      <c r="AJ11474" s="1" t="s">
        <v>42</v>
      </c>
      <c r="AK11474" s="1" t="s">
        <v>56</v>
      </c>
      <c r="AL11474" s="1" t="s">
        <v>44</v>
      </c>
      <c r="AM11474" s="1" t="s">
        <v>45</v>
      </c>
    </row>
    <row r="11475" spans="1:39" x14ac:dyDescent="0.25">
      <c r="A11475" s="1" t="s">
        <v>38</v>
      </c>
      <c r="B11475" s="1">
        <v>26870</v>
      </c>
      <c r="C11475" s="1" t="s">
        <v>12405</v>
      </c>
      <c r="D11475" s="1" t="s">
        <v>7284</v>
      </c>
      <c r="E11475" s="1" t="s">
        <v>81</v>
      </c>
      <c r="I11475" s="2">
        <v>21651</v>
      </c>
      <c r="J11475" s="1">
        <v>60</v>
      </c>
      <c r="P11475" s="1">
        <v>300000</v>
      </c>
      <c r="T11475" s="1">
        <v>24897</v>
      </c>
      <c r="AJ11475" s="1" t="s">
        <v>42</v>
      </c>
      <c r="AK11475" s="1" t="s">
        <v>56</v>
      </c>
      <c r="AL11475" s="3" t="s">
        <v>44</v>
      </c>
      <c r="AM11475" s="3" t="s">
        <v>45</v>
      </c>
    </row>
    <row r="11476" spans="1:39" x14ac:dyDescent="0.25">
      <c r="A11476" s="1" t="s">
        <v>38</v>
      </c>
      <c r="B11476" s="1">
        <v>26872</v>
      </c>
      <c r="C11476" s="1" t="s">
        <v>4511</v>
      </c>
      <c r="D11476" s="1" t="s">
        <v>40</v>
      </c>
      <c r="E11476" s="1" t="s">
        <v>41</v>
      </c>
      <c r="I11476" s="2">
        <v>20773</v>
      </c>
      <c r="J11476" s="1">
        <v>62</v>
      </c>
      <c r="P11476" s="1">
        <v>400000</v>
      </c>
      <c r="T11476" s="1">
        <v>39327</v>
      </c>
      <c r="AJ11476" s="1" t="s">
        <v>42</v>
      </c>
      <c r="AK11476" s="1" t="s">
        <v>52</v>
      </c>
      <c r="AL11476" s="1" t="s">
        <v>48</v>
      </c>
      <c r="AM11476" s="1" t="s">
        <v>49</v>
      </c>
    </row>
    <row r="11477" spans="1:39" x14ac:dyDescent="0.25">
      <c r="A11477" s="1" t="s">
        <v>38</v>
      </c>
      <c r="B11477" s="1">
        <v>26872</v>
      </c>
      <c r="C11477" s="1" t="s">
        <v>12406</v>
      </c>
      <c r="D11477" s="1" t="s">
        <v>7284</v>
      </c>
      <c r="E11477" s="1" t="s">
        <v>81</v>
      </c>
      <c r="I11477" s="2">
        <v>25167</v>
      </c>
      <c r="J11477" s="1">
        <v>50</v>
      </c>
      <c r="P11477" s="1">
        <v>400000</v>
      </c>
      <c r="T11477" s="1">
        <v>39327</v>
      </c>
      <c r="AJ11477" s="1" t="s">
        <v>42</v>
      </c>
      <c r="AK11477" s="1" t="s">
        <v>52</v>
      </c>
      <c r="AL11477" s="3" t="s">
        <v>48</v>
      </c>
      <c r="AM11477" s="3" t="s">
        <v>49</v>
      </c>
    </row>
    <row r="11478" spans="1:39" x14ac:dyDescent="0.25">
      <c r="A11478" s="1" t="s">
        <v>38</v>
      </c>
      <c r="B11478" s="1">
        <v>26906</v>
      </c>
      <c r="C11478" s="1" t="s">
        <v>5194</v>
      </c>
      <c r="D11478" s="1" t="s">
        <v>40</v>
      </c>
      <c r="E11478" s="1" t="s">
        <v>41</v>
      </c>
      <c r="I11478" s="2">
        <v>21610</v>
      </c>
      <c r="J11478" s="1">
        <v>60</v>
      </c>
      <c r="P11478" s="1">
        <v>300000</v>
      </c>
      <c r="T11478" s="1">
        <v>24897</v>
      </c>
      <c r="AJ11478" s="1" t="s">
        <v>42</v>
      </c>
      <c r="AK11478" s="1" t="s">
        <v>56</v>
      </c>
      <c r="AL11478" s="1" t="s">
        <v>44</v>
      </c>
      <c r="AM11478" s="1" t="s">
        <v>45</v>
      </c>
    </row>
    <row r="11479" spans="1:39" x14ac:dyDescent="0.25">
      <c r="A11479" s="1" t="s">
        <v>38</v>
      </c>
      <c r="B11479" s="1">
        <v>26906</v>
      </c>
      <c r="C11479" s="1" t="s">
        <v>12407</v>
      </c>
      <c r="D11479" s="1" t="s">
        <v>7284</v>
      </c>
      <c r="E11479" s="1" t="s">
        <v>81</v>
      </c>
      <c r="I11479" s="2">
        <v>23587</v>
      </c>
      <c r="J11479" s="1">
        <v>55</v>
      </c>
      <c r="P11479" s="1">
        <v>300000</v>
      </c>
      <c r="T11479" s="1">
        <v>24897</v>
      </c>
      <c r="AJ11479" s="1" t="s">
        <v>42</v>
      </c>
      <c r="AK11479" s="1" t="s">
        <v>56</v>
      </c>
      <c r="AL11479" s="3" t="s">
        <v>44</v>
      </c>
      <c r="AM11479" s="3" t="s">
        <v>45</v>
      </c>
    </row>
    <row r="11480" spans="1:39" x14ac:dyDescent="0.25">
      <c r="A11480" s="1" t="s">
        <v>38</v>
      </c>
      <c r="B11480" s="1">
        <v>26913</v>
      </c>
      <c r="C11480" s="1" t="s">
        <v>3171</v>
      </c>
      <c r="D11480" s="1" t="s">
        <v>40</v>
      </c>
      <c r="E11480" s="1" t="s">
        <v>41</v>
      </c>
      <c r="I11480" s="2">
        <v>20741</v>
      </c>
      <c r="J11480" s="1">
        <v>63</v>
      </c>
      <c r="P11480" s="1">
        <v>300000</v>
      </c>
      <c r="T11480" s="1">
        <v>30555</v>
      </c>
      <c r="AJ11480" s="1" t="s">
        <v>42</v>
      </c>
      <c r="AK11480" s="1" t="s">
        <v>56</v>
      </c>
      <c r="AL11480" s="1" t="s">
        <v>48</v>
      </c>
      <c r="AM11480" s="1" t="s">
        <v>49</v>
      </c>
    </row>
    <row r="11481" spans="1:39" x14ac:dyDescent="0.25">
      <c r="A11481" s="1" t="s">
        <v>38</v>
      </c>
      <c r="B11481" s="1">
        <v>26913</v>
      </c>
      <c r="C11481" s="1" t="s">
        <v>12408</v>
      </c>
      <c r="D11481" s="1" t="s">
        <v>7284</v>
      </c>
      <c r="E11481" s="1" t="s">
        <v>81</v>
      </c>
      <c r="I11481" s="2">
        <v>22492</v>
      </c>
      <c r="J11481" s="1">
        <v>58</v>
      </c>
      <c r="P11481" s="1">
        <v>300000</v>
      </c>
      <c r="T11481" s="1">
        <v>30555</v>
      </c>
      <c r="AJ11481" s="1" t="s">
        <v>42</v>
      </c>
      <c r="AK11481" s="1" t="s">
        <v>56</v>
      </c>
      <c r="AL11481" s="3" t="s">
        <v>48</v>
      </c>
      <c r="AM11481" s="3" t="s">
        <v>49</v>
      </c>
    </row>
    <row r="11482" spans="1:39" x14ac:dyDescent="0.25">
      <c r="A11482" s="1" t="s">
        <v>38</v>
      </c>
      <c r="B11482" s="1">
        <v>26927</v>
      </c>
      <c r="C11482" s="1" t="s">
        <v>5782</v>
      </c>
      <c r="D11482" s="1" t="s">
        <v>40</v>
      </c>
      <c r="E11482" s="1" t="s">
        <v>41</v>
      </c>
      <c r="I11482" s="2">
        <v>19503</v>
      </c>
      <c r="J11482" s="1">
        <v>66</v>
      </c>
      <c r="P11482" s="1">
        <v>300000</v>
      </c>
      <c r="T11482" s="1">
        <v>24897</v>
      </c>
      <c r="AJ11482" s="1" t="s">
        <v>42</v>
      </c>
      <c r="AK11482" s="1" t="s">
        <v>56</v>
      </c>
      <c r="AL11482" s="1" t="s">
        <v>44</v>
      </c>
      <c r="AM11482" s="1" t="s">
        <v>45</v>
      </c>
    </row>
    <row r="11483" spans="1:39" x14ac:dyDescent="0.25">
      <c r="A11483" s="1" t="s">
        <v>38</v>
      </c>
      <c r="B11483" s="1">
        <v>26927</v>
      </c>
      <c r="C11483" s="1" t="s">
        <v>12409</v>
      </c>
      <c r="D11483" s="1" t="s">
        <v>7284</v>
      </c>
      <c r="E11483" s="1" t="s">
        <v>81</v>
      </c>
      <c r="I11483" s="2">
        <v>21630</v>
      </c>
      <c r="J11483" s="1">
        <v>60</v>
      </c>
      <c r="P11483" s="1">
        <v>300000</v>
      </c>
      <c r="T11483" s="1">
        <v>24897</v>
      </c>
      <c r="AJ11483" s="1" t="s">
        <v>42</v>
      </c>
      <c r="AK11483" s="1" t="s">
        <v>56</v>
      </c>
      <c r="AL11483" s="3" t="s">
        <v>44</v>
      </c>
      <c r="AM11483" s="3" t="s">
        <v>45</v>
      </c>
    </row>
    <row r="11484" spans="1:39" x14ac:dyDescent="0.25">
      <c r="A11484" s="1" t="s">
        <v>38</v>
      </c>
      <c r="B11484" s="1">
        <v>26949</v>
      </c>
      <c r="C11484" s="1" t="s">
        <v>777</v>
      </c>
      <c r="D11484" s="1" t="s">
        <v>40</v>
      </c>
      <c r="E11484" s="1" t="s">
        <v>41</v>
      </c>
      <c r="I11484" s="2">
        <v>21337</v>
      </c>
      <c r="J11484" s="1">
        <v>61</v>
      </c>
      <c r="P11484" s="1">
        <v>400000</v>
      </c>
      <c r="T11484" s="1">
        <v>39327</v>
      </c>
      <c r="AJ11484" s="1" t="s">
        <v>42</v>
      </c>
      <c r="AK11484" s="1" t="s">
        <v>52</v>
      </c>
      <c r="AL11484" s="1" t="s">
        <v>48</v>
      </c>
      <c r="AM11484" s="1" t="s">
        <v>49</v>
      </c>
    </row>
    <row r="11485" spans="1:39" x14ac:dyDescent="0.25">
      <c r="A11485" s="1" t="s">
        <v>38</v>
      </c>
      <c r="B11485" s="1">
        <v>26949</v>
      </c>
      <c r="C11485" s="1" t="s">
        <v>12410</v>
      </c>
      <c r="D11485" s="1" t="s">
        <v>7284</v>
      </c>
      <c r="E11485" s="1" t="s">
        <v>81</v>
      </c>
      <c r="I11485" s="2">
        <v>23163</v>
      </c>
      <c r="J11485" s="1">
        <v>56</v>
      </c>
      <c r="P11485" s="1">
        <v>400000</v>
      </c>
      <c r="T11485" s="1">
        <v>39327</v>
      </c>
      <c r="AJ11485" s="1" t="s">
        <v>42</v>
      </c>
      <c r="AK11485" s="1" t="s">
        <v>52</v>
      </c>
      <c r="AL11485" s="3" t="s">
        <v>48</v>
      </c>
      <c r="AM11485" s="3" t="s">
        <v>49</v>
      </c>
    </row>
    <row r="11486" spans="1:39" x14ac:dyDescent="0.25">
      <c r="A11486" s="1" t="s">
        <v>38</v>
      </c>
      <c r="B11486" s="1">
        <v>26951</v>
      </c>
      <c r="C11486" s="1" t="s">
        <v>1032</v>
      </c>
      <c r="D11486" s="1" t="s">
        <v>40</v>
      </c>
      <c r="E11486" s="1" t="s">
        <v>41</v>
      </c>
      <c r="I11486" s="2">
        <v>20457</v>
      </c>
      <c r="J11486" s="1">
        <v>63</v>
      </c>
      <c r="P11486" s="1">
        <v>300000</v>
      </c>
      <c r="T11486" s="1">
        <v>24897</v>
      </c>
      <c r="AJ11486" s="1" t="s">
        <v>42</v>
      </c>
      <c r="AK11486" s="1" t="s">
        <v>56</v>
      </c>
      <c r="AL11486" s="1" t="s">
        <v>44</v>
      </c>
      <c r="AM11486" s="1" t="s">
        <v>45</v>
      </c>
    </row>
    <row r="11487" spans="1:39" x14ac:dyDescent="0.25">
      <c r="A11487" s="1" t="s">
        <v>38</v>
      </c>
      <c r="B11487" s="1">
        <v>26951</v>
      </c>
      <c r="C11487" s="1" t="s">
        <v>12411</v>
      </c>
      <c r="D11487" s="1" t="s">
        <v>7284</v>
      </c>
      <c r="E11487" s="1" t="s">
        <v>81</v>
      </c>
      <c r="I11487" s="2">
        <v>26303</v>
      </c>
      <c r="J11487" s="1">
        <v>47</v>
      </c>
      <c r="P11487" s="1">
        <v>300000</v>
      </c>
      <c r="T11487" s="1">
        <v>24897</v>
      </c>
      <c r="AJ11487" s="1" t="s">
        <v>42</v>
      </c>
      <c r="AK11487" s="1" t="s">
        <v>56</v>
      </c>
      <c r="AL11487" s="3" t="s">
        <v>44</v>
      </c>
      <c r="AM11487" s="3" t="s">
        <v>45</v>
      </c>
    </row>
    <row r="11488" spans="1:39" x14ac:dyDescent="0.25">
      <c r="A11488" s="1" t="s">
        <v>38</v>
      </c>
      <c r="B11488" s="1">
        <v>26969</v>
      </c>
      <c r="C11488" s="1" t="s">
        <v>842</v>
      </c>
      <c r="D11488" s="1" t="s">
        <v>40</v>
      </c>
      <c r="E11488" s="1" t="s">
        <v>41</v>
      </c>
      <c r="I11488" s="2">
        <v>21222</v>
      </c>
      <c r="J11488" s="1">
        <v>61</v>
      </c>
      <c r="P11488" s="1">
        <v>300000</v>
      </c>
      <c r="T11488" s="1">
        <v>24897</v>
      </c>
      <c r="AJ11488" s="1" t="s">
        <v>42</v>
      </c>
      <c r="AK11488" s="1" t="s">
        <v>56</v>
      </c>
      <c r="AL11488" s="1" t="s">
        <v>44</v>
      </c>
      <c r="AM11488" s="1" t="s">
        <v>45</v>
      </c>
    </row>
    <row r="11489" spans="1:39" x14ac:dyDescent="0.25">
      <c r="A11489" s="1" t="s">
        <v>38</v>
      </c>
      <c r="B11489" s="1">
        <v>26984</v>
      </c>
      <c r="C11489" s="1" t="s">
        <v>1148</v>
      </c>
      <c r="D11489" s="1" t="s">
        <v>40</v>
      </c>
      <c r="E11489" s="1" t="s">
        <v>41</v>
      </c>
      <c r="I11489" s="2">
        <v>21743</v>
      </c>
      <c r="J11489" s="1">
        <v>60</v>
      </c>
      <c r="P11489" s="1">
        <v>300000</v>
      </c>
      <c r="T11489" s="1">
        <v>30555</v>
      </c>
      <c r="AJ11489" s="1" t="s">
        <v>42</v>
      </c>
      <c r="AK11489" s="1" t="s">
        <v>56</v>
      </c>
      <c r="AL11489" s="1" t="s">
        <v>48</v>
      </c>
      <c r="AM11489" s="1" t="s">
        <v>49</v>
      </c>
    </row>
    <row r="11490" spans="1:39" x14ac:dyDescent="0.25">
      <c r="A11490" s="1" t="s">
        <v>38</v>
      </c>
      <c r="B11490" s="1">
        <v>26984</v>
      </c>
      <c r="C11490" s="1" t="s">
        <v>12412</v>
      </c>
      <c r="D11490" s="1" t="s">
        <v>7284</v>
      </c>
      <c r="E11490" s="1" t="s">
        <v>81</v>
      </c>
      <c r="I11490" s="2">
        <v>23034</v>
      </c>
      <c r="J11490" s="1">
        <v>56</v>
      </c>
      <c r="P11490" s="1">
        <v>300000</v>
      </c>
      <c r="T11490" s="1">
        <v>30555</v>
      </c>
      <c r="AJ11490" s="1" t="s">
        <v>42</v>
      </c>
      <c r="AK11490" s="1" t="s">
        <v>56</v>
      </c>
      <c r="AL11490" s="3" t="s">
        <v>48</v>
      </c>
      <c r="AM11490" s="3" t="s">
        <v>49</v>
      </c>
    </row>
    <row r="11491" spans="1:39" x14ac:dyDescent="0.25">
      <c r="A11491" s="1" t="s">
        <v>38</v>
      </c>
      <c r="B11491" s="1">
        <v>26985</v>
      </c>
      <c r="C11491" s="1" t="s">
        <v>1062</v>
      </c>
      <c r="D11491" s="1" t="s">
        <v>40</v>
      </c>
      <c r="E11491" s="1" t="s">
        <v>41</v>
      </c>
      <c r="I11491" s="2">
        <v>20456</v>
      </c>
      <c r="J11491" s="1">
        <v>63</v>
      </c>
      <c r="P11491" s="1">
        <v>300000</v>
      </c>
      <c r="T11491" s="1">
        <v>30555</v>
      </c>
      <c r="AJ11491" s="1" t="s">
        <v>42</v>
      </c>
      <c r="AK11491" s="1" t="s">
        <v>56</v>
      </c>
      <c r="AL11491" s="1" t="s">
        <v>48</v>
      </c>
      <c r="AM11491" s="1" t="s">
        <v>49</v>
      </c>
    </row>
    <row r="11492" spans="1:39" x14ac:dyDescent="0.25">
      <c r="A11492" s="1" t="s">
        <v>38</v>
      </c>
      <c r="B11492" s="1">
        <v>26985</v>
      </c>
      <c r="C11492" s="1" t="s">
        <v>12413</v>
      </c>
      <c r="D11492" s="1" t="s">
        <v>7284</v>
      </c>
      <c r="E11492" s="1" t="s">
        <v>81</v>
      </c>
      <c r="I11492" s="2">
        <v>23783</v>
      </c>
      <c r="J11492" s="1">
        <v>54</v>
      </c>
      <c r="P11492" s="1">
        <v>300000</v>
      </c>
      <c r="T11492" s="1">
        <v>30555</v>
      </c>
      <c r="AJ11492" s="1" t="s">
        <v>42</v>
      </c>
      <c r="AK11492" s="1" t="s">
        <v>56</v>
      </c>
      <c r="AL11492" s="3" t="s">
        <v>48</v>
      </c>
      <c r="AM11492" s="3" t="s">
        <v>49</v>
      </c>
    </row>
    <row r="11493" spans="1:39" x14ac:dyDescent="0.25">
      <c r="A11493" s="1" t="s">
        <v>38</v>
      </c>
      <c r="B11493" s="1">
        <v>26999</v>
      </c>
      <c r="C11493" s="1" t="s">
        <v>4414</v>
      </c>
      <c r="D11493" s="1" t="s">
        <v>40</v>
      </c>
      <c r="E11493" s="1" t="s">
        <v>41</v>
      </c>
      <c r="I11493" s="2">
        <v>20829</v>
      </c>
      <c r="J11493" s="1">
        <v>62</v>
      </c>
      <c r="P11493" s="1">
        <v>300000</v>
      </c>
      <c r="T11493" s="1">
        <v>24897</v>
      </c>
      <c r="AJ11493" s="1" t="s">
        <v>42</v>
      </c>
      <c r="AK11493" s="1" t="s">
        <v>56</v>
      </c>
      <c r="AL11493" s="1" t="s">
        <v>44</v>
      </c>
      <c r="AM11493" s="1" t="s">
        <v>45</v>
      </c>
    </row>
    <row r="11494" spans="1:39" x14ac:dyDescent="0.25">
      <c r="A11494" s="1" t="s">
        <v>38</v>
      </c>
      <c r="B11494" s="1">
        <v>26999</v>
      </c>
      <c r="C11494" s="1" t="s">
        <v>12414</v>
      </c>
      <c r="D11494" s="1" t="s">
        <v>7284</v>
      </c>
      <c r="E11494" s="1" t="s">
        <v>81</v>
      </c>
      <c r="I11494" s="2">
        <v>22428</v>
      </c>
      <c r="J11494" s="1">
        <v>58</v>
      </c>
      <c r="P11494" s="1">
        <v>300000</v>
      </c>
      <c r="T11494" s="1">
        <v>24897</v>
      </c>
      <c r="AJ11494" s="1" t="s">
        <v>42</v>
      </c>
      <c r="AK11494" s="1" t="s">
        <v>56</v>
      </c>
      <c r="AL11494" s="3" t="s">
        <v>44</v>
      </c>
      <c r="AM11494" s="3" t="s">
        <v>45</v>
      </c>
    </row>
    <row r="11495" spans="1:39" x14ac:dyDescent="0.25">
      <c r="A11495" s="1" t="s">
        <v>38</v>
      </c>
      <c r="B11495" s="1">
        <v>27009</v>
      </c>
      <c r="C11495" s="1" t="s">
        <v>3131</v>
      </c>
      <c r="D11495" s="1" t="s">
        <v>40</v>
      </c>
      <c r="E11495" s="1" t="s">
        <v>41</v>
      </c>
      <c r="I11495" s="2">
        <v>15417</v>
      </c>
      <c r="J11495" s="1">
        <v>77</v>
      </c>
      <c r="P11495" s="1">
        <v>300000</v>
      </c>
      <c r="T11495" s="1">
        <v>24897</v>
      </c>
      <c r="AJ11495" s="1" t="s">
        <v>42</v>
      </c>
      <c r="AK11495" s="1" t="s">
        <v>56</v>
      </c>
      <c r="AL11495" s="1" t="s">
        <v>44</v>
      </c>
      <c r="AM11495" s="1" t="s">
        <v>45</v>
      </c>
    </row>
    <row r="11496" spans="1:39" x14ac:dyDescent="0.25">
      <c r="A11496" s="1" t="s">
        <v>38</v>
      </c>
      <c r="B11496" s="1">
        <v>27009</v>
      </c>
      <c r="C11496" s="1" t="s">
        <v>12415</v>
      </c>
      <c r="D11496" s="1" t="s">
        <v>7284</v>
      </c>
      <c r="E11496" s="1" t="s">
        <v>81</v>
      </c>
      <c r="I11496" s="2">
        <v>16572</v>
      </c>
      <c r="J11496" s="1">
        <v>74</v>
      </c>
      <c r="P11496" s="1">
        <v>300000</v>
      </c>
      <c r="T11496" s="1">
        <v>24897</v>
      </c>
      <c r="AJ11496" s="1" t="s">
        <v>42</v>
      </c>
      <c r="AK11496" s="1" t="s">
        <v>56</v>
      </c>
      <c r="AL11496" s="3" t="s">
        <v>44</v>
      </c>
      <c r="AM11496" s="3" t="s">
        <v>45</v>
      </c>
    </row>
    <row r="11497" spans="1:39" x14ac:dyDescent="0.25">
      <c r="A11497" s="1" t="s">
        <v>38</v>
      </c>
      <c r="B11497" s="1">
        <v>27013</v>
      </c>
      <c r="C11497" s="1" t="s">
        <v>4601</v>
      </c>
      <c r="D11497" s="1" t="s">
        <v>40</v>
      </c>
      <c r="E11497" s="1" t="s">
        <v>41</v>
      </c>
      <c r="I11497" s="2">
        <v>19525</v>
      </c>
      <c r="J11497" s="1">
        <v>66</v>
      </c>
      <c r="P11497" s="1">
        <v>300000</v>
      </c>
      <c r="T11497" s="1">
        <v>30555</v>
      </c>
      <c r="AJ11497" s="1" t="s">
        <v>42</v>
      </c>
      <c r="AK11497" s="1" t="s">
        <v>56</v>
      </c>
      <c r="AL11497" s="1" t="s">
        <v>48</v>
      </c>
      <c r="AM11497" s="1" t="s">
        <v>49</v>
      </c>
    </row>
    <row r="11498" spans="1:39" x14ac:dyDescent="0.25">
      <c r="A11498" s="1" t="s">
        <v>38</v>
      </c>
      <c r="B11498" s="1">
        <v>27013</v>
      </c>
      <c r="C11498" s="1" t="s">
        <v>12416</v>
      </c>
      <c r="D11498" s="1" t="s">
        <v>7284</v>
      </c>
      <c r="E11498" s="1" t="s">
        <v>81</v>
      </c>
      <c r="I11498" s="2">
        <v>22407</v>
      </c>
      <c r="J11498" s="1">
        <v>58</v>
      </c>
      <c r="P11498" s="1">
        <v>300000</v>
      </c>
      <c r="T11498" s="1">
        <v>30555</v>
      </c>
      <c r="AJ11498" s="1" t="s">
        <v>42</v>
      </c>
      <c r="AK11498" s="1" t="s">
        <v>56</v>
      </c>
      <c r="AL11498" s="3" t="s">
        <v>48</v>
      </c>
      <c r="AM11498" s="3" t="s">
        <v>49</v>
      </c>
    </row>
    <row r="11499" spans="1:39" x14ac:dyDescent="0.25">
      <c r="A11499" s="1" t="s">
        <v>38</v>
      </c>
      <c r="B11499" s="1">
        <v>27024</v>
      </c>
      <c r="C11499" s="1" t="s">
        <v>4577</v>
      </c>
      <c r="D11499" s="1" t="s">
        <v>40</v>
      </c>
      <c r="E11499" s="1" t="s">
        <v>41</v>
      </c>
      <c r="I11499" s="2">
        <v>21351</v>
      </c>
      <c r="J11499" s="1">
        <v>61</v>
      </c>
      <c r="P11499" s="1">
        <v>300000</v>
      </c>
      <c r="T11499" s="1">
        <v>24897</v>
      </c>
      <c r="AJ11499" s="1" t="s">
        <v>42</v>
      </c>
      <c r="AK11499" s="1" t="s">
        <v>56</v>
      </c>
      <c r="AL11499" s="1" t="s">
        <v>44</v>
      </c>
      <c r="AM11499" s="1" t="s">
        <v>45</v>
      </c>
    </row>
    <row r="11500" spans="1:39" x14ac:dyDescent="0.25">
      <c r="A11500" s="1" t="s">
        <v>38</v>
      </c>
      <c r="B11500" s="1">
        <v>27024</v>
      </c>
      <c r="C11500" s="1" t="s">
        <v>12417</v>
      </c>
      <c r="D11500" s="1" t="s">
        <v>7284</v>
      </c>
      <c r="E11500" s="1" t="s">
        <v>81</v>
      </c>
      <c r="I11500" s="2">
        <v>22521</v>
      </c>
      <c r="J11500" s="1">
        <v>58</v>
      </c>
      <c r="P11500" s="1">
        <v>300000</v>
      </c>
      <c r="T11500" s="1">
        <v>24897</v>
      </c>
      <c r="AJ11500" s="1" t="s">
        <v>42</v>
      </c>
      <c r="AK11500" s="1" t="s">
        <v>56</v>
      </c>
      <c r="AL11500" s="3" t="s">
        <v>44</v>
      </c>
      <c r="AM11500" s="3" t="s">
        <v>45</v>
      </c>
    </row>
    <row r="11501" spans="1:39" x14ac:dyDescent="0.25">
      <c r="A11501" s="1" t="s">
        <v>38</v>
      </c>
      <c r="B11501" s="1">
        <v>27040</v>
      </c>
      <c r="C11501" s="1" t="s">
        <v>996</v>
      </c>
      <c r="D11501" s="1" t="s">
        <v>40</v>
      </c>
      <c r="E11501" s="1" t="s">
        <v>41</v>
      </c>
      <c r="I11501" s="2">
        <v>21390</v>
      </c>
      <c r="J11501" s="1">
        <v>61</v>
      </c>
      <c r="P11501" s="1">
        <v>300000</v>
      </c>
      <c r="T11501" s="1">
        <v>24897</v>
      </c>
      <c r="AJ11501" s="1" t="s">
        <v>42</v>
      </c>
      <c r="AK11501" s="1" t="s">
        <v>56</v>
      </c>
      <c r="AL11501" s="1" t="s">
        <v>44</v>
      </c>
      <c r="AM11501" s="1" t="s">
        <v>45</v>
      </c>
    </row>
    <row r="11502" spans="1:39" x14ac:dyDescent="0.25">
      <c r="A11502" s="1" t="s">
        <v>38</v>
      </c>
      <c r="B11502" s="1">
        <v>27040</v>
      </c>
      <c r="C11502" s="1" t="s">
        <v>12418</v>
      </c>
      <c r="D11502" s="1" t="s">
        <v>7284</v>
      </c>
      <c r="E11502" s="1" t="s">
        <v>81</v>
      </c>
      <c r="I11502" s="2">
        <v>23370</v>
      </c>
      <c r="J11502" s="1">
        <v>55</v>
      </c>
      <c r="P11502" s="1">
        <v>300000</v>
      </c>
      <c r="T11502" s="1">
        <v>24897</v>
      </c>
      <c r="AJ11502" s="1" t="s">
        <v>42</v>
      </c>
      <c r="AK11502" s="1" t="s">
        <v>56</v>
      </c>
      <c r="AL11502" s="3" t="s">
        <v>44</v>
      </c>
      <c r="AM11502" s="3" t="s">
        <v>45</v>
      </c>
    </row>
    <row r="11503" spans="1:39" x14ac:dyDescent="0.25">
      <c r="A11503" s="1" t="s">
        <v>38</v>
      </c>
      <c r="B11503" s="1">
        <v>27041</v>
      </c>
      <c r="C11503" s="1" t="s">
        <v>6522</v>
      </c>
      <c r="D11503" s="1" t="s">
        <v>40</v>
      </c>
      <c r="E11503" s="1" t="s">
        <v>41</v>
      </c>
      <c r="I11503" s="2">
        <v>21044</v>
      </c>
      <c r="J11503" s="1">
        <v>62</v>
      </c>
      <c r="P11503" s="1">
        <v>300000</v>
      </c>
      <c r="T11503" s="1">
        <v>30555</v>
      </c>
      <c r="AJ11503" s="1" t="s">
        <v>42</v>
      </c>
      <c r="AK11503" s="1" t="s">
        <v>56</v>
      </c>
      <c r="AL11503" s="1" t="s">
        <v>48</v>
      </c>
      <c r="AM11503" s="1" t="s">
        <v>49</v>
      </c>
    </row>
    <row r="11504" spans="1:39" x14ac:dyDescent="0.25">
      <c r="A11504" s="1" t="s">
        <v>38</v>
      </c>
      <c r="B11504" s="1">
        <v>27041</v>
      </c>
      <c r="C11504" s="1" t="s">
        <v>12419</v>
      </c>
      <c r="D11504" s="1" t="s">
        <v>7284</v>
      </c>
      <c r="E11504" s="1" t="s">
        <v>81</v>
      </c>
      <c r="I11504" s="2">
        <v>27395</v>
      </c>
      <c r="J11504" s="1">
        <v>44</v>
      </c>
      <c r="P11504" s="1">
        <v>300000</v>
      </c>
      <c r="T11504" s="1">
        <v>30555</v>
      </c>
      <c r="AJ11504" s="1" t="s">
        <v>42</v>
      </c>
      <c r="AK11504" s="1" t="s">
        <v>56</v>
      </c>
      <c r="AL11504" s="3" t="s">
        <v>48</v>
      </c>
      <c r="AM11504" s="3" t="s">
        <v>49</v>
      </c>
    </row>
    <row r="11505" spans="1:39" x14ac:dyDescent="0.25">
      <c r="A11505" s="1" t="s">
        <v>38</v>
      </c>
      <c r="B11505" s="1">
        <v>27042</v>
      </c>
      <c r="C11505" s="1" t="s">
        <v>3224</v>
      </c>
      <c r="D11505" s="1" t="s">
        <v>40</v>
      </c>
      <c r="E11505" s="1" t="s">
        <v>41</v>
      </c>
      <c r="I11505" s="2">
        <v>20407</v>
      </c>
      <c r="J11505" s="1">
        <v>63</v>
      </c>
      <c r="P11505" s="1">
        <v>300000</v>
      </c>
      <c r="T11505" s="1">
        <v>24897</v>
      </c>
      <c r="AJ11505" s="1" t="s">
        <v>42</v>
      </c>
      <c r="AK11505" s="1" t="s">
        <v>56</v>
      </c>
      <c r="AL11505" s="1" t="s">
        <v>44</v>
      </c>
      <c r="AM11505" s="1" t="s">
        <v>45</v>
      </c>
    </row>
    <row r="11506" spans="1:39" x14ac:dyDescent="0.25">
      <c r="A11506" s="1" t="s">
        <v>38</v>
      </c>
      <c r="B11506" s="1">
        <v>27042</v>
      </c>
      <c r="C11506" s="1" t="s">
        <v>12420</v>
      </c>
      <c r="D11506" s="1" t="s">
        <v>7284</v>
      </c>
      <c r="E11506" s="1" t="s">
        <v>81</v>
      </c>
      <c r="I11506" s="2">
        <v>20899</v>
      </c>
      <c r="J11506" s="1">
        <v>62</v>
      </c>
      <c r="P11506" s="1">
        <v>300000</v>
      </c>
      <c r="T11506" s="1">
        <v>24897</v>
      </c>
      <c r="AJ11506" s="1" t="s">
        <v>42</v>
      </c>
      <c r="AK11506" s="1" t="s">
        <v>56</v>
      </c>
      <c r="AL11506" s="3" t="s">
        <v>44</v>
      </c>
      <c r="AM11506" s="3" t="s">
        <v>45</v>
      </c>
    </row>
    <row r="11507" spans="1:39" x14ac:dyDescent="0.25">
      <c r="A11507" s="1" t="s">
        <v>38</v>
      </c>
      <c r="B11507" s="1">
        <v>27048</v>
      </c>
      <c r="C11507" s="1" t="s">
        <v>2938</v>
      </c>
      <c r="D11507" s="1" t="s">
        <v>40</v>
      </c>
      <c r="E11507" s="1" t="s">
        <v>41</v>
      </c>
      <c r="I11507" s="2">
        <v>20976</v>
      </c>
      <c r="J11507" s="1">
        <v>62</v>
      </c>
      <c r="P11507" s="1">
        <v>300000</v>
      </c>
      <c r="T11507" s="1">
        <v>24897</v>
      </c>
      <c r="AJ11507" s="1" t="s">
        <v>42</v>
      </c>
      <c r="AK11507" s="1" t="s">
        <v>56</v>
      </c>
      <c r="AL11507" s="1" t="s">
        <v>44</v>
      </c>
      <c r="AM11507" s="1" t="s">
        <v>45</v>
      </c>
    </row>
    <row r="11508" spans="1:39" x14ac:dyDescent="0.25">
      <c r="A11508" s="1" t="s">
        <v>38</v>
      </c>
      <c r="B11508" s="1">
        <v>27048</v>
      </c>
      <c r="C11508" s="1" t="s">
        <v>12421</v>
      </c>
      <c r="D11508" s="1" t="s">
        <v>7284</v>
      </c>
      <c r="E11508" s="1" t="s">
        <v>81</v>
      </c>
      <c r="I11508" s="2">
        <v>22647</v>
      </c>
      <c r="J11508" s="1">
        <v>57</v>
      </c>
      <c r="P11508" s="1">
        <v>300000</v>
      </c>
      <c r="T11508" s="1">
        <v>24897</v>
      </c>
      <c r="AJ11508" s="1" t="s">
        <v>42</v>
      </c>
      <c r="AK11508" s="1" t="s">
        <v>56</v>
      </c>
      <c r="AL11508" s="3" t="s">
        <v>44</v>
      </c>
      <c r="AM11508" s="3" t="s">
        <v>45</v>
      </c>
    </row>
    <row r="11509" spans="1:39" x14ac:dyDescent="0.25">
      <c r="A11509" s="1" t="s">
        <v>38</v>
      </c>
      <c r="B11509" s="1">
        <v>27067</v>
      </c>
      <c r="C11509" s="1" t="s">
        <v>5812</v>
      </c>
      <c r="D11509" s="1" t="s">
        <v>40</v>
      </c>
      <c r="E11509" s="1" t="s">
        <v>41</v>
      </c>
      <c r="I11509" s="2">
        <v>20608</v>
      </c>
      <c r="J11509" s="1">
        <v>63</v>
      </c>
      <c r="P11509" s="1">
        <v>300000</v>
      </c>
      <c r="T11509" s="1">
        <v>24897</v>
      </c>
      <c r="AJ11509" s="1" t="s">
        <v>42</v>
      </c>
      <c r="AK11509" s="1" t="s">
        <v>56</v>
      </c>
      <c r="AL11509" s="1" t="s">
        <v>44</v>
      </c>
      <c r="AM11509" s="1" t="s">
        <v>45</v>
      </c>
    </row>
    <row r="11510" spans="1:39" x14ac:dyDescent="0.25">
      <c r="A11510" s="1" t="s">
        <v>38</v>
      </c>
      <c r="B11510" s="1">
        <v>27067</v>
      </c>
      <c r="C11510" s="1" t="s">
        <v>12422</v>
      </c>
      <c r="D11510" s="1" t="s">
        <v>7284</v>
      </c>
      <c r="E11510" s="1" t="s">
        <v>81</v>
      </c>
      <c r="I11510" s="2">
        <v>21656</v>
      </c>
      <c r="J11510" s="1">
        <v>60</v>
      </c>
      <c r="P11510" s="1">
        <v>300000</v>
      </c>
      <c r="T11510" s="1">
        <v>24897</v>
      </c>
      <c r="AJ11510" s="1" t="s">
        <v>42</v>
      </c>
      <c r="AK11510" s="1" t="s">
        <v>56</v>
      </c>
      <c r="AL11510" s="3" t="s">
        <v>44</v>
      </c>
      <c r="AM11510" s="3" t="s">
        <v>45</v>
      </c>
    </row>
    <row r="11511" spans="1:39" x14ac:dyDescent="0.25">
      <c r="A11511" s="1" t="s">
        <v>38</v>
      </c>
      <c r="B11511" s="1">
        <v>27069</v>
      </c>
      <c r="C11511" s="1" t="s">
        <v>5642</v>
      </c>
      <c r="D11511" s="1" t="s">
        <v>40</v>
      </c>
      <c r="E11511" s="1" t="s">
        <v>41</v>
      </c>
      <c r="I11511" s="2">
        <v>21787</v>
      </c>
      <c r="J11511" s="1">
        <v>60</v>
      </c>
      <c r="P11511" s="1">
        <v>400000</v>
      </c>
      <c r="T11511" s="1">
        <v>33193</v>
      </c>
      <c r="AJ11511" s="1" t="s">
        <v>42</v>
      </c>
      <c r="AK11511" s="1" t="s">
        <v>52</v>
      </c>
      <c r="AL11511" s="1" t="s">
        <v>44</v>
      </c>
      <c r="AM11511" s="1" t="s">
        <v>45</v>
      </c>
    </row>
    <row r="11512" spans="1:39" x14ac:dyDescent="0.25">
      <c r="A11512" s="1" t="s">
        <v>38</v>
      </c>
      <c r="B11512" s="1">
        <v>27069</v>
      </c>
      <c r="C11512" s="1" t="s">
        <v>9605</v>
      </c>
      <c r="D11512" s="1" t="s">
        <v>7284</v>
      </c>
      <c r="E11512" s="1" t="s">
        <v>81</v>
      </c>
      <c r="I11512" s="2">
        <v>25411</v>
      </c>
      <c r="J11512" s="1">
        <v>50</v>
      </c>
      <c r="P11512" s="1">
        <v>400000</v>
      </c>
      <c r="T11512" s="1">
        <v>33193</v>
      </c>
      <c r="AJ11512" s="1" t="s">
        <v>42</v>
      </c>
      <c r="AK11512" s="1" t="s">
        <v>52</v>
      </c>
      <c r="AL11512" s="3" t="s">
        <v>44</v>
      </c>
      <c r="AM11512" s="3" t="s">
        <v>45</v>
      </c>
    </row>
    <row r="11513" spans="1:39" x14ac:dyDescent="0.25">
      <c r="A11513" s="1" t="s">
        <v>38</v>
      </c>
      <c r="B11513" s="1">
        <v>27070</v>
      </c>
      <c r="C11513" s="1" t="s">
        <v>5396</v>
      </c>
      <c r="D11513" s="1" t="s">
        <v>40</v>
      </c>
      <c r="E11513" s="1" t="s">
        <v>41</v>
      </c>
      <c r="I11513" s="2">
        <v>19816</v>
      </c>
      <c r="J11513" s="1">
        <v>65</v>
      </c>
      <c r="P11513" s="1">
        <v>300000</v>
      </c>
      <c r="T11513" s="1">
        <v>24897</v>
      </c>
      <c r="AJ11513" s="1" t="s">
        <v>42</v>
      </c>
      <c r="AK11513" s="1" t="s">
        <v>56</v>
      </c>
      <c r="AL11513" s="1" t="s">
        <v>44</v>
      </c>
      <c r="AM11513" s="1" t="s">
        <v>45</v>
      </c>
    </row>
    <row r="11514" spans="1:39" x14ac:dyDescent="0.25">
      <c r="A11514" s="1" t="s">
        <v>38</v>
      </c>
      <c r="B11514" s="1">
        <v>27070</v>
      </c>
      <c r="C11514" s="1" t="s">
        <v>12423</v>
      </c>
      <c r="D11514" s="1" t="s">
        <v>7284</v>
      </c>
      <c r="E11514" s="1" t="s">
        <v>81</v>
      </c>
      <c r="I11514" s="2">
        <v>20519</v>
      </c>
      <c r="J11514" s="1">
        <v>63</v>
      </c>
      <c r="P11514" s="1">
        <v>300000</v>
      </c>
      <c r="T11514" s="1">
        <v>24897</v>
      </c>
      <c r="AJ11514" s="1" t="s">
        <v>42</v>
      </c>
      <c r="AK11514" s="1" t="s">
        <v>56</v>
      </c>
      <c r="AL11514" s="3" t="s">
        <v>44</v>
      </c>
      <c r="AM11514" s="3" t="s">
        <v>45</v>
      </c>
    </row>
    <row r="11515" spans="1:39" x14ac:dyDescent="0.25">
      <c r="A11515" s="1" t="s">
        <v>38</v>
      </c>
      <c r="B11515" s="1">
        <v>27079</v>
      </c>
      <c r="C11515" s="1" t="s">
        <v>353</v>
      </c>
      <c r="D11515" s="1" t="s">
        <v>40</v>
      </c>
      <c r="E11515" s="1" t="s">
        <v>41</v>
      </c>
      <c r="I11515" s="2">
        <v>21207</v>
      </c>
      <c r="J11515" s="1">
        <v>61</v>
      </c>
      <c r="P11515" s="1">
        <v>300000</v>
      </c>
      <c r="T11515" s="1">
        <v>30555</v>
      </c>
      <c r="AJ11515" s="1" t="s">
        <v>42</v>
      </c>
      <c r="AK11515" s="1" t="s">
        <v>56</v>
      </c>
      <c r="AL11515" s="1" t="s">
        <v>48</v>
      </c>
      <c r="AM11515" s="1" t="s">
        <v>49</v>
      </c>
    </row>
    <row r="11516" spans="1:39" x14ac:dyDescent="0.25">
      <c r="A11516" s="1" t="s">
        <v>38</v>
      </c>
      <c r="B11516" s="1">
        <v>27079</v>
      </c>
      <c r="C11516" s="1" t="s">
        <v>12424</v>
      </c>
      <c r="D11516" s="1" t="s">
        <v>7284</v>
      </c>
      <c r="E11516" s="1" t="s">
        <v>81</v>
      </c>
      <c r="I11516" s="2">
        <v>24229</v>
      </c>
      <c r="J11516" s="1">
        <v>53</v>
      </c>
      <c r="P11516" s="1">
        <v>300000</v>
      </c>
      <c r="T11516" s="1">
        <v>30555</v>
      </c>
      <c r="AJ11516" s="1" t="s">
        <v>42</v>
      </c>
      <c r="AK11516" s="1" t="s">
        <v>56</v>
      </c>
      <c r="AL11516" s="3" t="s">
        <v>48</v>
      </c>
      <c r="AM11516" s="3" t="s">
        <v>49</v>
      </c>
    </row>
    <row r="11517" spans="1:39" x14ac:dyDescent="0.25">
      <c r="A11517" s="1" t="s">
        <v>38</v>
      </c>
      <c r="B11517" s="1">
        <v>27124</v>
      </c>
      <c r="C11517" s="1" t="s">
        <v>874</v>
      </c>
      <c r="D11517" s="1" t="s">
        <v>40</v>
      </c>
      <c r="E11517" s="1" t="s">
        <v>41</v>
      </c>
      <c r="I11517" s="2">
        <v>21533</v>
      </c>
      <c r="J11517" s="1">
        <v>60</v>
      </c>
      <c r="P11517" s="1">
        <v>300000</v>
      </c>
      <c r="T11517" s="1">
        <v>30555</v>
      </c>
      <c r="AJ11517" s="1" t="s">
        <v>42</v>
      </c>
      <c r="AK11517" s="1" t="s">
        <v>56</v>
      </c>
      <c r="AL11517" s="1" t="s">
        <v>48</v>
      </c>
      <c r="AM11517" s="1" t="s">
        <v>49</v>
      </c>
    </row>
    <row r="11518" spans="1:39" x14ac:dyDescent="0.25">
      <c r="A11518" s="1" t="s">
        <v>38</v>
      </c>
      <c r="B11518" s="1">
        <v>27124</v>
      </c>
      <c r="C11518" s="1" t="s">
        <v>12425</v>
      </c>
      <c r="D11518" s="1" t="s">
        <v>7284</v>
      </c>
      <c r="E11518" s="1" t="s">
        <v>81</v>
      </c>
      <c r="I11518" s="2">
        <v>20472</v>
      </c>
      <c r="J11518" s="1">
        <v>63</v>
      </c>
      <c r="P11518" s="1">
        <v>300000</v>
      </c>
      <c r="T11518" s="1">
        <v>30555</v>
      </c>
      <c r="AJ11518" s="1" t="s">
        <v>42</v>
      </c>
      <c r="AK11518" s="1" t="s">
        <v>56</v>
      </c>
      <c r="AL11518" s="3" t="s">
        <v>48</v>
      </c>
      <c r="AM11518" s="3" t="s">
        <v>49</v>
      </c>
    </row>
    <row r="11519" spans="1:39" x14ac:dyDescent="0.25">
      <c r="A11519" s="1" t="s">
        <v>38</v>
      </c>
      <c r="B11519" s="1">
        <v>27156</v>
      </c>
      <c r="C11519" s="1" t="s">
        <v>5470</v>
      </c>
      <c r="D11519" s="1" t="s">
        <v>40</v>
      </c>
      <c r="E11519" s="1" t="s">
        <v>41</v>
      </c>
      <c r="I11519" s="2">
        <v>20743</v>
      </c>
      <c r="J11519" s="1">
        <v>63</v>
      </c>
      <c r="P11519" s="1">
        <v>400000</v>
      </c>
      <c r="T11519" s="1">
        <v>33193</v>
      </c>
      <c r="AJ11519" s="1" t="s">
        <v>42</v>
      </c>
      <c r="AK11519" s="1" t="s">
        <v>52</v>
      </c>
      <c r="AL11519" s="1" t="s">
        <v>44</v>
      </c>
      <c r="AM11519" s="1" t="s">
        <v>45</v>
      </c>
    </row>
    <row r="11520" spans="1:39" x14ac:dyDescent="0.25">
      <c r="A11520" s="1" t="s">
        <v>38</v>
      </c>
      <c r="B11520" s="1">
        <v>27156</v>
      </c>
      <c r="C11520" s="1" t="s">
        <v>12360</v>
      </c>
      <c r="D11520" s="1" t="s">
        <v>7284</v>
      </c>
      <c r="E11520" s="1" t="s">
        <v>81</v>
      </c>
      <c r="I11520" s="2">
        <v>22897</v>
      </c>
      <c r="J11520" s="1">
        <v>57</v>
      </c>
      <c r="P11520" s="1">
        <v>400000</v>
      </c>
      <c r="T11520" s="1">
        <v>33193</v>
      </c>
      <c r="AJ11520" s="1" t="s">
        <v>42</v>
      </c>
      <c r="AK11520" s="1" t="s">
        <v>52</v>
      </c>
      <c r="AL11520" s="3" t="s">
        <v>44</v>
      </c>
      <c r="AM11520" s="3" t="s">
        <v>45</v>
      </c>
    </row>
    <row r="11521" spans="1:39" x14ac:dyDescent="0.25">
      <c r="A11521" s="1" t="s">
        <v>38</v>
      </c>
      <c r="B11521" s="1">
        <v>27165</v>
      </c>
      <c r="C11521" s="1" t="s">
        <v>6303</v>
      </c>
      <c r="D11521" s="1" t="s">
        <v>40</v>
      </c>
      <c r="E11521" s="1" t="s">
        <v>41</v>
      </c>
      <c r="I11521" s="2">
        <v>21337</v>
      </c>
      <c r="J11521" s="1">
        <v>61</v>
      </c>
      <c r="P11521" s="1">
        <v>400000</v>
      </c>
      <c r="T11521" s="1">
        <v>33193</v>
      </c>
      <c r="AJ11521" s="1" t="s">
        <v>42</v>
      </c>
      <c r="AK11521" s="1" t="s">
        <v>52</v>
      </c>
      <c r="AL11521" s="1" t="s">
        <v>44</v>
      </c>
      <c r="AM11521" s="1" t="s">
        <v>45</v>
      </c>
    </row>
    <row r="11522" spans="1:39" x14ac:dyDescent="0.25">
      <c r="A11522" s="1" t="s">
        <v>38</v>
      </c>
      <c r="B11522" s="1">
        <v>27165</v>
      </c>
      <c r="C11522" s="1" t="s">
        <v>12426</v>
      </c>
      <c r="D11522" s="1" t="s">
        <v>7284</v>
      </c>
      <c r="E11522" s="1" t="s">
        <v>81</v>
      </c>
      <c r="I11522" s="2">
        <v>24259</v>
      </c>
      <c r="J11522" s="1">
        <v>53</v>
      </c>
      <c r="P11522" s="1">
        <v>400000</v>
      </c>
      <c r="T11522" s="1">
        <v>33193</v>
      </c>
      <c r="AJ11522" s="1" t="s">
        <v>42</v>
      </c>
      <c r="AK11522" s="1" t="s">
        <v>52</v>
      </c>
      <c r="AL11522" s="3" t="s">
        <v>44</v>
      </c>
      <c r="AM11522" s="3" t="s">
        <v>45</v>
      </c>
    </row>
    <row r="11523" spans="1:39" x14ac:dyDescent="0.25">
      <c r="A11523" s="1" t="s">
        <v>38</v>
      </c>
      <c r="B11523" s="1">
        <v>27170</v>
      </c>
      <c r="C11523" s="1" t="s">
        <v>6350</v>
      </c>
      <c r="D11523" s="1" t="s">
        <v>40</v>
      </c>
      <c r="E11523" s="1" t="s">
        <v>41</v>
      </c>
      <c r="I11523" s="2">
        <v>20091</v>
      </c>
      <c r="J11523" s="1">
        <v>64</v>
      </c>
      <c r="P11523" s="1">
        <v>300000</v>
      </c>
      <c r="T11523" s="1">
        <v>24897</v>
      </c>
      <c r="AJ11523" s="1" t="s">
        <v>42</v>
      </c>
      <c r="AK11523" s="1" t="s">
        <v>56</v>
      </c>
      <c r="AL11523" s="1" t="s">
        <v>44</v>
      </c>
      <c r="AM11523" s="1" t="s">
        <v>45</v>
      </c>
    </row>
    <row r="11524" spans="1:39" x14ac:dyDescent="0.25">
      <c r="A11524" s="1" t="s">
        <v>38</v>
      </c>
      <c r="B11524" s="1">
        <v>27170</v>
      </c>
      <c r="C11524" s="1" t="s">
        <v>12427</v>
      </c>
      <c r="D11524" s="1" t="s">
        <v>7284</v>
      </c>
      <c r="E11524" s="1" t="s">
        <v>81</v>
      </c>
      <c r="I11524" s="2">
        <v>21149</v>
      </c>
      <c r="J11524" s="1">
        <v>61</v>
      </c>
      <c r="P11524" s="1">
        <v>300000</v>
      </c>
      <c r="T11524" s="1">
        <v>24897</v>
      </c>
      <c r="AJ11524" s="1" t="s">
        <v>42</v>
      </c>
      <c r="AK11524" s="1" t="s">
        <v>56</v>
      </c>
      <c r="AL11524" s="3" t="s">
        <v>44</v>
      </c>
      <c r="AM11524" s="3" t="s">
        <v>45</v>
      </c>
    </row>
    <row r="11525" spans="1:39" x14ac:dyDescent="0.25">
      <c r="A11525" s="1" t="s">
        <v>38</v>
      </c>
      <c r="B11525" s="1">
        <v>27174</v>
      </c>
      <c r="C11525" s="1" t="s">
        <v>6509</v>
      </c>
      <c r="D11525" s="1" t="s">
        <v>40</v>
      </c>
      <c r="E11525" s="1" t="s">
        <v>41</v>
      </c>
      <c r="I11525" s="2">
        <v>20781</v>
      </c>
      <c r="J11525" s="1">
        <v>62</v>
      </c>
      <c r="P11525" s="1">
        <v>300000</v>
      </c>
      <c r="T11525" s="1">
        <v>30555</v>
      </c>
      <c r="AJ11525" s="1" t="s">
        <v>42</v>
      </c>
      <c r="AK11525" s="1" t="s">
        <v>56</v>
      </c>
      <c r="AL11525" s="1" t="s">
        <v>48</v>
      </c>
      <c r="AM11525" s="1" t="s">
        <v>49</v>
      </c>
    </row>
    <row r="11526" spans="1:39" x14ac:dyDescent="0.25">
      <c r="A11526" s="1" t="s">
        <v>38</v>
      </c>
      <c r="B11526" s="1">
        <v>27174</v>
      </c>
      <c r="C11526" s="1" t="s">
        <v>12428</v>
      </c>
      <c r="D11526" s="1" t="s">
        <v>7284</v>
      </c>
      <c r="E11526" s="1" t="s">
        <v>81</v>
      </c>
      <c r="I11526" s="2">
        <v>24281</v>
      </c>
      <c r="J11526" s="1">
        <v>53</v>
      </c>
      <c r="P11526" s="1">
        <v>300000</v>
      </c>
      <c r="T11526" s="1">
        <v>30555</v>
      </c>
      <c r="AJ11526" s="1" t="s">
        <v>42</v>
      </c>
      <c r="AK11526" s="1" t="s">
        <v>56</v>
      </c>
      <c r="AL11526" s="3" t="s">
        <v>48</v>
      </c>
      <c r="AM11526" s="3" t="s">
        <v>49</v>
      </c>
    </row>
    <row r="11527" spans="1:39" x14ac:dyDescent="0.25">
      <c r="A11527" s="1" t="s">
        <v>38</v>
      </c>
      <c r="B11527" s="1">
        <v>27186</v>
      </c>
      <c r="C11527" s="1" t="s">
        <v>5747</v>
      </c>
      <c r="D11527" s="1" t="s">
        <v>40</v>
      </c>
      <c r="E11527" s="1" t="s">
        <v>41</v>
      </c>
      <c r="I11527" s="2">
        <v>20189</v>
      </c>
      <c r="J11527" s="1">
        <v>64</v>
      </c>
      <c r="P11527" s="1">
        <v>300000</v>
      </c>
      <c r="T11527" s="1">
        <v>30555</v>
      </c>
      <c r="AJ11527" s="1" t="s">
        <v>42</v>
      </c>
      <c r="AK11527" s="1" t="s">
        <v>56</v>
      </c>
      <c r="AL11527" s="1" t="s">
        <v>48</v>
      </c>
      <c r="AM11527" s="1" t="s">
        <v>49</v>
      </c>
    </row>
    <row r="11528" spans="1:39" x14ac:dyDescent="0.25">
      <c r="A11528" s="1" t="s">
        <v>38</v>
      </c>
      <c r="B11528" s="1">
        <v>27186</v>
      </c>
      <c r="C11528" s="1" t="s">
        <v>12429</v>
      </c>
      <c r="D11528" s="1" t="s">
        <v>7284</v>
      </c>
      <c r="E11528" s="1" t="s">
        <v>81</v>
      </c>
      <c r="I11528" s="2">
        <v>22811</v>
      </c>
      <c r="J11528" s="1">
        <v>57</v>
      </c>
      <c r="P11528" s="1">
        <v>300000</v>
      </c>
      <c r="T11528" s="1">
        <v>30555</v>
      </c>
      <c r="AJ11528" s="1" t="s">
        <v>42</v>
      </c>
      <c r="AK11528" s="1" t="s">
        <v>56</v>
      </c>
      <c r="AL11528" s="3" t="s">
        <v>48</v>
      </c>
      <c r="AM11528" s="3" t="s">
        <v>49</v>
      </c>
    </row>
    <row r="11529" spans="1:39" x14ac:dyDescent="0.25">
      <c r="A11529" s="1" t="s">
        <v>38</v>
      </c>
      <c r="B11529" s="1">
        <v>27190</v>
      </c>
      <c r="C11529" s="1" t="s">
        <v>4131</v>
      </c>
      <c r="D11529" s="1" t="s">
        <v>40</v>
      </c>
      <c r="E11529" s="1" t="s">
        <v>41</v>
      </c>
      <c r="I11529" s="2">
        <v>21664</v>
      </c>
      <c r="J11529" s="1">
        <v>60</v>
      </c>
      <c r="P11529" s="1">
        <v>400000</v>
      </c>
      <c r="T11529" s="1">
        <v>39327</v>
      </c>
      <c r="AJ11529" s="1" t="s">
        <v>42</v>
      </c>
      <c r="AK11529" s="1" t="s">
        <v>52</v>
      </c>
      <c r="AL11529" s="1" t="s">
        <v>48</v>
      </c>
      <c r="AM11529" s="1" t="s">
        <v>49</v>
      </c>
    </row>
    <row r="11530" spans="1:39" x14ac:dyDescent="0.25">
      <c r="A11530" s="1" t="s">
        <v>38</v>
      </c>
      <c r="B11530" s="1">
        <v>27190</v>
      </c>
      <c r="C11530" s="1" t="s">
        <v>12430</v>
      </c>
      <c r="D11530" s="1" t="s">
        <v>7284</v>
      </c>
      <c r="E11530" s="1" t="s">
        <v>81</v>
      </c>
      <c r="I11530" s="2">
        <v>23352</v>
      </c>
      <c r="J11530" s="1">
        <v>55</v>
      </c>
      <c r="P11530" s="1">
        <v>400000</v>
      </c>
      <c r="T11530" s="1">
        <v>39327</v>
      </c>
      <c r="AJ11530" s="1" t="s">
        <v>42</v>
      </c>
      <c r="AK11530" s="1" t="s">
        <v>52</v>
      </c>
      <c r="AL11530" s="3" t="s">
        <v>48</v>
      </c>
      <c r="AM11530" s="3" t="s">
        <v>49</v>
      </c>
    </row>
    <row r="11531" spans="1:39" x14ac:dyDescent="0.25">
      <c r="A11531" s="1" t="s">
        <v>38</v>
      </c>
      <c r="B11531" s="1">
        <v>27198</v>
      </c>
      <c r="C11531" s="1" t="s">
        <v>3558</v>
      </c>
      <c r="D11531" s="1" t="s">
        <v>40</v>
      </c>
      <c r="E11531" s="1" t="s">
        <v>41</v>
      </c>
      <c r="I11531" s="2">
        <v>21521</v>
      </c>
      <c r="J11531" s="1">
        <v>60</v>
      </c>
      <c r="P11531" s="1">
        <v>400000</v>
      </c>
      <c r="T11531" s="1">
        <v>33193</v>
      </c>
      <c r="AJ11531" s="1" t="s">
        <v>42</v>
      </c>
      <c r="AK11531" s="1" t="s">
        <v>52</v>
      </c>
      <c r="AL11531" s="1" t="s">
        <v>44</v>
      </c>
      <c r="AM11531" s="1" t="s">
        <v>45</v>
      </c>
    </row>
    <row r="11532" spans="1:39" x14ac:dyDescent="0.25">
      <c r="A11532" s="1" t="s">
        <v>38</v>
      </c>
      <c r="B11532" s="1">
        <v>27198</v>
      </c>
      <c r="C11532" s="1" t="s">
        <v>12431</v>
      </c>
      <c r="D11532" s="1" t="s">
        <v>7284</v>
      </c>
      <c r="E11532" s="1" t="s">
        <v>81</v>
      </c>
      <c r="I11532" s="2">
        <v>23349</v>
      </c>
      <c r="J11532" s="1">
        <v>55</v>
      </c>
      <c r="P11532" s="1">
        <v>400000</v>
      </c>
      <c r="T11532" s="1">
        <v>33193</v>
      </c>
      <c r="AJ11532" s="1" t="s">
        <v>42</v>
      </c>
      <c r="AK11532" s="1" t="s">
        <v>52</v>
      </c>
      <c r="AL11532" s="3" t="s">
        <v>44</v>
      </c>
      <c r="AM11532" s="3" t="s">
        <v>45</v>
      </c>
    </row>
    <row r="11533" spans="1:39" x14ac:dyDescent="0.25">
      <c r="A11533" s="1" t="s">
        <v>38</v>
      </c>
      <c r="B11533" s="1">
        <v>27202</v>
      </c>
      <c r="C11533" s="1" t="s">
        <v>1033</v>
      </c>
      <c r="D11533" s="1" t="s">
        <v>40</v>
      </c>
      <c r="E11533" s="1" t="s">
        <v>41</v>
      </c>
      <c r="I11533" s="2">
        <v>21290</v>
      </c>
      <c r="J11533" s="1">
        <v>61</v>
      </c>
      <c r="P11533" s="1">
        <v>300000</v>
      </c>
      <c r="T11533" s="1">
        <v>24897</v>
      </c>
      <c r="AJ11533" s="1" t="s">
        <v>42</v>
      </c>
      <c r="AK11533" s="1" t="s">
        <v>56</v>
      </c>
      <c r="AL11533" s="1" t="s">
        <v>44</v>
      </c>
      <c r="AM11533" s="1" t="s">
        <v>45</v>
      </c>
    </row>
    <row r="11534" spans="1:39" x14ac:dyDescent="0.25">
      <c r="A11534" s="1" t="s">
        <v>38</v>
      </c>
      <c r="B11534" s="1">
        <v>27202</v>
      </c>
      <c r="C11534" s="1" t="s">
        <v>12432</v>
      </c>
      <c r="D11534" s="1" t="s">
        <v>7284</v>
      </c>
      <c r="E11534" s="1" t="s">
        <v>81</v>
      </c>
      <c r="I11534" s="2">
        <v>25112</v>
      </c>
      <c r="J11534" s="1">
        <v>51</v>
      </c>
      <c r="P11534" s="1">
        <v>300000</v>
      </c>
      <c r="T11534" s="1">
        <v>24897</v>
      </c>
      <c r="AJ11534" s="1" t="s">
        <v>42</v>
      </c>
      <c r="AK11534" s="1" t="s">
        <v>56</v>
      </c>
      <c r="AL11534" s="3" t="s">
        <v>44</v>
      </c>
      <c r="AM11534" s="3" t="s">
        <v>45</v>
      </c>
    </row>
    <row r="11535" spans="1:39" x14ac:dyDescent="0.25">
      <c r="A11535" s="1" t="s">
        <v>38</v>
      </c>
      <c r="B11535" s="1">
        <v>27285</v>
      </c>
      <c r="C11535" s="1" t="s">
        <v>6036</v>
      </c>
      <c r="D11535" s="1" t="s">
        <v>40</v>
      </c>
      <c r="E11535" s="1" t="s">
        <v>41</v>
      </c>
      <c r="I11535" s="2">
        <v>20700</v>
      </c>
      <c r="J11535" s="1">
        <v>63</v>
      </c>
      <c r="P11535" s="1">
        <v>400000</v>
      </c>
      <c r="T11535" s="1">
        <v>33193</v>
      </c>
      <c r="AJ11535" s="1" t="s">
        <v>42</v>
      </c>
      <c r="AK11535" s="1" t="s">
        <v>52</v>
      </c>
      <c r="AL11535" s="1" t="s">
        <v>44</v>
      </c>
      <c r="AM11535" s="1" t="s">
        <v>45</v>
      </c>
    </row>
    <row r="11536" spans="1:39" x14ac:dyDescent="0.25">
      <c r="A11536" s="1" t="s">
        <v>38</v>
      </c>
      <c r="B11536" s="1">
        <v>27285</v>
      </c>
      <c r="C11536" s="1" t="s">
        <v>12433</v>
      </c>
      <c r="D11536" s="1" t="s">
        <v>7284</v>
      </c>
      <c r="E11536" s="1" t="s">
        <v>81</v>
      </c>
      <c r="I11536" s="2">
        <v>23235</v>
      </c>
      <c r="J11536" s="1">
        <v>56</v>
      </c>
      <c r="P11536" s="1">
        <v>400000</v>
      </c>
      <c r="T11536" s="1">
        <v>33193</v>
      </c>
      <c r="AJ11536" s="1" t="s">
        <v>42</v>
      </c>
      <c r="AK11536" s="1" t="s">
        <v>52</v>
      </c>
      <c r="AL11536" s="3" t="s">
        <v>44</v>
      </c>
      <c r="AM11536" s="3" t="s">
        <v>45</v>
      </c>
    </row>
    <row r="11537" spans="1:39" x14ac:dyDescent="0.25">
      <c r="A11537" s="1" t="s">
        <v>38</v>
      </c>
      <c r="B11537" s="1">
        <v>27293</v>
      </c>
      <c r="C11537" s="1" t="s">
        <v>2697</v>
      </c>
      <c r="D11537" s="1" t="s">
        <v>40</v>
      </c>
      <c r="E11537" s="1" t="s">
        <v>41</v>
      </c>
      <c r="I11537" s="2">
        <v>19638</v>
      </c>
      <c r="J11537" s="1">
        <v>66</v>
      </c>
      <c r="P11537" s="1">
        <v>300000</v>
      </c>
      <c r="T11537" s="1">
        <v>30555</v>
      </c>
      <c r="AJ11537" s="1" t="s">
        <v>42</v>
      </c>
      <c r="AK11537" s="1" t="s">
        <v>56</v>
      </c>
      <c r="AL11537" s="1" t="s">
        <v>48</v>
      </c>
      <c r="AM11537" s="1" t="s">
        <v>49</v>
      </c>
    </row>
    <row r="11538" spans="1:39" x14ac:dyDescent="0.25">
      <c r="A11538" s="1" t="s">
        <v>38</v>
      </c>
      <c r="B11538" s="1">
        <v>27293</v>
      </c>
      <c r="C11538" s="1" t="s">
        <v>12434</v>
      </c>
      <c r="D11538" s="1" t="s">
        <v>7284</v>
      </c>
      <c r="E11538" s="1" t="s">
        <v>81</v>
      </c>
      <c r="I11538" s="2">
        <v>23802</v>
      </c>
      <c r="J11538" s="1">
        <v>54</v>
      </c>
      <c r="P11538" s="1">
        <v>300000</v>
      </c>
      <c r="T11538" s="1">
        <v>30555</v>
      </c>
      <c r="AJ11538" s="1" t="s">
        <v>42</v>
      </c>
      <c r="AK11538" s="1" t="s">
        <v>56</v>
      </c>
      <c r="AL11538" s="3" t="s">
        <v>48</v>
      </c>
      <c r="AM11538" s="3" t="s">
        <v>49</v>
      </c>
    </row>
    <row r="11539" spans="1:39" x14ac:dyDescent="0.25">
      <c r="A11539" s="1" t="s">
        <v>38</v>
      </c>
      <c r="B11539" s="1">
        <v>27342</v>
      </c>
      <c r="C11539" s="1" t="s">
        <v>4703</v>
      </c>
      <c r="D11539" s="1" t="s">
        <v>40</v>
      </c>
      <c r="E11539" s="1" t="s">
        <v>41</v>
      </c>
      <c r="I11539" s="2">
        <v>19160</v>
      </c>
      <c r="J11539" s="1">
        <v>67</v>
      </c>
      <c r="P11539" s="1">
        <v>300000</v>
      </c>
      <c r="T11539" s="1">
        <v>30555</v>
      </c>
      <c r="AJ11539" s="1" t="s">
        <v>42</v>
      </c>
      <c r="AK11539" s="1" t="s">
        <v>56</v>
      </c>
      <c r="AL11539" s="1" t="s">
        <v>48</v>
      </c>
      <c r="AM11539" s="1" t="s">
        <v>49</v>
      </c>
    </row>
    <row r="11540" spans="1:39" x14ac:dyDescent="0.25">
      <c r="A11540" s="1" t="s">
        <v>38</v>
      </c>
      <c r="B11540" s="1">
        <v>27342</v>
      </c>
      <c r="C11540" s="1" t="s">
        <v>12435</v>
      </c>
      <c r="D11540" s="1" t="s">
        <v>7284</v>
      </c>
      <c r="E11540" s="1" t="s">
        <v>81</v>
      </c>
      <c r="I11540" s="2">
        <v>22678</v>
      </c>
      <c r="J11540" s="1">
        <v>57</v>
      </c>
      <c r="P11540" s="1">
        <v>300000</v>
      </c>
      <c r="T11540" s="1">
        <v>30555</v>
      </c>
      <c r="AJ11540" s="1" t="s">
        <v>42</v>
      </c>
      <c r="AK11540" s="1" t="s">
        <v>56</v>
      </c>
      <c r="AL11540" s="3" t="s">
        <v>48</v>
      </c>
      <c r="AM11540" s="3" t="s">
        <v>49</v>
      </c>
    </row>
    <row r="11541" spans="1:39" x14ac:dyDescent="0.25">
      <c r="A11541" s="1" t="s">
        <v>38</v>
      </c>
      <c r="B11541" s="1">
        <v>27352</v>
      </c>
      <c r="C11541" s="1" t="s">
        <v>3133</v>
      </c>
      <c r="D11541" s="1" t="s">
        <v>40</v>
      </c>
      <c r="E11541" s="1" t="s">
        <v>81</v>
      </c>
      <c r="I11541" s="2">
        <v>16306</v>
      </c>
      <c r="J11541" s="1">
        <v>75</v>
      </c>
      <c r="P11541" s="1">
        <v>300000</v>
      </c>
      <c r="T11541" s="1">
        <v>24897</v>
      </c>
      <c r="AJ11541" s="1" t="s">
        <v>42</v>
      </c>
      <c r="AK11541" s="1" t="s">
        <v>56</v>
      </c>
      <c r="AL11541" s="1" t="s">
        <v>44</v>
      </c>
      <c r="AM11541" s="1" t="s">
        <v>45</v>
      </c>
    </row>
    <row r="11542" spans="1:39" x14ac:dyDescent="0.25">
      <c r="A11542" s="1" t="s">
        <v>38</v>
      </c>
      <c r="B11542" s="1">
        <v>27353</v>
      </c>
      <c r="C11542" s="1" t="s">
        <v>1876</v>
      </c>
      <c r="D11542" s="1" t="s">
        <v>40</v>
      </c>
      <c r="E11542" s="1" t="s">
        <v>81</v>
      </c>
      <c r="I11542" s="2">
        <v>19148</v>
      </c>
      <c r="J11542" s="1">
        <v>67</v>
      </c>
      <c r="P11542" s="1">
        <v>300000</v>
      </c>
      <c r="T11542" s="1">
        <v>24897</v>
      </c>
      <c r="AJ11542" s="1" t="s">
        <v>42</v>
      </c>
      <c r="AK11542" s="1" t="s">
        <v>56</v>
      </c>
      <c r="AL11542" s="1" t="s">
        <v>44</v>
      </c>
      <c r="AM11542" s="1" t="s">
        <v>45</v>
      </c>
    </row>
    <row r="11543" spans="1:39" x14ac:dyDescent="0.25">
      <c r="A11543" s="1" t="s">
        <v>38</v>
      </c>
      <c r="B11543" s="1">
        <v>27366</v>
      </c>
      <c r="C11543" s="1" t="s">
        <v>5974</v>
      </c>
      <c r="D11543" s="1" t="s">
        <v>40</v>
      </c>
      <c r="E11543" s="1" t="s">
        <v>41</v>
      </c>
      <c r="I11543" s="2">
        <v>20074</v>
      </c>
      <c r="J11543" s="1">
        <v>64</v>
      </c>
      <c r="P11543" s="1">
        <v>300000</v>
      </c>
      <c r="T11543" s="1">
        <v>24897</v>
      </c>
      <c r="AJ11543" s="1" t="s">
        <v>42</v>
      </c>
      <c r="AK11543" s="1" t="s">
        <v>56</v>
      </c>
      <c r="AL11543" s="1" t="s">
        <v>44</v>
      </c>
      <c r="AM11543" s="1" t="s">
        <v>45</v>
      </c>
    </row>
    <row r="11544" spans="1:39" x14ac:dyDescent="0.25">
      <c r="A11544" s="1" t="s">
        <v>38</v>
      </c>
      <c r="B11544" s="1">
        <v>27366</v>
      </c>
      <c r="C11544" s="1" t="s">
        <v>12436</v>
      </c>
      <c r="D11544" s="1" t="s">
        <v>7284</v>
      </c>
      <c r="E11544" s="1" t="s">
        <v>81</v>
      </c>
      <c r="I11544" s="2">
        <v>22569</v>
      </c>
      <c r="J11544" s="1">
        <v>58</v>
      </c>
      <c r="P11544" s="1">
        <v>300000</v>
      </c>
      <c r="T11544" s="1">
        <v>24897</v>
      </c>
      <c r="AJ11544" s="1" t="s">
        <v>42</v>
      </c>
      <c r="AK11544" s="1" t="s">
        <v>56</v>
      </c>
      <c r="AL11544" s="3" t="s">
        <v>44</v>
      </c>
      <c r="AM11544" s="3" t="s">
        <v>45</v>
      </c>
    </row>
    <row r="11545" spans="1:39" x14ac:dyDescent="0.25">
      <c r="A11545" s="1" t="s">
        <v>38</v>
      </c>
      <c r="B11545" s="1">
        <v>27369</v>
      </c>
      <c r="C11545" s="1" t="s">
        <v>5675</v>
      </c>
      <c r="D11545" s="1" t="s">
        <v>40</v>
      </c>
      <c r="E11545" s="1" t="s">
        <v>41</v>
      </c>
      <c r="I11545" s="2">
        <v>20925</v>
      </c>
      <c r="J11545" s="1">
        <v>62</v>
      </c>
      <c r="P11545" s="1">
        <v>300000</v>
      </c>
      <c r="T11545" s="1">
        <v>30555</v>
      </c>
      <c r="AJ11545" s="1" t="s">
        <v>42</v>
      </c>
      <c r="AK11545" s="1" t="s">
        <v>56</v>
      </c>
      <c r="AL11545" s="1" t="s">
        <v>48</v>
      </c>
      <c r="AM11545" s="1" t="s">
        <v>49</v>
      </c>
    </row>
    <row r="11546" spans="1:39" x14ac:dyDescent="0.25">
      <c r="A11546" s="1" t="s">
        <v>38</v>
      </c>
      <c r="B11546" s="1">
        <v>27369</v>
      </c>
      <c r="C11546" s="1" t="s">
        <v>12437</v>
      </c>
      <c r="D11546" s="1" t="s">
        <v>7284</v>
      </c>
      <c r="E11546" s="1" t="s">
        <v>81</v>
      </c>
      <c r="I11546" s="2">
        <v>22647</v>
      </c>
      <c r="J11546" s="1">
        <v>57</v>
      </c>
      <c r="P11546" s="1">
        <v>300000</v>
      </c>
      <c r="T11546" s="1">
        <v>30555</v>
      </c>
      <c r="AJ11546" s="1" t="s">
        <v>42</v>
      </c>
      <c r="AK11546" s="1" t="s">
        <v>56</v>
      </c>
      <c r="AL11546" s="3" t="s">
        <v>48</v>
      </c>
      <c r="AM11546" s="3" t="s">
        <v>49</v>
      </c>
    </row>
    <row r="11547" spans="1:39" x14ac:dyDescent="0.25">
      <c r="A11547" s="1" t="s">
        <v>38</v>
      </c>
      <c r="B11547" s="1">
        <v>27372</v>
      </c>
      <c r="C11547" s="1" t="s">
        <v>2750</v>
      </c>
      <c r="D11547" s="1" t="s">
        <v>40</v>
      </c>
      <c r="E11547" s="1" t="s">
        <v>41</v>
      </c>
      <c r="I11547" s="2">
        <v>19906</v>
      </c>
      <c r="J11547" s="1">
        <v>65</v>
      </c>
      <c r="P11547" s="1">
        <v>300000</v>
      </c>
      <c r="T11547" s="1">
        <v>30555</v>
      </c>
      <c r="AJ11547" s="1" t="s">
        <v>42</v>
      </c>
      <c r="AK11547" s="1" t="s">
        <v>72</v>
      </c>
      <c r="AL11547" s="1" t="s">
        <v>48</v>
      </c>
      <c r="AM11547" s="1" t="s">
        <v>49</v>
      </c>
    </row>
    <row r="11548" spans="1:39" x14ac:dyDescent="0.25">
      <c r="A11548" s="1" t="s">
        <v>38</v>
      </c>
      <c r="B11548" s="1">
        <v>27372</v>
      </c>
      <c r="C11548" s="1" t="s">
        <v>12438</v>
      </c>
      <c r="D11548" s="1" t="s">
        <v>7284</v>
      </c>
      <c r="E11548" s="1" t="s">
        <v>81</v>
      </c>
      <c r="I11548" s="2">
        <v>20466</v>
      </c>
      <c r="J11548" s="1">
        <v>63</v>
      </c>
      <c r="P11548" s="1">
        <v>300000</v>
      </c>
      <c r="T11548" s="1">
        <v>30555</v>
      </c>
      <c r="AJ11548" s="1" t="s">
        <v>42</v>
      </c>
      <c r="AK11548" s="1" t="s">
        <v>72</v>
      </c>
      <c r="AL11548" s="3" t="s">
        <v>48</v>
      </c>
      <c r="AM11548" s="3" t="s">
        <v>49</v>
      </c>
    </row>
    <row r="11549" spans="1:39" x14ac:dyDescent="0.25">
      <c r="A11549" s="1" t="s">
        <v>38</v>
      </c>
      <c r="B11549" s="1">
        <v>27397</v>
      </c>
      <c r="C11549" s="1" t="s">
        <v>1556</v>
      </c>
      <c r="D11549" s="1" t="s">
        <v>40</v>
      </c>
      <c r="E11549" s="1" t="s">
        <v>41</v>
      </c>
      <c r="I11549" s="2">
        <v>21710</v>
      </c>
      <c r="J11549" s="1">
        <v>60</v>
      </c>
      <c r="P11549" s="1">
        <v>400000</v>
      </c>
      <c r="T11549" s="1">
        <v>39327</v>
      </c>
      <c r="AJ11549" s="1" t="s">
        <v>42</v>
      </c>
      <c r="AK11549" s="1" t="s">
        <v>52</v>
      </c>
      <c r="AL11549" s="1" t="s">
        <v>48</v>
      </c>
      <c r="AM11549" s="1" t="s">
        <v>49</v>
      </c>
    </row>
    <row r="11550" spans="1:39" x14ac:dyDescent="0.25">
      <c r="A11550" s="1" t="s">
        <v>38</v>
      </c>
      <c r="B11550" s="1">
        <v>27397</v>
      </c>
      <c r="C11550" s="1" t="s">
        <v>12439</v>
      </c>
      <c r="D11550" s="1" t="s">
        <v>7284</v>
      </c>
      <c r="E11550" s="1" t="s">
        <v>81</v>
      </c>
      <c r="I11550" s="2">
        <v>23397</v>
      </c>
      <c r="J11550" s="1">
        <v>55</v>
      </c>
      <c r="P11550" s="1">
        <v>400000</v>
      </c>
      <c r="T11550" s="1">
        <v>39327</v>
      </c>
      <c r="AJ11550" s="1" t="s">
        <v>42</v>
      </c>
      <c r="AK11550" s="1" t="s">
        <v>52</v>
      </c>
      <c r="AL11550" s="3" t="s">
        <v>48</v>
      </c>
      <c r="AM11550" s="3" t="s">
        <v>49</v>
      </c>
    </row>
    <row r="11551" spans="1:39" x14ac:dyDescent="0.25">
      <c r="A11551" s="1" t="s">
        <v>38</v>
      </c>
      <c r="B11551" s="1">
        <v>27424</v>
      </c>
      <c r="C11551" s="1" t="s">
        <v>4308</v>
      </c>
      <c r="D11551" s="1" t="s">
        <v>40</v>
      </c>
      <c r="E11551" s="1" t="s">
        <v>41</v>
      </c>
      <c r="I11551" s="2">
        <v>21064</v>
      </c>
      <c r="J11551" s="1">
        <v>62</v>
      </c>
      <c r="P11551" s="1">
        <v>400000</v>
      </c>
      <c r="T11551" s="1">
        <v>33193</v>
      </c>
      <c r="AJ11551" s="1" t="s">
        <v>42</v>
      </c>
      <c r="AK11551" s="1" t="s">
        <v>52</v>
      </c>
      <c r="AL11551" s="1" t="s">
        <v>44</v>
      </c>
      <c r="AM11551" s="1" t="s">
        <v>45</v>
      </c>
    </row>
    <row r="11552" spans="1:39" x14ac:dyDescent="0.25">
      <c r="A11552" s="1" t="s">
        <v>38</v>
      </c>
      <c r="B11552" s="1">
        <v>27424</v>
      </c>
      <c r="C11552" s="1" t="s">
        <v>12440</v>
      </c>
      <c r="D11552" s="1" t="s">
        <v>7284</v>
      </c>
      <c r="E11552" s="1" t="s">
        <v>81</v>
      </c>
      <c r="I11552" s="2">
        <v>30834</v>
      </c>
      <c r="J11552" s="1">
        <v>35</v>
      </c>
      <c r="P11552" s="1">
        <v>400000</v>
      </c>
      <c r="T11552" s="1">
        <v>33193</v>
      </c>
      <c r="AJ11552" s="1" t="s">
        <v>42</v>
      </c>
      <c r="AK11552" s="1" t="s">
        <v>52</v>
      </c>
      <c r="AL11552" s="3" t="s">
        <v>44</v>
      </c>
      <c r="AM11552" s="3" t="s">
        <v>45</v>
      </c>
    </row>
    <row r="11553" spans="1:39" x14ac:dyDescent="0.25">
      <c r="A11553" s="1" t="s">
        <v>38</v>
      </c>
      <c r="B11553" s="1">
        <v>27439</v>
      </c>
      <c r="C11553" s="1" t="s">
        <v>3639</v>
      </c>
      <c r="D11553" s="1" t="s">
        <v>40</v>
      </c>
      <c r="E11553" s="1" t="s">
        <v>41</v>
      </c>
      <c r="I11553" s="2">
        <v>21617</v>
      </c>
      <c r="J11553" s="1">
        <v>60</v>
      </c>
      <c r="P11553" s="1">
        <v>300000</v>
      </c>
      <c r="T11553" s="1">
        <v>24897</v>
      </c>
      <c r="AJ11553" s="1" t="s">
        <v>42</v>
      </c>
      <c r="AK11553" s="1" t="s">
        <v>56</v>
      </c>
      <c r="AL11553" s="1" t="s">
        <v>44</v>
      </c>
      <c r="AM11553" s="1" t="s">
        <v>45</v>
      </c>
    </row>
    <row r="11554" spans="1:39" x14ac:dyDescent="0.25">
      <c r="A11554" s="1" t="s">
        <v>38</v>
      </c>
      <c r="B11554" s="1">
        <v>27439</v>
      </c>
      <c r="C11554" s="1" t="s">
        <v>12441</v>
      </c>
      <c r="D11554" s="1" t="s">
        <v>7284</v>
      </c>
      <c r="E11554" s="1" t="s">
        <v>81</v>
      </c>
      <c r="I11554" s="2">
        <v>23461</v>
      </c>
      <c r="J11554" s="1">
        <v>55</v>
      </c>
      <c r="P11554" s="1">
        <v>300000</v>
      </c>
      <c r="T11554" s="1">
        <v>24897</v>
      </c>
      <c r="AJ11554" s="1" t="s">
        <v>42</v>
      </c>
      <c r="AK11554" s="1" t="s">
        <v>56</v>
      </c>
      <c r="AL11554" s="3" t="s">
        <v>44</v>
      </c>
      <c r="AM11554" s="3" t="s">
        <v>45</v>
      </c>
    </row>
    <row r="11555" spans="1:39" x14ac:dyDescent="0.25">
      <c r="A11555" s="1" t="s">
        <v>38</v>
      </c>
      <c r="B11555" s="1">
        <v>27444</v>
      </c>
      <c r="C11555" s="1" t="s">
        <v>4276</v>
      </c>
      <c r="D11555" s="1" t="s">
        <v>40</v>
      </c>
      <c r="E11555" s="1" t="s">
        <v>41</v>
      </c>
      <c r="I11555" s="2">
        <v>20626</v>
      </c>
      <c r="J11555" s="1">
        <v>63</v>
      </c>
      <c r="P11555" s="1">
        <v>400000</v>
      </c>
      <c r="T11555" s="1">
        <v>33193</v>
      </c>
      <c r="AJ11555" s="1" t="s">
        <v>42</v>
      </c>
      <c r="AK11555" s="1" t="s">
        <v>52</v>
      </c>
      <c r="AL11555" s="1" t="s">
        <v>44</v>
      </c>
      <c r="AM11555" s="1" t="s">
        <v>45</v>
      </c>
    </row>
    <row r="11556" spans="1:39" x14ac:dyDescent="0.25">
      <c r="A11556" s="1" t="s">
        <v>38</v>
      </c>
      <c r="B11556" s="1">
        <v>27444</v>
      </c>
      <c r="C11556" s="1" t="s">
        <v>12442</v>
      </c>
      <c r="D11556" s="1" t="s">
        <v>7284</v>
      </c>
      <c r="E11556" s="1" t="s">
        <v>81</v>
      </c>
      <c r="I11556" s="2">
        <v>22555</v>
      </c>
      <c r="J11556" s="1">
        <v>58</v>
      </c>
      <c r="P11556" s="1">
        <v>400000</v>
      </c>
      <c r="T11556" s="1">
        <v>33193</v>
      </c>
      <c r="AJ11556" s="1" t="s">
        <v>42</v>
      </c>
      <c r="AK11556" s="1" t="s">
        <v>52</v>
      </c>
      <c r="AL11556" s="3" t="s">
        <v>44</v>
      </c>
      <c r="AM11556" s="3" t="s">
        <v>45</v>
      </c>
    </row>
    <row r="11557" spans="1:39" x14ac:dyDescent="0.25">
      <c r="A11557" s="1" t="s">
        <v>38</v>
      </c>
      <c r="B11557" s="1">
        <v>27460</v>
      </c>
      <c r="C11557" s="1" t="s">
        <v>3943</v>
      </c>
      <c r="D11557" s="1" t="s">
        <v>40</v>
      </c>
      <c r="E11557" s="1" t="s">
        <v>41</v>
      </c>
      <c r="I11557" s="2">
        <v>21179</v>
      </c>
      <c r="J11557" s="1">
        <v>61</v>
      </c>
      <c r="P11557" s="1">
        <v>300000</v>
      </c>
      <c r="T11557" s="1">
        <v>24897</v>
      </c>
      <c r="AJ11557" s="1" t="s">
        <v>42</v>
      </c>
      <c r="AK11557" s="1" t="s">
        <v>56</v>
      </c>
      <c r="AL11557" s="1" t="s">
        <v>44</v>
      </c>
      <c r="AM11557" s="1" t="s">
        <v>45</v>
      </c>
    </row>
    <row r="11558" spans="1:39" x14ac:dyDescent="0.25">
      <c r="A11558" s="1" t="s">
        <v>38</v>
      </c>
      <c r="B11558" s="1">
        <v>27460</v>
      </c>
      <c r="C11558" s="1" t="s">
        <v>12443</v>
      </c>
      <c r="D11558" s="1" t="s">
        <v>7284</v>
      </c>
      <c r="E11558" s="1" t="s">
        <v>81</v>
      </c>
      <c r="I11558" s="2">
        <v>23743</v>
      </c>
      <c r="J11558" s="1">
        <v>54</v>
      </c>
      <c r="P11558" s="1">
        <v>300000</v>
      </c>
      <c r="T11558" s="1">
        <v>24897</v>
      </c>
      <c r="AJ11558" s="1" t="s">
        <v>42</v>
      </c>
      <c r="AK11558" s="1" t="s">
        <v>56</v>
      </c>
      <c r="AL11558" s="3" t="s">
        <v>44</v>
      </c>
      <c r="AM11558" s="3" t="s">
        <v>45</v>
      </c>
    </row>
    <row r="11559" spans="1:39" x14ac:dyDescent="0.25">
      <c r="A11559" s="1" t="s">
        <v>38</v>
      </c>
      <c r="B11559" s="1">
        <v>27496</v>
      </c>
      <c r="C11559" s="1" t="s">
        <v>1540</v>
      </c>
      <c r="D11559" s="1" t="s">
        <v>40</v>
      </c>
      <c r="E11559" s="1" t="s">
        <v>41</v>
      </c>
      <c r="I11559" s="2">
        <v>21642</v>
      </c>
      <c r="J11559" s="1">
        <v>60</v>
      </c>
      <c r="P11559" s="1">
        <v>300000</v>
      </c>
      <c r="T11559" s="1">
        <v>24897</v>
      </c>
      <c r="AJ11559" s="1" t="s">
        <v>42</v>
      </c>
      <c r="AK11559" s="1" t="s">
        <v>72</v>
      </c>
      <c r="AL11559" s="1" t="s">
        <v>44</v>
      </c>
      <c r="AM11559" s="1" t="s">
        <v>45</v>
      </c>
    </row>
    <row r="11560" spans="1:39" x14ac:dyDescent="0.25">
      <c r="A11560" s="1" t="s">
        <v>38</v>
      </c>
      <c r="B11560" s="1">
        <v>27496</v>
      </c>
      <c r="C11560" s="1" t="s">
        <v>12444</v>
      </c>
      <c r="D11560" s="1" t="s">
        <v>7284</v>
      </c>
      <c r="E11560" s="1" t="s">
        <v>81</v>
      </c>
      <c r="I11560" s="2">
        <v>21642</v>
      </c>
      <c r="J11560" s="1">
        <v>60</v>
      </c>
      <c r="P11560" s="1">
        <v>300000</v>
      </c>
      <c r="T11560" s="1">
        <v>24897</v>
      </c>
      <c r="AJ11560" s="1" t="s">
        <v>42</v>
      </c>
      <c r="AK11560" s="1" t="s">
        <v>72</v>
      </c>
      <c r="AL11560" s="3" t="s">
        <v>44</v>
      </c>
      <c r="AM11560" s="3" t="s">
        <v>45</v>
      </c>
    </row>
    <row r="11561" spans="1:39" x14ac:dyDescent="0.25">
      <c r="A11561" s="1" t="s">
        <v>38</v>
      </c>
      <c r="B11561" s="1">
        <v>27515</v>
      </c>
      <c r="C11561" s="1" t="s">
        <v>6478</v>
      </c>
      <c r="D11561" s="1" t="s">
        <v>40</v>
      </c>
      <c r="E11561" s="1" t="s">
        <v>41</v>
      </c>
      <c r="I11561" s="2">
        <v>21256</v>
      </c>
      <c r="J11561" s="1">
        <v>61</v>
      </c>
      <c r="P11561" s="1">
        <v>400000</v>
      </c>
      <c r="T11561" s="1">
        <v>39327</v>
      </c>
      <c r="AJ11561" s="1" t="s">
        <v>42</v>
      </c>
      <c r="AK11561" s="1" t="s">
        <v>52</v>
      </c>
      <c r="AL11561" s="1" t="s">
        <v>48</v>
      </c>
      <c r="AM11561" s="1" t="s">
        <v>49</v>
      </c>
    </row>
    <row r="11562" spans="1:39" x14ac:dyDescent="0.25">
      <c r="A11562" s="1" t="s">
        <v>38</v>
      </c>
      <c r="B11562" s="1">
        <v>27515</v>
      </c>
      <c r="C11562" s="1" t="s">
        <v>12445</v>
      </c>
      <c r="D11562" s="1" t="s">
        <v>7284</v>
      </c>
      <c r="E11562" s="1" t="s">
        <v>81</v>
      </c>
      <c r="I11562" s="2">
        <v>23611</v>
      </c>
      <c r="J11562" s="1">
        <v>55</v>
      </c>
      <c r="P11562" s="1">
        <v>400000</v>
      </c>
      <c r="T11562" s="1">
        <v>39327</v>
      </c>
      <c r="AJ11562" s="1" t="s">
        <v>42</v>
      </c>
      <c r="AK11562" s="1" t="s">
        <v>52</v>
      </c>
      <c r="AL11562" s="3" t="s">
        <v>48</v>
      </c>
      <c r="AM11562" s="3" t="s">
        <v>49</v>
      </c>
    </row>
    <row r="11563" spans="1:39" x14ac:dyDescent="0.25">
      <c r="A11563" s="1" t="s">
        <v>38</v>
      </c>
      <c r="B11563" s="1">
        <v>27535</v>
      </c>
      <c r="C11563" s="1" t="s">
        <v>2375</v>
      </c>
      <c r="D11563" s="1" t="s">
        <v>40</v>
      </c>
      <c r="E11563" s="1" t="s">
        <v>41</v>
      </c>
      <c r="I11563" s="2">
        <v>17445</v>
      </c>
      <c r="J11563" s="1">
        <v>72</v>
      </c>
      <c r="P11563" s="1">
        <v>300000</v>
      </c>
      <c r="T11563" s="1">
        <v>24897</v>
      </c>
      <c r="AJ11563" s="1" t="s">
        <v>42</v>
      </c>
      <c r="AK11563" s="1" t="s">
        <v>56</v>
      </c>
      <c r="AL11563" s="1" t="s">
        <v>44</v>
      </c>
      <c r="AM11563" s="1" t="s">
        <v>45</v>
      </c>
    </row>
    <row r="11564" spans="1:39" x14ac:dyDescent="0.25">
      <c r="A11564" s="1" t="s">
        <v>38</v>
      </c>
      <c r="B11564" s="1">
        <v>27537</v>
      </c>
      <c r="C11564" s="1" t="s">
        <v>5273</v>
      </c>
      <c r="D11564" s="1" t="s">
        <v>40</v>
      </c>
      <c r="E11564" s="1" t="s">
        <v>41</v>
      </c>
      <c r="I11564" s="2">
        <v>21126</v>
      </c>
      <c r="J11564" s="1">
        <v>61</v>
      </c>
      <c r="P11564" s="1">
        <v>400000</v>
      </c>
      <c r="T11564" s="1">
        <v>39327</v>
      </c>
      <c r="AJ11564" s="1" t="s">
        <v>42</v>
      </c>
      <c r="AK11564" s="1" t="s">
        <v>52</v>
      </c>
      <c r="AL11564" s="1" t="s">
        <v>48</v>
      </c>
      <c r="AM11564" s="1" t="s">
        <v>49</v>
      </c>
    </row>
    <row r="11565" spans="1:39" x14ac:dyDescent="0.25">
      <c r="A11565" s="1" t="s">
        <v>38</v>
      </c>
      <c r="B11565" s="1">
        <v>27537</v>
      </c>
      <c r="C11565" s="1" t="s">
        <v>12446</v>
      </c>
      <c r="D11565" s="1" t="s">
        <v>7284</v>
      </c>
      <c r="E11565" s="1" t="s">
        <v>81</v>
      </c>
      <c r="I11565" s="2">
        <v>25661</v>
      </c>
      <c r="J11565" s="1">
        <v>49</v>
      </c>
      <c r="P11565" s="1">
        <v>400000</v>
      </c>
      <c r="T11565" s="1">
        <v>39327</v>
      </c>
      <c r="AJ11565" s="1" t="s">
        <v>42</v>
      </c>
      <c r="AK11565" s="1" t="s">
        <v>52</v>
      </c>
      <c r="AL11565" s="3" t="s">
        <v>48</v>
      </c>
      <c r="AM11565" s="3" t="s">
        <v>49</v>
      </c>
    </row>
    <row r="11566" spans="1:39" x14ac:dyDescent="0.25">
      <c r="A11566" s="1" t="s">
        <v>38</v>
      </c>
      <c r="B11566" s="1">
        <v>27542</v>
      </c>
      <c r="C11566" s="1" t="s">
        <v>4033</v>
      </c>
      <c r="D11566" s="1" t="s">
        <v>40</v>
      </c>
      <c r="E11566" s="1" t="s">
        <v>41</v>
      </c>
      <c r="I11566" s="2">
        <v>20960</v>
      </c>
      <c r="J11566" s="1">
        <v>62</v>
      </c>
      <c r="P11566" s="1">
        <v>300000</v>
      </c>
      <c r="T11566" s="1">
        <v>30555</v>
      </c>
      <c r="AJ11566" s="1" t="s">
        <v>42</v>
      </c>
      <c r="AK11566" s="1" t="s">
        <v>56</v>
      </c>
      <c r="AL11566" s="1" t="s">
        <v>48</v>
      </c>
      <c r="AM11566" s="1" t="s">
        <v>49</v>
      </c>
    </row>
    <row r="11567" spans="1:39" x14ac:dyDescent="0.25">
      <c r="A11567" s="1" t="s">
        <v>38</v>
      </c>
      <c r="B11567" s="1">
        <v>27542</v>
      </c>
      <c r="C11567" s="1" t="s">
        <v>12447</v>
      </c>
      <c r="D11567" s="1" t="s">
        <v>7284</v>
      </c>
      <c r="E11567" s="1" t="s">
        <v>81</v>
      </c>
      <c r="I11567" s="2">
        <v>24108</v>
      </c>
      <c r="J11567" s="1">
        <v>53</v>
      </c>
      <c r="P11567" s="1">
        <v>300000</v>
      </c>
      <c r="T11567" s="1">
        <v>30555</v>
      </c>
      <c r="AJ11567" s="1" t="s">
        <v>42</v>
      </c>
      <c r="AK11567" s="1" t="s">
        <v>56</v>
      </c>
      <c r="AL11567" s="3" t="s">
        <v>48</v>
      </c>
      <c r="AM11567" s="3" t="s">
        <v>49</v>
      </c>
    </row>
    <row r="11568" spans="1:39" x14ac:dyDescent="0.25">
      <c r="A11568" s="1" t="s">
        <v>38</v>
      </c>
      <c r="B11568" s="1">
        <v>27564</v>
      </c>
      <c r="C11568" s="1" t="s">
        <v>74</v>
      </c>
      <c r="D11568" s="1" t="s">
        <v>40</v>
      </c>
      <c r="E11568" s="1" t="s">
        <v>41</v>
      </c>
      <c r="I11568" s="2">
        <v>20706</v>
      </c>
      <c r="J11568" s="1">
        <v>63</v>
      </c>
      <c r="P11568" s="1">
        <v>300000</v>
      </c>
      <c r="T11568" s="1">
        <v>24897</v>
      </c>
      <c r="AJ11568" s="1" t="s">
        <v>42</v>
      </c>
      <c r="AK11568" s="1" t="s">
        <v>56</v>
      </c>
      <c r="AL11568" s="1" t="s">
        <v>44</v>
      </c>
      <c r="AM11568" s="1" t="s">
        <v>45</v>
      </c>
    </row>
    <row r="11569" spans="1:39" x14ac:dyDescent="0.25">
      <c r="A11569" s="1" t="s">
        <v>38</v>
      </c>
      <c r="B11569" s="1">
        <v>27564</v>
      </c>
      <c r="C11569" s="1" t="s">
        <v>12448</v>
      </c>
      <c r="D11569" s="1" t="s">
        <v>7284</v>
      </c>
      <c r="E11569" s="1" t="s">
        <v>81</v>
      </c>
      <c r="I11569" s="2">
        <v>23245</v>
      </c>
      <c r="J11569" s="1">
        <v>56</v>
      </c>
      <c r="P11569" s="1">
        <v>300000</v>
      </c>
      <c r="T11569" s="1">
        <v>24897</v>
      </c>
      <c r="AJ11569" s="1" t="s">
        <v>42</v>
      </c>
      <c r="AK11569" s="1" t="s">
        <v>56</v>
      </c>
      <c r="AL11569" s="3" t="s">
        <v>44</v>
      </c>
      <c r="AM11569" s="3" t="s">
        <v>45</v>
      </c>
    </row>
    <row r="11570" spans="1:39" x14ac:dyDescent="0.25">
      <c r="A11570" s="1" t="s">
        <v>38</v>
      </c>
      <c r="B11570" s="1">
        <v>27566</v>
      </c>
      <c r="C11570" s="1" t="s">
        <v>1904</v>
      </c>
      <c r="D11570" s="1" t="s">
        <v>40</v>
      </c>
      <c r="E11570" s="1" t="s">
        <v>41</v>
      </c>
      <c r="I11570" s="2">
        <v>20550</v>
      </c>
      <c r="J11570" s="1">
        <v>63</v>
      </c>
      <c r="P11570" s="1">
        <v>300000</v>
      </c>
      <c r="T11570" s="1">
        <v>24897</v>
      </c>
      <c r="AJ11570" s="1" t="s">
        <v>42</v>
      </c>
      <c r="AK11570" s="1" t="s">
        <v>56</v>
      </c>
      <c r="AL11570" s="1" t="s">
        <v>44</v>
      </c>
      <c r="AM11570" s="1" t="s">
        <v>45</v>
      </c>
    </row>
    <row r="11571" spans="1:39" x14ac:dyDescent="0.25">
      <c r="A11571" s="1" t="s">
        <v>38</v>
      </c>
      <c r="B11571" s="1">
        <v>27566</v>
      </c>
      <c r="C11571" s="1" t="s">
        <v>12449</v>
      </c>
      <c r="D11571" s="1" t="s">
        <v>7284</v>
      </c>
      <c r="E11571" s="1" t="s">
        <v>81</v>
      </c>
      <c r="I11571" s="2">
        <v>24489</v>
      </c>
      <c r="J11571" s="1">
        <v>52</v>
      </c>
      <c r="P11571" s="1">
        <v>300000</v>
      </c>
      <c r="T11571" s="1">
        <v>24897</v>
      </c>
      <c r="AJ11571" s="1" t="s">
        <v>42</v>
      </c>
      <c r="AK11571" s="1" t="s">
        <v>56</v>
      </c>
      <c r="AL11571" s="3" t="s">
        <v>44</v>
      </c>
      <c r="AM11571" s="3" t="s">
        <v>45</v>
      </c>
    </row>
    <row r="11572" spans="1:39" x14ac:dyDescent="0.25">
      <c r="A11572" s="1" t="s">
        <v>38</v>
      </c>
      <c r="B11572" s="1">
        <v>27571</v>
      </c>
      <c r="C11572" s="1" t="s">
        <v>4132</v>
      </c>
      <c r="D11572" s="1" t="s">
        <v>40</v>
      </c>
      <c r="E11572" s="1" t="s">
        <v>41</v>
      </c>
      <c r="I11572" s="2">
        <v>21407</v>
      </c>
      <c r="J11572" s="1">
        <v>61</v>
      </c>
      <c r="P11572" s="1">
        <v>300000</v>
      </c>
      <c r="T11572" s="1">
        <v>30555</v>
      </c>
      <c r="AJ11572" s="1" t="s">
        <v>42</v>
      </c>
      <c r="AK11572" s="1" t="s">
        <v>56</v>
      </c>
      <c r="AL11572" s="1" t="s">
        <v>48</v>
      </c>
      <c r="AM11572" s="1" t="s">
        <v>49</v>
      </c>
    </row>
    <row r="11573" spans="1:39" x14ac:dyDescent="0.25">
      <c r="A11573" s="1" t="s">
        <v>38</v>
      </c>
      <c r="B11573" s="1">
        <v>27571</v>
      </c>
      <c r="C11573" s="1" t="s">
        <v>12450</v>
      </c>
      <c r="D11573" s="1" t="s">
        <v>7284</v>
      </c>
      <c r="E11573" s="1" t="s">
        <v>81</v>
      </c>
      <c r="I11573" s="2">
        <v>26002</v>
      </c>
      <c r="J11573" s="1">
        <v>48</v>
      </c>
      <c r="P11573" s="1">
        <v>300000</v>
      </c>
      <c r="T11573" s="1">
        <v>30555</v>
      </c>
      <c r="AJ11573" s="1" t="s">
        <v>42</v>
      </c>
      <c r="AK11573" s="1" t="s">
        <v>56</v>
      </c>
      <c r="AL11573" s="3" t="s">
        <v>48</v>
      </c>
      <c r="AM11573" s="3" t="s">
        <v>49</v>
      </c>
    </row>
    <row r="11574" spans="1:39" x14ac:dyDescent="0.25">
      <c r="A11574" s="1" t="s">
        <v>38</v>
      </c>
      <c r="B11574" s="1">
        <v>27594</v>
      </c>
      <c r="C11574" s="1" t="s">
        <v>354</v>
      </c>
      <c r="D11574" s="1" t="s">
        <v>40</v>
      </c>
      <c r="E11574" s="1" t="s">
        <v>41</v>
      </c>
      <c r="I11574" s="2">
        <v>19530</v>
      </c>
      <c r="J11574" s="1">
        <v>66</v>
      </c>
      <c r="P11574" s="1">
        <v>300000</v>
      </c>
      <c r="T11574" s="1">
        <v>30555</v>
      </c>
      <c r="AJ11574" s="1" t="s">
        <v>42</v>
      </c>
      <c r="AK11574" s="1" t="s">
        <v>56</v>
      </c>
      <c r="AL11574" s="1" t="s">
        <v>48</v>
      </c>
      <c r="AM11574" s="1" t="s">
        <v>49</v>
      </c>
    </row>
    <row r="11575" spans="1:39" x14ac:dyDescent="0.25">
      <c r="A11575" s="1" t="s">
        <v>38</v>
      </c>
      <c r="B11575" s="1">
        <v>27594</v>
      </c>
      <c r="C11575" s="1" t="s">
        <v>12451</v>
      </c>
      <c r="D11575" s="1" t="s">
        <v>7284</v>
      </c>
      <c r="E11575" s="1" t="s">
        <v>81</v>
      </c>
      <c r="I11575" s="2">
        <v>22954</v>
      </c>
      <c r="J11575" s="1">
        <v>56</v>
      </c>
      <c r="P11575" s="1">
        <v>300000</v>
      </c>
      <c r="T11575" s="1">
        <v>30555</v>
      </c>
      <c r="AJ11575" s="1" t="s">
        <v>42</v>
      </c>
      <c r="AK11575" s="1" t="s">
        <v>56</v>
      </c>
      <c r="AL11575" s="3" t="s">
        <v>48</v>
      </c>
      <c r="AM11575" s="3" t="s">
        <v>49</v>
      </c>
    </row>
    <row r="11576" spans="1:39" x14ac:dyDescent="0.25">
      <c r="A11576" s="1" t="s">
        <v>38</v>
      </c>
      <c r="B11576" s="1">
        <v>27601</v>
      </c>
      <c r="C11576" s="1" t="s">
        <v>4933</v>
      </c>
      <c r="D11576" s="1" t="s">
        <v>40</v>
      </c>
      <c r="E11576" s="1" t="s">
        <v>41</v>
      </c>
      <c r="I11576" s="2">
        <v>21078</v>
      </c>
      <c r="J11576" s="1">
        <v>62</v>
      </c>
      <c r="P11576" s="1">
        <v>300000</v>
      </c>
      <c r="T11576" s="1">
        <v>30555</v>
      </c>
      <c r="AJ11576" s="1" t="s">
        <v>42</v>
      </c>
      <c r="AK11576" s="1" t="s">
        <v>56</v>
      </c>
      <c r="AL11576" s="1" t="s">
        <v>48</v>
      </c>
      <c r="AM11576" s="1" t="s">
        <v>49</v>
      </c>
    </row>
    <row r="11577" spans="1:39" x14ac:dyDescent="0.25">
      <c r="A11577" s="1" t="s">
        <v>38</v>
      </c>
      <c r="B11577" s="1">
        <v>27601</v>
      </c>
      <c r="C11577" s="1" t="s">
        <v>12452</v>
      </c>
      <c r="D11577" s="1" t="s">
        <v>7284</v>
      </c>
      <c r="E11577" s="1" t="s">
        <v>81</v>
      </c>
      <c r="I11577" s="2">
        <v>23191</v>
      </c>
      <c r="J11577" s="1">
        <v>56</v>
      </c>
      <c r="P11577" s="1">
        <v>300000</v>
      </c>
      <c r="T11577" s="1">
        <v>30555</v>
      </c>
      <c r="AJ11577" s="1" t="s">
        <v>42</v>
      </c>
      <c r="AK11577" s="1" t="s">
        <v>56</v>
      </c>
      <c r="AL11577" s="3" t="s">
        <v>48</v>
      </c>
      <c r="AM11577" s="3" t="s">
        <v>49</v>
      </c>
    </row>
    <row r="11578" spans="1:39" x14ac:dyDescent="0.25">
      <c r="A11578" s="1" t="s">
        <v>38</v>
      </c>
      <c r="B11578" s="1">
        <v>27604</v>
      </c>
      <c r="C11578" s="1" t="s">
        <v>2977</v>
      </c>
      <c r="D11578" s="1" t="s">
        <v>40</v>
      </c>
      <c r="E11578" s="1" t="s">
        <v>41</v>
      </c>
      <c r="I11578" s="2">
        <v>19519</v>
      </c>
      <c r="J11578" s="1">
        <v>66</v>
      </c>
      <c r="P11578" s="1">
        <v>300000</v>
      </c>
      <c r="T11578" s="1">
        <v>30555</v>
      </c>
      <c r="AJ11578" s="1" t="s">
        <v>42</v>
      </c>
      <c r="AK11578" s="1" t="s">
        <v>56</v>
      </c>
      <c r="AL11578" s="1" t="s">
        <v>48</v>
      </c>
      <c r="AM11578" s="1" t="s">
        <v>49</v>
      </c>
    </row>
    <row r="11579" spans="1:39" x14ac:dyDescent="0.25">
      <c r="A11579" s="1" t="s">
        <v>38</v>
      </c>
      <c r="B11579" s="1">
        <v>27604</v>
      </c>
      <c r="C11579" s="1" t="s">
        <v>12304</v>
      </c>
      <c r="D11579" s="1" t="s">
        <v>7284</v>
      </c>
      <c r="E11579" s="1" t="s">
        <v>81</v>
      </c>
      <c r="I11579" s="2">
        <v>23660</v>
      </c>
      <c r="J11579" s="1">
        <v>55</v>
      </c>
      <c r="P11579" s="1">
        <v>300000</v>
      </c>
      <c r="T11579" s="1">
        <v>30555</v>
      </c>
      <c r="AJ11579" s="1" t="s">
        <v>42</v>
      </c>
      <c r="AK11579" s="1" t="s">
        <v>56</v>
      </c>
      <c r="AL11579" s="3" t="s">
        <v>48</v>
      </c>
      <c r="AM11579" s="3" t="s">
        <v>49</v>
      </c>
    </row>
    <row r="11580" spans="1:39" x14ac:dyDescent="0.25">
      <c r="A11580" s="1" t="s">
        <v>38</v>
      </c>
      <c r="B11580" s="1">
        <v>27620</v>
      </c>
      <c r="C11580" s="1" t="s">
        <v>4863</v>
      </c>
      <c r="D11580" s="1" t="s">
        <v>40</v>
      </c>
      <c r="E11580" s="1" t="s">
        <v>41</v>
      </c>
      <c r="I11580" s="2">
        <v>20222</v>
      </c>
      <c r="J11580" s="1">
        <v>64</v>
      </c>
      <c r="P11580" s="1">
        <v>300000</v>
      </c>
      <c r="T11580" s="1">
        <v>30555</v>
      </c>
      <c r="AJ11580" s="1" t="s">
        <v>42</v>
      </c>
      <c r="AK11580" s="1" t="s">
        <v>56</v>
      </c>
      <c r="AL11580" s="1" t="s">
        <v>48</v>
      </c>
      <c r="AM11580" s="1" t="s">
        <v>49</v>
      </c>
    </row>
    <row r="11581" spans="1:39" x14ac:dyDescent="0.25">
      <c r="A11581" s="1" t="s">
        <v>38</v>
      </c>
      <c r="B11581" s="1">
        <v>27620</v>
      </c>
      <c r="C11581" s="1" t="s">
        <v>12453</v>
      </c>
      <c r="D11581" s="1" t="s">
        <v>7284</v>
      </c>
      <c r="E11581" s="1" t="s">
        <v>81</v>
      </c>
      <c r="I11581" s="2">
        <v>21324</v>
      </c>
      <c r="J11581" s="1">
        <v>61</v>
      </c>
      <c r="P11581" s="1">
        <v>300000</v>
      </c>
      <c r="T11581" s="1">
        <v>30555</v>
      </c>
      <c r="AJ11581" s="1" t="s">
        <v>42</v>
      </c>
      <c r="AK11581" s="1" t="s">
        <v>56</v>
      </c>
      <c r="AL11581" s="3" t="s">
        <v>48</v>
      </c>
      <c r="AM11581" s="3" t="s">
        <v>49</v>
      </c>
    </row>
    <row r="11582" spans="1:39" x14ac:dyDescent="0.25">
      <c r="A11582" s="1" t="s">
        <v>38</v>
      </c>
      <c r="B11582" s="1">
        <v>27625</v>
      </c>
      <c r="C11582" s="1" t="s">
        <v>4889</v>
      </c>
      <c r="D11582" s="1" t="s">
        <v>40</v>
      </c>
      <c r="E11582" s="1" t="s">
        <v>41</v>
      </c>
      <c r="I11582" s="2">
        <v>21026</v>
      </c>
      <c r="J11582" s="1">
        <v>62</v>
      </c>
      <c r="P11582" s="1">
        <v>300000</v>
      </c>
      <c r="T11582" s="1">
        <v>24897</v>
      </c>
      <c r="AJ11582" s="1" t="s">
        <v>42</v>
      </c>
      <c r="AK11582" s="1" t="s">
        <v>56</v>
      </c>
      <c r="AL11582" s="1" t="s">
        <v>44</v>
      </c>
      <c r="AM11582" s="1" t="s">
        <v>45</v>
      </c>
    </row>
    <row r="11583" spans="1:39" x14ac:dyDescent="0.25">
      <c r="A11583" s="1" t="s">
        <v>38</v>
      </c>
      <c r="B11583" s="1">
        <v>27625</v>
      </c>
      <c r="C11583" s="1" t="s">
        <v>12454</v>
      </c>
      <c r="D11583" s="1" t="s">
        <v>7284</v>
      </c>
      <c r="E11583" s="1" t="s">
        <v>81</v>
      </c>
      <c r="I11583" s="2">
        <v>23238</v>
      </c>
      <c r="J11583" s="1">
        <v>56</v>
      </c>
      <c r="P11583" s="1">
        <v>300000</v>
      </c>
      <c r="T11583" s="1">
        <v>24897</v>
      </c>
      <c r="AJ11583" s="1" t="s">
        <v>42</v>
      </c>
      <c r="AK11583" s="1" t="s">
        <v>56</v>
      </c>
      <c r="AL11583" s="3" t="s">
        <v>44</v>
      </c>
      <c r="AM11583" s="3" t="s">
        <v>45</v>
      </c>
    </row>
    <row r="11584" spans="1:39" x14ac:dyDescent="0.25">
      <c r="A11584" s="1" t="s">
        <v>38</v>
      </c>
      <c r="B11584" s="1">
        <v>27640</v>
      </c>
      <c r="C11584" s="1" t="s">
        <v>4415</v>
      </c>
      <c r="D11584" s="1" t="s">
        <v>40</v>
      </c>
      <c r="E11584" s="1" t="s">
        <v>41</v>
      </c>
      <c r="I11584" s="2">
        <v>21123</v>
      </c>
      <c r="J11584" s="1">
        <v>62</v>
      </c>
      <c r="P11584" s="1">
        <v>300000</v>
      </c>
      <c r="T11584" s="1">
        <v>24897</v>
      </c>
      <c r="AJ11584" s="1" t="s">
        <v>42</v>
      </c>
      <c r="AK11584" s="1" t="s">
        <v>56</v>
      </c>
      <c r="AL11584" s="1" t="s">
        <v>44</v>
      </c>
      <c r="AM11584" s="1" t="s">
        <v>45</v>
      </c>
    </row>
    <row r="11585" spans="1:39" x14ac:dyDescent="0.25">
      <c r="A11585" s="1" t="s">
        <v>38</v>
      </c>
      <c r="B11585" s="1">
        <v>27640</v>
      </c>
      <c r="C11585" s="1" t="s">
        <v>12455</v>
      </c>
      <c r="D11585" s="1" t="s">
        <v>7284</v>
      </c>
      <c r="E11585" s="1" t="s">
        <v>81</v>
      </c>
      <c r="I11585" s="2">
        <v>24121</v>
      </c>
      <c r="J11585" s="1">
        <v>53</v>
      </c>
      <c r="P11585" s="1">
        <v>300000</v>
      </c>
      <c r="T11585" s="1">
        <v>24897</v>
      </c>
      <c r="AJ11585" s="1" t="s">
        <v>42</v>
      </c>
      <c r="AK11585" s="1" t="s">
        <v>56</v>
      </c>
      <c r="AL11585" s="3" t="s">
        <v>44</v>
      </c>
      <c r="AM11585" s="3" t="s">
        <v>45</v>
      </c>
    </row>
    <row r="11586" spans="1:39" x14ac:dyDescent="0.25">
      <c r="A11586" s="1" t="s">
        <v>38</v>
      </c>
      <c r="B11586" s="1">
        <v>27652</v>
      </c>
      <c r="C11586" s="1" t="s">
        <v>4708</v>
      </c>
      <c r="D11586" s="1" t="s">
        <v>40</v>
      </c>
      <c r="E11586" s="1" t="s">
        <v>41</v>
      </c>
      <c r="I11586" s="2">
        <v>20683</v>
      </c>
      <c r="J11586" s="1">
        <v>63</v>
      </c>
      <c r="P11586" s="1">
        <v>400000</v>
      </c>
      <c r="T11586" s="1">
        <v>33193</v>
      </c>
      <c r="AJ11586" s="1" t="s">
        <v>42</v>
      </c>
      <c r="AK11586" s="1" t="s">
        <v>52</v>
      </c>
      <c r="AL11586" s="1" t="s">
        <v>44</v>
      </c>
      <c r="AM11586" s="1" t="s">
        <v>45</v>
      </c>
    </row>
    <row r="11587" spans="1:39" x14ac:dyDescent="0.25">
      <c r="A11587" s="1" t="s">
        <v>38</v>
      </c>
      <c r="B11587" s="1">
        <v>27704</v>
      </c>
      <c r="C11587" s="1" t="s">
        <v>4041</v>
      </c>
      <c r="D11587" s="1" t="s">
        <v>40</v>
      </c>
      <c r="E11587" s="1" t="s">
        <v>81</v>
      </c>
      <c r="I11587" s="2">
        <v>21230</v>
      </c>
      <c r="J11587" s="1">
        <v>61</v>
      </c>
      <c r="P11587" s="1">
        <v>300000</v>
      </c>
      <c r="T11587" s="1">
        <v>24897</v>
      </c>
      <c r="AJ11587" s="1" t="s">
        <v>42</v>
      </c>
      <c r="AK11587" s="1" t="s">
        <v>56</v>
      </c>
      <c r="AL11587" s="1" t="s">
        <v>44</v>
      </c>
      <c r="AM11587" s="1" t="s">
        <v>45</v>
      </c>
    </row>
    <row r="11588" spans="1:39" x14ac:dyDescent="0.25">
      <c r="A11588" s="1" t="s">
        <v>38</v>
      </c>
      <c r="B11588" s="1">
        <v>27709</v>
      </c>
      <c r="C11588" s="1" t="s">
        <v>1892</v>
      </c>
      <c r="D11588" s="1" t="s">
        <v>40</v>
      </c>
      <c r="E11588" s="1" t="s">
        <v>41</v>
      </c>
      <c r="I11588" s="2">
        <v>21110</v>
      </c>
      <c r="J11588" s="1">
        <v>62</v>
      </c>
      <c r="P11588" s="1">
        <v>300000</v>
      </c>
      <c r="T11588" s="1">
        <v>24897</v>
      </c>
      <c r="AJ11588" s="1" t="s">
        <v>42</v>
      </c>
      <c r="AK11588" s="1" t="s">
        <v>56</v>
      </c>
      <c r="AL11588" s="1" t="s">
        <v>44</v>
      </c>
      <c r="AM11588" s="1" t="s">
        <v>45</v>
      </c>
    </row>
    <row r="11589" spans="1:39" x14ac:dyDescent="0.25">
      <c r="A11589" s="1" t="s">
        <v>38</v>
      </c>
      <c r="B11589" s="1">
        <v>27709</v>
      </c>
      <c r="C11589" s="1" t="s">
        <v>12456</v>
      </c>
      <c r="D11589" s="1" t="s">
        <v>7284</v>
      </c>
      <c r="E11589" s="1" t="s">
        <v>81</v>
      </c>
      <c r="I11589" s="2">
        <v>24024</v>
      </c>
      <c r="J11589" s="1">
        <v>54</v>
      </c>
      <c r="P11589" s="1">
        <v>300000</v>
      </c>
      <c r="T11589" s="1">
        <v>24897</v>
      </c>
      <c r="AJ11589" s="1" t="s">
        <v>42</v>
      </c>
      <c r="AK11589" s="1" t="s">
        <v>56</v>
      </c>
      <c r="AL11589" s="3" t="s">
        <v>44</v>
      </c>
      <c r="AM11589" s="3" t="s">
        <v>45</v>
      </c>
    </row>
    <row r="11590" spans="1:39" x14ac:dyDescent="0.25">
      <c r="A11590" s="1" t="s">
        <v>38</v>
      </c>
      <c r="B11590" s="1">
        <v>27762</v>
      </c>
      <c r="C11590" s="1" t="s">
        <v>3101</v>
      </c>
      <c r="D11590" s="1" t="s">
        <v>40</v>
      </c>
      <c r="E11590" s="1" t="s">
        <v>41</v>
      </c>
      <c r="I11590" s="2">
        <v>20367</v>
      </c>
      <c r="J11590" s="1">
        <v>64</v>
      </c>
      <c r="P11590" s="1">
        <v>300000</v>
      </c>
      <c r="T11590" s="1">
        <v>24897</v>
      </c>
      <c r="AJ11590" s="1" t="s">
        <v>42</v>
      </c>
      <c r="AK11590" s="1" t="s">
        <v>56</v>
      </c>
      <c r="AL11590" s="1" t="s">
        <v>44</v>
      </c>
      <c r="AM11590" s="1" t="s">
        <v>45</v>
      </c>
    </row>
    <row r="11591" spans="1:39" x14ac:dyDescent="0.25">
      <c r="A11591" s="1" t="s">
        <v>38</v>
      </c>
      <c r="B11591" s="1">
        <v>27762</v>
      </c>
      <c r="C11591" s="1" t="s">
        <v>12457</v>
      </c>
      <c r="D11591" s="1" t="s">
        <v>7284</v>
      </c>
      <c r="E11591" s="1" t="s">
        <v>81</v>
      </c>
      <c r="I11591" s="2">
        <v>22426</v>
      </c>
      <c r="J11591" s="1">
        <v>58</v>
      </c>
      <c r="P11591" s="1">
        <v>300000</v>
      </c>
      <c r="T11591" s="1">
        <v>24897</v>
      </c>
      <c r="AJ11591" s="1" t="s">
        <v>42</v>
      </c>
      <c r="AK11591" s="1" t="s">
        <v>56</v>
      </c>
      <c r="AL11591" s="3" t="s">
        <v>44</v>
      </c>
      <c r="AM11591" s="3" t="s">
        <v>45</v>
      </c>
    </row>
    <row r="11592" spans="1:39" x14ac:dyDescent="0.25">
      <c r="A11592" s="1" t="s">
        <v>38</v>
      </c>
      <c r="B11592" s="1">
        <v>27763</v>
      </c>
      <c r="C11592" s="1" t="s">
        <v>334</v>
      </c>
      <c r="D11592" s="1" t="s">
        <v>40</v>
      </c>
      <c r="E11592" s="1" t="s">
        <v>41</v>
      </c>
      <c r="I11592" s="2">
        <v>21617</v>
      </c>
      <c r="J11592" s="1">
        <v>60</v>
      </c>
      <c r="P11592" s="1">
        <v>300000</v>
      </c>
      <c r="T11592" s="1">
        <v>24897</v>
      </c>
      <c r="AJ11592" s="1" t="s">
        <v>42</v>
      </c>
      <c r="AK11592" s="1" t="s">
        <v>72</v>
      </c>
      <c r="AL11592" s="1" t="s">
        <v>44</v>
      </c>
      <c r="AM11592" s="1" t="s">
        <v>45</v>
      </c>
    </row>
    <row r="11593" spans="1:39" x14ac:dyDescent="0.25">
      <c r="A11593" s="1" t="s">
        <v>38</v>
      </c>
      <c r="B11593" s="1">
        <v>27763</v>
      </c>
      <c r="C11593" s="1" t="s">
        <v>12458</v>
      </c>
      <c r="D11593" s="1" t="s">
        <v>7284</v>
      </c>
      <c r="E11593" s="1" t="s">
        <v>81</v>
      </c>
      <c r="I11593" s="2">
        <v>22197</v>
      </c>
      <c r="J11593" s="1">
        <v>59</v>
      </c>
      <c r="P11593" s="1">
        <v>300000</v>
      </c>
      <c r="T11593" s="1">
        <v>24897</v>
      </c>
      <c r="AJ11593" s="1" t="s">
        <v>42</v>
      </c>
      <c r="AK11593" s="1" t="s">
        <v>72</v>
      </c>
      <c r="AL11593" s="3" t="s">
        <v>44</v>
      </c>
      <c r="AM11593" s="3" t="s">
        <v>45</v>
      </c>
    </row>
    <row r="11594" spans="1:39" x14ac:dyDescent="0.25">
      <c r="A11594" s="1" t="s">
        <v>38</v>
      </c>
      <c r="B11594" s="1">
        <v>27778</v>
      </c>
      <c r="C11594" s="1" t="s">
        <v>6140</v>
      </c>
      <c r="D11594" s="1" t="s">
        <v>40</v>
      </c>
      <c r="E11594" s="1" t="s">
        <v>41</v>
      </c>
      <c r="I11594" s="2">
        <v>21935</v>
      </c>
      <c r="J11594" s="1">
        <v>59</v>
      </c>
      <c r="P11594" s="1">
        <v>300000</v>
      </c>
      <c r="T11594" s="1">
        <v>30555</v>
      </c>
      <c r="AJ11594" s="1" t="s">
        <v>42</v>
      </c>
      <c r="AK11594" s="1" t="s">
        <v>56</v>
      </c>
      <c r="AL11594" s="1" t="s">
        <v>48</v>
      </c>
      <c r="AM11594" s="1" t="s">
        <v>49</v>
      </c>
    </row>
    <row r="11595" spans="1:39" x14ac:dyDescent="0.25">
      <c r="A11595" s="1" t="s">
        <v>38</v>
      </c>
      <c r="B11595" s="1">
        <v>27778</v>
      </c>
      <c r="C11595" s="1" t="s">
        <v>12459</v>
      </c>
      <c r="D11595" s="1" t="s">
        <v>7284</v>
      </c>
      <c r="E11595" s="1" t="s">
        <v>81</v>
      </c>
      <c r="I11595" s="2">
        <v>22737</v>
      </c>
      <c r="J11595" s="1">
        <v>57</v>
      </c>
      <c r="P11595" s="1">
        <v>300000</v>
      </c>
      <c r="T11595" s="1">
        <v>30555</v>
      </c>
      <c r="AJ11595" s="1" t="s">
        <v>42</v>
      </c>
      <c r="AK11595" s="1" t="s">
        <v>56</v>
      </c>
      <c r="AL11595" s="3" t="s">
        <v>48</v>
      </c>
      <c r="AM11595" s="3" t="s">
        <v>49</v>
      </c>
    </row>
    <row r="11596" spans="1:39" x14ac:dyDescent="0.25">
      <c r="A11596" s="1" t="s">
        <v>38</v>
      </c>
      <c r="B11596" s="1">
        <v>27780</v>
      </c>
      <c r="C11596" s="1" t="s">
        <v>5471</v>
      </c>
      <c r="D11596" s="1" t="s">
        <v>40</v>
      </c>
      <c r="E11596" s="1" t="s">
        <v>41</v>
      </c>
      <c r="I11596" s="2">
        <v>20852</v>
      </c>
      <c r="J11596" s="1">
        <v>62</v>
      </c>
      <c r="P11596" s="1">
        <v>300000</v>
      </c>
      <c r="T11596" s="1">
        <v>24897</v>
      </c>
      <c r="AJ11596" s="1" t="s">
        <v>42</v>
      </c>
      <c r="AK11596" s="1" t="s">
        <v>56</v>
      </c>
      <c r="AL11596" s="1" t="s">
        <v>44</v>
      </c>
      <c r="AM11596" s="1" t="s">
        <v>45</v>
      </c>
    </row>
    <row r="11597" spans="1:39" x14ac:dyDescent="0.25">
      <c r="A11597" s="1" t="s">
        <v>38</v>
      </c>
      <c r="B11597" s="1">
        <v>27780</v>
      </c>
      <c r="C11597" s="1" t="s">
        <v>12460</v>
      </c>
      <c r="D11597" s="1" t="s">
        <v>7284</v>
      </c>
      <c r="E11597" s="1" t="s">
        <v>81</v>
      </c>
      <c r="I11597" s="2">
        <v>21367</v>
      </c>
      <c r="J11597" s="1">
        <v>61</v>
      </c>
      <c r="P11597" s="1">
        <v>300000</v>
      </c>
      <c r="T11597" s="1">
        <v>24897</v>
      </c>
      <c r="AJ11597" s="1" t="s">
        <v>42</v>
      </c>
      <c r="AK11597" s="1" t="s">
        <v>56</v>
      </c>
      <c r="AL11597" s="3" t="s">
        <v>44</v>
      </c>
      <c r="AM11597" s="3" t="s">
        <v>45</v>
      </c>
    </row>
    <row r="11598" spans="1:39" x14ac:dyDescent="0.25">
      <c r="A11598" s="1" t="s">
        <v>38</v>
      </c>
      <c r="B11598" s="1">
        <v>27800</v>
      </c>
      <c r="C11598" s="1" t="s">
        <v>3886</v>
      </c>
      <c r="D11598" s="1" t="s">
        <v>40</v>
      </c>
      <c r="E11598" s="1" t="s">
        <v>41</v>
      </c>
      <c r="I11598" s="2">
        <v>20670</v>
      </c>
      <c r="J11598" s="1">
        <v>63</v>
      </c>
      <c r="P11598" s="1">
        <v>300000</v>
      </c>
      <c r="T11598" s="1">
        <v>24897</v>
      </c>
      <c r="AJ11598" s="1" t="s">
        <v>42</v>
      </c>
      <c r="AK11598" s="1" t="s">
        <v>56</v>
      </c>
      <c r="AL11598" s="1" t="s">
        <v>44</v>
      </c>
      <c r="AM11598" s="1" t="s">
        <v>45</v>
      </c>
    </row>
    <row r="11599" spans="1:39" x14ac:dyDescent="0.25">
      <c r="A11599" s="1" t="s">
        <v>38</v>
      </c>
      <c r="B11599" s="1">
        <v>27800</v>
      </c>
      <c r="C11599" s="1" t="s">
        <v>7587</v>
      </c>
      <c r="D11599" s="1" t="s">
        <v>7284</v>
      </c>
      <c r="E11599" s="1" t="s">
        <v>81</v>
      </c>
      <c r="I11599" s="2">
        <v>21318</v>
      </c>
      <c r="J11599" s="1">
        <v>61</v>
      </c>
      <c r="P11599" s="1">
        <v>300000</v>
      </c>
      <c r="T11599" s="1">
        <v>24897</v>
      </c>
      <c r="AJ11599" s="1" t="s">
        <v>42</v>
      </c>
      <c r="AK11599" s="1" t="s">
        <v>56</v>
      </c>
      <c r="AL11599" s="3" t="s">
        <v>44</v>
      </c>
      <c r="AM11599" s="3" t="s">
        <v>45</v>
      </c>
    </row>
    <row r="11600" spans="1:39" x14ac:dyDescent="0.25">
      <c r="A11600" s="1" t="s">
        <v>38</v>
      </c>
      <c r="B11600" s="1">
        <v>27806</v>
      </c>
      <c r="C11600" s="1" t="s">
        <v>4079</v>
      </c>
      <c r="D11600" s="1" t="s">
        <v>40</v>
      </c>
      <c r="E11600" s="1" t="s">
        <v>41</v>
      </c>
      <c r="I11600" s="2">
        <v>21262</v>
      </c>
      <c r="J11600" s="1">
        <v>61</v>
      </c>
      <c r="P11600" s="1">
        <v>300000</v>
      </c>
      <c r="T11600" s="1">
        <v>24897</v>
      </c>
      <c r="AJ11600" s="1" t="s">
        <v>42</v>
      </c>
      <c r="AK11600" s="1" t="s">
        <v>56</v>
      </c>
      <c r="AL11600" s="1" t="s">
        <v>44</v>
      </c>
      <c r="AM11600" s="1" t="s">
        <v>45</v>
      </c>
    </row>
    <row r="11601" spans="1:39" x14ac:dyDescent="0.25">
      <c r="A11601" s="1" t="s">
        <v>38</v>
      </c>
      <c r="B11601" s="1">
        <v>27806</v>
      </c>
      <c r="C11601" s="1" t="s">
        <v>12461</v>
      </c>
      <c r="D11601" s="1" t="s">
        <v>7284</v>
      </c>
      <c r="E11601" s="1" t="s">
        <v>81</v>
      </c>
      <c r="I11601" s="2">
        <v>23482</v>
      </c>
      <c r="J11601" s="1">
        <v>55</v>
      </c>
      <c r="P11601" s="1">
        <v>300000</v>
      </c>
      <c r="T11601" s="1">
        <v>24897</v>
      </c>
      <c r="AJ11601" s="1" t="s">
        <v>42</v>
      </c>
      <c r="AK11601" s="1" t="s">
        <v>56</v>
      </c>
      <c r="AL11601" s="3" t="s">
        <v>44</v>
      </c>
      <c r="AM11601" s="3" t="s">
        <v>45</v>
      </c>
    </row>
    <row r="11602" spans="1:39" x14ac:dyDescent="0.25">
      <c r="A11602" s="1" t="s">
        <v>38</v>
      </c>
      <c r="B11602" s="1">
        <v>27815</v>
      </c>
      <c r="C11602" s="1" t="s">
        <v>4302</v>
      </c>
      <c r="D11602" s="1" t="s">
        <v>40</v>
      </c>
      <c r="E11602" s="1" t="s">
        <v>41</v>
      </c>
      <c r="I11602" s="2">
        <v>20027</v>
      </c>
      <c r="J11602" s="1">
        <v>65</v>
      </c>
      <c r="P11602" s="1">
        <v>300000</v>
      </c>
      <c r="T11602" s="1">
        <v>24897</v>
      </c>
      <c r="AJ11602" s="1" t="s">
        <v>42</v>
      </c>
      <c r="AK11602" s="1" t="s">
        <v>56</v>
      </c>
      <c r="AL11602" s="1" t="s">
        <v>44</v>
      </c>
      <c r="AM11602" s="1" t="s">
        <v>45</v>
      </c>
    </row>
    <row r="11603" spans="1:39" x14ac:dyDescent="0.25">
      <c r="A11603" s="1" t="s">
        <v>38</v>
      </c>
      <c r="B11603" s="1">
        <v>27815</v>
      </c>
      <c r="C11603" s="1" t="s">
        <v>12462</v>
      </c>
      <c r="D11603" s="1" t="s">
        <v>7284</v>
      </c>
      <c r="E11603" s="1" t="s">
        <v>81</v>
      </c>
      <c r="I11603" s="2">
        <v>24268</v>
      </c>
      <c r="J11603" s="1">
        <v>53</v>
      </c>
      <c r="P11603" s="1">
        <v>300000</v>
      </c>
      <c r="T11603" s="1">
        <v>24897</v>
      </c>
      <c r="AJ11603" s="1" t="s">
        <v>42</v>
      </c>
      <c r="AK11603" s="1" t="s">
        <v>56</v>
      </c>
      <c r="AL11603" s="3" t="s">
        <v>44</v>
      </c>
      <c r="AM11603" s="3" t="s">
        <v>45</v>
      </c>
    </row>
    <row r="11604" spans="1:39" x14ac:dyDescent="0.25">
      <c r="A11604" s="1" t="s">
        <v>38</v>
      </c>
      <c r="B11604" s="1">
        <v>27818</v>
      </c>
      <c r="C11604" s="1" t="s">
        <v>3826</v>
      </c>
      <c r="D11604" s="1" t="s">
        <v>40</v>
      </c>
      <c r="E11604" s="1" t="s">
        <v>41</v>
      </c>
      <c r="I11604" s="2">
        <v>21687</v>
      </c>
      <c r="J11604" s="1">
        <v>60</v>
      </c>
      <c r="P11604" s="1">
        <v>400000</v>
      </c>
      <c r="T11604" s="1">
        <v>39327</v>
      </c>
      <c r="AJ11604" s="1" t="s">
        <v>42</v>
      </c>
      <c r="AK11604" s="1" t="s">
        <v>52</v>
      </c>
      <c r="AL11604" s="1" t="s">
        <v>48</v>
      </c>
      <c r="AM11604" s="1" t="s">
        <v>49</v>
      </c>
    </row>
    <row r="11605" spans="1:39" x14ac:dyDescent="0.25">
      <c r="A11605" s="1" t="s">
        <v>38</v>
      </c>
      <c r="B11605" s="1">
        <v>27818</v>
      </c>
      <c r="C11605" s="1" t="s">
        <v>12463</v>
      </c>
      <c r="D11605" s="1" t="s">
        <v>7284</v>
      </c>
      <c r="E11605" s="1" t="s">
        <v>81</v>
      </c>
      <c r="I11605" s="2">
        <v>23507</v>
      </c>
      <c r="J11605" s="1">
        <v>55</v>
      </c>
      <c r="P11605" s="1">
        <v>400000</v>
      </c>
      <c r="T11605" s="1">
        <v>39327</v>
      </c>
      <c r="AJ11605" s="1" t="s">
        <v>42</v>
      </c>
      <c r="AK11605" s="1" t="s">
        <v>52</v>
      </c>
      <c r="AL11605" s="3" t="s">
        <v>48</v>
      </c>
      <c r="AM11605" s="3" t="s">
        <v>49</v>
      </c>
    </row>
    <row r="11606" spans="1:39" x14ac:dyDescent="0.25">
      <c r="A11606" s="1" t="s">
        <v>38</v>
      </c>
      <c r="B11606" s="1">
        <v>27827</v>
      </c>
      <c r="C11606" s="1" t="s">
        <v>1084</v>
      </c>
      <c r="D11606" s="1" t="s">
        <v>40</v>
      </c>
      <c r="E11606" s="1" t="s">
        <v>41</v>
      </c>
      <c r="I11606" s="2">
        <v>15928</v>
      </c>
      <c r="J11606" s="1">
        <v>76</v>
      </c>
      <c r="P11606" s="1">
        <v>300000</v>
      </c>
      <c r="T11606" s="1">
        <v>24897</v>
      </c>
      <c r="AJ11606" s="1" t="s">
        <v>42</v>
      </c>
      <c r="AK11606" s="1" t="s">
        <v>72</v>
      </c>
      <c r="AL11606" s="1" t="s">
        <v>44</v>
      </c>
      <c r="AM11606" s="1" t="s">
        <v>45</v>
      </c>
    </row>
    <row r="11607" spans="1:39" x14ac:dyDescent="0.25">
      <c r="A11607" s="1" t="s">
        <v>38</v>
      </c>
      <c r="B11607" s="1">
        <v>27827</v>
      </c>
      <c r="C11607" s="1" t="s">
        <v>12464</v>
      </c>
      <c r="D11607" s="1" t="s">
        <v>7284</v>
      </c>
      <c r="E11607" s="1" t="s">
        <v>81</v>
      </c>
      <c r="I11607" s="2">
        <v>18629</v>
      </c>
      <c r="J11607" s="1">
        <v>68</v>
      </c>
      <c r="P11607" s="1">
        <v>300000</v>
      </c>
      <c r="T11607" s="1">
        <v>24897</v>
      </c>
      <c r="AJ11607" s="1" t="s">
        <v>42</v>
      </c>
      <c r="AK11607" s="1" t="s">
        <v>72</v>
      </c>
      <c r="AL11607" s="3" t="s">
        <v>44</v>
      </c>
      <c r="AM11607" s="3" t="s">
        <v>45</v>
      </c>
    </row>
    <row r="11608" spans="1:39" x14ac:dyDescent="0.25">
      <c r="A11608" s="1" t="s">
        <v>38</v>
      </c>
      <c r="B11608" s="1">
        <v>27837</v>
      </c>
      <c r="C11608" s="1" t="s">
        <v>6200</v>
      </c>
      <c r="D11608" s="1" t="s">
        <v>40</v>
      </c>
      <c r="E11608" s="1" t="s">
        <v>41</v>
      </c>
      <c r="I11608" s="2">
        <v>20840</v>
      </c>
      <c r="J11608" s="1">
        <v>62</v>
      </c>
      <c r="P11608" s="1">
        <v>300000</v>
      </c>
      <c r="T11608" s="1">
        <v>30555</v>
      </c>
      <c r="AJ11608" s="1" t="s">
        <v>42</v>
      </c>
      <c r="AK11608" s="1" t="s">
        <v>56</v>
      </c>
      <c r="AL11608" s="1" t="s">
        <v>48</v>
      </c>
      <c r="AM11608" s="1" t="s">
        <v>49</v>
      </c>
    </row>
    <row r="11609" spans="1:39" x14ac:dyDescent="0.25">
      <c r="A11609" s="1" t="s">
        <v>38</v>
      </c>
      <c r="B11609" s="1">
        <v>27837</v>
      </c>
      <c r="C11609" s="1" t="s">
        <v>12465</v>
      </c>
      <c r="D11609" s="1" t="s">
        <v>7284</v>
      </c>
      <c r="E11609" s="1" t="s">
        <v>81</v>
      </c>
      <c r="I11609" s="2">
        <v>21551</v>
      </c>
      <c r="J11609" s="1">
        <v>60</v>
      </c>
      <c r="P11609" s="1">
        <v>300000</v>
      </c>
      <c r="T11609" s="1">
        <v>30555</v>
      </c>
      <c r="AJ11609" s="1" t="s">
        <v>42</v>
      </c>
      <c r="AK11609" s="1" t="s">
        <v>56</v>
      </c>
      <c r="AL11609" s="3" t="s">
        <v>48</v>
      </c>
      <c r="AM11609" s="3" t="s">
        <v>49</v>
      </c>
    </row>
    <row r="11610" spans="1:39" x14ac:dyDescent="0.25">
      <c r="A11610" s="1" t="s">
        <v>38</v>
      </c>
      <c r="B11610" s="1">
        <v>27846</v>
      </c>
      <c r="C11610" s="1" t="s">
        <v>3076</v>
      </c>
      <c r="D11610" s="1" t="s">
        <v>40</v>
      </c>
      <c r="E11610" s="1" t="s">
        <v>41</v>
      </c>
      <c r="I11610" s="2">
        <v>20977</v>
      </c>
      <c r="J11610" s="1">
        <v>62</v>
      </c>
      <c r="P11610" s="1">
        <v>300000</v>
      </c>
      <c r="T11610" s="1">
        <v>30555</v>
      </c>
      <c r="AJ11610" s="1" t="s">
        <v>42</v>
      </c>
      <c r="AK11610" s="1" t="s">
        <v>56</v>
      </c>
      <c r="AL11610" s="1" t="s">
        <v>48</v>
      </c>
      <c r="AM11610" s="1" t="s">
        <v>49</v>
      </c>
    </row>
    <row r="11611" spans="1:39" x14ac:dyDescent="0.25">
      <c r="A11611" s="1" t="s">
        <v>38</v>
      </c>
      <c r="B11611" s="1">
        <v>27846</v>
      </c>
      <c r="C11611" s="1" t="s">
        <v>12466</v>
      </c>
      <c r="D11611" s="1" t="s">
        <v>7284</v>
      </c>
      <c r="E11611" s="1" t="s">
        <v>81</v>
      </c>
      <c r="I11611" s="2">
        <v>21831</v>
      </c>
      <c r="J11611" s="1">
        <v>60</v>
      </c>
      <c r="P11611" s="1">
        <v>300000</v>
      </c>
      <c r="T11611" s="1">
        <v>30555</v>
      </c>
      <c r="AJ11611" s="1" t="s">
        <v>42</v>
      </c>
      <c r="AK11611" s="1" t="s">
        <v>56</v>
      </c>
      <c r="AL11611" s="3" t="s">
        <v>48</v>
      </c>
      <c r="AM11611" s="3" t="s">
        <v>49</v>
      </c>
    </row>
    <row r="11612" spans="1:39" x14ac:dyDescent="0.25">
      <c r="A11612" s="1" t="s">
        <v>38</v>
      </c>
      <c r="B11612" s="1">
        <v>27860</v>
      </c>
      <c r="C11612" s="1" t="s">
        <v>6503</v>
      </c>
      <c r="D11612" s="1" t="s">
        <v>40</v>
      </c>
      <c r="E11612" s="1" t="s">
        <v>41</v>
      </c>
      <c r="I11612" s="2">
        <v>21621</v>
      </c>
      <c r="J11612" s="1">
        <v>60</v>
      </c>
      <c r="P11612" s="1">
        <v>400000</v>
      </c>
      <c r="T11612" s="1">
        <v>33193</v>
      </c>
      <c r="AJ11612" s="1" t="s">
        <v>42</v>
      </c>
      <c r="AK11612" s="1" t="s">
        <v>52</v>
      </c>
      <c r="AL11612" s="1" t="s">
        <v>44</v>
      </c>
      <c r="AM11612" s="1" t="s">
        <v>45</v>
      </c>
    </row>
    <row r="11613" spans="1:39" x14ac:dyDescent="0.25">
      <c r="A11613" s="1" t="s">
        <v>38</v>
      </c>
      <c r="B11613" s="1">
        <v>27860</v>
      </c>
      <c r="C11613" s="1" t="s">
        <v>12467</v>
      </c>
      <c r="D11613" s="1" t="s">
        <v>7284</v>
      </c>
      <c r="E11613" s="1" t="s">
        <v>81</v>
      </c>
      <c r="I11613" s="2">
        <v>22818</v>
      </c>
      <c r="J11613" s="1">
        <v>57</v>
      </c>
      <c r="P11613" s="1">
        <v>400000</v>
      </c>
      <c r="T11613" s="1">
        <v>33193</v>
      </c>
      <c r="AJ11613" s="1" t="s">
        <v>42</v>
      </c>
      <c r="AK11613" s="1" t="s">
        <v>52</v>
      </c>
      <c r="AL11613" s="3" t="s">
        <v>44</v>
      </c>
      <c r="AM11613" s="3" t="s">
        <v>45</v>
      </c>
    </row>
    <row r="11614" spans="1:39" x14ac:dyDescent="0.25">
      <c r="A11614" s="1" t="s">
        <v>38</v>
      </c>
      <c r="B11614" s="1">
        <v>27866</v>
      </c>
      <c r="C11614" s="1" t="s">
        <v>1237</v>
      </c>
      <c r="D11614" s="1" t="s">
        <v>40</v>
      </c>
      <c r="E11614" s="1" t="s">
        <v>41</v>
      </c>
      <c r="I11614" s="2">
        <v>19205</v>
      </c>
      <c r="J11614" s="1">
        <v>67</v>
      </c>
      <c r="P11614" s="1">
        <v>300000</v>
      </c>
      <c r="T11614" s="1">
        <v>24897</v>
      </c>
      <c r="AJ11614" s="1" t="s">
        <v>42</v>
      </c>
      <c r="AK11614" s="1" t="s">
        <v>56</v>
      </c>
      <c r="AL11614" s="1" t="s">
        <v>44</v>
      </c>
      <c r="AM11614" s="1" t="s">
        <v>45</v>
      </c>
    </row>
    <row r="11615" spans="1:39" x14ac:dyDescent="0.25">
      <c r="A11615" s="1" t="s">
        <v>38</v>
      </c>
      <c r="B11615" s="1">
        <v>27866</v>
      </c>
      <c r="C11615" s="1" t="s">
        <v>12468</v>
      </c>
      <c r="D11615" s="1" t="s">
        <v>7284</v>
      </c>
      <c r="E11615" s="1" t="s">
        <v>81</v>
      </c>
      <c r="I11615" s="2">
        <v>21718</v>
      </c>
      <c r="J11615" s="1">
        <v>60</v>
      </c>
      <c r="P11615" s="1">
        <v>300000</v>
      </c>
      <c r="T11615" s="1">
        <v>24897</v>
      </c>
      <c r="AJ11615" s="1" t="s">
        <v>42</v>
      </c>
      <c r="AK11615" s="1" t="s">
        <v>56</v>
      </c>
      <c r="AL11615" s="3" t="s">
        <v>44</v>
      </c>
      <c r="AM11615" s="3" t="s">
        <v>45</v>
      </c>
    </row>
    <row r="11616" spans="1:39" x14ac:dyDescent="0.25">
      <c r="A11616" s="1" t="s">
        <v>38</v>
      </c>
      <c r="B11616" s="1">
        <v>27893</v>
      </c>
      <c r="C11616" s="1" t="s">
        <v>5491</v>
      </c>
      <c r="D11616" s="1" t="s">
        <v>40</v>
      </c>
      <c r="E11616" s="1" t="s">
        <v>41</v>
      </c>
      <c r="I11616" s="2">
        <v>21690</v>
      </c>
      <c r="J11616" s="1">
        <v>60</v>
      </c>
      <c r="P11616" s="1">
        <v>400000</v>
      </c>
      <c r="T11616" s="1">
        <v>39327</v>
      </c>
      <c r="AJ11616" s="1" t="s">
        <v>42</v>
      </c>
      <c r="AK11616" s="1" t="s">
        <v>52</v>
      </c>
      <c r="AL11616" s="1" t="s">
        <v>48</v>
      </c>
      <c r="AM11616" s="1" t="s">
        <v>49</v>
      </c>
    </row>
    <row r="11617" spans="1:39" x14ac:dyDescent="0.25">
      <c r="A11617" s="1" t="s">
        <v>38</v>
      </c>
      <c r="B11617" s="1">
        <v>27893</v>
      </c>
      <c r="C11617" s="1" t="s">
        <v>12469</v>
      </c>
      <c r="D11617" s="1" t="s">
        <v>7284</v>
      </c>
      <c r="E11617" s="1" t="s">
        <v>81</v>
      </c>
      <c r="I11617" s="2">
        <v>23627</v>
      </c>
      <c r="J11617" s="1">
        <v>55</v>
      </c>
      <c r="P11617" s="1">
        <v>400000</v>
      </c>
      <c r="T11617" s="1">
        <v>39327</v>
      </c>
      <c r="AJ11617" s="1" t="s">
        <v>42</v>
      </c>
      <c r="AK11617" s="1" t="s">
        <v>52</v>
      </c>
      <c r="AL11617" s="3" t="s">
        <v>48</v>
      </c>
      <c r="AM11617" s="3" t="s">
        <v>49</v>
      </c>
    </row>
    <row r="11618" spans="1:39" x14ac:dyDescent="0.25">
      <c r="A11618" s="1" t="s">
        <v>38</v>
      </c>
      <c r="B11618" s="1">
        <v>27896</v>
      </c>
      <c r="C11618" s="1" t="s">
        <v>4721</v>
      </c>
      <c r="D11618" s="1" t="s">
        <v>40</v>
      </c>
      <c r="E11618" s="1" t="s">
        <v>41</v>
      </c>
      <c r="I11618" s="2">
        <v>21624</v>
      </c>
      <c r="J11618" s="1">
        <v>60</v>
      </c>
      <c r="P11618" s="1">
        <v>400000</v>
      </c>
      <c r="T11618" s="1">
        <v>33193</v>
      </c>
      <c r="AJ11618" s="1" t="s">
        <v>42</v>
      </c>
      <c r="AK11618" s="1" t="s">
        <v>52</v>
      </c>
      <c r="AL11618" s="1" t="s">
        <v>44</v>
      </c>
      <c r="AM11618" s="1" t="s">
        <v>45</v>
      </c>
    </row>
    <row r="11619" spans="1:39" x14ac:dyDescent="0.25">
      <c r="A11619" s="1" t="s">
        <v>38</v>
      </c>
      <c r="B11619" s="1">
        <v>27896</v>
      </c>
      <c r="C11619" s="1" t="s">
        <v>12470</v>
      </c>
      <c r="D11619" s="1" t="s">
        <v>7284</v>
      </c>
      <c r="E11619" s="1" t="s">
        <v>81</v>
      </c>
      <c r="I11619" s="2">
        <v>24581</v>
      </c>
      <c r="J11619" s="1">
        <v>52</v>
      </c>
      <c r="P11619" s="1">
        <v>400000</v>
      </c>
      <c r="T11619" s="1">
        <v>33193</v>
      </c>
      <c r="AJ11619" s="1" t="s">
        <v>42</v>
      </c>
      <c r="AK11619" s="1" t="s">
        <v>52</v>
      </c>
      <c r="AL11619" s="3" t="s">
        <v>44</v>
      </c>
      <c r="AM11619" s="3" t="s">
        <v>45</v>
      </c>
    </row>
    <row r="11620" spans="1:39" x14ac:dyDescent="0.25">
      <c r="A11620" s="1" t="s">
        <v>38</v>
      </c>
      <c r="B11620" s="1">
        <v>27898</v>
      </c>
      <c r="C11620" s="1" t="s">
        <v>6493</v>
      </c>
      <c r="D11620" s="1" t="s">
        <v>40</v>
      </c>
      <c r="E11620" s="1" t="s">
        <v>41</v>
      </c>
      <c r="I11620" s="2">
        <v>21084</v>
      </c>
      <c r="J11620" s="1">
        <v>62</v>
      </c>
      <c r="P11620" s="1">
        <v>300000</v>
      </c>
      <c r="T11620" s="1">
        <v>24897</v>
      </c>
      <c r="AJ11620" s="1" t="s">
        <v>42</v>
      </c>
      <c r="AK11620" s="1" t="s">
        <v>56</v>
      </c>
      <c r="AL11620" s="1" t="s">
        <v>44</v>
      </c>
      <c r="AM11620" s="1" t="s">
        <v>45</v>
      </c>
    </row>
    <row r="11621" spans="1:39" x14ac:dyDescent="0.25">
      <c r="A11621" s="1" t="s">
        <v>38</v>
      </c>
      <c r="B11621" s="1">
        <v>27898</v>
      </c>
      <c r="C11621" s="1" t="s">
        <v>12471</v>
      </c>
      <c r="D11621" s="1" t="s">
        <v>7284</v>
      </c>
      <c r="E11621" s="1" t="s">
        <v>81</v>
      </c>
      <c r="I11621" s="2">
        <v>21551</v>
      </c>
      <c r="J11621" s="1">
        <v>60</v>
      </c>
      <c r="P11621" s="1">
        <v>300000</v>
      </c>
      <c r="T11621" s="1">
        <v>24897</v>
      </c>
      <c r="AJ11621" s="1" t="s">
        <v>42</v>
      </c>
      <c r="AK11621" s="1" t="s">
        <v>56</v>
      </c>
      <c r="AL11621" s="3" t="s">
        <v>44</v>
      </c>
      <c r="AM11621" s="3" t="s">
        <v>45</v>
      </c>
    </row>
    <row r="11622" spans="1:39" x14ac:dyDescent="0.25">
      <c r="A11622" s="1" t="s">
        <v>38</v>
      </c>
      <c r="B11622" s="1">
        <v>27899</v>
      </c>
      <c r="C11622" s="1" t="s">
        <v>4578</v>
      </c>
      <c r="D11622" s="1" t="s">
        <v>40</v>
      </c>
      <c r="E11622" s="1" t="s">
        <v>41</v>
      </c>
      <c r="I11622" s="2">
        <v>18075</v>
      </c>
      <c r="J11622" s="1">
        <v>70</v>
      </c>
      <c r="P11622" s="1">
        <v>300000</v>
      </c>
      <c r="T11622" s="1">
        <v>30555</v>
      </c>
      <c r="AJ11622" s="1" t="s">
        <v>42</v>
      </c>
      <c r="AK11622" s="1" t="s">
        <v>56</v>
      </c>
      <c r="AL11622" s="1" t="s">
        <v>48</v>
      </c>
      <c r="AM11622" s="1" t="s">
        <v>49</v>
      </c>
    </row>
    <row r="11623" spans="1:39" x14ac:dyDescent="0.25">
      <c r="A11623" s="1" t="s">
        <v>38</v>
      </c>
      <c r="B11623" s="1">
        <v>27899</v>
      </c>
      <c r="C11623" s="1" t="s">
        <v>12472</v>
      </c>
      <c r="D11623" s="1" t="s">
        <v>7284</v>
      </c>
      <c r="E11623" s="1" t="s">
        <v>81</v>
      </c>
      <c r="I11623" s="2">
        <v>19063</v>
      </c>
      <c r="J11623" s="1">
        <v>67</v>
      </c>
      <c r="P11623" s="1">
        <v>300000</v>
      </c>
      <c r="T11623" s="1">
        <v>30555</v>
      </c>
      <c r="AJ11623" s="1" t="s">
        <v>42</v>
      </c>
      <c r="AK11623" s="1" t="s">
        <v>56</v>
      </c>
      <c r="AL11623" s="3" t="s">
        <v>48</v>
      </c>
      <c r="AM11623" s="3" t="s">
        <v>49</v>
      </c>
    </row>
    <row r="11624" spans="1:39" x14ac:dyDescent="0.25">
      <c r="A11624" s="1" t="s">
        <v>38</v>
      </c>
      <c r="B11624" s="1">
        <v>27903</v>
      </c>
      <c r="C11624" s="1" t="s">
        <v>4562</v>
      </c>
      <c r="D11624" s="1" t="s">
        <v>40</v>
      </c>
      <c r="E11624" s="1" t="s">
        <v>41</v>
      </c>
      <c r="I11624" s="2">
        <v>21765</v>
      </c>
      <c r="J11624" s="1">
        <v>60</v>
      </c>
      <c r="P11624" s="1">
        <v>300000</v>
      </c>
      <c r="T11624" s="1">
        <v>30555</v>
      </c>
      <c r="AJ11624" s="1" t="s">
        <v>42</v>
      </c>
      <c r="AK11624" s="1" t="s">
        <v>56</v>
      </c>
      <c r="AL11624" s="1" t="s">
        <v>48</v>
      </c>
      <c r="AM11624" s="1" t="s">
        <v>49</v>
      </c>
    </row>
    <row r="11625" spans="1:39" x14ac:dyDescent="0.25">
      <c r="A11625" s="1" t="s">
        <v>38</v>
      </c>
      <c r="B11625" s="1">
        <v>27903</v>
      </c>
      <c r="C11625" s="1" t="s">
        <v>12473</v>
      </c>
      <c r="D11625" s="1" t="s">
        <v>7284</v>
      </c>
      <c r="E11625" s="1" t="s">
        <v>81</v>
      </c>
      <c r="I11625" s="2">
        <v>25417</v>
      </c>
      <c r="J11625" s="1">
        <v>50</v>
      </c>
      <c r="P11625" s="1">
        <v>300000</v>
      </c>
      <c r="T11625" s="1">
        <v>30555</v>
      </c>
      <c r="AJ11625" s="1" t="s">
        <v>42</v>
      </c>
      <c r="AK11625" s="1" t="s">
        <v>56</v>
      </c>
      <c r="AL11625" s="3" t="s">
        <v>48</v>
      </c>
      <c r="AM11625" s="3" t="s">
        <v>49</v>
      </c>
    </row>
    <row r="11626" spans="1:39" x14ac:dyDescent="0.25">
      <c r="A11626" s="1" t="s">
        <v>38</v>
      </c>
      <c r="B11626" s="1">
        <v>27905</v>
      </c>
      <c r="C11626" s="1" t="s">
        <v>4622</v>
      </c>
      <c r="D11626" s="1" t="s">
        <v>40</v>
      </c>
      <c r="E11626" s="1" t="s">
        <v>41</v>
      </c>
      <c r="I11626" s="2">
        <v>21002</v>
      </c>
      <c r="J11626" s="1">
        <v>62</v>
      </c>
      <c r="P11626" s="1">
        <v>300000</v>
      </c>
      <c r="T11626" s="1">
        <v>30555</v>
      </c>
      <c r="AJ11626" s="1" t="s">
        <v>42</v>
      </c>
      <c r="AK11626" s="1" t="s">
        <v>56</v>
      </c>
      <c r="AL11626" s="1" t="s">
        <v>48</v>
      </c>
      <c r="AM11626" s="1" t="s">
        <v>49</v>
      </c>
    </row>
    <row r="11627" spans="1:39" x14ac:dyDescent="0.25">
      <c r="A11627" s="1" t="s">
        <v>38</v>
      </c>
      <c r="B11627" s="1">
        <v>27905</v>
      </c>
      <c r="C11627" s="1" t="s">
        <v>12474</v>
      </c>
      <c r="D11627" s="1" t="s">
        <v>7284</v>
      </c>
      <c r="E11627" s="1" t="s">
        <v>81</v>
      </c>
      <c r="I11627" s="2">
        <v>23763</v>
      </c>
      <c r="J11627" s="1">
        <v>54</v>
      </c>
      <c r="P11627" s="1">
        <v>300000</v>
      </c>
      <c r="T11627" s="1">
        <v>30555</v>
      </c>
      <c r="AJ11627" s="1" t="s">
        <v>42</v>
      </c>
      <c r="AK11627" s="1" t="s">
        <v>56</v>
      </c>
      <c r="AL11627" s="3" t="s">
        <v>48</v>
      </c>
      <c r="AM11627" s="3" t="s">
        <v>49</v>
      </c>
    </row>
    <row r="11628" spans="1:39" x14ac:dyDescent="0.25">
      <c r="A11628" s="1" t="s">
        <v>38</v>
      </c>
      <c r="B11628" s="1">
        <v>27915</v>
      </c>
      <c r="C11628" s="1" t="s">
        <v>4133</v>
      </c>
      <c r="D11628" s="1" t="s">
        <v>40</v>
      </c>
      <c r="E11628" s="1" t="s">
        <v>41</v>
      </c>
      <c r="I11628" s="2">
        <v>20657</v>
      </c>
      <c r="J11628" s="1">
        <v>63</v>
      </c>
      <c r="P11628" s="1">
        <v>300000</v>
      </c>
      <c r="T11628" s="1">
        <v>30555</v>
      </c>
      <c r="AJ11628" s="1" t="s">
        <v>42</v>
      </c>
      <c r="AK11628" s="1" t="s">
        <v>56</v>
      </c>
      <c r="AL11628" s="1" t="s">
        <v>48</v>
      </c>
      <c r="AM11628" s="1" t="s">
        <v>49</v>
      </c>
    </row>
    <row r="11629" spans="1:39" x14ac:dyDescent="0.25">
      <c r="A11629" s="1" t="s">
        <v>38</v>
      </c>
      <c r="B11629" s="1">
        <v>27915</v>
      </c>
      <c r="C11629" s="1" t="s">
        <v>12475</v>
      </c>
      <c r="D11629" s="1" t="s">
        <v>7284</v>
      </c>
      <c r="E11629" s="1" t="s">
        <v>81</v>
      </c>
      <c r="I11629" s="2">
        <v>20221</v>
      </c>
      <c r="J11629" s="1">
        <v>64</v>
      </c>
      <c r="P11629" s="1">
        <v>300000</v>
      </c>
      <c r="T11629" s="1">
        <v>30555</v>
      </c>
      <c r="AJ11629" s="1" t="s">
        <v>42</v>
      </c>
      <c r="AK11629" s="1" t="s">
        <v>56</v>
      </c>
      <c r="AL11629" s="3" t="s">
        <v>48</v>
      </c>
      <c r="AM11629" s="3" t="s">
        <v>49</v>
      </c>
    </row>
    <row r="11630" spans="1:39" x14ac:dyDescent="0.25">
      <c r="A11630" s="1" t="s">
        <v>38</v>
      </c>
      <c r="B11630" s="1">
        <v>27921</v>
      </c>
      <c r="C11630" s="1" t="s">
        <v>695</v>
      </c>
      <c r="D11630" s="1" t="s">
        <v>40</v>
      </c>
      <c r="E11630" s="1" t="s">
        <v>41</v>
      </c>
      <c r="I11630" s="2">
        <v>21849</v>
      </c>
      <c r="J11630" s="1">
        <v>60</v>
      </c>
      <c r="P11630" s="1">
        <v>300000</v>
      </c>
      <c r="T11630" s="1">
        <v>30555</v>
      </c>
      <c r="AJ11630" s="1" t="s">
        <v>42</v>
      </c>
      <c r="AK11630" s="1" t="s">
        <v>56</v>
      </c>
      <c r="AL11630" s="1" t="s">
        <v>48</v>
      </c>
      <c r="AM11630" s="1" t="s">
        <v>49</v>
      </c>
    </row>
    <row r="11631" spans="1:39" x14ac:dyDescent="0.25">
      <c r="A11631" s="1" t="s">
        <v>38</v>
      </c>
      <c r="B11631" s="1">
        <v>27921</v>
      </c>
      <c r="C11631" s="1" t="s">
        <v>12476</v>
      </c>
      <c r="D11631" s="1" t="s">
        <v>7284</v>
      </c>
      <c r="E11631" s="1" t="s">
        <v>81</v>
      </c>
      <c r="I11631" s="2">
        <v>24834</v>
      </c>
      <c r="J11631" s="1">
        <v>51</v>
      </c>
      <c r="P11631" s="1">
        <v>300000</v>
      </c>
      <c r="T11631" s="1">
        <v>30555</v>
      </c>
      <c r="AJ11631" s="1" t="s">
        <v>42</v>
      </c>
      <c r="AK11631" s="1" t="s">
        <v>56</v>
      </c>
      <c r="AL11631" s="3" t="s">
        <v>48</v>
      </c>
      <c r="AM11631" s="3" t="s">
        <v>49</v>
      </c>
    </row>
    <row r="11632" spans="1:39" x14ac:dyDescent="0.25">
      <c r="A11632" s="1" t="s">
        <v>38</v>
      </c>
      <c r="B11632" s="1">
        <v>27924</v>
      </c>
      <c r="C11632" s="1" t="s">
        <v>4397</v>
      </c>
      <c r="D11632" s="1" t="s">
        <v>40</v>
      </c>
      <c r="E11632" s="1" t="s">
        <v>41</v>
      </c>
      <c r="I11632" s="2">
        <v>21648</v>
      </c>
      <c r="J11632" s="1">
        <v>60</v>
      </c>
      <c r="P11632" s="1">
        <v>300000</v>
      </c>
      <c r="T11632" s="1">
        <v>30555</v>
      </c>
      <c r="AJ11632" s="1" t="s">
        <v>42</v>
      </c>
      <c r="AK11632" s="1" t="s">
        <v>56</v>
      </c>
      <c r="AL11632" s="1" t="s">
        <v>48</v>
      </c>
      <c r="AM11632" s="1" t="s">
        <v>49</v>
      </c>
    </row>
    <row r="11633" spans="1:39" x14ac:dyDescent="0.25">
      <c r="A11633" s="1" t="s">
        <v>38</v>
      </c>
      <c r="B11633" s="1">
        <v>27924</v>
      </c>
      <c r="C11633" s="1" t="s">
        <v>12477</v>
      </c>
      <c r="D11633" s="1" t="s">
        <v>7284</v>
      </c>
      <c r="E11633" s="1" t="s">
        <v>81</v>
      </c>
      <c r="I11633" s="2">
        <v>24836</v>
      </c>
      <c r="J11633" s="1">
        <v>51</v>
      </c>
      <c r="P11633" s="1">
        <v>300000</v>
      </c>
      <c r="T11633" s="1">
        <v>30555</v>
      </c>
      <c r="AJ11633" s="1" t="s">
        <v>42</v>
      </c>
      <c r="AK11633" s="1" t="s">
        <v>56</v>
      </c>
      <c r="AL11633" s="3" t="s">
        <v>48</v>
      </c>
      <c r="AM11633" s="3" t="s">
        <v>49</v>
      </c>
    </row>
    <row r="11634" spans="1:39" x14ac:dyDescent="0.25">
      <c r="A11634" s="1" t="s">
        <v>38</v>
      </c>
      <c r="B11634" s="1">
        <v>27972</v>
      </c>
      <c r="C11634" s="1" t="s">
        <v>5617</v>
      </c>
      <c r="D11634" s="1" t="s">
        <v>40</v>
      </c>
      <c r="E11634" s="1" t="s">
        <v>41</v>
      </c>
      <c r="I11634" s="2">
        <v>20738</v>
      </c>
      <c r="J11634" s="1">
        <v>63</v>
      </c>
      <c r="P11634" s="1">
        <v>300000</v>
      </c>
      <c r="T11634" s="1">
        <v>30555</v>
      </c>
      <c r="AJ11634" s="1" t="s">
        <v>42</v>
      </c>
      <c r="AK11634" s="1" t="s">
        <v>56</v>
      </c>
      <c r="AL11634" s="1" t="s">
        <v>48</v>
      </c>
      <c r="AM11634" s="1" t="s">
        <v>49</v>
      </c>
    </row>
    <row r="11635" spans="1:39" x14ac:dyDescent="0.25">
      <c r="A11635" s="1" t="s">
        <v>38</v>
      </c>
      <c r="B11635" s="1">
        <v>27972</v>
      </c>
      <c r="C11635" s="1" t="s">
        <v>12478</v>
      </c>
      <c r="D11635" s="1" t="s">
        <v>7284</v>
      </c>
      <c r="E11635" s="1" t="s">
        <v>81</v>
      </c>
      <c r="I11635" s="2">
        <v>25471</v>
      </c>
      <c r="J11635" s="1">
        <v>50</v>
      </c>
      <c r="P11635" s="1">
        <v>300000</v>
      </c>
      <c r="T11635" s="1">
        <v>30555</v>
      </c>
      <c r="AJ11635" s="1" t="s">
        <v>42</v>
      </c>
      <c r="AK11635" s="1" t="s">
        <v>56</v>
      </c>
      <c r="AL11635" s="3" t="s">
        <v>48</v>
      </c>
      <c r="AM11635" s="3" t="s">
        <v>49</v>
      </c>
    </row>
    <row r="11636" spans="1:39" x14ac:dyDescent="0.25">
      <c r="A11636" s="1" t="s">
        <v>38</v>
      </c>
      <c r="B11636" s="1">
        <v>27985</v>
      </c>
      <c r="C11636" s="1" t="s">
        <v>6507</v>
      </c>
      <c r="D11636" s="1" t="s">
        <v>40</v>
      </c>
      <c r="E11636" s="1" t="s">
        <v>41</v>
      </c>
      <c r="I11636" s="2">
        <v>21367</v>
      </c>
      <c r="J11636" s="1">
        <v>61</v>
      </c>
      <c r="P11636" s="1">
        <v>300000</v>
      </c>
      <c r="T11636" s="1">
        <v>24897</v>
      </c>
      <c r="AJ11636" s="1" t="s">
        <v>42</v>
      </c>
      <c r="AK11636" s="1" t="s">
        <v>56</v>
      </c>
      <c r="AL11636" s="1" t="s">
        <v>44</v>
      </c>
      <c r="AM11636" s="1" t="s">
        <v>45</v>
      </c>
    </row>
    <row r="11637" spans="1:39" x14ac:dyDescent="0.25">
      <c r="A11637" s="1" t="s">
        <v>38</v>
      </c>
      <c r="B11637" s="1">
        <v>27985</v>
      </c>
      <c r="C11637" s="1" t="s">
        <v>12304</v>
      </c>
      <c r="D11637" s="1" t="s">
        <v>7284</v>
      </c>
      <c r="E11637" s="1" t="s">
        <v>81</v>
      </c>
      <c r="I11637" s="2">
        <v>21916</v>
      </c>
      <c r="J11637" s="1">
        <v>59</v>
      </c>
      <c r="P11637" s="1">
        <v>300000</v>
      </c>
      <c r="T11637" s="1">
        <v>24897</v>
      </c>
      <c r="AJ11637" s="1" t="s">
        <v>42</v>
      </c>
      <c r="AK11637" s="1" t="s">
        <v>56</v>
      </c>
      <c r="AL11637" s="3" t="s">
        <v>44</v>
      </c>
      <c r="AM11637" s="3" t="s">
        <v>45</v>
      </c>
    </row>
    <row r="11638" spans="1:39" x14ac:dyDescent="0.25">
      <c r="A11638" s="1" t="s">
        <v>38</v>
      </c>
      <c r="B11638" s="1">
        <v>27994</v>
      </c>
      <c r="C11638" s="1" t="s">
        <v>5606</v>
      </c>
      <c r="D11638" s="1" t="s">
        <v>40</v>
      </c>
      <c r="E11638" s="1" t="s">
        <v>41</v>
      </c>
      <c r="I11638" s="2">
        <v>21351</v>
      </c>
      <c r="J11638" s="1">
        <v>61</v>
      </c>
      <c r="P11638" s="1">
        <v>300000</v>
      </c>
      <c r="T11638" s="1">
        <v>24897</v>
      </c>
      <c r="AJ11638" s="1" t="s">
        <v>42</v>
      </c>
      <c r="AK11638" s="1" t="s">
        <v>56</v>
      </c>
      <c r="AL11638" s="1" t="s">
        <v>44</v>
      </c>
      <c r="AM11638" s="1" t="s">
        <v>45</v>
      </c>
    </row>
    <row r="11639" spans="1:39" x14ac:dyDescent="0.25">
      <c r="A11639" s="1" t="s">
        <v>38</v>
      </c>
      <c r="B11639" s="1">
        <v>27994</v>
      </c>
      <c r="C11639" s="1" t="s">
        <v>12479</v>
      </c>
      <c r="D11639" s="1" t="s">
        <v>7284</v>
      </c>
      <c r="E11639" s="1" t="s">
        <v>81</v>
      </c>
      <c r="I11639" s="2">
        <v>23377</v>
      </c>
      <c r="J11639" s="1">
        <v>55</v>
      </c>
      <c r="P11639" s="1">
        <v>300000</v>
      </c>
      <c r="T11639" s="1">
        <v>24897</v>
      </c>
      <c r="AJ11639" s="1" t="s">
        <v>42</v>
      </c>
      <c r="AK11639" s="1" t="s">
        <v>56</v>
      </c>
      <c r="AL11639" s="3" t="s">
        <v>44</v>
      </c>
      <c r="AM11639" s="3" t="s">
        <v>45</v>
      </c>
    </row>
    <row r="11640" spans="1:39" x14ac:dyDescent="0.25">
      <c r="A11640" s="1" t="s">
        <v>38</v>
      </c>
      <c r="B11640" s="1">
        <v>27998</v>
      </c>
      <c r="C11640" s="1" t="s">
        <v>1886</v>
      </c>
      <c r="D11640" s="1" t="s">
        <v>40</v>
      </c>
      <c r="E11640" s="1" t="s">
        <v>41</v>
      </c>
      <c r="I11640" s="2">
        <v>21503</v>
      </c>
      <c r="J11640" s="1">
        <v>60</v>
      </c>
      <c r="P11640" s="1">
        <v>300000</v>
      </c>
      <c r="T11640" s="1">
        <v>30555</v>
      </c>
      <c r="AJ11640" s="1" t="s">
        <v>42</v>
      </c>
      <c r="AK11640" s="1" t="s">
        <v>56</v>
      </c>
      <c r="AL11640" s="1" t="s">
        <v>48</v>
      </c>
      <c r="AM11640" s="1" t="s">
        <v>49</v>
      </c>
    </row>
    <row r="11641" spans="1:39" x14ac:dyDescent="0.25">
      <c r="A11641" s="1" t="s">
        <v>38</v>
      </c>
      <c r="B11641" s="1">
        <v>27998</v>
      </c>
      <c r="C11641" s="1" t="s">
        <v>12480</v>
      </c>
      <c r="D11641" s="1" t="s">
        <v>7284</v>
      </c>
      <c r="E11641" s="1" t="s">
        <v>81</v>
      </c>
      <c r="I11641" s="2">
        <v>21698</v>
      </c>
      <c r="J11641" s="1">
        <v>60</v>
      </c>
      <c r="P11641" s="1">
        <v>300000</v>
      </c>
      <c r="T11641" s="1">
        <v>30555</v>
      </c>
      <c r="AJ11641" s="1" t="s">
        <v>42</v>
      </c>
      <c r="AK11641" s="1" t="s">
        <v>56</v>
      </c>
      <c r="AL11641" s="3" t="s">
        <v>48</v>
      </c>
      <c r="AM11641" s="3" t="s">
        <v>49</v>
      </c>
    </row>
    <row r="11642" spans="1:39" x14ac:dyDescent="0.25">
      <c r="A11642" s="1" t="s">
        <v>38</v>
      </c>
      <c r="B11642" s="1">
        <v>28001</v>
      </c>
      <c r="C11642" s="1" t="s">
        <v>6506</v>
      </c>
      <c r="D11642" s="1" t="s">
        <v>40</v>
      </c>
      <c r="E11642" s="1" t="s">
        <v>41</v>
      </c>
      <c r="I11642" s="2">
        <v>21787</v>
      </c>
      <c r="J11642" s="1">
        <v>60</v>
      </c>
      <c r="P11642" s="1">
        <v>300000</v>
      </c>
      <c r="T11642" s="1">
        <v>24897</v>
      </c>
      <c r="AJ11642" s="1" t="s">
        <v>42</v>
      </c>
      <c r="AK11642" s="1" t="s">
        <v>56</v>
      </c>
      <c r="AL11642" s="1" t="s">
        <v>44</v>
      </c>
      <c r="AM11642" s="1" t="s">
        <v>45</v>
      </c>
    </row>
    <row r="11643" spans="1:39" x14ac:dyDescent="0.25">
      <c r="A11643" s="1" t="s">
        <v>38</v>
      </c>
      <c r="B11643" s="1">
        <v>28001</v>
      </c>
      <c r="C11643" s="1" t="s">
        <v>12481</v>
      </c>
      <c r="D11643" s="1" t="s">
        <v>7284</v>
      </c>
      <c r="E11643" s="1" t="s">
        <v>81</v>
      </c>
      <c r="I11643" s="2">
        <v>21916</v>
      </c>
      <c r="J11643" s="1">
        <v>59</v>
      </c>
      <c r="P11643" s="1">
        <v>300000</v>
      </c>
      <c r="T11643" s="1">
        <v>24897</v>
      </c>
      <c r="AJ11643" s="1" t="s">
        <v>42</v>
      </c>
      <c r="AK11643" s="1" t="s">
        <v>56</v>
      </c>
      <c r="AL11643" s="3" t="s">
        <v>44</v>
      </c>
      <c r="AM11643" s="3" t="s">
        <v>45</v>
      </c>
    </row>
    <row r="11644" spans="1:39" x14ac:dyDescent="0.25">
      <c r="A11644" s="1" t="s">
        <v>38</v>
      </c>
      <c r="B11644" s="1">
        <v>28008</v>
      </c>
      <c r="C11644" s="1" t="s">
        <v>452</v>
      </c>
      <c r="D11644" s="1" t="s">
        <v>40</v>
      </c>
      <c r="E11644" s="1" t="s">
        <v>41</v>
      </c>
      <c r="I11644" s="2">
        <v>18766</v>
      </c>
      <c r="J11644" s="1">
        <v>68</v>
      </c>
      <c r="P11644" s="1">
        <v>300000</v>
      </c>
      <c r="T11644" s="1">
        <v>24897</v>
      </c>
      <c r="AJ11644" s="1" t="s">
        <v>42</v>
      </c>
      <c r="AK11644" s="1" t="s">
        <v>72</v>
      </c>
      <c r="AL11644" s="1" t="s">
        <v>44</v>
      </c>
      <c r="AM11644" s="1" t="s">
        <v>45</v>
      </c>
    </row>
    <row r="11645" spans="1:39" x14ac:dyDescent="0.25">
      <c r="A11645" s="1" t="s">
        <v>38</v>
      </c>
      <c r="B11645" s="1">
        <v>28008</v>
      </c>
      <c r="C11645" s="1" t="s">
        <v>12482</v>
      </c>
      <c r="D11645" s="1" t="s">
        <v>7284</v>
      </c>
      <c r="E11645" s="1" t="s">
        <v>81</v>
      </c>
      <c r="I11645" s="2">
        <v>24346</v>
      </c>
      <c r="J11645" s="1">
        <v>53</v>
      </c>
      <c r="P11645" s="1">
        <v>300000</v>
      </c>
      <c r="T11645" s="1">
        <v>24897</v>
      </c>
      <c r="AJ11645" s="1" t="s">
        <v>42</v>
      </c>
      <c r="AK11645" s="1" t="s">
        <v>72</v>
      </c>
      <c r="AL11645" s="3" t="s">
        <v>44</v>
      </c>
      <c r="AM11645" s="3" t="s">
        <v>45</v>
      </c>
    </row>
    <row r="11646" spans="1:39" x14ac:dyDescent="0.25">
      <c r="A11646" s="1" t="s">
        <v>38</v>
      </c>
      <c r="B11646" s="1">
        <v>28021</v>
      </c>
      <c r="C11646" s="1" t="s">
        <v>927</v>
      </c>
      <c r="D11646" s="1" t="s">
        <v>40</v>
      </c>
      <c r="E11646" s="1" t="s">
        <v>41</v>
      </c>
      <c r="I11646" s="2">
        <v>21193</v>
      </c>
      <c r="J11646" s="1">
        <v>61</v>
      </c>
      <c r="P11646" s="1">
        <v>300000</v>
      </c>
      <c r="T11646" s="1">
        <v>30555</v>
      </c>
      <c r="AJ11646" s="1" t="s">
        <v>42</v>
      </c>
      <c r="AK11646" s="1" t="s">
        <v>56</v>
      </c>
      <c r="AL11646" s="1" t="s">
        <v>48</v>
      </c>
      <c r="AM11646" s="1" t="s">
        <v>49</v>
      </c>
    </row>
    <row r="11647" spans="1:39" x14ac:dyDescent="0.25">
      <c r="A11647" s="1" t="s">
        <v>38</v>
      </c>
      <c r="B11647" s="1">
        <v>28021</v>
      </c>
      <c r="C11647" s="1" t="s">
        <v>12483</v>
      </c>
      <c r="D11647" s="1" t="s">
        <v>7284</v>
      </c>
      <c r="E11647" s="1" t="s">
        <v>81</v>
      </c>
      <c r="I11647" s="2">
        <v>24108</v>
      </c>
      <c r="J11647" s="1">
        <v>53</v>
      </c>
      <c r="P11647" s="1">
        <v>300000</v>
      </c>
      <c r="T11647" s="1">
        <v>30555</v>
      </c>
      <c r="AJ11647" s="1" t="s">
        <v>42</v>
      </c>
      <c r="AK11647" s="1" t="s">
        <v>56</v>
      </c>
      <c r="AL11647" s="3" t="s">
        <v>48</v>
      </c>
      <c r="AM11647" s="3" t="s">
        <v>49</v>
      </c>
    </row>
    <row r="11648" spans="1:39" x14ac:dyDescent="0.25">
      <c r="A11648" s="1" t="s">
        <v>38</v>
      </c>
      <c r="B11648" s="1">
        <v>28022</v>
      </c>
      <c r="C11648" s="1" t="s">
        <v>6412</v>
      </c>
      <c r="D11648" s="1" t="s">
        <v>40</v>
      </c>
      <c r="E11648" s="1" t="s">
        <v>41</v>
      </c>
      <c r="I11648" s="2">
        <v>19381</v>
      </c>
      <c r="J11648" s="1">
        <v>66</v>
      </c>
      <c r="P11648" s="1">
        <v>300000</v>
      </c>
      <c r="T11648" s="1">
        <v>24897</v>
      </c>
      <c r="AJ11648" s="1" t="s">
        <v>42</v>
      </c>
      <c r="AK11648" s="1" t="s">
        <v>56</v>
      </c>
      <c r="AL11648" s="1" t="s">
        <v>44</v>
      </c>
      <c r="AM11648" s="1" t="s">
        <v>45</v>
      </c>
    </row>
    <row r="11649" spans="1:39" x14ac:dyDescent="0.25">
      <c r="A11649" s="1" t="s">
        <v>38</v>
      </c>
      <c r="B11649" s="1">
        <v>28022</v>
      </c>
      <c r="C11649" s="1" t="s">
        <v>12484</v>
      </c>
      <c r="D11649" s="1" t="s">
        <v>7284</v>
      </c>
      <c r="E11649" s="1" t="s">
        <v>81</v>
      </c>
      <c r="I11649" s="2">
        <v>22799</v>
      </c>
      <c r="J11649" s="1">
        <v>57</v>
      </c>
      <c r="P11649" s="1">
        <v>300000</v>
      </c>
      <c r="T11649" s="1">
        <v>24897</v>
      </c>
      <c r="AJ11649" s="1" t="s">
        <v>42</v>
      </c>
      <c r="AK11649" s="1" t="s">
        <v>56</v>
      </c>
      <c r="AL11649" s="3" t="s">
        <v>44</v>
      </c>
      <c r="AM11649" s="3" t="s">
        <v>45</v>
      </c>
    </row>
    <row r="11650" spans="1:39" x14ac:dyDescent="0.25">
      <c r="A11650" s="1" t="s">
        <v>38</v>
      </c>
      <c r="B11650" s="1">
        <v>28031</v>
      </c>
      <c r="C11650" s="1" t="s">
        <v>3172</v>
      </c>
      <c r="D11650" s="1" t="s">
        <v>40</v>
      </c>
      <c r="E11650" s="1" t="s">
        <v>41</v>
      </c>
      <c r="I11650" s="2">
        <v>20789</v>
      </c>
      <c r="J11650" s="1">
        <v>62</v>
      </c>
      <c r="P11650" s="1">
        <v>300000</v>
      </c>
      <c r="T11650" s="1">
        <v>24897</v>
      </c>
      <c r="AJ11650" s="1" t="s">
        <v>42</v>
      </c>
      <c r="AK11650" s="1" t="s">
        <v>72</v>
      </c>
      <c r="AL11650" s="1" t="s">
        <v>44</v>
      </c>
      <c r="AM11650" s="1" t="s">
        <v>45</v>
      </c>
    </row>
    <row r="11651" spans="1:39" x14ac:dyDescent="0.25">
      <c r="A11651" s="1" t="s">
        <v>38</v>
      </c>
      <c r="B11651" s="1">
        <v>28031</v>
      </c>
      <c r="C11651" s="1" t="s">
        <v>8370</v>
      </c>
      <c r="D11651" s="1" t="s">
        <v>7284</v>
      </c>
      <c r="E11651" s="1" t="s">
        <v>81</v>
      </c>
      <c r="I11651" s="2">
        <v>23836</v>
      </c>
      <c r="J11651" s="1">
        <v>54</v>
      </c>
      <c r="P11651" s="1">
        <v>300000</v>
      </c>
      <c r="T11651" s="1">
        <v>24897</v>
      </c>
      <c r="AJ11651" s="1" t="s">
        <v>42</v>
      </c>
      <c r="AK11651" s="1" t="s">
        <v>72</v>
      </c>
      <c r="AL11651" s="3" t="s">
        <v>44</v>
      </c>
      <c r="AM11651" s="3" t="s">
        <v>45</v>
      </c>
    </row>
    <row r="11652" spans="1:39" x14ac:dyDescent="0.25">
      <c r="A11652" s="1" t="s">
        <v>38</v>
      </c>
      <c r="B11652" s="1">
        <v>28041</v>
      </c>
      <c r="C11652" s="1" t="s">
        <v>1098</v>
      </c>
      <c r="D11652" s="1" t="s">
        <v>40</v>
      </c>
      <c r="E11652" s="1" t="s">
        <v>41</v>
      </c>
      <c r="I11652" s="2">
        <v>21250</v>
      </c>
      <c r="J11652" s="1">
        <v>61</v>
      </c>
      <c r="P11652" s="1">
        <v>300000</v>
      </c>
      <c r="T11652" s="1">
        <v>30555</v>
      </c>
      <c r="AJ11652" s="1" t="s">
        <v>42</v>
      </c>
      <c r="AK11652" s="1" t="s">
        <v>56</v>
      </c>
      <c r="AL11652" s="1" t="s">
        <v>48</v>
      </c>
      <c r="AM11652" s="1" t="s">
        <v>49</v>
      </c>
    </row>
    <row r="11653" spans="1:39" x14ac:dyDescent="0.25">
      <c r="A11653" s="1" t="s">
        <v>38</v>
      </c>
      <c r="B11653" s="1">
        <v>28041</v>
      </c>
      <c r="C11653" s="1" t="s">
        <v>12485</v>
      </c>
      <c r="D11653" s="1" t="s">
        <v>7284</v>
      </c>
      <c r="E11653" s="1" t="s">
        <v>81</v>
      </c>
      <c r="I11653" s="2">
        <v>24988</v>
      </c>
      <c r="J11653" s="1">
        <v>51</v>
      </c>
      <c r="P11653" s="1">
        <v>300000</v>
      </c>
      <c r="T11653" s="1">
        <v>30555</v>
      </c>
      <c r="AJ11653" s="1" t="s">
        <v>42</v>
      </c>
      <c r="AK11653" s="1" t="s">
        <v>56</v>
      </c>
      <c r="AL11653" s="3" t="s">
        <v>48</v>
      </c>
      <c r="AM11653" s="3" t="s">
        <v>49</v>
      </c>
    </row>
    <row r="11654" spans="1:39" x14ac:dyDescent="0.25">
      <c r="A11654" s="1" t="s">
        <v>38</v>
      </c>
      <c r="B11654" s="1">
        <v>28084</v>
      </c>
      <c r="C11654" s="1" t="s">
        <v>422</v>
      </c>
      <c r="D11654" s="1" t="s">
        <v>40</v>
      </c>
      <c r="E11654" s="1" t="s">
        <v>41</v>
      </c>
      <c r="I11654" s="2">
        <v>20868</v>
      </c>
      <c r="J11654" s="1">
        <v>62</v>
      </c>
      <c r="P11654" s="1">
        <v>300000</v>
      </c>
      <c r="T11654" s="1">
        <v>24897</v>
      </c>
      <c r="AJ11654" s="1" t="s">
        <v>42</v>
      </c>
      <c r="AK11654" s="1" t="s">
        <v>56</v>
      </c>
      <c r="AL11654" s="1" t="s">
        <v>44</v>
      </c>
      <c r="AM11654" s="1" t="s">
        <v>45</v>
      </c>
    </row>
    <row r="11655" spans="1:39" x14ac:dyDescent="0.25">
      <c r="A11655" s="1" t="s">
        <v>38</v>
      </c>
      <c r="B11655" s="1">
        <v>28084</v>
      </c>
      <c r="C11655" s="1" t="s">
        <v>12486</v>
      </c>
      <c r="D11655" s="1" t="s">
        <v>7284</v>
      </c>
      <c r="E11655" s="1" t="s">
        <v>81</v>
      </c>
      <c r="I11655" s="2">
        <v>24438</v>
      </c>
      <c r="J11655" s="1">
        <v>52</v>
      </c>
      <c r="P11655" s="1">
        <v>300000</v>
      </c>
      <c r="T11655" s="1">
        <v>24897</v>
      </c>
      <c r="AJ11655" s="1" t="s">
        <v>42</v>
      </c>
      <c r="AK11655" s="1" t="s">
        <v>56</v>
      </c>
      <c r="AL11655" s="3" t="s">
        <v>44</v>
      </c>
      <c r="AM11655" s="3" t="s">
        <v>45</v>
      </c>
    </row>
    <row r="11656" spans="1:39" x14ac:dyDescent="0.25">
      <c r="A11656" s="1" t="s">
        <v>38</v>
      </c>
      <c r="B11656" s="1">
        <v>28119</v>
      </c>
      <c r="C11656" s="1" t="s">
        <v>3976</v>
      </c>
      <c r="D11656" s="1" t="s">
        <v>40</v>
      </c>
      <c r="E11656" s="1" t="s">
        <v>41</v>
      </c>
      <c r="I11656" s="2">
        <v>21597</v>
      </c>
      <c r="J11656" s="1">
        <v>60</v>
      </c>
      <c r="P11656" s="1">
        <v>300000</v>
      </c>
      <c r="T11656" s="1">
        <v>24897</v>
      </c>
      <c r="AJ11656" s="1" t="s">
        <v>42</v>
      </c>
      <c r="AK11656" s="1" t="s">
        <v>56</v>
      </c>
      <c r="AL11656" s="1" t="s">
        <v>44</v>
      </c>
      <c r="AM11656" s="1" t="s">
        <v>45</v>
      </c>
    </row>
    <row r="11657" spans="1:39" x14ac:dyDescent="0.25">
      <c r="A11657" s="1" t="s">
        <v>38</v>
      </c>
      <c r="B11657" s="1">
        <v>28119</v>
      </c>
      <c r="C11657" s="1" t="s">
        <v>12412</v>
      </c>
      <c r="D11657" s="1" t="s">
        <v>7284</v>
      </c>
      <c r="E11657" s="1" t="s">
        <v>81</v>
      </c>
      <c r="I11657" s="2">
        <v>25557</v>
      </c>
      <c r="J11657" s="1">
        <v>49</v>
      </c>
      <c r="P11657" s="1">
        <v>300000</v>
      </c>
      <c r="T11657" s="1">
        <v>24897</v>
      </c>
      <c r="AJ11657" s="1" t="s">
        <v>42</v>
      </c>
      <c r="AK11657" s="1" t="s">
        <v>56</v>
      </c>
      <c r="AL11657" s="3" t="s">
        <v>44</v>
      </c>
      <c r="AM11657" s="3" t="s">
        <v>45</v>
      </c>
    </row>
    <row r="11658" spans="1:39" x14ac:dyDescent="0.25">
      <c r="A11658" s="1" t="s">
        <v>38</v>
      </c>
      <c r="B11658" s="1">
        <v>28127</v>
      </c>
      <c r="C11658" s="1" t="s">
        <v>696</v>
      </c>
      <c r="D11658" s="1" t="s">
        <v>40</v>
      </c>
      <c r="E11658" s="1" t="s">
        <v>41</v>
      </c>
      <c r="I11658" s="2">
        <v>20972</v>
      </c>
      <c r="J11658" s="1">
        <v>62</v>
      </c>
      <c r="P11658" s="1">
        <v>300000</v>
      </c>
      <c r="T11658" s="1">
        <v>30555</v>
      </c>
      <c r="AJ11658" s="1" t="s">
        <v>42</v>
      </c>
      <c r="AK11658" s="1" t="s">
        <v>56</v>
      </c>
      <c r="AL11658" s="1" t="s">
        <v>48</v>
      </c>
      <c r="AM11658" s="1" t="s">
        <v>49</v>
      </c>
    </row>
    <row r="11659" spans="1:39" x14ac:dyDescent="0.25">
      <c r="A11659" s="1" t="s">
        <v>38</v>
      </c>
      <c r="B11659" s="1">
        <v>28127</v>
      </c>
      <c r="C11659" s="1" t="s">
        <v>12487</v>
      </c>
      <c r="D11659" s="1" t="s">
        <v>7284</v>
      </c>
      <c r="E11659" s="1" t="s">
        <v>81</v>
      </c>
      <c r="I11659" s="2">
        <v>26330</v>
      </c>
      <c r="J11659" s="1">
        <v>47</v>
      </c>
      <c r="P11659" s="1">
        <v>300000</v>
      </c>
      <c r="T11659" s="1">
        <v>30555</v>
      </c>
      <c r="AJ11659" s="1" t="s">
        <v>42</v>
      </c>
      <c r="AK11659" s="1" t="s">
        <v>56</v>
      </c>
      <c r="AL11659" s="3" t="s">
        <v>48</v>
      </c>
      <c r="AM11659" s="3" t="s">
        <v>49</v>
      </c>
    </row>
    <row r="11660" spans="1:39" x14ac:dyDescent="0.25">
      <c r="A11660" s="1" t="s">
        <v>38</v>
      </c>
      <c r="B11660" s="1">
        <v>28146</v>
      </c>
      <c r="C11660" s="1" t="s">
        <v>875</v>
      </c>
      <c r="D11660" s="1" t="s">
        <v>40</v>
      </c>
      <c r="E11660" s="1" t="s">
        <v>41</v>
      </c>
      <c r="I11660" s="2">
        <v>21197</v>
      </c>
      <c r="J11660" s="1">
        <v>61</v>
      </c>
      <c r="P11660" s="1">
        <v>300000</v>
      </c>
      <c r="T11660" s="1">
        <v>30555</v>
      </c>
      <c r="AJ11660" s="1" t="s">
        <v>42</v>
      </c>
      <c r="AK11660" s="1" t="s">
        <v>56</v>
      </c>
      <c r="AL11660" s="1" t="s">
        <v>48</v>
      </c>
      <c r="AM11660" s="1" t="s">
        <v>49</v>
      </c>
    </row>
    <row r="11661" spans="1:39" x14ac:dyDescent="0.25">
      <c r="A11661" s="1" t="s">
        <v>38</v>
      </c>
      <c r="B11661" s="1">
        <v>28146</v>
      </c>
      <c r="C11661" s="1" t="s">
        <v>12488</v>
      </c>
      <c r="D11661" s="1" t="s">
        <v>7284</v>
      </c>
      <c r="E11661" s="1" t="s">
        <v>81</v>
      </c>
      <c r="I11661" s="2">
        <v>23215</v>
      </c>
      <c r="J11661" s="1">
        <v>56</v>
      </c>
      <c r="P11661" s="1">
        <v>300000</v>
      </c>
      <c r="T11661" s="1">
        <v>30555</v>
      </c>
      <c r="AJ11661" s="1" t="s">
        <v>42</v>
      </c>
      <c r="AK11661" s="1" t="s">
        <v>56</v>
      </c>
      <c r="AL11661" s="3" t="s">
        <v>48</v>
      </c>
      <c r="AM11661" s="3" t="s">
        <v>49</v>
      </c>
    </row>
    <row r="11662" spans="1:39" x14ac:dyDescent="0.25">
      <c r="A11662" s="1" t="s">
        <v>38</v>
      </c>
      <c r="B11662" s="1">
        <v>28186</v>
      </c>
      <c r="C11662" s="1" t="s">
        <v>6198</v>
      </c>
      <c r="D11662" s="1" t="s">
        <v>40</v>
      </c>
      <c r="E11662" s="1" t="s">
        <v>41</v>
      </c>
      <c r="I11662" s="2">
        <v>20052</v>
      </c>
      <c r="J11662" s="1">
        <v>64</v>
      </c>
      <c r="P11662" s="1">
        <v>300000</v>
      </c>
      <c r="T11662" s="1">
        <v>24897</v>
      </c>
      <c r="AJ11662" s="1" t="s">
        <v>42</v>
      </c>
      <c r="AK11662" s="1" t="s">
        <v>56</v>
      </c>
      <c r="AL11662" s="1" t="s">
        <v>44</v>
      </c>
      <c r="AM11662" s="1" t="s">
        <v>45</v>
      </c>
    </row>
    <row r="11663" spans="1:39" x14ac:dyDescent="0.25">
      <c r="A11663" s="1" t="s">
        <v>38</v>
      </c>
      <c r="B11663" s="1">
        <v>28186</v>
      </c>
      <c r="C11663" s="1" t="s">
        <v>12465</v>
      </c>
      <c r="D11663" s="1" t="s">
        <v>7284</v>
      </c>
      <c r="E11663" s="1" t="s">
        <v>81</v>
      </c>
      <c r="I11663" s="2">
        <v>20455</v>
      </c>
      <c r="J11663" s="1">
        <v>63</v>
      </c>
      <c r="P11663" s="1">
        <v>300000</v>
      </c>
      <c r="T11663" s="1">
        <v>24897</v>
      </c>
      <c r="AJ11663" s="1" t="s">
        <v>42</v>
      </c>
      <c r="AK11663" s="1" t="s">
        <v>56</v>
      </c>
      <c r="AL11663" s="3" t="s">
        <v>44</v>
      </c>
      <c r="AM11663" s="3" t="s">
        <v>45</v>
      </c>
    </row>
    <row r="11664" spans="1:39" x14ac:dyDescent="0.25">
      <c r="A11664" s="1" t="s">
        <v>38</v>
      </c>
      <c r="B11664" s="1">
        <v>28225</v>
      </c>
      <c r="C11664" s="1" t="s">
        <v>5374</v>
      </c>
      <c r="D11664" s="1" t="s">
        <v>40</v>
      </c>
      <c r="E11664" s="1" t="s">
        <v>41</v>
      </c>
      <c r="I11664" s="2">
        <v>20805</v>
      </c>
      <c r="J11664" s="1">
        <v>62</v>
      </c>
      <c r="P11664" s="1">
        <v>300000</v>
      </c>
      <c r="T11664" s="1">
        <v>24897</v>
      </c>
      <c r="AJ11664" s="1" t="s">
        <v>42</v>
      </c>
      <c r="AK11664" s="1" t="s">
        <v>56</v>
      </c>
      <c r="AL11664" s="1" t="s">
        <v>44</v>
      </c>
      <c r="AM11664" s="1" t="s">
        <v>45</v>
      </c>
    </row>
    <row r="11665" spans="1:39" x14ac:dyDescent="0.25">
      <c r="A11665" s="1" t="s">
        <v>38</v>
      </c>
      <c r="B11665" s="1">
        <v>28225</v>
      </c>
      <c r="C11665" s="1" t="s">
        <v>11435</v>
      </c>
      <c r="D11665" s="1" t="s">
        <v>7284</v>
      </c>
      <c r="E11665" s="1" t="s">
        <v>81</v>
      </c>
      <c r="I11665" s="2">
        <v>22802</v>
      </c>
      <c r="J11665" s="1">
        <v>57</v>
      </c>
      <c r="P11665" s="1">
        <v>300000</v>
      </c>
      <c r="T11665" s="1">
        <v>24897</v>
      </c>
      <c r="AJ11665" s="1" t="s">
        <v>42</v>
      </c>
      <c r="AK11665" s="1" t="s">
        <v>56</v>
      </c>
      <c r="AL11665" s="3" t="s">
        <v>44</v>
      </c>
      <c r="AM11665" s="3" t="s">
        <v>45</v>
      </c>
    </row>
    <row r="11666" spans="1:39" x14ac:dyDescent="0.25">
      <c r="A11666" s="1" t="s">
        <v>38</v>
      </c>
      <c r="B11666" s="1">
        <v>28229</v>
      </c>
      <c r="C11666" s="1" t="s">
        <v>6512</v>
      </c>
      <c r="D11666" s="1" t="s">
        <v>40</v>
      </c>
      <c r="E11666" s="1" t="s">
        <v>41</v>
      </c>
      <c r="I11666" s="2">
        <v>20621</v>
      </c>
      <c r="J11666" s="1">
        <v>63</v>
      </c>
      <c r="P11666" s="1">
        <v>300000</v>
      </c>
      <c r="T11666" s="1">
        <v>30555</v>
      </c>
      <c r="AJ11666" s="1" t="s">
        <v>42</v>
      </c>
      <c r="AK11666" s="1" t="s">
        <v>56</v>
      </c>
      <c r="AL11666" s="1" t="s">
        <v>48</v>
      </c>
      <c r="AM11666" s="1" t="s">
        <v>49</v>
      </c>
    </row>
    <row r="11667" spans="1:39" x14ac:dyDescent="0.25">
      <c r="A11667" s="1" t="s">
        <v>38</v>
      </c>
      <c r="B11667" s="1">
        <v>28229</v>
      </c>
      <c r="C11667" s="1" t="s">
        <v>12489</v>
      </c>
      <c r="D11667" s="1" t="s">
        <v>7284</v>
      </c>
      <c r="E11667" s="1" t="s">
        <v>81</v>
      </c>
      <c r="I11667" s="2">
        <v>23533</v>
      </c>
      <c r="J11667" s="1">
        <v>55</v>
      </c>
      <c r="P11667" s="1">
        <v>300000</v>
      </c>
      <c r="T11667" s="1">
        <v>30555</v>
      </c>
      <c r="AJ11667" s="1" t="s">
        <v>42</v>
      </c>
      <c r="AK11667" s="1" t="s">
        <v>56</v>
      </c>
      <c r="AL11667" s="3" t="s">
        <v>48</v>
      </c>
      <c r="AM11667" s="3" t="s">
        <v>49</v>
      </c>
    </row>
    <row r="11668" spans="1:39" x14ac:dyDescent="0.25">
      <c r="A11668" s="1" t="s">
        <v>38</v>
      </c>
      <c r="B11668" s="1">
        <v>28234</v>
      </c>
      <c r="C11668" s="1" t="s">
        <v>4610</v>
      </c>
      <c r="D11668" s="1" t="s">
        <v>40</v>
      </c>
      <c r="E11668" s="1" t="s">
        <v>41</v>
      </c>
      <c r="I11668" s="2">
        <v>21746</v>
      </c>
      <c r="J11668" s="1">
        <v>60</v>
      </c>
      <c r="P11668" s="1">
        <v>400000</v>
      </c>
      <c r="T11668" s="1">
        <v>33193</v>
      </c>
      <c r="AJ11668" s="1" t="s">
        <v>42</v>
      </c>
      <c r="AK11668" s="1" t="s">
        <v>52</v>
      </c>
      <c r="AL11668" s="1" t="s">
        <v>44</v>
      </c>
      <c r="AM11668" s="1" t="s">
        <v>45</v>
      </c>
    </row>
    <row r="11669" spans="1:39" x14ac:dyDescent="0.25">
      <c r="A11669" s="1" t="s">
        <v>38</v>
      </c>
      <c r="B11669" s="1">
        <v>28234</v>
      </c>
      <c r="C11669" s="1" t="s">
        <v>12490</v>
      </c>
      <c r="D11669" s="1" t="s">
        <v>7284</v>
      </c>
      <c r="E11669" s="1" t="s">
        <v>81</v>
      </c>
      <c r="I11669" s="2">
        <v>23212</v>
      </c>
      <c r="J11669" s="1">
        <v>56</v>
      </c>
      <c r="P11669" s="1">
        <v>400000</v>
      </c>
      <c r="T11669" s="1">
        <v>33193</v>
      </c>
      <c r="AJ11669" s="1" t="s">
        <v>42</v>
      </c>
      <c r="AK11669" s="1" t="s">
        <v>52</v>
      </c>
      <c r="AL11669" s="3" t="s">
        <v>44</v>
      </c>
      <c r="AM11669" s="3" t="s">
        <v>45</v>
      </c>
    </row>
    <row r="11670" spans="1:39" x14ac:dyDescent="0.25">
      <c r="A11670" s="1" t="s">
        <v>38</v>
      </c>
      <c r="B11670" s="1">
        <v>28239</v>
      </c>
      <c r="C11670" s="1" t="s">
        <v>4668</v>
      </c>
      <c r="D11670" s="1" t="s">
        <v>40</v>
      </c>
      <c r="E11670" s="1" t="s">
        <v>41</v>
      </c>
      <c r="I11670" s="2">
        <v>21721</v>
      </c>
      <c r="J11670" s="1">
        <v>60</v>
      </c>
      <c r="P11670" s="1">
        <v>300000</v>
      </c>
      <c r="T11670" s="1">
        <v>24897</v>
      </c>
      <c r="AJ11670" s="1" t="s">
        <v>42</v>
      </c>
      <c r="AK11670" s="1" t="s">
        <v>56</v>
      </c>
      <c r="AL11670" s="1" t="s">
        <v>44</v>
      </c>
      <c r="AM11670" s="1" t="s">
        <v>45</v>
      </c>
    </row>
    <row r="11671" spans="1:39" x14ac:dyDescent="0.25">
      <c r="A11671" s="1" t="s">
        <v>38</v>
      </c>
      <c r="B11671" s="1">
        <v>28239</v>
      </c>
      <c r="C11671" s="1" t="s">
        <v>12491</v>
      </c>
      <c r="D11671" s="1" t="s">
        <v>7284</v>
      </c>
      <c r="E11671" s="1" t="s">
        <v>81</v>
      </c>
      <c r="I11671" s="2">
        <v>21916</v>
      </c>
      <c r="J11671" s="1">
        <v>59</v>
      </c>
      <c r="P11671" s="1">
        <v>300000</v>
      </c>
      <c r="T11671" s="1">
        <v>24897</v>
      </c>
      <c r="AJ11671" s="1" t="s">
        <v>42</v>
      </c>
      <c r="AK11671" s="1" t="s">
        <v>56</v>
      </c>
      <c r="AL11671" s="3" t="s">
        <v>44</v>
      </c>
      <c r="AM11671" s="3" t="s">
        <v>45</v>
      </c>
    </row>
    <row r="11672" spans="1:39" x14ac:dyDescent="0.25">
      <c r="A11672" s="1" t="s">
        <v>38</v>
      </c>
      <c r="B11672" s="1">
        <v>28264</v>
      </c>
      <c r="C11672" s="1" t="s">
        <v>4888</v>
      </c>
      <c r="D11672" s="1" t="s">
        <v>40</v>
      </c>
      <c r="E11672" s="1" t="s">
        <v>41</v>
      </c>
      <c r="I11672" s="2">
        <v>21220</v>
      </c>
      <c r="J11672" s="1">
        <v>61</v>
      </c>
      <c r="P11672" s="1">
        <v>300000</v>
      </c>
      <c r="T11672" s="1">
        <v>24897</v>
      </c>
      <c r="AJ11672" s="1" t="s">
        <v>42</v>
      </c>
      <c r="AK11672" s="1" t="s">
        <v>72</v>
      </c>
      <c r="AL11672" s="1" t="s">
        <v>44</v>
      </c>
      <c r="AM11672" s="1" t="s">
        <v>45</v>
      </c>
    </row>
    <row r="11673" spans="1:39" x14ac:dyDescent="0.25">
      <c r="A11673" s="1" t="s">
        <v>38</v>
      </c>
      <c r="B11673" s="1">
        <v>28264</v>
      </c>
      <c r="C11673" s="1" t="s">
        <v>12492</v>
      </c>
      <c r="D11673" s="1" t="s">
        <v>7284</v>
      </c>
      <c r="E11673" s="1" t="s">
        <v>81</v>
      </c>
      <c r="I11673" s="2">
        <v>24979</v>
      </c>
      <c r="J11673" s="1">
        <v>51</v>
      </c>
      <c r="P11673" s="1">
        <v>300000</v>
      </c>
      <c r="T11673" s="1">
        <v>24897</v>
      </c>
      <c r="AJ11673" s="1" t="s">
        <v>42</v>
      </c>
      <c r="AK11673" s="1" t="s">
        <v>72</v>
      </c>
      <c r="AL11673" s="3" t="s">
        <v>44</v>
      </c>
      <c r="AM11673" s="3" t="s">
        <v>45</v>
      </c>
    </row>
    <row r="11674" spans="1:39" x14ac:dyDescent="0.25">
      <c r="A11674" s="1" t="s">
        <v>38</v>
      </c>
      <c r="B11674" s="1">
        <v>28280</v>
      </c>
      <c r="C11674" s="1" t="s">
        <v>2079</v>
      </c>
      <c r="D11674" s="1" t="s">
        <v>40</v>
      </c>
      <c r="E11674" s="1" t="s">
        <v>41</v>
      </c>
      <c r="I11674" s="2">
        <v>23461</v>
      </c>
      <c r="J11674" s="1">
        <v>55</v>
      </c>
      <c r="P11674" s="1">
        <v>300000</v>
      </c>
      <c r="T11674" s="1">
        <v>24897</v>
      </c>
      <c r="AJ11674" s="1" t="s">
        <v>42</v>
      </c>
      <c r="AK11674" s="1" t="s">
        <v>72</v>
      </c>
      <c r="AL11674" s="1" t="s">
        <v>44</v>
      </c>
      <c r="AM11674" s="1" t="s">
        <v>45</v>
      </c>
    </row>
    <row r="11675" spans="1:39" x14ac:dyDescent="0.25">
      <c r="A11675" s="1" t="s">
        <v>38</v>
      </c>
      <c r="B11675" s="1">
        <v>28280</v>
      </c>
      <c r="C11675" s="1" t="s">
        <v>10796</v>
      </c>
      <c r="D11675" s="1" t="s">
        <v>7284</v>
      </c>
      <c r="E11675" s="1" t="s">
        <v>81</v>
      </c>
      <c r="I11675" s="2">
        <v>21561</v>
      </c>
      <c r="J11675" s="1">
        <v>60</v>
      </c>
      <c r="P11675" s="1">
        <v>300000</v>
      </c>
      <c r="T11675" s="1">
        <v>24897</v>
      </c>
      <c r="AJ11675" s="1" t="s">
        <v>42</v>
      </c>
      <c r="AK11675" s="1" t="s">
        <v>72</v>
      </c>
      <c r="AL11675" s="3" t="s">
        <v>44</v>
      </c>
      <c r="AM11675" s="3" t="s">
        <v>45</v>
      </c>
    </row>
    <row r="11676" spans="1:39" x14ac:dyDescent="0.25">
      <c r="A11676" s="1" t="s">
        <v>38</v>
      </c>
      <c r="B11676" s="1">
        <v>28295</v>
      </c>
      <c r="C11676" s="1" t="s">
        <v>4147</v>
      </c>
      <c r="D11676" s="1" t="s">
        <v>40</v>
      </c>
      <c r="E11676" s="1" t="s">
        <v>41</v>
      </c>
      <c r="I11676" s="2">
        <v>20237</v>
      </c>
      <c r="J11676" s="1">
        <v>64</v>
      </c>
      <c r="P11676" s="1">
        <v>300000</v>
      </c>
      <c r="T11676" s="1">
        <v>30555</v>
      </c>
      <c r="AJ11676" s="1" t="s">
        <v>42</v>
      </c>
      <c r="AK11676" s="1" t="s">
        <v>56</v>
      </c>
      <c r="AL11676" s="1" t="s">
        <v>48</v>
      </c>
      <c r="AM11676" s="1" t="s">
        <v>49</v>
      </c>
    </row>
    <row r="11677" spans="1:39" x14ac:dyDescent="0.25">
      <c r="A11677" s="1" t="s">
        <v>38</v>
      </c>
      <c r="B11677" s="1">
        <v>28295</v>
      </c>
      <c r="C11677" s="1" t="s">
        <v>12493</v>
      </c>
      <c r="D11677" s="1" t="s">
        <v>7284</v>
      </c>
      <c r="E11677" s="1" t="s">
        <v>81</v>
      </c>
      <c r="I11677" s="2">
        <v>20237</v>
      </c>
      <c r="J11677" s="1">
        <v>64</v>
      </c>
      <c r="P11677" s="1">
        <v>300000</v>
      </c>
      <c r="T11677" s="1">
        <v>30555</v>
      </c>
      <c r="AJ11677" s="1" t="s">
        <v>42</v>
      </c>
      <c r="AK11677" s="1" t="s">
        <v>56</v>
      </c>
      <c r="AL11677" s="3" t="s">
        <v>48</v>
      </c>
      <c r="AM11677" s="3" t="s">
        <v>49</v>
      </c>
    </row>
    <row r="11678" spans="1:39" x14ac:dyDescent="0.25">
      <c r="A11678" s="1" t="s">
        <v>38</v>
      </c>
      <c r="B11678" s="1">
        <v>28304</v>
      </c>
      <c r="C11678" s="1" t="s">
        <v>2721</v>
      </c>
      <c r="D11678" s="1" t="s">
        <v>40</v>
      </c>
      <c r="E11678" s="1" t="s">
        <v>41</v>
      </c>
      <c r="I11678" s="2">
        <v>21250</v>
      </c>
      <c r="J11678" s="1">
        <v>61</v>
      </c>
      <c r="P11678" s="1">
        <v>300000</v>
      </c>
      <c r="T11678" s="1">
        <v>30555</v>
      </c>
      <c r="AJ11678" s="1" t="s">
        <v>42</v>
      </c>
      <c r="AK11678" s="1" t="s">
        <v>56</v>
      </c>
      <c r="AL11678" s="1" t="s">
        <v>48</v>
      </c>
      <c r="AM11678" s="1" t="s">
        <v>49</v>
      </c>
    </row>
    <row r="11679" spans="1:39" x14ac:dyDescent="0.25">
      <c r="A11679" s="1" t="s">
        <v>38</v>
      </c>
      <c r="B11679" s="1">
        <v>28304</v>
      </c>
      <c r="C11679" s="1" t="s">
        <v>12494</v>
      </c>
      <c r="D11679" s="1" t="s">
        <v>7284</v>
      </c>
      <c r="E11679" s="1" t="s">
        <v>81</v>
      </c>
      <c r="I11679" s="2">
        <v>24597</v>
      </c>
      <c r="J11679" s="1">
        <v>52</v>
      </c>
      <c r="P11679" s="1">
        <v>300000</v>
      </c>
      <c r="T11679" s="1">
        <v>30555</v>
      </c>
      <c r="AJ11679" s="1" t="s">
        <v>42</v>
      </c>
      <c r="AK11679" s="1" t="s">
        <v>56</v>
      </c>
      <c r="AL11679" s="3" t="s">
        <v>48</v>
      </c>
      <c r="AM11679" s="3" t="s">
        <v>49</v>
      </c>
    </row>
    <row r="11680" spans="1:39" x14ac:dyDescent="0.25">
      <c r="A11680" s="1" t="s">
        <v>38</v>
      </c>
      <c r="B11680" s="1">
        <v>28329</v>
      </c>
      <c r="C11680" s="1" t="s">
        <v>2469</v>
      </c>
      <c r="D11680" s="1" t="s">
        <v>40</v>
      </c>
      <c r="E11680" s="1" t="s">
        <v>41</v>
      </c>
      <c r="I11680" s="2">
        <v>21313</v>
      </c>
      <c r="J11680" s="1">
        <v>61</v>
      </c>
      <c r="P11680" s="1">
        <v>300000</v>
      </c>
      <c r="T11680" s="1">
        <v>30555</v>
      </c>
      <c r="AJ11680" s="1" t="s">
        <v>42</v>
      </c>
      <c r="AK11680" s="1" t="s">
        <v>56</v>
      </c>
      <c r="AL11680" s="1" t="s">
        <v>48</v>
      </c>
      <c r="AM11680" s="1" t="s">
        <v>49</v>
      </c>
    </row>
    <row r="11681" spans="1:39" x14ac:dyDescent="0.25">
      <c r="A11681" s="1" t="s">
        <v>38</v>
      </c>
      <c r="B11681" s="1">
        <v>28329</v>
      </c>
      <c r="C11681" s="1" t="s">
        <v>12495</v>
      </c>
      <c r="D11681" s="1" t="s">
        <v>7284</v>
      </c>
      <c r="E11681" s="1" t="s">
        <v>81</v>
      </c>
      <c r="I11681" s="2">
        <v>26100</v>
      </c>
      <c r="J11681" s="1">
        <v>48</v>
      </c>
      <c r="P11681" s="1">
        <v>300000</v>
      </c>
      <c r="T11681" s="1">
        <v>30555</v>
      </c>
      <c r="AJ11681" s="1" t="s">
        <v>42</v>
      </c>
      <c r="AK11681" s="1" t="s">
        <v>56</v>
      </c>
      <c r="AL11681" s="3" t="s">
        <v>48</v>
      </c>
      <c r="AM11681" s="3" t="s">
        <v>49</v>
      </c>
    </row>
    <row r="11682" spans="1:39" x14ac:dyDescent="0.25">
      <c r="A11682" s="1" t="s">
        <v>38</v>
      </c>
      <c r="B11682" s="1">
        <v>28337</v>
      </c>
      <c r="C11682" s="1" t="s">
        <v>5426</v>
      </c>
      <c r="D11682" s="1" t="s">
        <v>40</v>
      </c>
      <c r="E11682" s="1" t="s">
        <v>41</v>
      </c>
      <c r="I11682" s="2">
        <v>21606</v>
      </c>
      <c r="J11682" s="1">
        <v>60</v>
      </c>
      <c r="P11682" s="1">
        <v>300000</v>
      </c>
      <c r="T11682" s="1">
        <v>24897</v>
      </c>
      <c r="AJ11682" s="1" t="s">
        <v>42</v>
      </c>
      <c r="AK11682" s="1" t="s">
        <v>56</v>
      </c>
      <c r="AL11682" s="1" t="s">
        <v>44</v>
      </c>
      <c r="AM11682" s="1" t="s">
        <v>45</v>
      </c>
    </row>
    <row r="11683" spans="1:39" x14ac:dyDescent="0.25">
      <c r="A11683" s="1" t="s">
        <v>38</v>
      </c>
      <c r="B11683" s="1">
        <v>28337</v>
      </c>
      <c r="C11683" s="1" t="s">
        <v>12496</v>
      </c>
      <c r="D11683" s="1" t="s">
        <v>7284</v>
      </c>
      <c r="E11683" s="1" t="s">
        <v>81</v>
      </c>
      <c r="I11683" s="2">
        <v>21675</v>
      </c>
      <c r="J11683" s="1">
        <v>60</v>
      </c>
      <c r="P11683" s="1">
        <v>300000</v>
      </c>
      <c r="T11683" s="1">
        <v>24897</v>
      </c>
      <c r="AJ11683" s="1" t="s">
        <v>42</v>
      </c>
      <c r="AK11683" s="1" t="s">
        <v>56</v>
      </c>
      <c r="AL11683" s="3" t="s">
        <v>44</v>
      </c>
      <c r="AM11683" s="3" t="s">
        <v>45</v>
      </c>
    </row>
    <row r="11684" spans="1:39" x14ac:dyDescent="0.25">
      <c r="A11684" s="1" t="s">
        <v>38</v>
      </c>
      <c r="B11684" s="1">
        <v>28362</v>
      </c>
      <c r="C11684" s="1" t="s">
        <v>3023</v>
      </c>
      <c r="D11684" s="1" t="s">
        <v>40</v>
      </c>
      <c r="E11684" s="1" t="s">
        <v>41</v>
      </c>
      <c r="I11684" s="2">
        <v>21043</v>
      </c>
      <c r="J11684" s="1">
        <v>62</v>
      </c>
      <c r="P11684" s="1">
        <v>300000</v>
      </c>
      <c r="T11684" s="1">
        <v>30555</v>
      </c>
      <c r="AJ11684" s="1" t="s">
        <v>42</v>
      </c>
      <c r="AK11684" s="1" t="s">
        <v>56</v>
      </c>
      <c r="AL11684" s="1" t="s">
        <v>48</v>
      </c>
      <c r="AM11684" s="1" t="s">
        <v>49</v>
      </c>
    </row>
    <row r="11685" spans="1:39" x14ac:dyDescent="0.25">
      <c r="A11685" s="1" t="s">
        <v>38</v>
      </c>
      <c r="B11685" s="1">
        <v>28362</v>
      </c>
      <c r="C11685" s="1" t="s">
        <v>12497</v>
      </c>
      <c r="D11685" s="1" t="s">
        <v>7284</v>
      </c>
      <c r="E11685" s="1" t="s">
        <v>81</v>
      </c>
      <c r="I11685" s="2">
        <v>24104</v>
      </c>
      <c r="J11685" s="1">
        <v>53</v>
      </c>
      <c r="P11685" s="1">
        <v>300000</v>
      </c>
      <c r="T11685" s="1">
        <v>30555</v>
      </c>
      <c r="AJ11685" s="1" t="s">
        <v>42</v>
      </c>
      <c r="AK11685" s="1" t="s">
        <v>56</v>
      </c>
      <c r="AL11685" s="3" t="s">
        <v>48</v>
      </c>
      <c r="AM11685" s="3" t="s">
        <v>49</v>
      </c>
    </row>
    <row r="11686" spans="1:39" x14ac:dyDescent="0.25">
      <c r="A11686" s="1" t="s">
        <v>38</v>
      </c>
      <c r="B11686" s="1">
        <v>28363</v>
      </c>
      <c r="C11686" s="1" t="s">
        <v>5614</v>
      </c>
      <c r="D11686" s="1" t="s">
        <v>40</v>
      </c>
      <c r="E11686" s="1" t="s">
        <v>41</v>
      </c>
      <c r="I11686" s="2">
        <v>21725</v>
      </c>
      <c r="J11686" s="1">
        <v>60</v>
      </c>
      <c r="P11686" s="1">
        <v>400000</v>
      </c>
      <c r="T11686" s="1">
        <v>39327</v>
      </c>
      <c r="AJ11686" s="1" t="s">
        <v>42</v>
      </c>
      <c r="AK11686" s="1" t="s">
        <v>52</v>
      </c>
      <c r="AL11686" s="1" t="s">
        <v>48</v>
      </c>
      <c r="AM11686" s="1" t="s">
        <v>49</v>
      </c>
    </row>
    <row r="11687" spans="1:39" x14ac:dyDescent="0.25">
      <c r="A11687" s="1" t="s">
        <v>38</v>
      </c>
      <c r="B11687" s="1">
        <v>28363</v>
      </c>
      <c r="C11687" s="1" t="s">
        <v>12498</v>
      </c>
      <c r="D11687" s="1" t="s">
        <v>7284</v>
      </c>
      <c r="E11687" s="1" t="s">
        <v>81</v>
      </c>
      <c r="I11687" s="2">
        <v>23120</v>
      </c>
      <c r="J11687" s="1">
        <v>56</v>
      </c>
      <c r="P11687" s="1">
        <v>400000</v>
      </c>
      <c r="T11687" s="1">
        <v>39327</v>
      </c>
      <c r="AJ11687" s="1" t="s">
        <v>42</v>
      </c>
      <c r="AK11687" s="1" t="s">
        <v>52</v>
      </c>
      <c r="AL11687" s="3" t="s">
        <v>48</v>
      </c>
      <c r="AM11687" s="3" t="s">
        <v>49</v>
      </c>
    </row>
    <row r="11688" spans="1:39" x14ac:dyDescent="0.25">
      <c r="A11688" s="1" t="s">
        <v>38</v>
      </c>
      <c r="B11688" s="1">
        <v>28376</v>
      </c>
      <c r="C11688" s="1" t="s">
        <v>5591</v>
      </c>
      <c r="D11688" s="1" t="s">
        <v>40</v>
      </c>
      <c r="E11688" s="1" t="s">
        <v>81</v>
      </c>
      <c r="I11688" s="2">
        <v>18327</v>
      </c>
      <c r="J11688" s="1">
        <v>69</v>
      </c>
      <c r="P11688" s="1">
        <v>300000</v>
      </c>
      <c r="T11688" s="1">
        <v>24897</v>
      </c>
      <c r="AJ11688" s="1" t="s">
        <v>42</v>
      </c>
      <c r="AK11688" s="1" t="s">
        <v>56</v>
      </c>
      <c r="AL11688" s="1" t="s">
        <v>44</v>
      </c>
      <c r="AM11688" s="1" t="s">
        <v>45</v>
      </c>
    </row>
    <row r="11689" spans="1:39" x14ac:dyDescent="0.25">
      <c r="A11689" s="1" t="s">
        <v>38</v>
      </c>
      <c r="B11689" s="1">
        <v>28391</v>
      </c>
      <c r="C11689" s="1" t="s">
        <v>4934</v>
      </c>
      <c r="D11689" s="1" t="s">
        <v>40</v>
      </c>
      <c r="E11689" s="1" t="s">
        <v>81</v>
      </c>
      <c r="I11689" s="2">
        <v>21381</v>
      </c>
      <c r="J11689" s="1">
        <v>61</v>
      </c>
      <c r="P11689" s="1">
        <v>300000</v>
      </c>
      <c r="T11689" s="1">
        <v>24897</v>
      </c>
      <c r="AJ11689" s="1" t="s">
        <v>42</v>
      </c>
      <c r="AK11689" s="1" t="s">
        <v>56</v>
      </c>
      <c r="AL11689" s="1" t="s">
        <v>44</v>
      </c>
      <c r="AM11689" s="1" t="s">
        <v>45</v>
      </c>
    </row>
    <row r="11690" spans="1:39" x14ac:dyDescent="0.25">
      <c r="A11690" s="1" t="s">
        <v>38</v>
      </c>
      <c r="B11690" s="1">
        <v>28396</v>
      </c>
      <c r="C11690" s="1" t="s">
        <v>3258</v>
      </c>
      <c r="D11690" s="1" t="s">
        <v>40</v>
      </c>
      <c r="E11690" s="1" t="s">
        <v>41</v>
      </c>
      <c r="I11690" s="2">
        <v>21337</v>
      </c>
      <c r="J11690" s="1">
        <v>61</v>
      </c>
      <c r="P11690" s="1">
        <v>300000</v>
      </c>
      <c r="T11690" s="1">
        <v>30555</v>
      </c>
      <c r="AJ11690" s="1" t="s">
        <v>42</v>
      </c>
      <c r="AK11690" s="1" t="s">
        <v>56</v>
      </c>
      <c r="AL11690" s="1" t="s">
        <v>48</v>
      </c>
      <c r="AM11690" s="1" t="s">
        <v>49</v>
      </c>
    </row>
    <row r="11691" spans="1:39" x14ac:dyDescent="0.25">
      <c r="A11691" s="1" t="s">
        <v>38</v>
      </c>
      <c r="B11691" s="1">
        <v>28396</v>
      </c>
      <c r="C11691" s="1" t="s">
        <v>12499</v>
      </c>
      <c r="D11691" s="1" t="s">
        <v>7284</v>
      </c>
      <c r="E11691" s="1" t="s">
        <v>81</v>
      </c>
      <c r="I11691" s="2">
        <v>24990</v>
      </c>
      <c r="J11691" s="1">
        <v>51</v>
      </c>
      <c r="P11691" s="1">
        <v>300000</v>
      </c>
      <c r="T11691" s="1">
        <v>30555</v>
      </c>
      <c r="AJ11691" s="1" t="s">
        <v>42</v>
      </c>
      <c r="AK11691" s="1" t="s">
        <v>56</v>
      </c>
      <c r="AL11691" s="3" t="s">
        <v>48</v>
      </c>
      <c r="AM11691" s="3" t="s">
        <v>49</v>
      </c>
    </row>
    <row r="11692" spans="1:39" x14ac:dyDescent="0.25">
      <c r="A11692" s="1" t="s">
        <v>38</v>
      </c>
      <c r="B11692" s="1">
        <v>28447</v>
      </c>
      <c r="C11692" s="1" t="s">
        <v>4010</v>
      </c>
      <c r="D11692" s="1" t="s">
        <v>40</v>
      </c>
      <c r="E11692" s="1" t="s">
        <v>41</v>
      </c>
      <c r="I11692" s="2">
        <v>19217</v>
      </c>
      <c r="J11692" s="1">
        <v>67</v>
      </c>
      <c r="P11692" s="1">
        <v>300000</v>
      </c>
      <c r="T11692" s="1">
        <v>24897</v>
      </c>
      <c r="AJ11692" s="1" t="s">
        <v>42</v>
      </c>
      <c r="AK11692" s="1" t="s">
        <v>72</v>
      </c>
      <c r="AL11692" s="1" t="s">
        <v>44</v>
      </c>
      <c r="AM11692" s="1" t="s">
        <v>45</v>
      </c>
    </row>
    <row r="11693" spans="1:39" x14ac:dyDescent="0.25">
      <c r="A11693" s="1" t="s">
        <v>38</v>
      </c>
      <c r="B11693" s="1">
        <v>28447</v>
      </c>
      <c r="C11693" s="1" t="s">
        <v>12500</v>
      </c>
      <c r="D11693" s="1" t="s">
        <v>7284</v>
      </c>
      <c r="E11693" s="1" t="s">
        <v>81</v>
      </c>
      <c r="I11693" s="2">
        <v>25263</v>
      </c>
      <c r="J11693" s="1">
        <v>50</v>
      </c>
      <c r="P11693" s="1">
        <v>300000</v>
      </c>
      <c r="T11693" s="1">
        <v>24897</v>
      </c>
      <c r="AJ11693" s="1" t="s">
        <v>42</v>
      </c>
      <c r="AK11693" s="1" t="s">
        <v>72</v>
      </c>
      <c r="AL11693" s="3" t="s">
        <v>44</v>
      </c>
      <c r="AM11693" s="3" t="s">
        <v>45</v>
      </c>
    </row>
    <row r="11694" spans="1:39" x14ac:dyDescent="0.25">
      <c r="A11694" s="1" t="s">
        <v>38</v>
      </c>
      <c r="B11694" s="1">
        <v>28454</v>
      </c>
      <c r="C11694" s="1" t="s">
        <v>843</v>
      </c>
      <c r="D11694" s="1" t="s">
        <v>40</v>
      </c>
      <c r="E11694" s="1" t="s">
        <v>41</v>
      </c>
      <c r="I11694" s="2">
        <v>15865</v>
      </c>
      <c r="J11694" s="1">
        <v>76</v>
      </c>
      <c r="P11694" s="1">
        <v>300000</v>
      </c>
      <c r="T11694" s="1">
        <v>24897</v>
      </c>
      <c r="AJ11694" s="1" t="s">
        <v>42</v>
      </c>
      <c r="AK11694" s="1" t="s">
        <v>72</v>
      </c>
      <c r="AL11694" s="1" t="s">
        <v>44</v>
      </c>
      <c r="AM11694" s="1" t="s">
        <v>45</v>
      </c>
    </row>
    <row r="11695" spans="1:39" x14ac:dyDescent="0.25">
      <c r="A11695" s="1" t="s">
        <v>38</v>
      </c>
      <c r="B11695" s="1">
        <v>28454</v>
      </c>
      <c r="C11695" s="1" t="s">
        <v>12501</v>
      </c>
      <c r="D11695" s="1" t="s">
        <v>7284</v>
      </c>
      <c r="E11695" s="1" t="s">
        <v>81</v>
      </c>
      <c r="I11695" s="2">
        <v>18117</v>
      </c>
      <c r="J11695" s="1">
        <v>70</v>
      </c>
      <c r="P11695" s="1">
        <v>300000</v>
      </c>
      <c r="T11695" s="1">
        <v>24897</v>
      </c>
      <c r="AJ11695" s="1" t="s">
        <v>42</v>
      </c>
      <c r="AK11695" s="1" t="s">
        <v>72</v>
      </c>
      <c r="AL11695" s="3" t="s">
        <v>44</v>
      </c>
      <c r="AM11695" s="3" t="s">
        <v>45</v>
      </c>
    </row>
    <row r="11696" spans="1:39" x14ac:dyDescent="0.25">
      <c r="A11696" s="1" t="s">
        <v>38</v>
      </c>
      <c r="B11696" s="1">
        <v>28455</v>
      </c>
      <c r="C11696" s="1" t="s">
        <v>3987</v>
      </c>
      <c r="D11696" s="1" t="s">
        <v>40</v>
      </c>
      <c r="E11696" s="1" t="s">
        <v>41</v>
      </c>
      <c r="I11696" s="2">
        <v>20469</v>
      </c>
      <c r="J11696" s="1">
        <v>63</v>
      </c>
      <c r="P11696" s="1">
        <v>300000</v>
      </c>
      <c r="T11696" s="1">
        <v>24897</v>
      </c>
      <c r="AJ11696" s="1" t="s">
        <v>42</v>
      </c>
      <c r="AK11696" s="1" t="s">
        <v>56</v>
      </c>
      <c r="AL11696" s="1" t="s">
        <v>44</v>
      </c>
      <c r="AM11696" s="1" t="s">
        <v>45</v>
      </c>
    </row>
    <row r="11697" spans="1:39" x14ac:dyDescent="0.25">
      <c r="A11697" s="1" t="s">
        <v>38</v>
      </c>
      <c r="B11697" s="1">
        <v>28455</v>
      </c>
      <c r="C11697" s="1" t="s">
        <v>12502</v>
      </c>
      <c r="D11697" s="1" t="s">
        <v>7284</v>
      </c>
      <c r="E11697" s="1" t="s">
        <v>81</v>
      </c>
      <c r="I11697" s="2">
        <v>26456</v>
      </c>
      <c r="J11697" s="1">
        <v>47</v>
      </c>
      <c r="P11697" s="1">
        <v>300000</v>
      </c>
      <c r="T11697" s="1">
        <v>24897</v>
      </c>
      <c r="AJ11697" s="1" t="s">
        <v>42</v>
      </c>
      <c r="AK11697" s="1" t="s">
        <v>56</v>
      </c>
      <c r="AL11697" s="3" t="s">
        <v>44</v>
      </c>
      <c r="AM11697" s="3" t="s">
        <v>45</v>
      </c>
    </row>
    <row r="11698" spans="1:39" x14ac:dyDescent="0.25">
      <c r="A11698" s="1" t="s">
        <v>38</v>
      </c>
      <c r="B11698" s="1">
        <v>28519</v>
      </c>
      <c r="C11698" s="1" t="s">
        <v>3121</v>
      </c>
      <c r="D11698" s="1" t="s">
        <v>40</v>
      </c>
      <c r="E11698" s="1" t="s">
        <v>41</v>
      </c>
      <c r="I11698" s="2">
        <v>20127</v>
      </c>
      <c r="J11698" s="1">
        <v>64</v>
      </c>
      <c r="P11698" s="1">
        <v>300000</v>
      </c>
      <c r="T11698" s="1">
        <v>24897</v>
      </c>
      <c r="AJ11698" s="1" t="s">
        <v>42</v>
      </c>
      <c r="AK11698" s="1" t="s">
        <v>56</v>
      </c>
      <c r="AL11698" s="1" t="s">
        <v>44</v>
      </c>
      <c r="AM11698" s="1" t="s">
        <v>45</v>
      </c>
    </row>
    <row r="11699" spans="1:39" x14ac:dyDescent="0.25">
      <c r="A11699" s="1" t="s">
        <v>38</v>
      </c>
      <c r="B11699" s="1">
        <v>28519</v>
      </c>
      <c r="C11699" s="1" t="s">
        <v>12503</v>
      </c>
      <c r="D11699" s="1" t="s">
        <v>7284</v>
      </c>
      <c r="E11699" s="1" t="s">
        <v>81</v>
      </c>
      <c r="I11699" s="2">
        <v>20666</v>
      </c>
      <c r="J11699" s="1">
        <v>63</v>
      </c>
      <c r="P11699" s="1">
        <v>300000</v>
      </c>
      <c r="T11699" s="1">
        <v>24897</v>
      </c>
      <c r="AJ11699" s="1" t="s">
        <v>42</v>
      </c>
      <c r="AK11699" s="1" t="s">
        <v>56</v>
      </c>
      <c r="AL11699" s="3" t="s">
        <v>44</v>
      </c>
      <c r="AM11699" s="3" t="s">
        <v>45</v>
      </c>
    </row>
    <row r="11700" spans="1:39" x14ac:dyDescent="0.25">
      <c r="A11700" s="1" t="s">
        <v>38</v>
      </c>
      <c r="B11700" s="1">
        <v>28528</v>
      </c>
      <c r="C11700" s="1" t="s">
        <v>6479</v>
      </c>
      <c r="D11700" s="1" t="s">
        <v>40</v>
      </c>
      <c r="E11700" s="1" t="s">
        <v>41</v>
      </c>
      <c r="I11700" s="2">
        <v>20439</v>
      </c>
      <c r="J11700" s="1">
        <v>63</v>
      </c>
      <c r="P11700" s="1">
        <v>300000</v>
      </c>
      <c r="T11700" s="1">
        <v>30555</v>
      </c>
      <c r="AJ11700" s="1" t="s">
        <v>42</v>
      </c>
      <c r="AK11700" s="1" t="s">
        <v>56</v>
      </c>
      <c r="AL11700" s="1" t="s">
        <v>48</v>
      </c>
      <c r="AM11700" s="1" t="s">
        <v>49</v>
      </c>
    </row>
    <row r="11701" spans="1:39" x14ac:dyDescent="0.25">
      <c r="A11701" s="1" t="s">
        <v>38</v>
      </c>
      <c r="B11701" s="1">
        <v>28528</v>
      </c>
      <c r="C11701" s="1" t="s">
        <v>12504</v>
      </c>
      <c r="D11701" s="1" t="s">
        <v>7284</v>
      </c>
      <c r="E11701" s="1" t="s">
        <v>81</v>
      </c>
      <c r="I11701" s="2">
        <v>22156</v>
      </c>
      <c r="J11701" s="1">
        <v>59</v>
      </c>
      <c r="P11701" s="1">
        <v>300000</v>
      </c>
      <c r="T11701" s="1">
        <v>30555</v>
      </c>
      <c r="AJ11701" s="1" t="s">
        <v>42</v>
      </c>
      <c r="AK11701" s="1" t="s">
        <v>56</v>
      </c>
      <c r="AL11701" s="3" t="s">
        <v>48</v>
      </c>
      <c r="AM11701" s="3" t="s">
        <v>49</v>
      </c>
    </row>
    <row r="11702" spans="1:39" x14ac:dyDescent="0.25">
      <c r="A11702" s="1" t="s">
        <v>38</v>
      </c>
      <c r="B11702" s="1">
        <v>28595</v>
      </c>
      <c r="C11702" s="1" t="s">
        <v>4545</v>
      </c>
      <c r="D11702" s="1" t="s">
        <v>40</v>
      </c>
      <c r="E11702" s="1" t="s">
        <v>41</v>
      </c>
      <c r="I11702" s="2">
        <v>21545</v>
      </c>
      <c r="J11702" s="1">
        <v>60</v>
      </c>
      <c r="P11702" s="1">
        <v>300000</v>
      </c>
      <c r="T11702" s="1">
        <v>24897</v>
      </c>
      <c r="AJ11702" s="1" t="s">
        <v>42</v>
      </c>
      <c r="AK11702" s="1" t="s">
        <v>56</v>
      </c>
      <c r="AL11702" s="1" t="s">
        <v>44</v>
      </c>
      <c r="AM11702" s="1" t="s">
        <v>45</v>
      </c>
    </row>
    <row r="11703" spans="1:39" x14ac:dyDescent="0.25">
      <c r="A11703" s="1" t="s">
        <v>38</v>
      </c>
      <c r="B11703" s="1">
        <v>28595</v>
      </c>
      <c r="C11703" s="1" t="s">
        <v>12505</v>
      </c>
      <c r="D11703" s="1" t="s">
        <v>7284</v>
      </c>
      <c r="E11703" s="1" t="s">
        <v>81</v>
      </c>
      <c r="I11703" s="2">
        <v>23487</v>
      </c>
      <c r="J11703" s="1">
        <v>55</v>
      </c>
      <c r="P11703" s="1">
        <v>300000</v>
      </c>
      <c r="T11703" s="1">
        <v>24897</v>
      </c>
      <c r="AJ11703" s="1" t="s">
        <v>42</v>
      </c>
      <c r="AK11703" s="1" t="s">
        <v>56</v>
      </c>
      <c r="AL11703" s="3" t="s">
        <v>44</v>
      </c>
      <c r="AM11703" s="3" t="s">
        <v>45</v>
      </c>
    </row>
    <row r="11704" spans="1:39" x14ac:dyDescent="0.25">
      <c r="A11704" s="1" t="s">
        <v>38</v>
      </c>
      <c r="B11704" s="1">
        <v>28622</v>
      </c>
      <c r="C11704" s="1" t="s">
        <v>747</v>
      </c>
      <c r="D11704" s="1" t="s">
        <v>40</v>
      </c>
      <c r="E11704" s="1" t="s">
        <v>81</v>
      </c>
      <c r="I11704" s="2">
        <v>17785</v>
      </c>
      <c r="J11704" s="1">
        <v>71</v>
      </c>
      <c r="P11704" s="1">
        <v>300000</v>
      </c>
      <c r="T11704" s="1">
        <v>24897</v>
      </c>
      <c r="AJ11704" s="1" t="s">
        <v>42</v>
      </c>
      <c r="AK11704" s="1" t="s">
        <v>72</v>
      </c>
      <c r="AL11704" s="1" t="s">
        <v>44</v>
      </c>
      <c r="AM11704" s="1" t="s">
        <v>45</v>
      </c>
    </row>
    <row r="11705" spans="1:39" x14ac:dyDescent="0.25">
      <c r="A11705" s="1" t="s">
        <v>38</v>
      </c>
      <c r="B11705" s="1">
        <v>28644</v>
      </c>
      <c r="C11705" s="1" t="s">
        <v>4400</v>
      </c>
      <c r="D11705" s="1" t="s">
        <v>40</v>
      </c>
      <c r="E11705" s="1" t="s">
        <v>41</v>
      </c>
      <c r="I11705" s="2">
        <v>20990</v>
      </c>
      <c r="J11705" s="1">
        <v>62</v>
      </c>
      <c r="P11705" s="1">
        <v>300000</v>
      </c>
      <c r="T11705" s="1">
        <v>24897</v>
      </c>
      <c r="AJ11705" s="1" t="s">
        <v>42</v>
      </c>
      <c r="AK11705" s="1" t="s">
        <v>56</v>
      </c>
      <c r="AL11705" s="1" t="s">
        <v>44</v>
      </c>
      <c r="AM11705" s="1" t="s">
        <v>45</v>
      </c>
    </row>
    <row r="11706" spans="1:39" x14ac:dyDescent="0.25">
      <c r="A11706" s="1" t="s">
        <v>38</v>
      </c>
      <c r="B11706" s="1">
        <v>28644</v>
      </c>
      <c r="C11706" s="1" t="s">
        <v>12506</v>
      </c>
      <c r="D11706" s="1" t="s">
        <v>7284</v>
      </c>
      <c r="E11706" s="1" t="s">
        <v>81</v>
      </c>
      <c r="I11706" s="2">
        <v>21630</v>
      </c>
      <c r="J11706" s="1">
        <v>60</v>
      </c>
      <c r="P11706" s="1">
        <v>300000</v>
      </c>
      <c r="T11706" s="1">
        <v>24897</v>
      </c>
      <c r="AJ11706" s="1" t="s">
        <v>42</v>
      </c>
      <c r="AK11706" s="1" t="s">
        <v>56</v>
      </c>
      <c r="AL11706" s="3" t="s">
        <v>44</v>
      </c>
      <c r="AM11706" s="3" t="s">
        <v>45</v>
      </c>
    </row>
    <row r="11707" spans="1:39" x14ac:dyDescent="0.25">
      <c r="A11707" s="1" t="s">
        <v>38</v>
      </c>
      <c r="B11707" s="1">
        <v>28703</v>
      </c>
      <c r="C11707" s="1" t="s">
        <v>822</v>
      </c>
      <c r="D11707" s="1" t="s">
        <v>40</v>
      </c>
      <c r="E11707" s="1" t="s">
        <v>41</v>
      </c>
      <c r="I11707" s="2">
        <v>21809</v>
      </c>
      <c r="J11707" s="1">
        <v>60</v>
      </c>
      <c r="P11707" s="1">
        <v>300000</v>
      </c>
      <c r="T11707" s="1">
        <v>30555</v>
      </c>
      <c r="AJ11707" s="1" t="s">
        <v>42</v>
      </c>
      <c r="AK11707" s="1" t="s">
        <v>56</v>
      </c>
      <c r="AL11707" s="1" t="s">
        <v>48</v>
      </c>
      <c r="AM11707" s="1" t="s">
        <v>49</v>
      </c>
    </row>
    <row r="11708" spans="1:39" x14ac:dyDescent="0.25">
      <c r="A11708" s="1" t="s">
        <v>38</v>
      </c>
      <c r="B11708" s="1">
        <v>28703</v>
      </c>
      <c r="C11708" s="1" t="s">
        <v>3733</v>
      </c>
      <c r="D11708" s="1" t="s">
        <v>7284</v>
      </c>
      <c r="E11708" s="1" t="s">
        <v>81</v>
      </c>
      <c r="I11708" s="2">
        <v>23289</v>
      </c>
      <c r="J11708" s="1">
        <v>56</v>
      </c>
      <c r="P11708" s="1">
        <v>300000</v>
      </c>
      <c r="T11708" s="1">
        <v>30555</v>
      </c>
      <c r="AJ11708" s="1" t="s">
        <v>42</v>
      </c>
      <c r="AK11708" s="1" t="s">
        <v>56</v>
      </c>
      <c r="AL11708" s="3" t="s">
        <v>48</v>
      </c>
      <c r="AM11708" s="3" t="s">
        <v>49</v>
      </c>
    </row>
    <row r="11709" spans="1:39" x14ac:dyDescent="0.25">
      <c r="A11709" s="1" t="s">
        <v>38</v>
      </c>
      <c r="B11709" s="1">
        <v>28709</v>
      </c>
      <c r="C11709" s="1" t="s">
        <v>4157</v>
      </c>
      <c r="D11709" s="1" t="s">
        <v>40</v>
      </c>
      <c r="E11709" s="1" t="s">
        <v>41</v>
      </c>
      <c r="I11709" s="2">
        <v>21780</v>
      </c>
      <c r="J11709" s="1">
        <v>60</v>
      </c>
      <c r="P11709" s="1">
        <v>300000</v>
      </c>
      <c r="T11709" s="1">
        <v>30555</v>
      </c>
      <c r="AJ11709" s="1" t="s">
        <v>42</v>
      </c>
      <c r="AK11709" s="1" t="s">
        <v>56</v>
      </c>
      <c r="AL11709" s="1" t="s">
        <v>48</v>
      </c>
      <c r="AM11709" s="1" t="s">
        <v>49</v>
      </c>
    </row>
    <row r="11710" spans="1:39" x14ac:dyDescent="0.25">
      <c r="A11710" s="1" t="s">
        <v>38</v>
      </c>
      <c r="B11710" s="1">
        <v>28709</v>
      </c>
      <c r="C11710" s="1" t="s">
        <v>12507</v>
      </c>
      <c r="D11710" s="1" t="s">
        <v>7284</v>
      </c>
      <c r="E11710" s="1" t="s">
        <v>81</v>
      </c>
      <c r="I11710" s="2">
        <v>23403</v>
      </c>
      <c r="J11710" s="1">
        <v>55</v>
      </c>
      <c r="P11710" s="1">
        <v>300000</v>
      </c>
      <c r="T11710" s="1">
        <v>30555</v>
      </c>
      <c r="AJ11710" s="1" t="s">
        <v>42</v>
      </c>
      <c r="AK11710" s="1" t="s">
        <v>56</v>
      </c>
      <c r="AL11710" s="3" t="s">
        <v>48</v>
      </c>
      <c r="AM11710" s="3" t="s">
        <v>49</v>
      </c>
    </row>
    <row r="11711" spans="1:39" x14ac:dyDescent="0.25">
      <c r="A11711" s="1" t="s">
        <v>38</v>
      </c>
      <c r="B11711" s="1">
        <v>28716</v>
      </c>
      <c r="C11711" s="1" t="s">
        <v>5281</v>
      </c>
      <c r="D11711" s="1" t="s">
        <v>40</v>
      </c>
      <c r="E11711" s="1" t="s">
        <v>41</v>
      </c>
      <c r="I11711" s="2">
        <v>20948</v>
      </c>
      <c r="J11711" s="1">
        <v>62</v>
      </c>
      <c r="P11711" s="1">
        <v>300000</v>
      </c>
      <c r="T11711" s="1">
        <v>30555</v>
      </c>
      <c r="AJ11711" s="1" t="s">
        <v>42</v>
      </c>
      <c r="AK11711" s="1" t="s">
        <v>56</v>
      </c>
      <c r="AL11711" s="1" t="s">
        <v>48</v>
      </c>
      <c r="AM11711" s="1" t="s">
        <v>49</v>
      </c>
    </row>
    <row r="11712" spans="1:39" x14ac:dyDescent="0.25">
      <c r="A11712" s="1" t="s">
        <v>38</v>
      </c>
      <c r="B11712" s="1">
        <v>28716</v>
      </c>
      <c r="C11712" s="1" t="s">
        <v>12508</v>
      </c>
      <c r="D11712" s="1" t="s">
        <v>7284</v>
      </c>
      <c r="E11712" s="1" t="s">
        <v>81</v>
      </c>
      <c r="I11712" s="2">
        <v>26147</v>
      </c>
      <c r="J11712" s="1">
        <v>48</v>
      </c>
      <c r="P11712" s="1">
        <v>300000</v>
      </c>
      <c r="T11712" s="1">
        <v>30555</v>
      </c>
      <c r="AJ11712" s="1" t="s">
        <v>42</v>
      </c>
      <c r="AK11712" s="1" t="s">
        <v>56</v>
      </c>
      <c r="AL11712" s="3" t="s">
        <v>48</v>
      </c>
      <c r="AM11712" s="3" t="s">
        <v>49</v>
      </c>
    </row>
    <row r="11713" spans="1:39" x14ac:dyDescent="0.25">
      <c r="A11713" s="1" t="s">
        <v>38</v>
      </c>
      <c r="B11713" s="1">
        <v>28796</v>
      </c>
      <c r="C11713" s="1" t="s">
        <v>4477</v>
      </c>
      <c r="D11713" s="1" t="s">
        <v>40</v>
      </c>
      <c r="E11713" s="1" t="s">
        <v>41</v>
      </c>
      <c r="I11713" s="2">
        <v>21656</v>
      </c>
      <c r="J11713" s="1">
        <v>60</v>
      </c>
      <c r="P11713" s="1">
        <v>300000</v>
      </c>
      <c r="T11713" s="1">
        <v>24897</v>
      </c>
      <c r="AJ11713" s="1" t="s">
        <v>42</v>
      </c>
      <c r="AK11713" s="1" t="s">
        <v>56</v>
      </c>
      <c r="AL11713" s="1" t="s">
        <v>44</v>
      </c>
      <c r="AM11713" s="1" t="s">
        <v>45</v>
      </c>
    </row>
    <row r="11714" spans="1:39" x14ac:dyDescent="0.25">
      <c r="A11714" s="1" t="s">
        <v>38</v>
      </c>
      <c r="B11714" s="1">
        <v>28796</v>
      </c>
      <c r="C11714" s="1" t="s">
        <v>12509</v>
      </c>
      <c r="D11714" s="1" t="s">
        <v>7284</v>
      </c>
      <c r="E11714" s="1" t="s">
        <v>81</v>
      </c>
      <c r="I11714" s="2">
        <v>24989</v>
      </c>
      <c r="J11714" s="1">
        <v>51</v>
      </c>
      <c r="P11714" s="1">
        <v>300000</v>
      </c>
      <c r="T11714" s="1">
        <v>24897</v>
      </c>
      <c r="AJ11714" s="1" t="s">
        <v>42</v>
      </c>
      <c r="AK11714" s="1" t="s">
        <v>56</v>
      </c>
      <c r="AL11714" s="3" t="s">
        <v>44</v>
      </c>
      <c r="AM11714" s="3" t="s">
        <v>45</v>
      </c>
    </row>
    <row r="11715" spans="1:39" x14ac:dyDescent="0.25">
      <c r="A11715" s="1" t="s">
        <v>38</v>
      </c>
      <c r="B11715" s="1">
        <v>28803</v>
      </c>
      <c r="C11715" s="1" t="s">
        <v>4526</v>
      </c>
      <c r="D11715" s="1" t="s">
        <v>40</v>
      </c>
      <c r="E11715" s="1" t="s">
        <v>41</v>
      </c>
      <c r="I11715" s="2">
        <v>19530</v>
      </c>
      <c r="J11715" s="1">
        <v>66</v>
      </c>
      <c r="P11715" s="1">
        <v>300000</v>
      </c>
      <c r="T11715" s="1">
        <v>24897</v>
      </c>
      <c r="AJ11715" s="1" t="s">
        <v>42</v>
      </c>
      <c r="AK11715" s="1" t="s">
        <v>56</v>
      </c>
      <c r="AL11715" s="1" t="s">
        <v>44</v>
      </c>
      <c r="AM11715" s="1" t="s">
        <v>45</v>
      </c>
    </row>
    <row r="11716" spans="1:39" x14ac:dyDescent="0.25">
      <c r="A11716" s="1" t="s">
        <v>38</v>
      </c>
      <c r="B11716" s="1">
        <v>28803</v>
      </c>
      <c r="C11716" s="1" t="s">
        <v>12510</v>
      </c>
      <c r="D11716" s="1" t="s">
        <v>7284</v>
      </c>
      <c r="E11716" s="1" t="s">
        <v>81</v>
      </c>
      <c r="I11716" s="2">
        <v>20311</v>
      </c>
      <c r="J11716" s="1">
        <v>64</v>
      </c>
      <c r="P11716" s="1">
        <v>300000</v>
      </c>
      <c r="T11716" s="1">
        <v>24897</v>
      </c>
      <c r="AJ11716" s="1" t="s">
        <v>42</v>
      </c>
      <c r="AK11716" s="1" t="s">
        <v>56</v>
      </c>
      <c r="AL11716" s="3" t="s">
        <v>44</v>
      </c>
      <c r="AM11716" s="3" t="s">
        <v>45</v>
      </c>
    </row>
    <row r="11717" spans="1:39" x14ac:dyDescent="0.25">
      <c r="A11717" s="1" t="s">
        <v>38</v>
      </c>
      <c r="B11717" s="1">
        <v>28809</v>
      </c>
      <c r="C11717" s="1" t="s">
        <v>4471</v>
      </c>
      <c r="D11717" s="1" t="s">
        <v>40</v>
      </c>
      <c r="E11717" s="1" t="s">
        <v>41</v>
      </c>
      <c r="I11717" s="2">
        <v>20374</v>
      </c>
      <c r="J11717" s="1">
        <v>64</v>
      </c>
      <c r="P11717" s="1">
        <v>300000</v>
      </c>
      <c r="T11717" s="1">
        <v>24897</v>
      </c>
      <c r="AJ11717" s="1" t="s">
        <v>42</v>
      </c>
      <c r="AK11717" s="1" t="s">
        <v>56</v>
      </c>
      <c r="AL11717" s="1" t="s">
        <v>44</v>
      </c>
      <c r="AM11717" s="1" t="s">
        <v>45</v>
      </c>
    </row>
    <row r="11718" spans="1:39" x14ac:dyDescent="0.25">
      <c r="A11718" s="1" t="s">
        <v>38</v>
      </c>
      <c r="B11718" s="1">
        <v>28809</v>
      </c>
      <c r="C11718" s="1" t="s">
        <v>12511</v>
      </c>
      <c r="D11718" s="1" t="s">
        <v>7284</v>
      </c>
      <c r="E11718" s="1" t="s">
        <v>81</v>
      </c>
      <c r="I11718" s="2">
        <v>23285</v>
      </c>
      <c r="J11718" s="1">
        <v>56</v>
      </c>
      <c r="P11718" s="1">
        <v>300000</v>
      </c>
      <c r="T11718" s="1">
        <v>24897</v>
      </c>
      <c r="AJ11718" s="1" t="s">
        <v>42</v>
      </c>
      <c r="AK11718" s="1" t="s">
        <v>56</v>
      </c>
      <c r="AL11718" s="3" t="s">
        <v>44</v>
      </c>
      <c r="AM11718" s="3" t="s">
        <v>45</v>
      </c>
    </row>
    <row r="11719" spans="1:39" x14ac:dyDescent="0.25">
      <c r="A11719" s="1" t="s">
        <v>38</v>
      </c>
      <c r="B11719" s="1">
        <v>28810</v>
      </c>
      <c r="C11719" s="1" t="s">
        <v>4481</v>
      </c>
      <c r="D11719" s="1" t="s">
        <v>40</v>
      </c>
      <c r="E11719" s="1" t="s">
        <v>41</v>
      </c>
      <c r="I11719" s="2">
        <v>20394</v>
      </c>
      <c r="J11719" s="1">
        <v>63</v>
      </c>
      <c r="P11719" s="1">
        <v>300000</v>
      </c>
      <c r="T11719" s="1">
        <v>24897</v>
      </c>
      <c r="AJ11719" s="1" t="s">
        <v>42</v>
      </c>
      <c r="AK11719" s="1" t="s">
        <v>56</v>
      </c>
      <c r="AL11719" s="1" t="s">
        <v>44</v>
      </c>
      <c r="AM11719" s="1" t="s">
        <v>45</v>
      </c>
    </row>
    <row r="11720" spans="1:39" x14ac:dyDescent="0.25">
      <c r="A11720" s="1" t="s">
        <v>38</v>
      </c>
      <c r="B11720" s="1">
        <v>28810</v>
      </c>
      <c r="C11720" s="1" t="s">
        <v>7416</v>
      </c>
      <c r="D11720" s="1" t="s">
        <v>7284</v>
      </c>
      <c r="E11720" s="1" t="s">
        <v>81</v>
      </c>
      <c r="I11720" s="2">
        <v>22040</v>
      </c>
      <c r="J11720" s="1">
        <v>59</v>
      </c>
      <c r="P11720" s="1">
        <v>300000</v>
      </c>
      <c r="T11720" s="1">
        <v>24897</v>
      </c>
      <c r="AJ11720" s="1" t="s">
        <v>42</v>
      </c>
      <c r="AK11720" s="1" t="s">
        <v>56</v>
      </c>
      <c r="AL11720" s="3" t="s">
        <v>44</v>
      </c>
      <c r="AM11720" s="3" t="s">
        <v>45</v>
      </c>
    </row>
    <row r="11721" spans="1:39" x14ac:dyDescent="0.25">
      <c r="A11721" s="1" t="s">
        <v>38</v>
      </c>
      <c r="B11721" s="1">
        <v>28835</v>
      </c>
      <c r="C11721" s="1" t="s">
        <v>5098</v>
      </c>
      <c r="D11721" s="1" t="s">
        <v>40</v>
      </c>
      <c r="E11721" s="1" t="s">
        <v>41</v>
      </c>
      <c r="I11721" s="2">
        <v>21551</v>
      </c>
      <c r="J11721" s="1">
        <v>60</v>
      </c>
      <c r="P11721" s="1">
        <v>300000</v>
      </c>
      <c r="T11721" s="1">
        <v>24897</v>
      </c>
      <c r="AJ11721" s="1" t="s">
        <v>42</v>
      </c>
      <c r="AK11721" s="1" t="s">
        <v>56</v>
      </c>
      <c r="AL11721" s="1" t="s">
        <v>44</v>
      </c>
      <c r="AM11721" s="1" t="s">
        <v>45</v>
      </c>
    </row>
    <row r="11722" spans="1:39" x14ac:dyDescent="0.25">
      <c r="A11722" s="1" t="s">
        <v>38</v>
      </c>
      <c r="B11722" s="1">
        <v>28835</v>
      </c>
      <c r="C11722" s="1" t="s">
        <v>12512</v>
      </c>
      <c r="D11722" s="1" t="s">
        <v>7284</v>
      </c>
      <c r="E11722" s="1" t="s">
        <v>81</v>
      </c>
      <c r="I11722" s="2">
        <v>24300</v>
      </c>
      <c r="J11722" s="1">
        <v>53</v>
      </c>
      <c r="P11722" s="1">
        <v>300000</v>
      </c>
      <c r="T11722" s="1">
        <v>24897</v>
      </c>
      <c r="AJ11722" s="1" t="s">
        <v>42</v>
      </c>
      <c r="AK11722" s="1" t="s">
        <v>56</v>
      </c>
      <c r="AL11722" s="3" t="s">
        <v>44</v>
      </c>
      <c r="AM11722" s="3" t="s">
        <v>45</v>
      </c>
    </row>
    <row r="11723" spans="1:39" x14ac:dyDescent="0.25">
      <c r="A11723" s="1" t="s">
        <v>38</v>
      </c>
      <c r="B11723" s="1">
        <v>28869</v>
      </c>
      <c r="C11723" s="1" t="s">
        <v>3236</v>
      </c>
      <c r="D11723" s="1" t="s">
        <v>40</v>
      </c>
      <c r="E11723" s="1" t="s">
        <v>41</v>
      </c>
      <c r="I11723" s="2">
        <v>20766</v>
      </c>
      <c r="J11723" s="1">
        <v>62</v>
      </c>
      <c r="P11723" s="1">
        <v>300000</v>
      </c>
      <c r="T11723" s="1">
        <v>24897</v>
      </c>
      <c r="AJ11723" s="1" t="s">
        <v>42</v>
      </c>
      <c r="AK11723" s="1" t="s">
        <v>56</v>
      </c>
      <c r="AL11723" s="1" t="s">
        <v>44</v>
      </c>
      <c r="AM11723" s="1" t="s">
        <v>45</v>
      </c>
    </row>
    <row r="11724" spans="1:39" x14ac:dyDescent="0.25">
      <c r="A11724" s="1" t="s">
        <v>38</v>
      </c>
      <c r="B11724" s="1">
        <v>28869</v>
      </c>
      <c r="C11724" s="1" t="s">
        <v>12513</v>
      </c>
      <c r="D11724" s="1" t="s">
        <v>7284</v>
      </c>
      <c r="E11724" s="1" t="s">
        <v>81</v>
      </c>
      <c r="I11724" s="2">
        <v>21963</v>
      </c>
      <c r="J11724" s="1">
        <v>59</v>
      </c>
      <c r="P11724" s="1">
        <v>300000</v>
      </c>
      <c r="T11724" s="1">
        <v>24897</v>
      </c>
      <c r="AJ11724" s="1" t="s">
        <v>42</v>
      </c>
      <c r="AK11724" s="1" t="s">
        <v>56</v>
      </c>
      <c r="AL11724" s="3" t="s">
        <v>44</v>
      </c>
      <c r="AM11724" s="3" t="s">
        <v>45</v>
      </c>
    </row>
    <row r="11725" spans="1:39" x14ac:dyDescent="0.25">
      <c r="A11725" s="1" t="s">
        <v>38</v>
      </c>
      <c r="B11725" s="1">
        <v>28874</v>
      </c>
      <c r="C11725" s="1" t="s">
        <v>2196</v>
      </c>
      <c r="D11725" s="1" t="s">
        <v>40</v>
      </c>
      <c r="E11725" s="1" t="s">
        <v>41</v>
      </c>
      <c r="I11725" s="2">
        <v>21103</v>
      </c>
      <c r="J11725" s="1">
        <v>62</v>
      </c>
      <c r="P11725" s="1">
        <v>300000</v>
      </c>
      <c r="T11725" s="1">
        <v>24897</v>
      </c>
      <c r="AJ11725" s="1" t="s">
        <v>42</v>
      </c>
      <c r="AK11725" s="1" t="s">
        <v>56</v>
      </c>
      <c r="AL11725" s="1" t="s">
        <v>44</v>
      </c>
      <c r="AM11725" s="1" t="s">
        <v>45</v>
      </c>
    </row>
    <row r="11726" spans="1:39" x14ac:dyDescent="0.25">
      <c r="A11726" s="1" t="s">
        <v>38</v>
      </c>
      <c r="B11726" s="1">
        <v>28874</v>
      </c>
      <c r="C11726" s="1" t="s">
        <v>12514</v>
      </c>
      <c r="D11726" s="1" t="s">
        <v>7284</v>
      </c>
      <c r="E11726" s="1" t="s">
        <v>81</v>
      </c>
      <c r="I11726" s="2">
        <v>24637</v>
      </c>
      <c r="J11726" s="1">
        <v>52</v>
      </c>
      <c r="P11726" s="1">
        <v>300000</v>
      </c>
      <c r="T11726" s="1">
        <v>24897</v>
      </c>
      <c r="AJ11726" s="1" t="s">
        <v>42</v>
      </c>
      <c r="AK11726" s="1" t="s">
        <v>56</v>
      </c>
      <c r="AL11726" s="3" t="s">
        <v>44</v>
      </c>
      <c r="AM11726" s="3" t="s">
        <v>45</v>
      </c>
    </row>
    <row r="11727" spans="1:39" x14ac:dyDescent="0.25">
      <c r="A11727" s="1" t="s">
        <v>38</v>
      </c>
      <c r="B11727" s="1">
        <v>28889</v>
      </c>
      <c r="C11727" s="1" t="s">
        <v>5347</v>
      </c>
      <c r="D11727" s="1" t="s">
        <v>40</v>
      </c>
      <c r="E11727" s="1" t="s">
        <v>41</v>
      </c>
      <c r="I11727" s="2">
        <v>20968</v>
      </c>
      <c r="J11727" s="1">
        <v>62</v>
      </c>
      <c r="P11727" s="1">
        <v>300000</v>
      </c>
      <c r="T11727" s="1">
        <v>24897</v>
      </c>
      <c r="AJ11727" s="1" t="s">
        <v>42</v>
      </c>
      <c r="AK11727" s="1" t="s">
        <v>56</v>
      </c>
      <c r="AL11727" s="1" t="s">
        <v>44</v>
      </c>
      <c r="AM11727" s="1" t="s">
        <v>45</v>
      </c>
    </row>
    <row r="11728" spans="1:39" x14ac:dyDescent="0.25">
      <c r="A11728" s="1" t="s">
        <v>38</v>
      </c>
      <c r="B11728" s="1">
        <v>28889</v>
      </c>
      <c r="C11728" s="1" t="s">
        <v>7533</v>
      </c>
      <c r="D11728" s="1" t="s">
        <v>7284</v>
      </c>
      <c r="E11728" s="1" t="s">
        <v>81</v>
      </c>
      <c r="I11728" s="2">
        <v>29755</v>
      </c>
      <c r="J11728" s="1">
        <v>38</v>
      </c>
      <c r="P11728" s="1">
        <v>300000</v>
      </c>
      <c r="T11728" s="1">
        <v>24897</v>
      </c>
      <c r="AJ11728" s="1" t="s">
        <v>42</v>
      </c>
      <c r="AK11728" s="1" t="s">
        <v>56</v>
      </c>
      <c r="AL11728" s="3" t="s">
        <v>44</v>
      </c>
      <c r="AM11728" s="3" t="s">
        <v>45</v>
      </c>
    </row>
    <row r="11729" spans="1:39" x14ac:dyDescent="0.25">
      <c r="A11729" s="1" t="s">
        <v>38</v>
      </c>
      <c r="B11729" s="1">
        <v>28928</v>
      </c>
      <c r="C11729" s="1" t="s">
        <v>5405</v>
      </c>
      <c r="D11729" s="1" t="s">
        <v>40</v>
      </c>
      <c r="E11729" s="1" t="s">
        <v>41</v>
      </c>
      <c r="I11729" s="2">
        <v>21593</v>
      </c>
      <c r="J11729" s="1">
        <v>60</v>
      </c>
      <c r="P11729" s="1">
        <v>400000</v>
      </c>
      <c r="T11729" s="1">
        <v>33193</v>
      </c>
      <c r="AJ11729" s="1" t="s">
        <v>42</v>
      </c>
      <c r="AK11729" s="1" t="s">
        <v>52</v>
      </c>
      <c r="AL11729" s="1" t="s">
        <v>44</v>
      </c>
      <c r="AM11729" s="1" t="s">
        <v>45</v>
      </c>
    </row>
    <row r="11730" spans="1:39" x14ac:dyDescent="0.25">
      <c r="A11730" s="1" t="s">
        <v>38</v>
      </c>
      <c r="B11730" s="1">
        <v>28928</v>
      </c>
      <c r="C11730" s="1" t="s">
        <v>10812</v>
      </c>
      <c r="D11730" s="1" t="s">
        <v>7284</v>
      </c>
      <c r="E11730" s="1" t="s">
        <v>81</v>
      </c>
      <c r="I11730" s="2">
        <v>24621</v>
      </c>
      <c r="J11730" s="1">
        <v>52</v>
      </c>
      <c r="P11730" s="1">
        <v>400000</v>
      </c>
      <c r="T11730" s="1">
        <v>33193</v>
      </c>
      <c r="AJ11730" s="1" t="s">
        <v>42</v>
      </c>
      <c r="AK11730" s="1" t="s">
        <v>52</v>
      </c>
      <c r="AL11730" s="3" t="s">
        <v>44</v>
      </c>
      <c r="AM11730" s="3" t="s">
        <v>45</v>
      </c>
    </row>
    <row r="11731" spans="1:39" x14ac:dyDescent="0.25">
      <c r="A11731" s="1" t="s">
        <v>38</v>
      </c>
      <c r="B11731" s="1">
        <v>28937</v>
      </c>
      <c r="C11731" s="1" t="s">
        <v>1469</v>
      </c>
      <c r="D11731" s="1" t="s">
        <v>40</v>
      </c>
      <c r="E11731" s="1" t="s">
        <v>41</v>
      </c>
      <c r="I11731" s="2">
        <v>20130</v>
      </c>
      <c r="J11731" s="1">
        <v>64</v>
      </c>
      <c r="P11731" s="1">
        <v>300000</v>
      </c>
      <c r="T11731" s="1">
        <v>24897</v>
      </c>
      <c r="AJ11731" s="1" t="s">
        <v>42</v>
      </c>
      <c r="AK11731" s="1" t="s">
        <v>56</v>
      </c>
      <c r="AL11731" s="1" t="s">
        <v>44</v>
      </c>
      <c r="AM11731" s="1" t="s">
        <v>45</v>
      </c>
    </row>
    <row r="11732" spans="1:39" x14ac:dyDescent="0.25">
      <c r="A11732" s="1" t="s">
        <v>38</v>
      </c>
      <c r="B11732" s="1">
        <v>28937</v>
      </c>
      <c r="C11732" s="1" t="s">
        <v>12515</v>
      </c>
      <c r="D11732" s="1" t="s">
        <v>7284</v>
      </c>
      <c r="E11732" s="1" t="s">
        <v>81</v>
      </c>
      <c r="I11732" s="2">
        <v>24818</v>
      </c>
      <c r="J11732" s="1">
        <v>51</v>
      </c>
      <c r="P11732" s="1">
        <v>300000</v>
      </c>
      <c r="T11732" s="1">
        <v>24897</v>
      </c>
      <c r="AJ11732" s="1" t="s">
        <v>42</v>
      </c>
      <c r="AK11732" s="1" t="s">
        <v>56</v>
      </c>
      <c r="AL11732" s="3" t="s">
        <v>44</v>
      </c>
      <c r="AM11732" s="3" t="s">
        <v>45</v>
      </c>
    </row>
    <row r="11733" spans="1:39" x14ac:dyDescent="0.25">
      <c r="A11733" s="1" t="s">
        <v>38</v>
      </c>
      <c r="B11733" s="1">
        <v>28966</v>
      </c>
      <c r="C11733" s="1" t="s">
        <v>1507</v>
      </c>
      <c r="D11733" s="1" t="s">
        <v>40</v>
      </c>
      <c r="E11733" s="1" t="s">
        <v>41</v>
      </c>
      <c r="I11733" s="2">
        <v>20248</v>
      </c>
      <c r="J11733" s="1">
        <v>64</v>
      </c>
      <c r="P11733" s="1">
        <v>300000</v>
      </c>
      <c r="T11733" s="1">
        <v>30555</v>
      </c>
      <c r="AJ11733" s="1" t="s">
        <v>42</v>
      </c>
      <c r="AK11733" s="1" t="s">
        <v>56</v>
      </c>
      <c r="AL11733" s="1" t="s">
        <v>48</v>
      </c>
      <c r="AM11733" s="1" t="s">
        <v>49</v>
      </c>
    </row>
    <row r="11734" spans="1:39" x14ac:dyDescent="0.25">
      <c r="A11734" s="1" t="s">
        <v>38</v>
      </c>
      <c r="B11734" s="1">
        <v>28966</v>
      </c>
      <c r="C11734" s="1" t="s">
        <v>12516</v>
      </c>
      <c r="D11734" s="1" t="s">
        <v>7284</v>
      </c>
      <c r="E11734" s="1" t="s">
        <v>81</v>
      </c>
      <c r="I11734" s="2">
        <v>27172</v>
      </c>
      <c r="J11734" s="1">
        <v>45</v>
      </c>
      <c r="P11734" s="1">
        <v>300000</v>
      </c>
      <c r="T11734" s="1">
        <v>30555</v>
      </c>
      <c r="AJ11734" s="1" t="s">
        <v>42</v>
      </c>
      <c r="AK11734" s="1" t="s">
        <v>56</v>
      </c>
      <c r="AL11734" s="3" t="s">
        <v>48</v>
      </c>
      <c r="AM11734" s="3" t="s">
        <v>49</v>
      </c>
    </row>
    <row r="11735" spans="1:39" x14ac:dyDescent="0.25">
      <c r="A11735" s="1" t="s">
        <v>38</v>
      </c>
      <c r="B11735" s="1">
        <v>28972</v>
      </c>
      <c r="C11735" s="1" t="s">
        <v>4890</v>
      </c>
      <c r="D11735" s="1" t="s">
        <v>40</v>
      </c>
      <c r="E11735" s="1" t="s">
        <v>41</v>
      </c>
      <c r="I11735" s="2">
        <v>19974</v>
      </c>
      <c r="J11735" s="1">
        <v>65</v>
      </c>
      <c r="P11735" s="1">
        <v>300000</v>
      </c>
      <c r="T11735" s="1">
        <v>24897</v>
      </c>
      <c r="AJ11735" s="1" t="s">
        <v>42</v>
      </c>
      <c r="AK11735" s="1" t="s">
        <v>56</v>
      </c>
      <c r="AL11735" s="1" t="s">
        <v>44</v>
      </c>
      <c r="AM11735" s="1" t="s">
        <v>45</v>
      </c>
    </row>
    <row r="11736" spans="1:39" x14ac:dyDescent="0.25">
      <c r="A11736" s="1" t="s">
        <v>38</v>
      </c>
      <c r="B11736" s="1">
        <v>28972</v>
      </c>
      <c r="C11736" s="1" t="s">
        <v>12517</v>
      </c>
      <c r="D11736" s="1" t="s">
        <v>7284</v>
      </c>
      <c r="E11736" s="1" t="s">
        <v>81</v>
      </c>
      <c r="I11736" s="2">
        <v>21833</v>
      </c>
      <c r="J11736" s="1">
        <v>60</v>
      </c>
      <c r="P11736" s="1">
        <v>300000</v>
      </c>
      <c r="T11736" s="1">
        <v>24897</v>
      </c>
      <c r="AJ11736" s="1" t="s">
        <v>42</v>
      </c>
      <c r="AK11736" s="1" t="s">
        <v>56</v>
      </c>
      <c r="AL11736" s="3" t="s">
        <v>44</v>
      </c>
      <c r="AM11736" s="3" t="s">
        <v>45</v>
      </c>
    </row>
    <row r="11737" spans="1:39" x14ac:dyDescent="0.25">
      <c r="A11737" s="1" t="s">
        <v>38</v>
      </c>
      <c r="B11737" s="1">
        <v>28982</v>
      </c>
      <c r="C11737" s="1" t="s">
        <v>6083</v>
      </c>
      <c r="D11737" s="1" t="s">
        <v>40</v>
      </c>
      <c r="E11737" s="1" t="s">
        <v>41</v>
      </c>
      <c r="I11737" s="2">
        <v>20733</v>
      </c>
      <c r="J11737" s="1">
        <v>63</v>
      </c>
      <c r="P11737" s="1">
        <v>300000</v>
      </c>
      <c r="T11737" s="1">
        <v>24897</v>
      </c>
      <c r="AJ11737" s="1" t="s">
        <v>42</v>
      </c>
      <c r="AK11737" s="1" t="s">
        <v>56</v>
      </c>
      <c r="AL11737" s="1" t="s">
        <v>44</v>
      </c>
      <c r="AM11737" s="1" t="s">
        <v>45</v>
      </c>
    </row>
    <row r="11738" spans="1:39" x14ac:dyDescent="0.25">
      <c r="A11738" s="1" t="s">
        <v>38</v>
      </c>
      <c r="B11738" s="1">
        <v>28982</v>
      </c>
      <c r="C11738" s="1" t="s">
        <v>12518</v>
      </c>
      <c r="D11738" s="1" t="s">
        <v>7284</v>
      </c>
      <c r="E11738" s="1" t="s">
        <v>81</v>
      </c>
      <c r="I11738" s="2">
        <v>24108</v>
      </c>
      <c r="J11738" s="1">
        <v>53</v>
      </c>
      <c r="P11738" s="1">
        <v>300000</v>
      </c>
      <c r="T11738" s="1">
        <v>24897</v>
      </c>
      <c r="AJ11738" s="1" t="s">
        <v>42</v>
      </c>
      <c r="AK11738" s="1" t="s">
        <v>56</v>
      </c>
      <c r="AL11738" s="3" t="s">
        <v>44</v>
      </c>
      <c r="AM11738" s="3" t="s">
        <v>45</v>
      </c>
    </row>
    <row r="11739" spans="1:39" x14ac:dyDescent="0.25">
      <c r="A11739" s="1" t="s">
        <v>38</v>
      </c>
      <c r="B11739" s="1">
        <v>28986</v>
      </c>
      <c r="C11739" s="1" t="s">
        <v>1830</v>
      </c>
      <c r="D11739" s="1" t="s">
        <v>40</v>
      </c>
      <c r="E11739" s="1" t="s">
        <v>41</v>
      </c>
      <c r="I11739" s="2">
        <v>19942</v>
      </c>
      <c r="J11739" s="1">
        <v>65</v>
      </c>
      <c r="P11739" s="1">
        <v>300000</v>
      </c>
      <c r="T11739" s="1">
        <v>24897</v>
      </c>
      <c r="AJ11739" s="1" t="s">
        <v>42</v>
      </c>
      <c r="AK11739" s="1" t="s">
        <v>56</v>
      </c>
      <c r="AL11739" s="1" t="s">
        <v>44</v>
      </c>
      <c r="AM11739" s="1" t="s">
        <v>45</v>
      </c>
    </row>
    <row r="11740" spans="1:39" x14ac:dyDescent="0.25">
      <c r="A11740" s="1" t="s">
        <v>38</v>
      </c>
      <c r="B11740" s="1">
        <v>28986</v>
      </c>
      <c r="C11740" s="1" t="s">
        <v>12519</v>
      </c>
      <c r="D11740" s="1" t="s">
        <v>7284</v>
      </c>
      <c r="E11740" s="1" t="s">
        <v>81</v>
      </c>
      <c r="I11740" s="2">
        <v>22896</v>
      </c>
      <c r="J11740" s="1">
        <v>57</v>
      </c>
      <c r="P11740" s="1">
        <v>300000</v>
      </c>
      <c r="T11740" s="1">
        <v>24897</v>
      </c>
      <c r="AJ11740" s="1" t="s">
        <v>42</v>
      </c>
      <c r="AK11740" s="1" t="s">
        <v>56</v>
      </c>
      <c r="AL11740" s="3" t="s">
        <v>44</v>
      </c>
      <c r="AM11740" s="3" t="s">
        <v>45</v>
      </c>
    </row>
    <row r="11741" spans="1:39" x14ac:dyDescent="0.25">
      <c r="A11741" s="1" t="s">
        <v>38</v>
      </c>
      <c r="B11741" s="1">
        <v>29002</v>
      </c>
      <c r="C11741" s="1" t="s">
        <v>5618</v>
      </c>
      <c r="D11741" s="1" t="s">
        <v>40</v>
      </c>
      <c r="E11741" s="1" t="s">
        <v>41</v>
      </c>
      <c r="I11741" s="2">
        <v>21438</v>
      </c>
      <c r="J11741" s="1">
        <v>61</v>
      </c>
      <c r="P11741" s="1">
        <v>300000</v>
      </c>
      <c r="T11741" s="1">
        <v>24897</v>
      </c>
      <c r="AJ11741" s="1" t="s">
        <v>42</v>
      </c>
      <c r="AK11741" s="1" t="s">
        <v>56</v>
      </c>
      <c r="AL11741" s="1" t="s">
        <v>44</v>
      </c>
      <c r="AM11741" s="1" t="s">
        <v>45</v>
      </c>
    </row>
    <row r="11742" spans="1:39" x14ac:dyDescent="0.25">
      <c r="A11742" s="1" t="s">
        <v>38</v>
      </c>
      <c r="B11742" s="1">
        <v>29002</v>
      </c>
      <c r="C11742" s="1" t="s">
        <v>12520</v>
      </c>
      <c r="D11742" s="1" t="s">
        <v>7284</v>
      </c>
      <c r="E11742" s="1" t="s">
        <v>81</v>
      </c>
      <c r="I11742" s="2">
        <v>28126</v>
      </c>
      <c r="J11742" s="1">
        <v>42</v>
      </c>
      <c r="P11742" s="1">
        <v>300000</v>
      </c>
      <c r="T11742" s="1">
        <v>24897</v>
      </c>
      <c r="AJ11742" s="1" t="s">
        <v>42</v>
      </c>
      <c r="AK11742" s="1" t="s">
        <v>56</v>
      </c>
      <c r="AL11742" s="3" t="s">
        <v>44</v>
      </c>
      <c r="AM11742" s="3" t="s">
        <v>45</v>
      </c>
    </row>
    <row r="11743" spans="1:39" x14ac:dyDescent="0.25">
      <c r="A11743" s="1" t="s">
        <v>38</v>
      </c>
      <c r="B11743" s="1">
        <v>29004</v>
      </c>
      <c r="C11743" s="1" t="s">
        <v>4680</v>
      </c>
      <c r="D11743" s="1" t="s">
        <v>40</v>
      </c>
      <c r="E11743" s="1" t="s">
        <v>41</v>
      </c>
      <c r="I11743" s="2">
        <v>20852</v>
      </c>
      <c r="J11743" s="1">
        <v>62</v>
      </c>
      <c r="P11743" s="1">
        <v>300000</v>
      </c>
      <c r="T11743" s="1">
        <v>24897</v>
      </c>
      <c r="AJ11743" s="1" t="s">
        <v>42</v>
      </c>
      <c r="AK11743" s="1" t="s">
        <v>56</v>
      </c>
      <c r="AL11743" s="1" t="s">
        <v>44</v>
      </c>
      <c r="AM11743" s="1" t="s">
        <v>45</v>
      </c>
    </row>
    <row r="11744" spans="1:39" x14ac:dyDescent="0.25">
      <c r="A11744" s="1" t="s">
        <v>38</v>
      </c>
      <c r="B11744" s="1">
        <v>29004</v>
      </c>
      <c r="C11744" s="1" t="s">
        <v>12521</v>
      </c>
      <c r="D11744" s="1" t="s">
        <v>7284</v>
      </c>
      <c r="E11744" s="1" t="s">
        <v>81</v>
      </c>
      <c r="I11744" s="2">
        <v>21591</v>
      </c>
      <c r="J11744" s="1">
        <v>60</v>
      </c>
      <c r="P11744" s="1">
        <v>300000</v>
      </c>
      <c r="T11744" s="1">
        <v>24897</v>
      </c>
      <c r="AJ11744" s="1" t="s">
        <v>42</v>
      </c>
      <c r="AK11744" s="1" t="s">
        <v>56</v>
      </c>
      <c r="AL11744" s="3" t="s">
        <v>44</v>
      </c>
      <c r="AM11744" s="3" t="s">
        <v>45</v>
      </c>
    </row>
    <row r="11745" spans="1:39" x14ac:dyDescent="0.25">
      <c r="A11745" s="1" t="s">
        <v>38</v>
      </c>
      <c r="B11745" s="1">
        <v>29024</v>
      </c>
      <c r="C11745" s="1" t="s">
        <v>2863</v>
      </c>
      <c r="D11745" s="1" t="s">
        <v>40</v>
      </c>
      <c r="E11745" s="1" t="s">
        <v>41</v>
      </c>
      <c r="I11745" s="2">
        <v>21777</v>
      </c>
      <c r="J11745" s="1">
        <v>60</v>
      </c>
      <c r="P11745" s="1">
        <v>300000</v>
      </c>
      <c r="T11745" s="1">
        <v>24897</v>
      </c>
      <c r="AJ11745" s="1" t="s">
        <v>42</v>
      </c>
      <c r="AK11745" s="1" t="s">
        <v>56</v>
      </c>
      <c r="AL11745" s="1" t="s">
        <v>44</v>
      </c>
      <c r="AM11745" s="1" t="s">
        <v>45</v>
      </c>
    </row>
    <row r="11746" spans="1:39" x14ac:dyDescent="0.25">
      <c r="A11746" s="1" t="s">
        <v>38</v>
      </c>
      <c r="B11746" s="1">
        <v>29024</v>
      </c>
      <c r="C11746" s="1" t="s">
        <v>12522</v>
      </c>
      <c r="D11746" s="1" t="s">
        <v>7284</v>
      </c>
      <c r="E11746" s="1" t="s">
        <v>81</v>
      </c>
      <c r="I11746" s="2">
        <v>23969</v>
      </c>
      <c r="J11746" s="1">
        <v>54</v>
      </c>
      <c r="P11746" s="1">
        <v>300000</v>
      </c>
      <c r="T11746" s="1">
        <v>24897</v>
      </c>
      <c r="AJ11746" s="1" t="s">
        <v>42</v>
      </c>
      <c r="AK11746" s="1" t="s">
        <v>56</v>
      </c>
      <c r="AL11746" s="3" t="s">
        <v>44</v>
      </c>
      <c r="AM11746" s="3" t="s">
        <v>45</v>
      </c>
    </row>
    <row r="11747" spans="1:39" x14ac:dyDescent="0.25">
      <c r="A11747" s="1" t="s">
        <v>38</v>
      </c>
      <c r="B11747" s="1">
        <v>29035</v>
      </c>
      <c r="C11747" s="1" t="s">
        <v>4665</v>
      </c>
      <c r="D11747" s="1" t="s">
        <v>40</v>
      </c>
      <c r="E11747" s="1" t="s">
        <v>41</v>
      </c>
      <c r="I11747" s="2">
        <v>20941</v>
      </c>
      <c r="J11747" s="1">
        <v>62</v>
      </c>
      <c r="P11747" s="1">
        <v>300000</v>
      </c>
      <c r="T11747" s="1">
        <v>24897</v>
      </c>
      <c r="AJ11747" s="1" t="s">
        <v>42</v>
      </c>
      <c r="AK11747" s="1" t="s">
        <v>56</v>
      </c>
      <c r="AL11747" s="1" t="s">
        <v>44</v>
      </c>
      <c r="AM11747" s="1" t="s">
        <v>45</v>
      </c>
    </row>
    <row r="11748" spans="1:39" x14ac:dyDescent="0.25">
      <c r="A11748" s="1" t="s">
        <v>38</v>
      </c>
      <c r="B11748" s="1">
        <v>29035</v>
      </c>
      <c r="C11748" s="1" t="s">
        <v>12523</v>
      </c>
      <c r="D11748" s="1" t="s">
        <v>7284</v>
      </c>
      <c r="E11748" s="1" t="s">
        <v>81</v>
      </c>
      <c r="I11748" s="2">
        <v>22282</v>
      </c>
      <c r="J11748" s="1">
        <v>58</v>
      </c>
      <c r="P11748" s="1">
        <v>300000</v>
      </c>
      <c r="T11748" s="1">
        <v>24897</v>
      </c>
      <c r="AJ11748" s="1" t="s">
        <v>42</v>
      </c>
      <c r="AK11748" s="1" t="s">
        <v>56</v>
      </c>
      <c r="AL11748" s="3" t="s">
        <v>44</v>
      </c>
      <c r="AM11748" s="3" t="s">
        <v>45</v>
      </c>
    </row>
    <row r="11749" spans="1:39" x14ac:dyDescent="0.25">
      <c r="A11749" s="1" t="s">
        <v>38</v>
      </c>
      <c r="B11749" s="1">
        <v>29044</v>
      </c>
      <c r="C11749" s="1" t="s">
        <v>6330</v>
      </c>
      <c r="D11749" s="1" t="s">
        <v>40</v>
      </c>
      <c r="E11749" s="1" t="s">
        <v>41</v>
      </c>
      <c r="I11749" s="2">
        <v>20821</v>
      </c>
      <c r="J11749" s="1">
        <v>62</v>
      </c>
      <c r="P11749" s="1">
        <v>300000</v>
      </c>
      <c r="T11749" s="1">
        <v>24897</v>
      </c>
      <c r="AJ11749" s="1" t="s">
        <v>42</v>
      </c>
      <c r="AK11749" s="1" t="s">
        <v>56</v>
      </c>
      <c r="AL11749" s="1" t="s">
        <v>44</v>
      </c>
      <c r="AM11749" s="1" t="s">
        <v>45</v>
      </c>
    </row>
    <row r="11750" spans="1:39" x14ac:dyDescent="0.25">
      <c r="A11750" s="1" t="s">
        <v>38</v>
      </c>
      <c r="B11750" s="1">
        <v>29044</v>
      </c>
      <c r="C11750" s="1" t="s">
        <v>12524</v>
      </c>
      <c r="D11750" s="1" t="s">
        <v>7284</v>
      </c>
      <c r="E11750" s="1" t="s">
        <v>81</v>
      </c>
      <c r="I11750" s="2">
        <v>23163</v>
      </c>
      <c r="J11750" s="1">
        <v>56</v>
      </c>
      <c r="P11750" s="1">
        <v>300000</v>
      </c>
      <c r="T11750" s="1">
        <v>24897</v>
      </c>
      <c r="AJ11750" s="1" t="s">
        <v>42</v>
      </c>
      <c r="AK11750" s="1" t="s">
        <v>56</v>
      </c>
      <c r="AL11750" s="3" t="s">
        <v>44</v>
      </c>
      <c r="AM11750" s="3" t="s">
        <v>45</v>
      </c>
    </row>
    <row r="11751" spans="1:39" x14ac:dyDescent="0.25">
      <c r="A11751" s="1" t="s">
        <v>38</v>
      </c>
      <c r="B11751" s="1">
        <v>29100</v>
      </c>
      <c r="C11751" s="1" t="s">
        <v>2481</v>
      </c>
      <c r="D11751" s="1" t="s">
        <v>40</v>
      </c>
      <c r="E11751" s="1" t="s">
        <v>41</v>
      </c>
      <c r="I11751" s="2">
        <v>19977</v>
      </c>
      <c r="J11751" s="1">
        <v>65</v>
      </c>
      <c r="P11751" s="1">
        <v>300000</v>
      </c>
      <c r="T11751" s="1">
        <v>24897</v>
      </c>
      <c r="AJ11751" s="1" t="s">
        <v>42</v>
      </c>
      <c r="AK11751" s="1" t="s">
        <v>56</v>
      </c>
      <c r="AL11751" s="1" t="s">
        <v>44</v>
      </c>
      <c r="AM11751" s="1" t="s">
        <v>45</v>
      </c>
    </row>
    <row r="11752" spans="1:39" x14ac:dyDescent="0.25">
      <c r="A11752" s="1" t="s">
        <v>38</v>
      </c>
      <c r="B11752" s="1">
        <v>29100</v>
      </c>
      <c r="C11752" s="1" t="s">
        <v>12525</v>
      </c>
      <c r="D11752" s="1" t="s">
        <v>7284</v>
      </c>
      <c r="E11752" s="1" t="s">
        <v>81</v>
      </c>
      <c r="I11752" s="2">
        <v>23880</v>
      </c>
      <c r="J11752" s="1">
        <v>54</v>
      </c>
      <c r="P11752" s="1">
        <v>300000</v>
      </c>
      <c r="T11752" s="1">
        <v>24897</v>
      </c>
      <c r="AJ11752" s="1" t="s">
        <v>42</v>
      </c>
      <c r="AK11752" s="1" t="s">
        <v>56</v>
      </c>
      <c r="AL11752" s="3" t="s">
        <v>44</v>
      </c>
      <c r="AM11752" s="3" t="s">
        <v>45</v>
      </c>
    </row>
    <row r="11753" spans="1:39" x14ac:dyDescent="0.25">
      <c r="A11753" s="1" t="s">
        <v>38</v>
      </c>
      <c r="B11753" s="1">
        <v>29169</v>
      </c>
      <c r="C11753" s="1" t="s">
        <v>4920</v>
      </c>
      <c r="D11753" s="1" t="s">
        <v>40</v>
      </c>
      <c r="E11753" s="1" t="s">
        <v>41</v>
      </c>
      <c r="I11753" s="2">
        <v>19809</v>
      </c>
      <c r="J11753" s="1">
        <v>65</v>
      </c>
      <c r="P11753" s="1">
        <v>300000</v>
      </c>
      <c r="T11753" s="1">
        <v>24897</v>
      </c>
      <c r="AJ11753" s="1" t="s">
        <v>42</v>
      </c>
      <c r="AK11753" s="1" t="s">
        <v>56</v>
      </c>
      <c r="AL11753" s="1" t="s">
        <v>44</v>
      </c>
      <c r="AM11753" s="1" t="s">
        <v>45</v>
      </c>
    </row>
    <row r="11754" spans="1:39" x14ac:dyDescent="0.25">
      <c r="A11754" s="1" t="s">
        <v>38</v>
      </c>
      <c r="B11754" s="1">
        <v>29169</v>
      </c>
      <c r="C11754" s="1" t="s">
        <v>11140</v>
      </c>
      <c r="D11754" s="1" t="s">
        <v>7284</v>
      </c>
      <c r="E11754" s="1" t="s">
        <v>81</v>
      </c>
      <c r="I11754" s="2">
        <v>21244</v>
      </c>
      <c r="J11754" s="1">
        <v>61</v>
      </c>
      <c r="P11754" s="1">
        <v>300000</v>
      </c>
      <c r="T11754" s="1">
        <v>24897</v>
      </c>
      <c r="AJ11754" s="1" t="s">
        <v>42</v>
      </c>
      <c r="AK11754" s="1" t="s">
        <v>56</v>
      </c>
      <c r="AL11754" s="3" t="s">
        <v>44</v>
      </c>
      <c r="AM11754" s="3" t="s">
        <v>45</v>
      </c>
    </row>
    <row r="11755" spans="1:39" x14ac:dyDescent="0.25">
      <c r="A11755" s="1" t="s">
        <v>38</v>
      </c>
      <c r="B11755" s="1">
        <v>29174</v>
      </c>
      <c r="C11755" s="1" t="s">
        <v>5156</v>
      </c>
      <c r="D11755" s="1" t="s">
        <v>40</v>
      </c>
      <c r="E11755" s="1" t="s">
        <v>41</v>
      </c>
      <c r="I11755" s="2">
        <v>19626</v>
      </c>
      <c r="J11755" s="1">
        <v>66</v>
      </c>
      <c r="P11755" s="1">
        <v>300000</v>
      </c>
      <c r="T11755" s="1">
        <v>30555</v>
      </c>
      <c r="AJ11755" s="1" t="s">
        <v>42</v>
      </c>
      <c r="AK11755" s="1" t="s">
        <v>56</v>
      </c>
      <c r="AL11755" s="1" t="s">
        <v>48</v>
      </c>
      <c r="AM11755" s="1" t="s">
        <v>49</v>
      </c>
    </row>
    <row r="11756" spans="1:39" x14ac:dyDescent="0.25">
      <c r="A11756" s="1" t="s">
        <v>38</v>
      </c>
      <c r="B11756" s="1">
        <v>29174</v>
      </c>
      <c r="C11756" s="1" t="s">
        <v>12526</v>
      </c>
      <c r="D11756" s="1" t="s">
        <v>7284</v>
      </c>
      <c r="E11756" s="1" t="s">
        <v>81</v>
      </c>
      <c r="I11756" s="2">
        <v>22519</v>
      </c>
      <c r="J11756" s="1">
        <v>58</v>
      </c>
      <c r="P11756" s="1">
        <v>300000</v>
      </c>
      <c r="T11756" s="1">
        <v>30555</v>
      </c>
      <c r="AJ11756" s="1" t="s">
        <v>42</v>
      </c>
      <c r="AK11756" s="1" t="s">
        <v>56</v>
      </c>
      <c r="AL11756" s="3" t="s">
        <v>48</v>
      </c>
      <c r="AM11756" s="3" t="s">
        <v>49</v>
      </c>
    </row>
    <row r="11757" spans="1:39" x14ac:dyDescent="0.25">
      <c r="A11757" s="1" t="s">
        <v>38</v>
      </c>
      <c r="B11757" s="1">
        <v>29181</v>
      </c>
      <c r="C11757" s="1" t="s">
        <v>3899</v>
      </c>
      <c r="D11757" s="1" t="s">
        <v>40</v>
      </c>
      <c r="E11757" s="1" t="s">
        <v>41</v>
      </c>
      <c r="I11757" s="2">
        <v>20611</v>
      </c>
      <c r="J11757" s="1">
        <v>63</v>
      </c>
      <c r="P11757" s="1">
        <v>300000</v>
      </c>
      <c r="T11757" s="1">
        <v>30555</v>
      </c>
      <c r="AJ11757" s="1" t="s">
        <v>42</v>
      </c>
      <c r="AK11757" s="1" t="s">
        <v>56</v>
      </c>
      <c r="AL11757" s="1" t="s">
        <v>48</v>
      </c>
      <c r="AM11757" s="1" t="s">
        <v>49</v>
      </c>
    </row>
    <row r="11758" spans="1:39" x14ac:dyDescent="0.25">
      <c r="A11758" s="1" t="s">
        <v>38</v>
      </c>
      <c r="B11758" s="1">
        <v>29181</v>
      </c>
      <c r="C11758" s="1" t="s">
        <v>10287</v>
      </c>
      <c r="D11758" s="1" t="s">
        <v>7284</v>
      </c>
      <c r="E11758" s="1" t="s">
        <v>81</v>
      </c>
      <c r="I11758" s="2">
        <v>25505</v>
      </c>
      <c r="J11758" s="1">
        <v>50</v>
      </c>
      <c r="P11758" s="1">
        <v>300000</v>
      </c>
      <c r="T11758" s="1">
        <v>30555</v>
      </c>
      <c r="AJ11758" s="1" t="s">
        <v>42</v>
      </c>
      <c r="AK11758" s="1" t="s">
        <v>56</v>
      </c>
      <c r="AL11758" s="3" t="s">
        <v>48</v>
      </c>
      <c r="AM11758" s="3" t="s">
        <v>49</v>
      </c>
    </row>
    <row r="11759" spans="1:39" x14ac:dyDescent="0.25">
      <c r="A11759" s="1" t="s">
        <v>38</v>
      </c>
      <c r="B11759" s="1">
        <v>29183</v>
      </c>
      <c r="C11759" s="1" t="s">
        <v>3977</v>
      </c>
      <c r="D11759" s="1" t="s">
        <v>40</v>
      </c>
      <c r="E11759" s="1" t="s">
        <v>41</v>
      </c>
      <c r="I11759" s="2">
        <v>21409</v>
      </c>
      <c r="J11759" s="1">
        <v>61</v>
      </c>
      <c r="P11759" s="1">
        <v>300000</v>
      </c>
      <c r="T11759" s="1">
        <v>30555</v>
      </c>
      <c r="AJ11759" s="1" t="s">
        <v>42</v>
      </c>
      <c r="AK11759" s="1" t="s">
        <v>56</v>
      </c>
      <c r="AL11759" s="1" t="s">
        <v>48</v>
      </c>
      <c r="AM11759" s="1" t="s">
        <v>49</v>
      </c>
    </row>
    <row r="11760" spans="1:39" x14ac:dyDescent="0.25">
      <c r="A11760" s="1" t="s">
        <v>38</v>
      </c>
      <c r="B11760" s="1">
        <v>29183</v>
      </c>
      <c r="C11760" s="1" t="s">
        <v>12527</v>
      </c>
      <c r="D11760" s="1" t="s">
        <v>7284</v>
      </c>
      <c r="E11760" s="1" t="s">
        <v>81</v>
      </c>
      <c r="I11760" s="2">
        <v>24686</v>
      </c>
      <c r="J11760" s="1">
        <v>52</v>
      </c>
      <c r="P11760" s="1">
        <v>300000</v>
      </c>
      <c r="T11760" s="1">
        <v>30555</v>
      </c>
      <c r="AJ11760" s="1" t="s">
        <v>42</v>
      </c>
      <c r="AK11760" s="1" t="s">
        <v>56</v>
      </c>
      <c r="AL11760" s="3" t="s">
        <v>48</v>
      </c>
      <c r="AM11760" s="3" t="s">
        <v>49</v>
      </c>
    </row>
    <row r="11761" spans="1:39" x14ac:dyDescent="0.25">
      <c r="A11761" s="1" t="s">
        <v>38</v>
      </c>
      <c r="B11761" s="1">
        <v>29189</v>
      </c>
      <c r="C11761" s="1" t="s">
        <v>911</v>
      </c>
      <c r="D11761" s="1" t="s">
        <v>40</v>
      </c>
      <c r="E11761" s="1" t="s">
        <v>41</v>
      </c>
      <c r="I11761" s="2">
        <v>20837</v>
      </c>
      <c r="J11761" s="1">
        <v>62</v>
      </c>
      <c r="P11761" s="1">
        <v>300000</v>
      </c>
      <c r="T11761" s="1">
        <v>30555</v>
      </c>
      <c r="AJ11761" s="1" t="s">
        <v>42</v>
      </c>
      <c r="AK11761" s="1" t="s">
        <v>56</v>
      </c>
      <c r="AL11761" s="1" t="s">
        <v>48</v>
      </c>
      <c r="AM11761" s="1" t="s">
        <v>49</v>
      </c>
    </row>
    <row r="11762" spans="1:39" x14ac:dyDescent="0.25">
      <c r="A11762" s="1" t="s">
        <v>38</v>
      </c>
      <c r="B11762" s="1">
        <v>29189</v>
      </c>
      <c r="C11762" s="1" t="s">
        <v>12528</v>
      </c>
      <c r="D11762" s="1" t="s">
        <v>7284</v>
      </c>
      <c r="E11762" s="1" t="s">
        <v>81</v>
      </c>
      <c r="I11762" s="2">
        <v>25199</v>
      </c>
      <c r="J11762" s="1">
        <v>50</v>
      </c>
      <c r="P11762" s="1">
        <v>300000</v>
      </c>
      <c r="T11762" s="1">
        <v>30555</v>
      </c>
      <c r="AJ11762" s="1" t="s">
        <v>42</v>
      </c>
      <c r="AK11762" s="1" t="s">
        <v>56</v>
      </c>
      <c r="AL11762" s="3" t="s">
        <v>48</v>
      </c>
      <c r="AM11762" s="3" t="s">
        <v>49</v>
      </c>
    </row>
    <row r="11763" spans="1:39" x14ac:dyDescent="0.25">
      <c r="A11763" s="1" t="s">
        <v>38</v>
      </c>
      <c r="B11763" s="1">
        <v>29219</v>
      </c>
      <c r="C11763" s="1" t="s">
        <v>4017</v>
      </c>
      <c r="D11763" s="1" t="s">
        <v>40</v>
      </c>
      <c r="E11763" s="1" t="s">
        <v>41</v>
      </c>
      <c r="I11763" s="2">
        <v>21774</v>
      </c>
      <c r="J11763" s="1">
        <v>60</v>
      </c>
      <c r="P11763" s="1">
        <v>300000</v>
      </c>
      <c r="T11763" s="1">
        <v>30555</v>
      </c>
      <c r="AJ11763" s="1" t="s">
        <v>42</v>
      </c>
      <c r="AK11763" s="1" t="s">
        <v>56</v>
      </c>
      <c r="AL11763" s="1" t="s">
        <v>48</v>
      </c>
      <c r="AM11763" s="1" t="s">
        <v>49</v>
      </c>
    </row>
    <row r="11764" spans="1:39" x14ac:dyDescent="0.25">
      <c r="A11764" s="1" t="s">
        <v>38</v>
      </c>
      <c r="B11764" s="1">
        <v>29219</v>
      </c>
      <c r="C11764" s="1" t="s">
        <v>12529</v>
      </c>
      <c r="D11764" s="1" t="s">
        <v>7284</v>
      </c>
      <c r="E11764" s="1" t="s">
        <v>81</v>
      </c>
      <c r="I11764" s="2">
        <v>25628</v>
      </c>
      <c r="J11764" s="1">
        <v>49</v>
      </c>
      <c r="P11764" s="1">
        <v>300000</v>
      </c>
      <c r="T11764" s="1">
        <v>30555</v>
      </c>
      <c r="AJ11764" s="1" t="s">
        <v>42</v>
      </c>
      <c r="AK11764" s="1" t="s">
        <v>56</v>
      </c>
      <c r="AL11764" s="3" t="s">
        <v>48</v>
      </c>
      <c r="AM11764" s="3" t="s">
        <v>49</v>
      </c>
    </row>
    <row r="11765" spans="1:39" x14ac:dyDescent="0.25">
      <c r="A11765" s="1" t="s">
        <v>38</v>
      </c>
      <c r="B11765" s="1">
        <v>29221</v>
      </c>
      <c r="C11765" s="1" t="s">
        <v>1149</v>
      </c>
      <c r="D11765" s="1" t="s">
        <v>40</v>
      </c>
      <c r="E11765" s="1" t="s">
        <v>41</v>
      </c>
      <c r="I11765" s="2">
        <v>20464</v>
      </c>
      <c r="J11765" s="1">
        <v>63</v>
      </c>
      <c r="P11765" s="1">
        <v>300000</v>
      </c>
      <c r="T11765" s="1">
        <v>30555</v>
      </c>
      <c r="AJ11765" s="1" t="s">
        <v>42</v>
      </c>
      <c r="AK11765" s="1" t="s">
        <v>56</v>
      </c>
      <c r="AL11765" s="1" t="s">
        <v>48</v>
      </c>
      <c r="AM11765" s="1" t="s">
        <v>49</v>
      </c>
    </row>
    <row r="11766" spans="1:39" x14ac:dyDescent="0.25">
      <c r="A11766" s="1" t="s">
        <v>38</v>
      </c>
      <c r="B11766" s="1">
        <v>29221</v>
      </c>
      <c r="C11766" s="1" t="s">
        <v>12530</v>
      </c>
      <c r="D11766" s="1" t="s">
        <v>7284</v>
      </c>
      <c r="E11766" s="1" t="s">
        <v>81</v>
      </c>
      <c r="I11766" s="2">
        <v>23209</v>
      </c>
      <c r="J11766" s="1">
        <v>56</v>
      </c>
      <c r="P11766" s="1">
        <v>300000</v>
      </c>
      <c r="T11766" s="1">
        <v>30555</v>
      </c>
      <c r="AJ11766" s="1" t="s">
        <v>42</v>
      </c>
      <c r="AK11766" s="1" t="s">
        <v>56</v>
      </c>
      <c r="AL11766" s="3" t="s">
        <v>48</v>
      </c>
      <c r="AM11766" s="3" t="s">
        <v>49</v>
      </c>
    </row>
    <row r="11767" spans="1:39" x14ac:dyDescent="0.25">
      <c r="A11767" s="1" t="s">
        <v>38</v>
      </c>
      <c r="B11767" s="1">
        <v>29227</v>
      </c>
      <c r="C11767" s="1" t="s">
        <v>970</v>
      </c>
      <c r="D11767" s="1" t="s">
        <v>40</v>
      </c>
      <c r="E11767" s="1" t="s">
        <v>81</v>
      </c>
      <c r="I11767" s="2">
        <v>22577</v>
      </c>
      <c r="J11767" s="1">
        <v>58</v>
      </c>
      <c r="P11767" s="1">
        <v>300000</v>
      </c>
      <c r="T11767" s="1">
        <v>30555</v>
      </c>
      <c r="AJ11767" s="1" t="s">
        <v>42</v>
      </c>
      <c r="AK11767" s="1" t="s">
        <v>56</v>
      </c>
      <c r="AL11767" s="1" t="s">
        <v>48</v>
      </c>
      <c r="AM11767" s="1" t="s">
        <v>49</v>
      </c>
    </row>
    <row r="11768" spans="1:39" x14ac:dyDescent="0.25">
      <c r="A11768" s="1" t="s">
        <v>38</v>
      </c>
      <c r="B11768" s="1">
        <v>29227</v>
      </c>
      <c r="C11768" s="1" t="s">
        <v>12531</v>
      </c>
      <c r="D11768" s="1" t="s">
        <v>7284</v>
      </c>
      <c r="E11768" s="1" t="s">
        <v>41</v>
      </c>
      <c r="I11768" s="2">
        <v>24278</v>
      </c>
      <c r="J11768" s="1">
        <v>53</v>
      </c>
      <c r="P11768" s="1">
        <v>300000</v>
      </c>
      <c r="T11768" s="1">
        <v>30555</v>
      </c>
      <c r="AJ11768" s="1" t="s">
        <v>42</v>
      </c>
      <c r="AK11768" s="1" t="s">
        <v>56</v>
      </c>
      <c r="AL11768" s="3" t="s">
        <v>48</v>
      </c>
      <c r="AM11768" s="3" t="s">
        <v>49</v>
      </c>
    </row>
    <row r="11769" spans="1:39" x14ac:dyDescent="0.25">
      <c r="A11769" s="1" t="s">
        <v>38</v>
      </c>
      <c r="B11769" s="1">
        <v>29237</v>
      </c>
      <c r="C11769" s="1" t="s">
        <v>3887</v>
      </c>
      <c r="D11769" s="1" t="s">
        <v>40</v>
      </c>
      <c r="E11769" s="1" t="s">
        <v>81</v>
      </c>
      <c r="I11769" s="2">
        <v>21244</v>
      </c>
      <c r="J11769" s="1">
        <v>61</v>
      </c>
      <c r="P11769" s="1">
        <v>300000</v>
      </c>
      <c r="T11769" s="1">
        <v>24897</v>
      </c>
      <c r="AJ11769" s="1" t="s">
        <v>42</v>
      </c>
      <c r="AK11769" s="1" t="s">
        <v>56</v>
      </c>
      <c r="AL11769" s="1" t="s">
        <v>44</v>
      </c>
      <c r="AM11769" s="1" t="s">
        <v>45</v>
      </c>
    </row>
    <row r="11770" spans="1:39" x14ac:dyDescent="0.25">
      <c r="A11770" s="1" t="s">
        <v>38</v>
      </c>
      <c r="B11770" s="1">
        <v>29237</v>
      </c>
      <c r="C11770" s="1" t="s">
        <v>12532</v>
      </c>
      <c r="D11770" s="1" t="s">
        <v>7284</v>
      </c>
      <c r="E11770" s="1" t="s">
        <v>41</v>
      </c>
      <c r="I11770" s="2">
        <v>20871</v>
      </c>
      <c r="J11770" s="1">
        <v>62</v>
      </c>
      <c r="P11770" s="1">
        <v>300000</v>
      </c>
      <c r="T11770" s="1">
        <v>24897</v>
      </c>
      <c r="AJ11770" s="1" t="s">
        <v>42</v>
      </c>
      <c r="AK11770" s="1" t="s">
        <v>56</v>
      </c>
      <c r="AL11770" s="3" t="s">
        <v>44</v>
      </c>
      <c r="AM11770" s="3" t="s">
        <v>45</v>
      </c>
    </row>
    <row r="11771" spans="1:39" x14ac:dyDescent="0.25">
      <c r="A11771" s="1" t="s">
        <v>38</v>
      </c>
      <c r="B11771" s="1">
        <v>29292</v>
      </c>
      <c r="C11771" s="1" t="s">
        <v>1447</v>
      </c>
      <c r="D11771" s="1" t="s">
        <v>40</v>
      </c>
      <c r="E11771" s="1" t="s">
        <v>41</v>
      </c>
      <c r="I11771" s="2">
        <v>21767</v>
      </c>
      <c r="J11771" s="1">
        <v>60</v>
      </c>
      <c r="P11771" s="1">
        <v>300000</v>
      </c>
      <c r="T11771" s="1">
        <v>30555</v>
      </c>
      <c r="AJ11771" s="1" t="s">
        <v>42</v>
      </c>
      <c r="AK11771" s="1" t="s">
        <v>56</v>
      </c>
      <c r="AL11771" s="1" t="s">
        <v>48</v>
      </c>
      <c r="AM11771" s="1" t="s">
        <v>49</v>
      </c>
    </row>
    <row r="11772" spans="1:39" x14ac:dyDescent="0.25">
      <c r="A11772" s="1" t="s">
        <v>38</v>
      </c>
      <c r="B11772" s="1">
        <v>29292</v>
      </c>
      <c r="C11772" s="1" t="s">
        <v>12533</v>
      </c>
      <c r="D11772" s="1" t="s">
        <v>7284</v>
      </c>
      <c r="E11772" s="1" t="s">
        <v>81</v>
      </c>
      <c r="I11772" s="2">
        <v>25667</v>
      </c>
      <c r="J11772" s="1">
        <v>49</v>
      </c>
      <c r="P11772" s="1">
        <v>300000</v>
      </c>
      <c r="T11772" s="1">
        <v>30555</v>
      </c>
      <c r="AJ11772" s="1" t="s">
        <v>42</v>
      </c>
      <c r="AK11772" s="1" t="s">
        <v>56</v>
      </c>
      <c r="AL11772" s="3" t="s">
        <v>48</v>
      </c>
      <c r="AM11772" s="3" t="s">
        <v>49</v>
      </c>
    </row>
    <row r="11773" spans="1:39" x14ac:dyDescent="0.25">
      <c r="A11773" s="1" t="s">
        <v>38</v>
      </c>
      <c r="B11773" s="1">
        <v>29294</v>
      </c>
      <c r="C11773" s="1" t="s">
        <v>386</v>
      </c>
      <c r="D11773" s="1" t="s">
        <v>40</v>
      </c>
      <c r="E11773" s="1" t="s">
        <v>41</v>
      </c>
      <c r="I11773" s="2">
        <v>19925</v>
      </c>
      <c r="J11773" s="1">
        <v>65</v>
      </c>
      <c r="P11773" s="1">
        <v>300000</v>
      </c>
      <c r="T11773" s="1">
        <v>24897</v>
      </c>
      <c r="AJ11773" s="1" t="s">
        <v>42</v>
      </c>
      <c r="AK11773" s="1" t="s">
        <v>56</v>
      </c>
      <c r="AL11773" s="1" t="s">
        <v>44</v>
      </c>
      <c r="AM11773" s="1" t="s">
        <v>45</v>
      </c>
    </row>
    <row r="11774" spans="1:39" x14ac:dyDescent="0.25">
      <c r="A11774" s="1" t="s">
        <v>38</v>
      </c>
      <c r="B11774" s="1">
        <v>29294</v>
      </c>
      <c r="C11774" s="1" t="s">
        <v>12534</v>
      </c>
      <c r="D11774" s="1" t="s">
        <v>7284</v>
      </c>
      <c r="E11774" s="1" t="s">
        <v>81</v>
      </c>
      <c r="I11774" s="2">
        <v>22906</v>
      </c>
      <c r="J11774" s="1">
        <v>57</v>
      </c>
      <c r="P11774" s="1">
        <v>300000</v>
      </c>
      <c r="T11774" s="1">
        <v>24897</v>
      </c>
      <c r="AJ11774" s="1" t="s">
        <v>42</v>
      </c>
      <c r="AK11774" s="1" t="s">
        <v>56</v>
      </c>
      <c r="AL11774" s="3" t="s">
        <v>44</v>
      </c>
      <c r="AM11774" s="3" t="s">
        <v>45</v>
      </c>
    </row>
    <row r="11775" spans="1:39" x14ac:dyDescent="0.25">
      <c r="A11775" s="1" t="s">
        <v>38</v>
      </c>
      <c r="B11775" s="1">
        <v>29295</v>
      </c>
      <c r="C11775" s="1" t="s">
        <v>1550</v>
      </c>
      <c r="D11775" s="1" t="s">
        <v>40</v>
      </c>
      <c r="E11775" s="1" t="s">
        <v>41</v>
      </c>
      <c r="I11775" s="2">
        <v>20105</v>
      </c>
      <c r="J11775" s="1">
        <v>64</v>
      </c>
      <c r="P11775" s="1">
        <v>300000</v>
      </c>
      <c r="T11775" s="1">
        <v>24897</v>
      </c>
      <c r="AJ11775" s="1" t="s">
        <v>42</v>
      </c>
      <c r="AK11775" s="1" t="s">
        <v>56</v>
      </c>
      <c r="AL11775" s="1" t="s">
        <v>44</v>
      </c>
      <c r="AM11775" s="1" t="s">
        <v>45</v>
      </c>
    </row>
    <row r="11776" spans="1:39" x14ac:dyDescent="0.25">
      <c r="A11776" s="1" t="s">
        <v>38</v>
      </c>
      <c r="B11776" s="1">
        <v>29295</v>
      </c>
      <c r="C11776" s="1" t="s">
        <v>12535</v>
      </c>
      <c r="D11776" s="1" t="s">
        <v>7284</v>
      </c>
      <c r="E11776" s="1" t="s">
        <v>81</v>
      </c>
      <c r="I11776" s="2">
        <v>24233</v>
      </c>
      <c r="J11776" s="1">
        <v>53</v>
      </c>
      <c r="P11776" s="1">
        <v>300000</v>
      </c>
      <c r="T11776" s="1">
        <v>24897</v>
      </c>
      <c r="AJ11776" s="1" t="s">
        <v>42</v>
      </c>
      <c r="AK11776" s="1" t="s">
        <v>56</v>
      </c>
      <c r="AL11776" s="3" t="s">
        <v>44</v>
      </c>
      <c r="AM11776" s="3" t="s">
        <v>45</v>
      </c>
    </row>
    <row r="11777" spans="1:39" x14ac:dyDescent="0.25">
      <c r="A11777" s="1" t="s">
        <v>38</v>
      </c>
      <c r="B11777" s="1">
        <v>29297</v>
      </c>
      <c r="C11777" s="1" t="s">
        <v>4964</v>
      </c>
      <c r="D11777" s="1" t="s">
        <v>40</v>
      </c>
      <c r="E11777" s="1" t="s">
        <v>41</v>
      </c>
      <c r="I11777" s="2">
        <v>21388</v>
      </c>
      <c r="J11777" s="1">
        <v>61</v>
      </c>
      <c r="P11777" s="1">
        <v>300000</v>
      </c>
      <c r="T11777" s="1">
        <v>30555</v>
      </c>
      <c r="AJ11777" s="1" t="s">
        <v>42</v>
      </c>
      <c r="AK11777" s="1" t="s">
        <v>56</v>
      </c>
      <c r="AL11777" s="1" t="s">
        <v>48</v>
      </c>
      <c r="AM11777" s="1" t="s">
        <v>49</v>
      </c>
    </row>
    <row r="11778" spans="1:39" x14ac:dyDescent="0.25">
      <c r="A11778" s="1" t="s">
        <v>38</v>
      </c>
      <c r="B11778" s="1">
        <v>29297</v>
      </c>
      <c r="C11778" s="1" t="s">
        <v>12536</v>
      </c>
      <c r="D11778" s="1" t="s">
        <v>7284</v>
      </c>
      <c r="E11778" s="1" t="s">
        <v>81</v>
      </c>
      <c r="I11778" s="2">
        <v>23545</v>
      </c>
      <c r="J11778" s="1">
        <v>55</v>
      </c>
      <c r="P11778" s="1">
        <v>300000</v>
      </c>
      <c r="T11778" s="1">
        <v>30555</v>
      </c>
      <c r="AJ11778" s="1" t="s">
        <v>42</v>
      </c>
      <c r="AK11778" s="1" t="s">
        <v>56</v>
      </c>
      <c r="AL11778" s="3" t="s">
        <v>48</v>
      </c>
      <c r="AM11778" s="3" t="s">
        <v>49</v>
      </c>
    </row>
    <row r="11779" spans="1:39" x14ac:dyDescent="0.25">
      <c r="A11779" s="1" t="s">
        <v>38</v>
      </c>
      <c r="B11779" s="1">
        <v>29389</v>
      </c>
      <c r="C11779" s="1" t="s">
        <v>6494</v>
      </c>
      <c r="D11779" s="1" t="s">
        <v>40</v>
      </c>
      <c r="E11779" s="1" t="s">
        <v>41</v>
      </c>
      <c r="I11779" s="2">
        <v>21628</v>
      </c>
      <c r="J11779" s="1">
        <v>60</v>
      </c>
      <c r="P11779" s="1">
        <v>300000</v>
      </c>
      <c r="T11779" s="1">
        <v>30555</v>
      </c>
      <c r="AJ11779" s="1" t="s">
        <v>42</v>
      </c>
      <c r="AK11779" s="1" t="s">
        <v>56</v>
      </c>
      <c r="AL11779" s="1" t="s">
        <v>48</v>
      </c>
      <c r="AM11779" s="1" t="s">
        <v>49</v>
      </c>
    </row>
    <row r="11780" spans="1:39" x14ac:dyDescent="0.25">
      <c r="A11780" s="1" t="s">
        <v>38</v>
      </c>
      <c r="B11780" s="1">
        <v>29389</v>
      </c>
      <c r="C11780" s="1" t="s">
        <v>12537</v>
      </c>
      <c r="D11780" s="1" t="s">
        <v>7284</v>
      </c>
      <c r="E11780" s="1" t="s">
        <v>81</v>
      </c>
      <c r="I11780" s="2">
        <v>25112</v>
      </c>
      <c r="J11780" s="1">
        <v>51</v>
      </c>
      <c r="P11780" s="1">
        <v>300000</v>
      </c>
      <c r="T11780" s="1">
        <v>30555</v>
      </c>
      <c r="AJ11780" s="1" t="s">
        <v>42</v>
      </c>
      <c r="AK11780" s="1" t="s">
        <v>56</v>
      </c>
      <c r="AL11780" s="3" t="s">
        <v>48</v>
      </c>
      <c r="AM11780" s="3" t="s">
        <v>49</v>
      </c>
    </row>
    <row r="11781" spans="1:39" x14ac:dyDescent="0.25">
      <c r="A11781" s="1" t="s">
        <v>38</v>
      </c>
      <c r="B11781" s="1">
        <v>29393</v>
      </c>
      <c r="C11781" s="1" t="s">
        <v>5619</v>
      </c>
      <c r="D11781" s="1" t="s">
        <v>40</v>
      </c>
      <c r="E11781" s="1" t="s">
        <v>41</v>
      </c>
      <c r="I11781" s="2">
        <v>20688</v>
      </c>
      <c r="J11781" s="1">
        <v>63</v>
      </c>
      <c r="P11781" s="1">
        <v>300000</v>
      </c>
      <c r="T11781" s="1">
        <v>24897</v>
      </c>
      <c r="AJ11781" s="1" t="s">
        <v>42</v>
      </c>
      <c r="AK11781" s="1" t="s">
        <v>56</v>
      </c>
      <c r="AL11781" s="1" t="s">
        <v>44</v>
      </c>
      <c r="AM11781" s="1" t="s">
        <v>45</v>
      </c>
    </row>
    <row r="11782" spans="1:39" x14ac:dyDescent="0.25">
      <c r="A11782" s="1" t="s">
        <v>38</v>
      </c>
      <c r="B11782" s="1">
        <v>29393</v>
      </c>
      <c r="C11782" s="1" t="s">
        <v>12538</v>
      </c>
      <c r="D11782" s="1" t="s">
        <v>7284</v>
      </c>
      <c r="E11782" s="1" t="s">
        <v>81</v>
      </c>
      <c r="I11782" s="2">
        <v>24108</v>
      </c>
      <c r="J11782" s="1">
        <v>53</v>
      </c>
      <c r="P11782" s="1">
        <v>300000</v>
      </c>
      <c r="T11782" s="1">
        <v>24897</v>
      </c>
      <c r="AJ11782" s="1" t="s">
        <v>42</v>
      </c>
      <c r="AK11782" s="1" t="s">
        <v>56</v>
      </c>
      <c r="AL11782" s="3" t="s">
        <v>44</v>
      </c>
      <c r="AM11782" s="3" t="s">
        <v>45</v>
      </c>
    </row>
    <row r="11783" spans="1:39" x14ac:dyDescent="0.25">
      <c r="A11783" s="1" t="s">
        <v>38</v>
      </c>
      <c r="B11783" s="1">
        <v>29394</v>
      </c>
      <c r="C11783" s="1" t="s">
        <v>4546</v>
      </c>
      <c r="D11783" s="1" t="s">
        <v>40</v>
      </c>
      <c r="E11783" s="1" t="s">
        <v>41</v>
      </c>
      <c r="I11783" s="2">
        <v>20708</v>
      </c>
      <c r="J11783" s="1">
        <v>63</v>
      </c>
      <c r="P11783" s="1">
        <v>300000</v>
      </c>
      <c r="T11783" s="1">
        <v>30555</v>
      </c>
      <c r="AJ11783" s="1" t="s">
        <v>42</v>
      </c>
      <c r="AK11783" s="1" t="s">
        <v>56</v>
      </c>
      <c r="AL11783" s="1" t="s">
        <v>48</v>
      </c>
      <c r="AM11783" s="1" t="s">
        <v>49</v>
      </c>
    </row>
    <row r="11784" spans="1:39" x14ac:dyDescent="0.25">
      <c r="A11784" s="1" t="s">
        <v>38</v>
      </c>
      <c r="B11784" s="1">
        <v>29394</v>
      </c>
      <c r="C11784" s="1" t="s">
        <v>12539</v>
      </c>
      <c r="D11784" s="1" t="s">
        <v>7284</v>
      </c>
      <c r="E11784" s="1" t="s">
        <v>81</v>
      </c>
      <c r="I11784" s="2">
        <v>23522</v>
      </c>
      <c r="J11784" s="1">
        <v>55</v>
      </c>
      <c r="P11784" s="1">
        <v>300000</v>
      </c>
      <c r="T11784" s="1">
        <v>30555</v>
      </c>
      <c r="AJ11784" s="1" t="s">
        <v>42</v>
      </c>
      <c r="AK11784" s="1" t="s">
        <v>56</v>
      </c>
      <c r="AL11784" s="3" t="s">
        <v>48</v>
      </c>
      <c r="AM11784" s="3" t="s">
        <v>49</v>
      </c>
    </row>
    <row r="11785" spans="1:39" x14ac:dyDescent="0.25">
      <c r="A11785" s="1" t="s">
        <v>38</v>
      </c>
      <c r="B11785" s="1">
        <v>29418</v>
      </c>
      <c r="C11785" s="1" t="s">
        <v>1514</v>
      </c>
      <c r="D11785" s="1" t="s">
        <v>40</v>
      </c>
      <c r="E11785" s="1" t="s">
        <v>41</v>
      </c>
      <c r="I11785" s="2">
        <v>20548</v>
      </c>
      <c r="J11785" s="1">
        <v>63</v>
      </c>
      <c r="P11785" s="1">
        <v>300000</v>
      </c>
      <c r="T11785" s="1">
        <v>24897</v>
      </c>
      <c r="AJ11785" s="1" t="s">
        <v>42</v>
      </c>
      <c r="AK11785" s="1" t="s">
        <v>56</v>
      </c>
      <c r="AL11785" s="1" t="s">
        <v>44</v>
      </c>
      <c r="AM11785" s="1" t="s">
        <v>45</v>
      </c>
    </row>
    <row r="11786" spans="1:39" x14ac:dyDescent="0.25">
      <c r="A11786" s="1" t="s">
        <v>38</v>
      </c>
      <c r="B11786" s="1">
        <v>29418</v>
      </c>
      <c r="C11786" s="1" t="s">
        <v>12540</v>
      </c>
      <c r="D11786" s="1" t="s">
        <v>7284</v>
      </c>
      <c r="E11786" s="1" t="s">
        <v>81</v>
      </c>
      <c r="I11786" s="2">
        <v>25720</v>
      </c>
      <c r="J11786" s="1">
        <v>49</v>
      </c>
      <c r="P11786" s="1">
        <v>300000</v>
      </c>
      <c r="T11786" s="1">
        <v>24897</v>
      </c>
      <c r="AJ11786" s="1" t="s">
        <v>42</v>
      </c>
      <c r="AK11786" s="1" t="s">
        <v>56</v>
      </c>
      <c r="AL11786" s="3" t="s">
        <v>44</v>
      </c>
      <c r="AM11786" s="3" t="s">
        <v>45</v>
      </c>
    </row>
    <row r="11787" spans="1:39" x14ac:dyDescent="0.25">
      <c r="A11787" s="1" t="s">
        <v>38</v>
      </c>
      <c r="B11787" s="1">
        <v>29438</v>
      </c>
      <c r="C11787" s="1" t="s">
        <v>6065</v>
      </c>
      <c r="D11787" s="1" t="s">
        <v>40</v>
      </c>
      <c r="E11787" s="1" t="s">
        <v>41</v>
      </c>
      <c r="I11787" s="2">
        <v>21280</v>
      </c>
      <c r="J11787" s="1">
        <v>61</v>
      </c>
      <c r="P11787" s="1">
        <v>300000</v>
      </c>
      <c r="T11787" s="1">
        <v>24897</v>
      </c>
      <c r="AJ11787" s="1" t="s">
        <v>42</v>
      </c>
      <c r="AK11787" s="1" t="s">
        <v>56</v>
      </c>
      <c r="AL11787" s="1" t="s">
        <v>44</v>
      </c>
      <c r="AM11787" s="1" t="s">
        <v>45</v>
      </c>
    </row>
    <row r="11788" spans="1:39" x14ac:dyDescent="0.25">
      <c r="A11788" s="1" t="s">
        <v>38</v>
      </c>
      <c r="B11788" s="1">
        <v>29438</v>
      </c>
      <c r="C11788" s="1" t="s">
        <v>7867</v>
      </c>
      <c r="D11788" s="1" t="s">
        <v>7284</v>
      </c>
      <c r="E11788" s="1" t="s">
        <v>81</v>
      </c>
      <c r="I11788" s="2">
        <v>27533</v>
      </c>
      <c r="J11788" s="1">
        <v>44</v>
      </c>
      <c r="P11788" s="1">
        <v>300000</v>
      </c>
      <c r="T11788" s="1">
        <v>24897</v>
      </c>
      <c r="AJ11788" s="1" t="s">
        <v>42</v>
      </c>
      <c r="AK11788" s="1" t="s">
        <v>56</v>
      </c>
      <c r="AL11788" s="3" t="s">
        <v>44</v>
      </c>
      <c r="AM11788" s="3" t="s">
        <v>45</v>
      </c>
    </row>
    <row r="11789" spans="1:39" x14ac:dyDescent="0.25">
      <c r="A11789" s="1" t="s">
        <v>38</v>
      </c>
      <c r="B11789" s="1">
        <v>29512</v>
      </c>
      <c r="C11789" s="1" t="s">
        <v>4371</v>
      </c>
      <c r="D11789" s="1" t="s">
        <v>40</v>
      </c>
      <c r="E11789" s="1" t="s">
        <v>41</v>
      </c>
      <c r="I11789" s="2">
        <v>20585</v>
      </c>
      <c r="J11789" s="1">
        <v>63</v>
      </c>
      <c r="P11789" s="1">
        <v>300000</v>
      </c>
      <c r="T11789" s="1">
        <v>24897</v>
      </c>
      <c r="AJ11789" s="1" t="s">
        <v>42</v>
      </c>
      <c r="AK11789" s="1" t="s">
        <v>56</v>
      </c>
      <c r="AL11789" s="1" t="s">
        <v>44</v>
      </c>
      <c r="AM11789" s="1" t="s">
        <v>45</v>
      </c>
    </row>
    <row r="11790" spans="1:39" x14ac:dyDescent="0.25">
      <c r="A11790" s="1" t="s">
        <v>38</v>
      </c>
      <c r="B11790" s="1">
        <v>29512</v>
      </c>
      <c r="C11790" s="1" t="s">
        <v>12541</v>
      </c>
      <c r="D11790" s="1" t="s">
        <v>7284</v>
      </c>
      <c r="E11790" s="1" t="s">
        <v>81</v>
      </c>
      <c r="I11790" s="2">
        <v>24277</v>
      </c>
      <c r="J11790" s="1">
        <v>53</v>
      </c>
      <c r="P11790" s="1">
        <v>300000</v>
      </c>
      <c r="T11790" s="1">
        <v>24897</v>
      </c>
      <c r="AJ11790" s="1" t="s">
        <v>42</v>
      </c>
      <c r="AK11790" s="1" t="s">
        <v>56</v>
      </c>
      <c r="AL11790" s="3" t="s">
        <v>44</v>
      </c>
      <c r="AM11790" s="3" t="s">
        <v>45</v>
      </c>
    </row>
    <row r="11791" spans="1:39" x14ac:dyDescent="0.25">
      <c r="A11791" s="1" t="s">
        <v>38</v>
      </c>
      <c r="B11791" s="1">
        <v>29644</v>
      </c>
      <c r="C11791" s="1" t="s">
        <v>2690</v>
      </c>
      <c r="D11791" s="1" t="s">
        <v>40</v>
      </c>
      <c r="E11791" s="1" t="s">
        <v>41</v>
      </c>
      <c r="I11791" s="2">
        <v>21681</v>
      </c>
      <c r="J11791" s="1">
        <v>60</v>
      </c>
      <c r="P11791" s="1">
        <v>300000</v>
      </c>
      <c r="T11791" s="1">
        <v>30555</v>
      </c>
      <c r="AJ11791" s="1" t="s">
        <v>42</v>
      </c>
      <c r="AK11791" s="1" t="s">
        <v>56</v>
      </c>
      <c r="AL11791" s="1" t="s">
        <v>48</v>
      </c>
      <c r="AM11791" s="1" t="s">
        <v>49</v>
      </c>
    </row>
    <row r="11792" spans="1:39" x14ac:dyDescent="0.25">
      <c r="A11792" s="1" t="s">
        <v>38</v>
      </c>
      <c r="B11792" s="1">
        <v>29644</v>
      </c>
      <c r="C11792" s="1" t="s">
        <v>12542</v>
      </c>
      <c r="D11792" s="1" t="s">
        <v>7284</v>
      </c>
      <c r="E11792" s="1" t="s">
        <v>81</v>
      </c>
      <c r="I11792" s="2">
        <v>25112</v>
      </c>
      <c r="J11792" s="1">
        <v>51</v>
      </c>
      <c r="P11792" s="1">
        <v>300000</v>
      </c>
      <c r="T11792" s="1">
        <v>30555</v>
      </c>
      <c r="AJ11792" s="1" t="s">
        <v>42</v>
      </c>
      <c r="AK11792" s="1" t="s">
        <v>56</v>
      </c>
      <c r="AL11792" s="3" t="s">
        <v>48</v>
      </c>
      <c r="AM11792" s="3" t="s">
        <v>49</v>
      </c>
    </row>
    <row r="11793" spans="1:39" x14ac:dyDescent="0.25">
      <c r="A11793" s="1" t="s">
        <v>38</v>
      </c>
      <c r="B11793" s="1">
        <v>29756</v>
      </c>
      <c r="C11793" s="1" t="s">
        <v>3214</v>
      </c>
      <c r="D11793" s="1" t="s">
        <v>40</v>
      </c>
      <c r="E11793" s="1" t="s">
        <v>41</v>
      </c>
      <c r="I11793" s="2">
        <v>20724</v>
      </c>
      <c r="J11793" s="1">
        <v>63</v>
      </c>
      <c r="P11793" s="1">
        <v>300000</v>
      </c>
      <c r="T11793" s="1">
        <v>30555</v>
      </c>
      <c r="AJ11793" s="1" t="s">
        <v>42</v>
      </c>
      <c r="AK11793" s="1" t="s">
        <v>56</v>
      </c>
      <c r="AL11793" s="1" t="s">
        <v>48</v>
      </c>
      <c r="AM11793" s="1" t="s">
        <v>49</v>
      </c>
    </row>
    <row r="11794" spans="1:39" x14ac:dyDescent="0.25">
      <c r="A11794" s="1" t="s">
        <v>38</v>
      </c>
      <c r="B11794" s="1">
        <v>29756</v>
      </c>
      <c r="C11794" s="1" t="s">
        <v>12543</v>
      </c>
      <c r="D11794" s="1" t="s">
        <v>7284</v>
      </c>
      <c r="E11794" s="1" t="s">
        <v>81</v>
      </c>
      <c r="I11794" s="2">
        <v>23494</v>
      </c>
      <c r="J11794" s="1">
        <v>55</v>
      </c>
      <c r="P11794" s="1">
        <v>300000</v>
      </c>
      <c r="T11794" s="1">
        <v>30555</v>
      </c>
      <c r="AJ11794" s="1" t="s">
        <v>42</v>
      </c>
      <c r="AK11794" s="1" t="s">
        <v>56</v>
      </c>
      <c r="AL11794" s="3" t="s">
        <v>48</v>
      </c>
      <c r="AM11794" s="3" t="s">
        <v>49</v>
      </c>
    </row>
    <row r="11795" spans="1:39" x14ac:dyDescent="0.25">
      <c r="A11795" s="1" t="s">
        <v>38</v>
      </c>
      <c r="B11795" s="1">
        <v>29761</v>
      </c>
      <c r="C11795" s="1" t="s">
        <v>3504</v>
      </c>
      <c r="D11795" s="1" t="s">
        <v>40</v>
      </c>
      <c r="E11795" s="1" t="s">
        <v>41</v>
      </c>
      <c r="I11795" s="2">
        <v>20986</v>
      </c>
      <c r="J11795" s="1">
        <v>62</v>
      </c>
      <c r="P11795" s="1">
        <v>300000</v>
      </c>
      <c r="T11795" s="1">
        <v>30555</v>
      </c>
      <c r="AJ11795" s="1" t="s">
        <v>42</v>
      </c>
      <c r="AK11795" s="1" t="s">
        <v>56</v>
      </c>
      <c r="AL11795" s="1" t="s">
        <v>48</v>
      </c>
      <c r="AM11795" s="1" t="s">
        <v>49</v>
      </c>
    </row>
    <row r="11796" spans="1:39" x14ac:dyDescent="0.25">
      <c r="A11796" s="1" t="s">
        <v>38</v>
      </c>
      <c r="B11796" s="1">
        <v>29761</v>
      </c>
      <c r="C11796" s="1" t="s">
        <v>12544</v>
      </c>
      <c r="D11796" s="1" t="s">
        <v>7284</v>
      </c>
      <c r="E11796" s="1" t="s">
        <v>81</v>
      </c>
      <c r="I11796" s="2">
        <v>27948</v>
      </c>
      <c r="J11796" s="1">
        <v>43</v>
      </c>
      <c r="P11796" s="1">
        <v>300000</v>
      </c>
      <c r="T11796" s="1">
        <v>30555</v>
      </c>
      <c r="AJ11796" s="1" t="s">
        <v>42</v>
      </c>
      <c r="AK11796" s="1" t="s">
        <v>56</v>
      </c>
      <c r="AL11796" s="3" t="s">
        <v>48</v>
      </c>
      <c r="AM11796" s="3" t="s">
        <v>49</v>
      </c>
    </row>
    <row r="11797" spans="1:39" x14ac:dyDescent="0.25">
      <c r="A11797" s="1" t="s">
        <v>38</v>
      </c>
      <c r="B11797" s="1">
        <v>29831</v>
      </c>
      <c r="C11797" s="1" t="s">
        <v>4208</v>
      </c>
      <c r="D11797" s="1" t="s">
        <v>40</v>
      </c>
      <c r="E11797" s="1" t="s">
        <v>41</v>
      </c>
      <c r="I11797" s="2">
        <v>25329</v>
      </c>
      <c r="J11797" s="1">
        <v>50</v>
      </c>
      <c r="P11797" s="1">
        <v>300000</v>
      </c>
      <c r="T11797" s="1">
        <v>30555</v>
      </c>
      <c r="AJ11797" s="1" t="s">
        <v>42</v>
      </c>
      <c r="AK11797" s="1" t="s">
        <v>56</v>
      </c>
      <c r="AL11797" s="1" t="s">
        <v>48</v>
      </c>
      <c r="AM11797" s="1" t="s">
        <v>49</v>
      </c>
    </row>
    <row r="11798" spans="1:39" x14ac:dyDescent="0.25">
      <c r="A11798" s="1" t="s">
        <v>38</v>
      </c>
      <c r="B11798" s="1">
        <v>29831</v>
      </c>
      <c r="C11798" s="1" t="s">
        <v>11115</v>
      </c>
      <c r="D11798" s="1" t="s">
        <v>7284</v>
      </c>
      <c r="E11798" s="1" t="s">
        <v>81</v>
      </c>
      <c r="I11798" s="2">
        <v>24361</v>
      </c>
      <c r="J11798" s="1">
        <v>53</v>
      </c>
      <c r="P11798" s="1">
        <v>300000</v>
      </c>
      <c r="T11798" s="1">
        <v>30555</v>
      </c>
      <c r="AJ11798" s="1" t="s">
        <v>42</v>
      </c>
      <c r="AK11798" s="1" t="s">
        <v>56</v>
      </c>
      <c r="AL11798" s="3" t="s">
        <v>48</v>
      </c>
      <c r="AM11798" s="3" t="s">
        <v>49</v>
      </c>
    </row>
    <row r="11799" spans="1:39" x14ac:dyDescent="0.25">
      <c r="A11799" s="1" t="s">
        <v>38</v>
      </c>
      <c r="B11799" s="1">
        <v>30002</v>
      </c>
      <c r="C11799" s="1" t="s">
        <v>4965</v>
      </c>
      <c r="D11799" s="1" t="s">
        <v>40</v>
      </c>
      <c r="E11799" s="1" t="s">
        <v>41</v>
      </c>
      <c r="I11799" s="2">
        <v>20533</v>
      </c>
      <c r="J11799" s="1">
        <v>63</v>
      </c>
      <c r="P11799" s="1">
        <v>400000</v>
      </c>
      <c r="T11799" s="1">
        <v>39327</v>
      </c>
      <c r="AJ11799" s="1" t="s">
        <v>42</v>
      </c>
      <c r="AK11799" s="1" t="s">
        <v>59</v>
      </c>
      <c r="AL11799" s="1" t="s">
        <v>48</v>
      </c>
      <c r="AM11799" s="1" t="s">
        <v>49</v>
      </c>
    </row>
    <row r="11800" spans="1:39" x14ac:dyDescent="0.25">
      <c r="A11800" s="1" t="s">
        <v>38</v>
      </c>
      <c r="B11800" s="1">
        <v>30002</v>
      </c>
      <c r="C11800" s="1" t="s">
        <v>7911</v>
      </c>
      <c r="D11800" s="1" t="s">
        <v>7284</v>
      </c>
      <c r="E11800" s="1" t="s">
        <v>81</v>
      </c>
      <c r="I11800" s="2">
        <v>24562</v>
      </c>
      <c r="J11800" s="1">
        <v>52</v>
      </c>
      <c r="P11800" s="1">
        <v>400000</v>
      </c>
      <c r="T11800" s="1">
        <v>39327</v>
      </c>
      <c r="AJ11800" s="1" t="s">
        <v>42</v>
      </c>
      <c r="AK11800" s="1" t="s">
        <v>59</v>
      </c>
      <c r="AL11800" s="3" t="s">
        <v>48</v>
      </c>
      <c r="AM11800" s="3" t="s">
        <v>49</v>
      </c>
    </row>
    <row r="11801" spans="1:39" x14ac:dyDescent="0.25">
      <c r="A11801" s="1" t="s">
        <v>38</v>
      </c>
      <c r="B11801" s="1">
        <v>30004</v>
      </c>
      <c r="C11801" s="1" t="s">
        <v>2179</v>
      </c>
      <c r="D11801" s="1" t="s">
        <v>40</v>
      </c>
      <c r="E11801" s="1" t="s">
        <v>41</v>
      </c>
      <c r="I11801" s="2">
        <v>19484</v>
      </c>
      <c r="J11801" s="1">
        <v>66</v>
      </c>
      <c r="P11801" s="1">
        <v>400000</v>
      </c>
      <c r="T11801" s="1">
        <v>39327</v>
      </c>
      <c r="AJ11801" s="1" t="s">
        <v>42</v>
      </c>
      <c r="AK11801" s="1" t="s">
        <v>63</v>
      </c>
      <c r="AL11801" s="1" t="s">
        <v>48</v>
      </c>
      <c r="AM11801" s="1" t="s">
        <v>49</v>
      </c>
    </row>
    <row r="11802" spans="1:39" x14ac:dyDescent="0.25">
      <c r="A11802" s="1" t="s">
        <v>38</v>
      </c>
      <c r="B11802" s="1">
        <v>30004</v>
      </c>
      <c r="C11802" s="1" t="s">
        <v>12545</v>
      </c>
      <c r="D11802" s="1" t="s">
        <v>7284</v>
      </c>
      <c r="E11802" s="1" t="s">
        <v>81</v>
      </c>
      <c r="I11802" s="2">
        <v>24257</v>
      </c>
      <c r="J11802" s="1">
        <v>53</v>
      </c>
      <c r="P11802" s="1">
        <v>400000</v>
      </c>
      <c r="T11802" s="1">
        <v>39327</v>
      </c>
      <c r="AJ11802" s="1" t="s">
        <v>42</v>
      </c>
      <c r="AK11802" s="1" t="s">
        <v>63</v>
      </c>
      <c r="AL11802" s="3" t="s">
        <v>48</v>
      </c>
      <c r="AM11802" s="3" t="s">
        <v>49</v>
      </c>
    </row>
    <row r="11803" spans="1:39" x14ac:dyDescent="0.25">
      <c r="A11803" s="1" t="s">
        <v>38</v>
      </c>
      <c r="B11803" s="1">
        <v>30006</v>
      </c>
      <c r="C11803" s="1" t="s">
        <v>6115</v>
      </c>
      <c r="D11803" s="1" t="s">
        <v>40</v>
      </c>
      <c r="E11803" s="1" t="s">
        <v>41</v>
      </c>
      <c r="I11803" s="2">
        <v>19657</v>
      </c>
      <c r="J11803" s="1">
        <v>66</v>
      </c>
      <c r="P11803" s="1">
        <v>400000</v>
      </c>
      <c r="T11803" s="1">
        <v>33193</v>
      </c>
      <c r="AJ11803" s="1" t="s">
        <v>42</v>
      </c>
      <c r="AK11803" s="1" t="s">
        <v>61</v>
      </c>
      <c r="AL11803" s="1" t="s">
        <v>44</v>
      </c>
      <c r="AM11803" s="1" t="s">
        <v>45</v>
      </c>
    </row>
    <row r="11804" spans="1:39" x14ac:dyDescent="0.25">
      <c r="A11804" s="1" t="s">
        <v>38</v>
      </c>
      <c r="B11804" s="1">
        <v>30006</v>
      </c>
      <c r="C11804" s="1" t="s">
        <v>12546</v>
      </c>
      <c r="D11804" s="1" t="s">
        <v>7284</v>
      </c>
      <c r="E11804" s="1" t="s">
        <v>81</v>
      </c>
      <c r="I11804" s="2">
        <v>23543</v>
      </c>
      <c r="J11804" s="1">
        <v>55</v>
      </c>
      <c r="P11804" s="1">
        <v>400000</v>
      </c>
      <c r="T11804" s="1">
        <v>33193</v>
      </c>
      <c r="AJ11804" s="1" t="s">
        <v>42</v>
      </c>
      <c r="AK11804" s="1" t="s">
        <v>61</v>
      </c>
      <c r="AL11804" s="3" t="s">
        <v>44</v>
      </c>
      <c r="AM11804" s="3" t="s">
        <v>45</v>
      </c>
    </row>
    <row r="11805" spans="1:39" x14ac:dyDescent="0.25">
      <c r="A11805" s="1" t="s">
        <v>38</v>
      </c>
      <c r="B11805" s="1">
        <v>30008</v>
      </c>
      <c r="C11805" s="1" t="s">
        <v>5361</v>
      </c>
      <c r="D11805" s="1" t="s">
        <v>40</v>
      </c>
      <c r="E11805" s="1" t="s">
        <v>41</v>
      </c>
      <c r="I11805" s="2">
        <v>20722</v>
      </c>
      <c r="J11805" s="1">
        <v>63</v>
      </c>
      <c r="P11805" s="1">
        <v>400000</v>
      </c>
      <c r="T11805" s="1">
        <v>39327</v>
      </c>
      <c r="AJ11805" s="1" t="s">
        <v>42</v>
      </c>
      <c r="AK11805" s="1" t="s">
        <v>43</v>
      </c>
      <c r="AL11805" s="1" t="s">
        <v>48</v>
      </c>
      <c r="AM11805" s="1" t="s">
        <v>49</v>
      </c>
    </row>
    <row r="11806" spans="1:39" x14ac:dyDescent="0.25">
      <c r="A11806" s="1" t="s">
        <v>38</v>
      </c>
      <c r="B11806" s="1">
        <v>30008</v>
      </c>
      <c r="C11806" s="1" t="s">
        <v>12547</v>
      </c>
      <c r="D11806" s="1" t="s">
        <v>7284</v>
      </c>
      <c r="E11806" s="1" t="s">
        <v>81</v>
      </c>
      <c r="I11806" s="2">
        <v>23118</v>
      </c>
      <c r="J11806" s="1">
        <v>56</v>
      </c>
      <c r="P11806" s="1">
        <v>400000</v>
      </c>
      <c r="T11806" s="1">
        <v>39327</v>
      </c>
      <c r="AJ11806" s="1" t="s">
        <v>42</v>
      </c>
      <c r="AK11806" s="1" t="s">
        <v>43</v>
      </c>
      <c r="AL11806" s="3" t="s">
        <v>48</v>
      </c>
      <c r="AM11806" s="3" t="s">
        <v>49</v>
      </c>
    </row>
    <row r="11807" spans="1:39" x14ac:dyDescent="0.25">
      <c r="A11807" s="1" t="s">
        <v>38</v>
      </c>
      <c r="B11807" s="1">
        <v>30011</v>
      </c>
      <c r="C11807" s="1" t="s">
        <v>1085</v>
      </c>
      <c r="D11807" s="1" t="s">
        <v>40</v>
      </c>
      <c r="E11807" s="1" t="s">
        <v>41</v>
      </c>
      <c r="I11807" s="2">
        <v>19744</v>
      </c>
      <c r="J11807" s="1">
        <v>65</v>
      </c>
      <c r="P11807" s="1">
        <v>400000</v>
      </c>
      <c r="T11807" s="1">
        <v>39327</v>
      </c>
      <c r="AJ11807" s="1" t="s">
        <v>42</v>
      </c>
      <c r="AK11807" s="1" t="s">
        <v>61</v>
      </c>
      <c r="AL11807" s="1" t="s">
        <v>48</v>
      </c>
      <c r="AM11807" s="1" t="s">
        <v>49</v>
      </c>
    </row>
    <row r="11808" spans="1:39" x14ac:dyDescent="0.25">
      <c r="A11808" s="1" t="s">
        <v>38</v>
      </c>
      <c r="B11808" s="1">
        <v>30011</v>
      </c>
      <c r="C11808" s="1" t="s">
        <v>12548</v>
      </c>
      <c r="D11808" s="1" t="s">
        <v>7284</v>
      </c>
      <c r="E11808" s="1" t="s">
        <v>81</v>
      </c>
      <c r="I11808" s="2">
        <v>22320</v>
      </c>
      <c r="J11808" s="1">
        <v>58</v>
      </c>
      <c r="P11808" s="1">
        <v>400000</v>
      </c>
      <c r="T11808" s="1">
        <v>39327</v>
      </c>
      <c r="AJ11808" s="1" t="s">
        <v>42</v>
      </c>
      <c r="AK11808" s="1" t="s">
        <v>61</v>
      </c>
      <c r="AL11808" s="3" t="s">
        <v>48</v>
      </c>
      <c r="AM11808" s="3" t="s">
        <v>49</v>
      </c>
    </row>
    <row r="11809" spans="1:39" x14ac:dyDescent="0.25">
      <c r="A11809" s="1" t="s">
        <v>38</v>
      </c>
      <c r="B11809" s="1">
        <v>30013</v>
      </c>
      <c r="C11809" s="1" t="s">
        <v>5486</v>
      </c>
      <c r="D11809" s="1" t="s">
        <v>40</v>
      </c>
      <c r="E11809" s="1" t="s">
        <v>41</v>
      </c>
      <c r="I11809" s="2">
        <v>19882</v>
      </c>
      <c r="J11809" s="1">
        <v>65</v>
      </c>
      <c r="P11809" s="1">
        <v>400000</v>
      </c>
      <c r="T11809" s="1">
        <v>39327</v>
      </c>
      <c r="AJ11809" s="1" t="s">
        <v>42</v>
      </c>
      <c r="AK11809" s="1" t="s">
        <v>43</v>
      </c>
      <c r="AL11809" s="1" t="s">
        <v>48</v>
      </c>
      <c r="AM11809" s="1" t="s">
        <v>49</v>
      </c>
    </row>
    <row r="11810" spans="1:39" x14ac:dyDescent="0.25">
      <c r="A11810" s="1" t="s">
        <v>38</v>
      </c>
      <c r="B11810" s="1">
        <v>30013</v>
      </c>
      <c r="C11810" s="1" t="s">
        <v>12549</v>
      </c>
      <c r="D11810" s="1" t="s">
        <v>7284</v>
      </c>
      <c r="E11810" s="1" t="s">
        <v>81</v>
      </c>
      <c r="I11810" s="2">
        <v>23884</v>
      </c>
      <c r="J11810" s="1">
        <v>54</v>
      </c>
      <c r="P11810" s="1">
        <v>400000</v>
      </c>
      <c r="T11810" s="1">
        <v>39327</v>
      </c>
      <c r="AJ11810" s="1" t="s">
        <v>42</v>
      </c>
      <c r="AK11810" s="1" t="s">
        <v>43</v>
      </c>
      <c r="AL11810" s="3" t="s">
        <v>48</v>
      </c>
      <c r="AM11810" s="3" t="s">
        <v>49</v>
      </c>
    </row>
    <row r="11811" spans="1:39" x14ac:dyDescent="0.25">
      <c r="A11811" s="1" t="s">
        <v>38</v>
      </c>
      <c r="B11811" s="1">
        <v>30016</v>
      </c>
      <c r="C11811" s="1" t="s">
        <v>5661</v>
      </c>
      <c r="D11811" s="1" t="s">
        <v>40</v>
      </c>
      <c r="E11811" s="1" t="s">
        <v>41</v>
      </c>
      <c r="I11811" s="2">
        <v>19354</v>
      </c>
      <c r="J11811" s="1">
        <v>66</v>
      </c>
      <c r="P11811" s="1">
        <v>400000</v>
      </c>
      <c r="T11811" s="1">
        <v>39327</v>
      </c>
      <c r="AJ11811" s="1" t="s">
        <v>42</v>
      </c>
      <c r="AK11811" s="1" t="s">
        <v>61</v>
      </c>
      <c r="AL11811" s="1" t="s">
        <v>48</v>
      </c>
      <c r="AM11811" s="1" t="s">
        <v>49</v>
      </c>
    </row>
    <row r="11812" spans="1:39" x14ac:dyDescent="0.25">
      <c r="A11812" s="1" t="s">
        <v>38</v>
      </c>
      <c r="B11812" s="1">
        <v>30016</v>
      </c>
      <c r="C11812" s="1" t="s">
        <v>12550</v>
      </c>
      <c r="D11812" s="1" t="s">
        <v>7284</v>
      </c>
      <c r="E11812" s="1" t="s">
        <v>81</v>
      </c>
      <c r="I11812" s="2">
        <v>21086</v>
      </c>
      <c r="J11812" s="1">
        <v>62</v>
      </c>
      <c r="P11812" s="1">
        <v>400000</v>
      </c>
      <c r="T11812" s="1">
        <v>39327</v>
      </c>
      <c r="AJ11812" s="1" t="s">
        <v>42</v>
      </c>
      <c r="AK11812" s="1" t="s">
        <v>61</v>
      </c>
      <c r="AL11812" s="3" t="s">
        <v>48</v>
      </c>
      <c r="AM11812" s="3" t="s">
        <v>49</v>
      </c>
    </row>
    <row r="11813" spans="1:39" x14ac:dyDescent="0.25">
      <c r="A11813" s="1" t="s">
        <v>38</v>
      </c>
      <c r="B11813" s="1">
        <v>30020</v>
      </c>
      <c r="C11813" s="1" t="s">
        <v>2032</v>
      </c>
      <c r="D11813" s="1" t="s">
        <v>40</v>
      </c>
      <c r="E11813" s="1" t="s">
        <v>41</v>
      </c>
      <c r="I11813" s="2">
        <v>20243</v>
      </c>
      <c r="J11813" s="1">
        <v>64</v>
      </c>
      <c r="P11813" s="1">
        <v>400000</v>
      </c>
      <c r="T11813" s="1">
        <v>33193</v>
      </c>
      <c r="AJ11813" s="1" t="s">
        <v>42</v>
      </c>
      <c r="AK11813" s="1" t="s">
        <v>59</v>
      </c>
      <c r="AL11813" s="1" t="s">
        <v>44</v>
      </c>
      <c r="AM11813" s="1" t="s">
        <v>45</v>
      </c>
    </row>
    <row r="11814" spans="1:39" x14ac:dyDescent="0.25">
      <c r="A11814" s="1" t="s">
        <v>38</v>
      </c>
      <c r="B11814" s="1">
        <v>30020</v>
      </c>
      <c r="C11814" s="1" t="s">
        <v>12551</v>
      </c>
      <c r="D11814" s="1" t="s">
        <v>7284</v>
      </c>
      <c r="E11814" s="1" t="s">
        <v>81</v>
      </c>
      <c r="I11814" s="2">
        <v>22031</v>
      </c>
      <c r="J11814" s="1">
        <v>59</v>
      </c>
      <c r="P11814" s="1">
        <v>400000</v>
      </c>
      <c r="T11814" s="1">
        <v>33193</v>
      </c>
      <c r="AJ11814" s="1" t="s">
        <v>42</v>
      </c>
      <c r="AK11814" s="1" t="s">
        <v>59</v>
      </c>
      <c r="AL11814" s="3" t="s">
        <v>44</v>
      </c>
      <c r="AM11814" s="3" t="s">
        <v>45</v>
      </c>
    </row>
    <row r="11815" spans="1:39" x14ac:dyDescent="0.25">
      <c r="A11815" s="1" t="s">
        <v>38</v>
      </c>
      <c r="B11815" s="1">
        <v>30021</v>
      </c>
      <c r="C11815" s="1" t="s">
        <v>7274</v>
      </c>
      <c r="D11815" s="1" t="s">
        <v>40</v>
      </c>
      <c r="E11815" s="1" t="s">
        <v>41</v>
      </c>
      <c r="I11815" s="2">
        <v>20608</v>
      </c>
      <c r="J11815" s="1">
        <v>63</v>
      </c>
      <c r="P11815" s="1">
        <v>400000</v>
      </c>
      <c r="T11815" s="1">
        <v>33193</v>
      </c>
      <c r="AJ11815" s="1" t="s">
        <v>42</v>
      </c>
      <c r="AK11815" s="1" t="s">
        <v>61</v>
      </c>
      <c r="AL11815" s="1" t="s">
        <v>44</v>
      </c>
      <c r="AM11815" s="1" t="s">
        <v>45</v>
      </c>
    </row>
    <row r="11816" spans="1:39" x14ac:dyDescent="0.25">
      <c r="A11816" s="1" t="s">
        <v>38</v>
      </c>
      <c r="B11816" s="1">
        <v>30021</v>
      </c>
      <c r="C11816" s="1" t="s">
        <v>12552</v>
      </c>
      <c r="D11816" s="1" t="s">
        <v>7284</v>
      </c>
      <c r="E11816" s="1" t="s">
        <v>81</v>
      </c>
      <c r="I11816" s="2">
        <v>22245</v>
      </c>
      <c r="J11816" s="1">
        <v>58</v>
      </c>
      <c r="P11816" s="1">
        <v>400000</v>
      </c>
      <c r="T11816" s="1">
        <v>33193</v>
      </c>
      <c r="AJ11816" s="1" t="s">
        <v>42</v>
      </c>
      <c r="AK11816" s="1" t="s">
        <v>61</v>
      </c>
      <c r="AL11816" s="3" t="s">
        <v>44</v>
      </c>
      <c r="AM11816" s="3" t="s">
        <v>45</v>
      </c>
    </row>
    <row r="11817" spans="1:39" x14ac:dyDescent="0.25">
      <c r="A11817" s="1" t="s">
        <v>38</v>
      </c>
      <c r="B11817" s="1">
        <v>30024</v>
      </c>
      <c r="C11817" s="1" t="s">
        <v>1590</v>
      </c>
      <c r="D11817" s="1" t="s">
        <v>40</v>
      </c>
      <c r="E11817" s="1" t="s">
        <v>41</v>
      </c>
      <c r="I11817" s="2">
        <v>20973</v>
      </c>
      <c r="J11817" s="1">
        <v>62</v>
      </c>
      <c r="P11817" s="1">
        <v>400000</v>
      </c>
      <c r="T11817" s="1">
        <v>39327</v>
      </c>
      <c r="AJ11817" s="1" t="s">
        <v>42</v>
      </c>
      <c r="AK11817" s="1" t="s">
        <v>47</v>
      </c>
      <c r="AL11817" s="1" t="s">
        <v>48</v>
      </c>
      <c r="AM11817" s="1" t="s">
        <v>49</v>
      </c>
    </row>
    <row r="11818" spans="1:39" x14ac:dyDescent="0.25">
      <c r="A11818" s="1" t="s">
        <v>38</v>
      </c>
      <c r="B11818" s="1">
        <v>30024</v>
      </c>
      <c r="C11818" s="1" t="s">
        <v>12553</v>
      </c>
      <c r="D11818" s="1" t="s">
        <v>7284</v>
      </c>
      <c r="E11818" s="1" t="s">
        <v>81</v>
      </c>
      <c r="I11818" s="2">
        <v>23177</v>
      </c>
      <c r="J11818" s="1">
        <v>56</v>
      </c>
      <c r="P11818" s="1">
        <v>400000</v>
      </c>
      <c r="T11818" s="1">
        <v>39327</v>
      </c>
      <c r="AJ11818" s="1" t="s">
        <v>42</v>
      </c>
      <c r="AK11818" s="1" t="s">
        <v>47</v>
      </c>
      <c r="AL11818" s="3" t="s">
        <v>48</v>
      </c>
      <c r="AM11818" s="3" t="s">
        <v>49</v>
      </c>
    </row>
    <row r="11819" spans="1:39" x14ac:dyDescent="0.25">
      <c r="A11819" s="1" t="s">
        <v>38</v>
      </c>
      <c r="B11819" s="1">
        <v>30025</v>
      </c>
      <c r="C11819" s="1" t="s">
        <v>5468</v>
      </c>
      <c r="D11819" s="1" t="s">
        <v>40</v>
      </c>
      <c r="E11819" s="1" t="s">
        <v>41</v>
      </c>
      <c r="I11819" s="2">
        <v>19360</v>
      </c>
      <c r="J11819" s="1">
        <v>66</v>
      </c>
      <c r="P11819" s="1">
        <v>400000</v>
      </c>
      <c r="T11819" s="1">
        <v>33193</v>
      </c>
      <c r="AJ11819" s="1" t="s">
        <v>42</v>
      </c>
      <c r="AK11819" s="1" t="s">
        <v>61</v>
      </c>
      <c r="AL11819" s="1" t="s">
        <v>44</v>
      </c>
      <c r="AM11819" s="1" t="s">
        <v>45</v>
      </c>
    </row>
    <row r="11820" spans="1:39" x14ac:dyDescent="0.25">
      <c r="A11820" s="1" t="s">
        <v>38</v>
      </c>
      <c r="B11820" s="1">
        <v>30025</v>
      </c>
      <c r="C11820" s="1" t="s">
        <v>12554</v>
      </c>
      <c r="D11820" s="1" t="s">
        <v>7284</v>
      </c>
      <c r="E11820" s="1" t="s">
        <v>81</v>
      </c>
      <c r="I11820" s="2">
        <v>21551</v>
      </c>
      <c r="J11820" s="1">
        <v>60</v>
      </c>
      <c r="P11820" s="1">
        <v>400000</v>
      </c>
      <c r="T11820" s="1">
        <v>33193</v>
      </c>
      <c r="AJ11820" s="1" t="s">
        <v>42</v>
      </c>
      <c r="AK11820" s="1" t="s">
        <v>61</v>
      </c>
      <c r="AL11820" s="3" t="s">
        <v>44</v>
      </c>
      <c r="AM11820" s="3" t="s">
        <v>45</v>
      </c>
    </row>
    <row r="11821" spans="1:39" x14ac:dyDescent="0.25">
      <c r="A11821" s="1" t="s">
        <v>38</v>
      </c>
      <c r="B11821" s="1">
        <v>30027</v>
      </c>
      <c r="C11821" s="1" t="s">
        <v>2446</v>
      </c>
      <c r="D11821" s="1" t="s">
        <v>40</v>
      </c>
      <c r="E11821" s="1" t="s">
        <v>41</v>
      </c>
      <c r="I11821" s="2">
        <v>19645</v>
      </c>
      <c r="J11821" s="1">
        <v>66</v>
      </c>
      <c r="P11821" s="1">
        <v>400000</v>
      </c>
      <c r="T11821" s="1">
        <v>39327</v>
      </c>
      <c r="AJ11821" s="1" t="s">
        <v>42</v>
      </c>
      <c r="AK11821" s="1" t="s">
        <v>61</v>
      </c>
      <c r="AL11821" s="1" t="s">
        <v>48</v>
      </c>
      <c r="AM11821" s="1" t="s">
        <v>49</v>
      </c>
    </row>
    <row r="11822" spans="1:39" x14ac:dyDescent="0.25">
      <c r="A11822" s="1" t="s">
        <v>38</v>
      </c>
      <c r="B11822" s="1">
        <v>30027</v>
      </c>
      <c r="C11822" s="1" t="s">
        <v>12555</v>
      </c>
      <c r="D11822" s="1" t="s">
        <v>7284</v>
      </c>
      <c r="E11822" s="1" t="s">
        <v>81</v>
      </c>
      <c r="I11822" s="2">
        <v>22775</v>
      </c>
      <c r="J11822" s="1">
        <v>57</v>
      </c>
      <c r="P11822" s="1">
        <v>400000</v>
      </c>
      <c r="T11822" s="1">
        <v>39327</v>
      </c>
      <c r="AJ11822" s="1" t="s">
        <v>42</v>
      </c>
      <c r="AK11822" s="1" t="s">
        <v>61</v>
      </c>
      <c r="AL11822" s="3" t="s">
        <v>48</v>
      </c>
      <c r="AM11822" s="3" t="s">
        <v>49</v>
      </c>
    </row>
    <row r="11823" spans="1:39" x14ac:dyDescent="0.25">
      <c r="A11823" s="1" t="s">
        <v>38</v>
      </c>
      <c r="B11823" s="1">
        <v>30028</v>
      </c>
      <c r="C11823" s="1" t="s">
        <v>6658</v>
      </c>
      <c r="D11823" s="1" t="s">
        <v>40</v>
      </c>
      <c r="E11823" s="1" t="s">
        <v>41</v>
      </c>
      <c r="I11823" s="2">
        <v>19906</v>
      </c>
      <c r="J11823" s="1">
        <v>65</v>
      </c>
      <c r="P11823" s="1">
        <v>400000</v>
      </c>
      <c r="T11823" s="1">
        <v>33193</v>
      </c>
      <c r="AJ11823" s="1" t="s">
        <v>42</v>
      </c>
      <c r="AK11823" s="1" t="s">
        <v>59</v>
      </c>
      <c r="AL11823" s="1" t="s">
        <v>44</v>
      </c>
      <c r="AM11823" s="1" t="s">
        <v>45</v>
      </c>
    </row>
    <row r="11824" spans="1:39" x14ac:dyDescent="0.25">
      <c r="A11824" s="1" t="s">
        <v>38</v>
      </c>
      <c r="B11824" s="1">
        <v>30028</v>
      </c>
      <c r="C11824" s="1" t="s">
        <v>12556</v>
      </c>
      <c r="D11824" s="1" t="s">
        <v>7284</v>
      </c>
      <c r="E11824" s="1" t="s">
        <v>81</v>
      </c>
      <c r="I11824" s="2">
        <v>22184</v>
      </c>
      <c r="J11824" s="1">
        <v>59</v>
      </c>
      <c r="P11824" s="1">
        <v>400000</v>
      </c>
      <c r="T11824" s="1">
        <v>33193</v>
      </c>
      <c r="AJ11824" s="1" t="s">
        <v>42</v>
      </c>
      <c r="AK11824" s="1" t="s">
        <v>59</v>
      </c>
      <c r="AL11824" s="3" t="s">
        <v>44</v>
      </c>
      <c r="AM11824" s="3" t="s">
        <v>45</v>
      </c>
    </row>
    <row r="11825" spans="1:39" x14ac:dyDescent="0.25">
      <c r="A11825" s="1" t="s">
        <v>38</v>
      </c>
      <c r="B11825" s="1">
        <v>30032</v>
      </c>
      <c r="C11825" s="1" t="s">
        <v>2677</v>
      </c>
      <c r="D11825" s="1" t="s">
        <v>40</v>
      </c>
      <c r="E11825" s="1" t="s">
        <v>81</v>
      </c>
      <c r="I11825" s="2">
        <v>22059</v>
      </c>
      <c r="J11825" s="1">
        <v>59</v>
      </c>
      <c r="P11825" s="1">
        <v>300000</v>
      </c>
      <c r="T11825" s="1">
        <v>24897</v>
      </c>
      <c r="AJ11825" s="1" t="s">
        <v>42</v>
      </c>
      <c r="AK11825" s="1" t="s">
        <v>56</v>
      </c>
      <c r="AL11825" s="1" t="s">
        <v>44</v>
      </c>
      <c r="AM11825" s="1" t="s">
        <v>45</v>
      </c>
    </row>
    <row r="11826" spans="1:39" x14ac:dyDescent="0.25">
      <c r="A11826" s="1" t="s">
        <v>38</v>
      </c>
      <c r="B11826" s="1">
        <v>30036</v>
      </c>
      <c r="C11826" s="1" t="s">
        <v>3442</v>
      </c>
      <c r="D11826" s="1" t="s">
        <v>40</v>
      </c>
      <c r="E11826" s="1" t="s">
        <v>41</v>
      </c>
      <c r="I11826" s="2">
        <v>21140</v>
      </c>
      <c r="J11826" s="1">
        <v>61</v>
      </c>
      <c r="P11826" s="1">
        <v>400000</v>
      </c>
      <c r="T11826" s="1">
        <v>39327</v>
      </c>
      <c r="AJ11826" s="1" t="s">
        <v>42</v>
      </c>
      <c r="AK11826" s="1" t="s">
        <v>61</v>
      </c>
      <c r="AL11826" s="1" t="s">
        <v>48</v>
      </c>
      <c r="AM11826" s="1" t="s">
        <v>49</v>
      </c>
    </row>
    <row r="11827" spans="1:39" x14ac:dyDescent="0.25">
      <c r="A11827" s="1" t="s">
        <v>38</v>
      </c>
      <c r="B11827" s="1">
        <v>30036</v>
      </c>
      <c r="C11827" s="1" t="s">
        <v>12557</v>
      </c>
      <c r="D11827" s="1" t="s">
        <v>7284</v>
      </c>
      <c r="E11827" s="1" t="s">
        <v>81</v>
      </c>
      <c r="I11827" s="2">
        <v>21417</v>
      </c>
      <c r="J11827" s="1">
        <v>61</v>
      </c>
      <c r="P11827" s="1">
        <v>400000</v>
      </c>
      <c r="T11827" s="1">
        <v>39327</v>
      </c>
      <c r="AJ11827" s="1" t="s">
        <v>42</v>
      </c>
      <c r="AK11827" s="1" t="s">
        <v>61</v>
      </c>
      <c r="AL11827" s="3" t="s">
        <v>48</v>
      </c>
      <c r="AM11827" s="3" t="s">
        <v>49</v>
      </c>
    </row>
    <row r="11828" spans="1:39" x14ac:dyDescent="0.25">
      <c r="A11828" s="1" t="s">
        <v>38</v>
      </c>
      <c r="B11828" s="1">
        <v>30038</v>
      </c>
      <c r="C11828" s="1" t="s">
        <v>3443</v>
      </c>
      <c r="D11828" s="1" t="s">
        <v>40</v>
      </c>
      <c r="E11828" s="1" t="s">
        <v>41</v>
      </c>
      <c r="I11828" s="2">
        <v>20748</v>
      </c>
      <c r="J11828" s="1">
        <v>63</v>
      </c>
      <c r="P11828" s="1">
        <v>400000</v>
      </c>
      <c r="T11828" s="1">
        <v>39327</v>
      </c>
      <c r="AJ11828" s="1" t="s">
        <v>42</v>
      </c>
      <c r="AK11828" s="1" t="s">
        <v>61</v>
      </c>
      <c r="AL11828" s="1" t="s">
        <v>48</v>
      </c>
      <c r="AM11828" s="1" t="s">
        <v>49</v>
      </c>
    </row>
    <row r="11829" spans="1:39" x14ac:dyDescent="0.25">
      <c r="A11829" s="1" t="s">
        <v>38</v>
      </c>
      <c r="B11829" s="1">
        <v>30038</v>
      </c>
      <c r="C11829" s="1" t="s">
        <v>8351</v>
      </c>
      <c r="D11829" s="1" t="s">
        <v>7284</v>
      </c>
      <c r="E11829" s="1" t="s">
        <v>81</v>
      </c>
      <c r="I11829" s="2">
        <v>22282</v>
      </c>
      <c r="J11829" s="1">
        <v>58</v>
      </c>
      <c r="P11829" s="1">
        <v>400000</v>
      </c>
      <c r="T11829" s="1">
        <v>39327</v>
      </c>
      <c r="AJ11829" s="1" t="s">
        <v>42</v>
      </c>
      <c r="AK11829" s="1" t="s">
        <v>61</v>
      </c>
      <c r="AL11829" s="3" t="s">
        <v>48</v>
      </c>
      <c r="AM11829" s="3" t="s">
        <v>49</v>
      </c>
    </row>
    <row r="11830" spans="1:39" x14ac:dyDescent="0.25">
      <c r="A11830" s="1" t="s">
        <v>38</v>
      </c>
      <c r="B11830" s="1">
        <v>30048</v>
      </c>
      <c r="C11830" s="1" t="s">
        <v>2777</v>
      </c>
      <c r="D11830" s="1" t="s">
        <v>40</v>
      </c>
      <c r="E11830" s="1" t="s">
        <v>81</v>
      </c>
      <c r="I11830" s="2">
        <v>22474</v>
      </c>
      <c r="J11830" s="1">
        <v>58</v>
      </c>
      <c r="P11830" s="1">
        <v>300000</v>
      </c>
      <c r="T11830" s="1">
        <v>24897</v>
      </c>
      <c r="AJ11830" s="1" t="s">
        <v>42</v>
      </c>
      <c r="AK11830" s="1" t="s">
        <v>56</v>
      </c>
      <c r="AL11830" s="1" t="s">
        <v>44</v>
      </c>
      <c r="AM11830" s="1" t="s">
        <v>45</v>
      </c>
    </row>
    <row r="11831" spans="1:39" x14ac:dyDescent="0.25">
      <c r="A11831" s="1" t="s">
        <v>38</v>
      </c>
      <c r="B11831" s="1">
        <v>30048</v>
      </c>
      <c r="C11831" s="1" t="s">
        <v>12558</v>
      </c>
      <c r="D11831" s="1" t="s">
        <v>7284</v>
      </c>
      <c r="E11831" s="1" t="s">
        <v>41</v>
      </c>
      <c r="I11831" s="2">
        <v>19874</v>
      </c>
      <c r="J11831" s="1">
        <v>65</v>
      </c>
      <c r="P11831" s="1">
        <v>300000</v>
      </c>
      <c r="T11831" s="1">
        <v>24897</v>
      </c>
      <c r="AJ11831" s="1" t="s">
        <v>42</v>
      </c>
      <c r="AK11831" s="1" t="s">
        <v>56</v>
      </c>
      <c r="AL11831" s="3" t="s">
        <v>44</v>
      </c>
      <c r="AM11831" s="3" t="s">
        <v>45</v>
      </c>
    </row>
    <row r="11832" spans="1:39" x14ac:dyDescent="0.25">
      <c r="A11832" s="1" t="s">
        <v>38</v>
      </c>
      <c r="B11832" s="1">
        <v>30053</v>
      </c>
      <c r="C11832" s="1" t="s">
        <v>2632</v>
      </c>
      <c r="D11832" s="1" t="s">
        <v>40</v>
      </c>
      <c r="E11832" s="1" t="s">
        <v>81</v>
      </c>
      <c r="I11832" s="2">
        <v>19685</v>
      </c>
      <c r="J11832" s="1">
        <v>65</v>
      </c>
      <c r="P11832" s="1">
        <v>300000</v>
      </c>
      <c r="T11832" s="1">
        <v>24897</v>
      </c>
      <c r="AJ11832" s="1" t="s">
        <v>42</v>
      </c>
      <c r="AK11832" s="1" t="s">
        <v>56</v>
      </c>
      <c r="AL11832" s="1" t="s">
        <v>44</v>
      </c>
      <c r="AM11832" s="1" t="s">
        <v>45</v>
      </c>
    </row>
    <row r="11833" spans="1:39" x14ac:dyDescent="0.25">
      <c r="A11833" s="1" t="s">
        <v>38</v>
      </c>
      <c r="B11833" s="1">
        <v>30057</v>
      </c>
      <c r="C11833" s="1" t="s">
        <v>2706</v>
      </c>
      <c r="D11833" s="1" t="s">
        <v>40</v>
      </c>
      <c r="E11833" s="1" t="s">
        <v>41</v>
      </c>
      <c r="I11833" s="2">
        <v>19725</v>
      </c>
      <c r="J11833" s="1">
        <v>65</v>
      </c>
      <c r="P11833" s="1">
        <v>400000</v>
      </c>
      <c r="T11833" s="1">
        <v>33193</v>
      </c>
      <c r="AJ11833" s="1" t="s">
        <v>42</v>
      </c>
      <c r="AK11833" s="1" t="s">
        <v>63</v>
      </c>
      <c r="AL11833" s="1" t="s">
        <v>44</v>
      </c>
      <c r="AM11833" s="1" t="s">
        <v>45</v>
      </c>
    </row>
    <row r="11834" spans="1:39" x14ac:dyDescent="0.25">
      <c r="A11834" s="1" t="s">
        <v>38</v>
      </c>
      <c r="B11834" s="1">
        <v>30057</v>
      </c>
      <c r="C11834" s="1" t="s">
        <v>12559</v>
      </c>
      <c r="D11834" s="1" t="s">
        <v>7284</v>
      </c>
      <c r="E11834" s="1" t="s">
        <v>81</v>
      </c>
      <c r="I11834" s="2">
        <v>20576</v>
      </c>
      <c r="J11834" s="1">
        <v>63</v>
      </c>
      <c r="P11834" s="1">
        <v>400000</v>
      </c>
      <c r="T11834" s="1">
        <v>33193</v>
      </c>
      <c r="AJ11834" s="1" t="s">
        <v>42</v>
      </c>
      <c r="AK11834" s="1" t="s">
        <v>63</v>
      </c>
      <c r="AL11834" s="3" t="s">
        <v>44</v>
      </c>
      <c r="AM11834" s="3" t="s">
        <v>45</v>
      </c>
    </row>
    <row r="11835" spans="1:39" x14ac:dyDescent="0.25">
      <c r="A11835" s="1" t="s">
        <v>38</v>
      </c>
      <c r="B11835" s="1">
        <v>30059</v>
      </c>
      <c r="C11835" s="1" t="s">
        <v>6008</v>
      </c>
      <c r="D11835" s="1" t="s">
        <v>40</v>
      </c>
      <c r="E11835" s="1" t="s">
        <v>41</v>
      </c>
      <c r="I11835" s="2">
        <v>20614</v>
      </c>
      <c r="J11835" s="1">
        <v>63</v>
      </c>
      <c r="P11835" s="1">
        <v>400000</v>
      </c>
      <c r="T11835" s="1">
        <v>33193</v>
      </c>
      <c r="AJ11835" s="1" t="s">
        <v>42</v>
      </c>
      <c r="AK11835" s="1" t="s">
        <v>52</v>
      </c>
      <c r="AL11835" s="1" t="s">
        <v>44</v>
      </c>
      <c r="AM11835" s="1" t="s">
        <v>45</v>
      </c>
    </row>
    <row r="11836" spans="1:39" x14ac:dyDescent="0.25">
      <c r="A11836" s="1" t="s">
        <v>38</v>
      </c>
      <c r="B11836" s="1">
        <v>30059</v>
      </c>
      <c r="C11836" s="1" t="s">
        <v>12560</v>
      </c>
      <c r="D11836" s="1" t="s">
        <v>7284</v>
      </c>
      <c r="E11836" s="1" t="s">
        <v>81</v>
      </c>
      <c r="I11836" s="2">
        <v>23930</v>
      </c>
      <c r="J11836" s="1">
        <v>54</v>
      </c>
      <c r="P11836" s="1">
        <v>400000</v>
      </c>
      <c r="T11836" s="1">
        <v>33193</v>
      </c>
      <c r="AJ11836" s="1" t="s">
        <v>42</v>
      </c>
      <c r="AK11836" s="1" t="s">
        <v>52</v>
      </c>
      <c r="AL11836" s="3" t="s">
        <v>44</v>
      </c>
      <c r="AM11836" s="3" t="s">
        <v>45</v>
      </c>
    </row>
    <row r="11837" spans="1:39" x14ac:dyDescent="0.25">
      <c r="A11837" s="1" t="s">
        <v>38</v>
      </c>
      <c r="B11837" s="1">
        <v>30072</v>
      </c>
      <c r="C11837" s="1" t="s">
        <v>5581</v>
      </c>
      <c r="D11837" s="1" t="s">
        <v>40</v>
      </c>
      <c r="E11837" s="1" t="s">
        <v>41</v>
      </c>
      <c r="I11837" s="2">
        <v>20241</v>
      </c>
      <c r="J11837" s="1">
        <v>64</v>
      </c>
      <c r="P11837" s="1">
        <v>400000</v>
      </c>
      <c r="T11837" s="1">
        <v>39327</v>
      </c>
      <c r="AJ11837" s="1" t="s">
        <v>42</v>
      </c>
      <c r="AK11837" s="1" t="s">
        <v>43</v>
      </c>
      <c r="AL11837" s="1" t="s">
        <v>48</v>
      </c>
      <c r="AM11837" s="1" t="s">
        <v>49</v>
      </c>
    </row>
    <row r="11838" spans="1:39" x14ac:dyDescent="0.25">
      <c r="A11838" s="1" t="s">
        <v>38</v>
      </c>
      <c r="B11838" s="1">
        <v>30072</v>
      </c>
      <c r="C11838" s="1" t="s">
        <v>12561</v>
      </c>
      <c r="D11838" s="1" t="s">
        <v>7284</v>
      </c>
      <c r="E11838" s="1" t="s">
        <v>81</v>
      </c>
      <c r="I11838" s="2">
        <v>21655</v>
      </c>
      <c r="J11838" s="1">
        <v>60</v>
      </c>
      <c r="P11838" s="1">
        <v>400000</v>
      </c>
      <c r="T11838" s="1">
        <v>39327</v>
      </c>
      <c r="AJ11838" s="1" t="s">
        <v>42</v>
      </c>
      <c r="AK11838" s="1" t="s">
        <v>43</v>
      </c>
      <c r="AL11838" s="3" t="s">
        <v>48</v>
      </c>
      <c r="AM11838" s="3" t="s">
        <v>49</v>
      </c>
    </row>
    <row r="11839" spans="1:39" x14ac:dyDescent="0.25">
      <c r="A11839" s="1" t="s">
        <v>38</v>
      </c>
      <c r="B11839" s="1">
        <v>30073</v>
      </c>
      <c r="C11839" s="1" t="s">
        <v>4623</v>
      </c>
      <c r="D11839" s="1" t="s">
        <v>40</v>
      </c>
      <c r="E11839" s="1" t="s">
        <v>41</v>
      </c>
      <c r="I11839" s="2">
        <v>22441</v>
      </c>
      <c r="J11839" s="1">
        <v>58</v>
      </c>
      <c r="P11839" s="1">
        <v>400000</v>
      </c>
      <c r="T11839" s="1">
        <v>39327</v>
      </c>
      <c r="AJ11839" s="1" t="s">
        <v>42</v>
      </c>
      <c r="AK11839" s="1" t="s">
        <v>63</v>
      </c>
      <c r="AL11839" s="1" t="s">
        <v>48</v>
      </c>
      <c r="AM11839" s="1" t="s">
        <v>49</v>
      </c>
    </row>
    <row r="11840" spans="1:39" x14ac:dyDescent="0.25">
      <c r="A11840" s="1" t="s">
        <v>38</v>
      </c>
      <c r="B11840" s="1">
        <v>30073</v>
      </c>
      <c r="C11840" s="1" t="s">
        <v>12562</v>
      </c>
      <c r="D11840" s="1" t="s">
        <v>7284</v>
      </c>
      <c r="E11840" s="1" t="s">
        <v>81</v>
      </c>
      <c r="I11840" s="2">
        <v>24320</v>
      </c>
      <c r="J11840" s="1">
        <v>53</v>
      </c>
      <c r="P11840" s="1">
        <v>400000</v>
      </c>
      <c r="T11840" s="1">
        <v>39327</v>
      </c>
      <c r="AJ11840" s="1" t="s">
        <v>42</v>
      </c>
      <c r="AK11840" s="1" t="s">
        <v>63</v>
      </c>
      <c r="AL11840" s="3" t="s">
        <v>48</v>
      </c>
      <c r="AM11840" s="3" t="s">
        <v>49</v>
      </c>
    </row>
    <row r="11841" spans="1:39" x14ac:dyDescent="0.25">
      <c r="A11841" s="1" t="s">
        <v>38</v>
      </c>
      <c r="B11841" s="1">
        <v>30074</v>
      </c>
      <c r="C11841" s="1" t="s">
        <v>6521</v>
      </c>
      <c r="D11841" s="1" t="s">
        <v>40</v>
      </c>
      <c r="E11841" s="1" t="s">
        <v>41</v>
      </c>
      <c r="I11841" s="2">
        <v>20555</v>
      </c>
      <c r="J11841" s="1">
        <v>63</v>
      </c>
      <c r="P11841" s="1">
        <v>400000</v>
      </c>
      <c r="T11841" s="1">
        <v>39327</v>
      </c>
      <c r="AJ11841" s="1" t="s">
        <v>42</v>
      </c>
      <c r="AK11841" s="1" t="s">
        <v>61</v>
      </c>
      <c r="AL11841" s="1" t="s">
        <v>48</v>
      </c>
      <c r="AM11841" s="1" t="s">
        <v>49</v>
      </c>
    </row>
    <row r="11842" spans="1:39" x14ac:dyDescent="0.25">
      <c r="A11842" s="1" t="s">
        <v>38</v>
      </c>
      <c r="B11842" s="1">
        <v>30074</v>
      </c>
      <c r="C11842" s="1" t="s">
        <v>12563</v>
      </c>
      <c r="D11842" s="1" t="s">
        <v>7284</v>
      </c>
      <c r="E11842" s="1" t="s">
        <v>81</v>
      </c>
      <c r="I11842" s="2">
        <v>26104</v>
      </c>
      <c r="J11842" s="1">
        <v>48</v>
      </c>
      <c r="P11842" s="1">
        <v>400000</v>
      </c>
      <c r="T11842" s="1">
        <v>39327</v>
      </c>
      <c r="AJ11842" s="1" t="s">
        <v>42</v>
      </c>
      <c r="AK11842" s="1" t="s">
        <v>61</v>
      </c>
      <c r="AL11842" s="3" t="s">
        <v>48</v>
      </c>
      <c r="AM11842" s="3" t="s">
        <v>49</v>
      </c>
    </row>
    <row r="11843" spans="1:39" x14ac:dyDescent="0.25">
      <c r="A11843" s="1" t="s">
        <v>38</v>
      </c>
      <c r="B11843" s="1">
        <v>30078</v>
      </c>
      <c r="C11843" s="1" t="s">
        <v>4799</v>
      </c>
      <c r="D11843" s="1" t="s">
        <v>40</v>
      </c>
      <c r="E11843" s="1" t="s">
        <v>41</v>
      </c>
      <c r="I11843" s="2">
        <v>21741</v>
      </c>
      <c r="J11843" s="1">
        <v>60</v>
      </c>
      <c r="P11843" s="1">
        <v>300000</v>
      </c>
      <c r="T11843" s="1">
        <v>24897</v>
      </c>
      <c r="AJ11843" s="1" t="s">
        <v>42</v>
      </c>
      <c r="AK11843" s="1" t="s">
        <v>56</v>
      </c>
      <c r="AL11843" s="1" t="s">
        <v>44</v>
      </c>
      <c r="AM11843" s="1" t="s">
        <v>45</v>
      </c>
    </row>
    <row r="11844" spans="1:39" x14ac:dyDescent="0.25">
      <c r="A11844" s="1" t="s">
        <v>38</v>
      </c>
      <c r="B11844" s="1">
        <v>30078</v>
      </c>
      <c r="C11844" s="1" t="s">
        <v>12564</v>
      </c>
      <c r="D11844" s="1" t="s">
        <v>7284</v>
      </c>
      <c r="E11844" s="1" t="s">
        <v>81</v>
      </c>
      <c r="I11844" s="2">
        <v>23921</v>
      </c>
      <c r="J11844" s="1">
        <v>54</v>
      </c>
      <c r="P11844" s="1">
        <v>300000</v>
      </c>
      <c r="T11844" s="1">
        <v>24897</v>
      </c>
      <c r="AJ11844" s="1" t="s">
        <v>42</v>
      </c>
      <c r="AK11844" s="1" t="s">
        <v>56</v>
      </c>
      <c r="AL11844" s="3" t="s">
        <v>44</v>
      </c>
      <c r="AM11844" s="3" t="s">
        <v>45</v>
      </c>
    </row>
    <row r="11845" spans="1:39" x14ac:dyDescent="0.25">
      <c r="A11845" s="1" t="s">
        <v>38</v>
      </c>
      <c r="B11845" s="1">
        <v>30083</v>
      </c>
      <c r="C11845" s="1" t="s">
        <v>4822</v>
      </c>
      <c r="D11845" s="1" t="s">
        <v>40</v>
      </c>
      <c r="E11845" s="1" t="s">
        <v>41</v>
      </c>
      <c r="I11845" s="2">
        <v>20086</v>
      </c>
      <c r="J11845" s="1">
        <v>64</v>
      </c>
      <c r="P11845" s="1">
        <v>300000</v>
      </c>
      <c r="T11845" s="1">
        <v>24897</v>
      </c>
      <c r="AJ11845" s="1" t="s">
        <v>42</v>
      </c>
      <c r="AK11845" s="1" t="s">
        <v>56</v>
      </c>
      <c r="AL11845" s="1" t="s">
        <v>44</v>
      </c>
      <c r="AM11845" s="1" t="s">
        <v>45</v>
      </c>
    </row>
    <row r="11846" spans="1:39" x14ac:dyDescent="0.25">
      <c r="A11846" s="1" t="s">
        <v>38</v>
      </c>
      <c r="B11846" s="1">
        <v>30083</v>
      </c>
      <c r="C11846" s="1" t="s">
        <v>12565</v>
      </c>
      <c r="D11846" s="1" t="s">
        <v>7284</v>
      </c>
      <c r="E11846" s="1" t="s">
        <v>81</v>
      </c>
      <c r="I11846" s="2">
        <v>24483</v>
      </c>
      <c r="J11846" s="1">
        <v>52</v>
      </c>
      <c r="P11846" s="1">
        <v>300000</v>
      </c>
      <c r="T11846" s="1">
        <v>24897</v>
      </c>
      <c r="AJ11846" s="1" t="s">
        <v>42</v>
      </c>
      <c r="AK11846" s="1" t="s">
        <v>56</v>
      </c>
      <c r="AL11846" s="3" t="s">
        <v>44</v>
      </c>
      <c r="AM11846" s="3" t="s">
        <v>45</v>
      </c>
    </row>
    <row r="11847" spans="1:39" x14ac:dyDescent="0.25">
      <c r="A11847" s="1" t="s">
        <v>38</v>
      </c>
      <c r="B11847" s="1">
        <v>30086</v>
      </c>
      <c r="C11847" s="1" t="s">
        <v>5283</v>
      </c>
      <c r="D11847" s="1" t="s">
        <v>40</v>
      </c>
      <c r="E11847" s="1" t="s">
        <v>41</v>
      </c>
      <c r="I11847" s="2">
        <v>21401</v>
      </c>
      <c r="J11847" s="1">
        <v>61</v>
      </c>
      <c r="P11847" s="1">
        <v>300000</v>
      </c>
      <c r="T11847" s="1">
        <v>30555</v>
      </c>
      <c r="AJ11847" s="1" t="s">
        <v>42</v>
      </c>
      <c r="AK11847" s="1" t="s">
        <v>56</v>
      </c>
      <c r="AL11847" s="1" t="s">
        <v>48</v>
      </c>
      <c r="AM11847" s="1" t="s">
        <v>49</v>
      </c>
    </row>
    <row r="11848" spans="1:39" x14ac:dyDescent="0.25">
      <c r="A11848" s="1" t="s">
        <v>38</v>
      </c>
      <c r="B11848" s="1">
        <v>30086</v>
      </c>
      <c r="C11848" s="1" t="s">
        <v>12566</v>
      </c>
      <c r="D11848" s="1" t="s">
        <v>7284</v>
      </c>
      <c r="E11848" s="1" t="s">
        <v>81</v>
      </c>
      <c r="I11848" s="2">
        <v>28328</v>
      </c>
      <c r="J11848" s="1">
        <v>42</v>
      </c>
      <c r="P11848" s="1">
        <v>300000</v>
      </c>
      <c r="T11848" s="1">
        <v>30555</v>
      </c>
      <c r="AJ11848" s="1" t="s">
        <v>42</v>
      </c>
      <c r="AK11848" s="1" t="s">
        <v>56</v>
      </c>
      <c r="AL11848" s="3" t="s">
        <v>48</v>
      </c>
      <c r="AM11848" s="3" t="s">
        <v>49</v>
      </c>
    </row>
    <row r="11849" spans="1:39" x14ac:dyDescent="0.25">
      <c r="A11849" s="1" t="s">
        <v>38</v>
      </c>
      <c r="B11849" s="1">
        <v>30092</v>
      </c>
      <c r="C11849" s="1" t="s">
        <v>5081</v>
      </c>
      <c r="D11849" s="1" t="s">
        <v>40</v>
      </c>
      <c r="E11849" s="1" t="s">
        <v>81</v>
      </c>
      <c r="I11849" s="2">
        <v>21825</v>
      </c>
      <c r="J11849" s="1">
        <v>60</v>
      </c>
      <c r="P11849" s="1">
        <v>300000</v>
      </c>
      <c r="T11849" s="1">
        <v>30555</v>
      </c>
      <c r="AJ11849" s="1" t="s">
        <v>42</v>
      </c>
      <c r="AK11849" s="1" t="s">
        <v>56</v>
      </c>
      <c r="AL11849" s="1" t="s">
        <v>48</v>
      </c>
      <c r="AM11849" s="1" t="s">
        <v>49</v>
      </c>
    </row>
    <row r="11850" spans="1:39" x14ac:dyDescent="0.25">
      <c r="A11850" s="1" t="s">
        <v>38</v>
      </c>
      <c r="B11850" s="1">
        <v>30092</v>
      </c>
      <c r="C11850" s="1" t="s">
        <v>12567</v>
      </c>
      <c r="D11850" s="1" t="s">
        <v>7284</v>
      </c>
      <c r="E11850" s="1" t="s">
        <v>41</v>
      </c>
      <c r="I11850" s="2">
        <v>19946</v>
      </c>
      <c r="J11850" s="1">
        <v>65</v>
      </c>
      <c r="P11850" s="1">
        <v>300000</v>
      </c>
      <c r="T11850" s="1">
        <v>30555</v>
      </c>
      <c r="AJ11850" s="1" t="s">
        <v>42</v>
      </c>
      <c r="AK11850" s="1" t="s">
        <v>56</v>
      </c>
      <c r="AL11850" s="3" t="s">
        <v>48</v>
      </c>
      <c r="AM11850" s="3" t="s">
        <v>49</v>
      </c>
    </row>
    <row r="11851" spans="1:39" x14ac:dyDescent="0.25">
      <c r="A11851" s="1" t="s">
        <v>38</v>
      </c>
      <c r="B11851" s="1">
        <v>30094</v>
      </c>
      <c r="C11851" s="1" t="s">
        <v>5956</v>
      </c>
      <c r="D11851" s="1" t="s">
        <v>40</v>
      </c>
      <c r="E11851" s="1" t="s">
        <v>41</v>
      </c>
      <c r="I11851" s="2">
        <v>20576</v>
      </c>
      <c r="J11851" s="1">
        <v>63</v>
      </c>
      <c r="P11851" s="1">
        <v>400000</v>
      </c>
      <c r="T11851" s="1">
        <v>33193</v>
      </c>
      <c r="AJ11851" s="1" t="s">
        <v>42</v>
      </c>
      <c r="AK11851" s="1" t="s">
        <v>43</v>
      </c>
      <c r="AL11851" s="1" t="s">
        <v>44</v>
      </c>
      <c r="AM11851" s="1" t="s">
        <v>45</v>
      </c>
    </row>
    <row r="11852" spans="1:39" x14ac:dyDescent="0.25">
      <c r="A11852" s="1" t="s">
        <v>38</v>
      </c>
      <c r="B11852" s="1">
        <v>30094</v>
      </c>
      <c r="C11852" s="1" t="s">
        <v>12568</v>
      </c>
      <c r="D11852" s="1" t="s">
        <v>7284</v>
      </c>
      <c r="E11852" s="1" t="s">
        <v>81</v>
      </c>
      <c r="I11852" s="2">
        <v>20367</v>
      </c>
      <c r="J11852" s="1">
        <v>64</v>
      </c>
      <c r="P11852" s="1">
        <v>400000</v>
      </c>
      <c r="T11852" s="1">
        <v>33193</v>
      </c>
      <c r="AJ11852" s="1" t="s">
        <v>42</v>
      </c>
      <c r="AK11852" s="1" t="s">
        <v>43</v>
      </c>
      <c r="AL11852" s="3" t="s">
        <v>44</v>
      </c>
      <c r="AM11852" s="3" t="s">
        <v>45</v>
      </c>
    </row>
    <row r="11853" spans="1:39" x14ac:dyDescent="0.25">
      <c r="A11853" s="1" t="s">
        <v>38</v>
      </c>
      <c r="B11853" s="1">
        <v>30096</v>
      </c>
      <c r="C11853" s="1" t="s">
        <v>227</v>
      </c>
      <c r="D11853" s="1" t="s">
        <v>40</v>
      </c>
      <c r="E11853" s="1" t="s">
        <v>41</v>
      </c>
      <c r="I11853" s="2">
        <v>20940</v>
      </c>
      <c r="J11853" s="1">
        <v>62</v>
      </c>
      <c r="P11853" s="1">
        <v>400000</v>
      </c>
      <c r="T11853" s="1">
        <v>39327</v>
      </c>
      <c r="AJ11853" s="1" t="s">
        <v>42</v>
      </c>
      <c r="AK11853" s="1" t="s">
        <v>61</v>
      </c>
      <c r="AL11853" s="1" t="s">
        <v>48</v>
      </c>
      <c r="AM11853" s="1" t="s">
        <v>49</v>
      </c>
    </row>
    <row r="11854" spans="1:39" x14ac:dyDescent="0.25">
      <c r="A11854" s="1" t="s">
        <v>38</v>
      </c>
      <c r="B11854" s="1">
        <v>30096</v>
      </c>
      <c r="C11854" s="1" t="s">
        <v>7382</v>
      </c>
      <c r="D11854" s="1" t="s">
        <v>7284</v>
      </c>
      <c r="E11854" s="1" t="s">
        <v>81</v>
      </c>
      <c r="I11854" s="2">
        <v>23754</v>
      </c>
      <c r="J11854" s="1">
        <v>54</v>
      </c>
      <c r="P11854" s="1">
        <v>400000</v>
      </c>
      <c r="T11854" s="1">
        <v>39327</v>
      </c>
      <c r="AJ11854" s="1" t="s">
        <v>42</v>
      </c>
      <c r="AK11854" s="1" t="s">
        <v>61</v>
      </c>
      <c r="AL11854" s="3" t="s">
        <v>48</v>
      </c>
      <c r="AM11854" s="3" t="s">
        <v>49</v>
      </c>
    </row>
    <row r="11855" spans="1:39" x14ac:dyDescent="0.25">
      <c r="A11855" s="1" t="s">
        <v>38</v>
      </c>
      <c r="B11855" s="1">
        <v>30101</v>
      </c>
      <c r="C11855" s="1" t="s">
        <v>1944</v>
      </c>
      <c r="D11855" s="1" t="s">
        <v>40</v>
      </c>
      <c r="E11855" s="1" t="s">
        <v>41</v>
      </c>
      <c r="I11855" s="2">
        <v>20648</v>
      </c>
      <c r="J11855" s="1">
        <v>63</v>
      </c>
      <c r="P11855" s="1">
        <v>300000</v>
      </c>
      <c r="T11855" s="1">
        <v>24897</v>
      </c>
      <c r="AJ11855" s="1" t="s">
        <v>42</v>
      </c>
      <c r="AK11855" s="1" t="s">
        <v>56</v>
      </c>
      <c r="AL11855" s="1" t="s">
        <v>44</v>
      </c>
      <c r="AM11855" s="1" t="s">
        <v>45</v>
      </c>
    </row>
    <row r="11856" spans="1:39" x14ac:dyDescent="0.25">
      <c r="A11856" s="1" t="s">
        <v>38</v>
      </c>
      <c r="B11856" s="1">
        <v>30101</v>
      </c>
      <c r="C11856" s="1" t="s">
        <v>1893</v>
      </c>
      <c r="D11856" s="1" t="s">
        <v>7284</v>
      </c>
      <c r="E11856" s="1" t="s">
        <v>81</v>
      </c>
      <c r="I11856" s="2">
        <v>22761</v>
      </c>
      <c r="J11856" s="1">
        <v>57</v>
      </c>
      <c r="P11856" s="1">
        <v>300000</v>
      </c>
      <c r="T11856" s="1">
        <v>24897</v>
      </c>
      <c r="AJ11856" s="1" t="s">
        <v>42</v>
      </c>
      <c r="AK11856" s="1" t="s">
        <v>56</v>
      </c>
      <c r="AL11856" s="3" t="s">
        <v>44</v>
      </c>
      <c r="AM11856" s="3" t="s">
        <v>45</v>
      </c>
    </row>
    <row r="11857" spans="1:39" x14ac:dyDescent="0.25">
      <c r="A11857" s="1" t="s">
        <v>38</v>
      </c>
      <c r="B11857" s="1">
        <v>30107</v>
      </c>
      <c r="C11857" s="1" t="s">
        <v>6125</v>
      </c>
      <c r="D11857" s="1" t="s">
        <v>40</v>
      </c>
      <c r="E11857" s="1" t="s">
        <v>41</v>
      </c>
      <c r="I11857" s="2">
        <v>20966</v>
      </c>
      <c r="J11857" s="1">
        <v>62</v>
      </c>
      <c r="P11857" s="1">
        <v>400000</v>
      </c>
      <c r="T11857" s="1">
        <v>39327</v>
      </c>
      <c r="AJ11857" s="1" t="s">
        <v>42</v>
      </c>
      <c r="AK11857" s="1" t="s">
        <v>61</v>
      </c>
      <c r="AL11857" s="1" t="s">
        <v>48</v>
      </c>
      <c r="AM11857" s="1" t="s">
        <v>49</v>
      </c>
    </row>
    <row r="11858" spans="1:39" x14ac:dyDescent="0.25">
      <c r="A11858" s="1" t="s">
        <v>38</v>
      </c>
      <c r="B11858" s="1">
        <v>30107</v>
      </c>
      <c r="C11858" s="1" t="s">
        <v>12569</v>
      </c>
      <c r="D11858" s="1" t="s">
        <v>7284</v>
      </c>
      <c r="E11858" s="1" t="s">
        <v>81</v>
      </c>
      <c r="I11858" s="2">
        <v>22416</v>
      </c>
      <c r="J11858" s="1">
        <v>58</v>
      </c>
      <c r="P11858" s="1">
        <v>400000</v>
      </c>
      <c r="T11858" s="1">
        <v>39327</v>
      </c>
      <c r="AJ11858" s="1" t="s">
        <v>42</v>
      </c>
      <c r="AK11858" s="1" t="s">
        <v>61</v>
      </c>
      <c r="AL11858" s="3" t="s">
        <v>48</v>
      </c>
      <c r="AM11858" s="3" t="s">
        <v>49</v>
      </c>
    </row>
    <row r="11859" spans="1:39" x14ac:dyDescent="0.25">
      <c r="A11859" s="1" t="s">
        <v>38</v>
      </c>
      <c r="B11859" s="1">
        <v>30112</v>
      </c>
      <c r="C11859" s="1" t="s">
        <v>2465</v>
      </c>
      <c r="D11859" s="1" t="s">
        <v>40</v>
      </c>
      <c r="E11859" s="1" t="s">
        <v>41</v>
      </c>
      <c r="I11859" s="2">
        <v>20152</v>
      </c>
      <c r="J11859" s="1">
        <v>64</v>
      </c>
      <c r="P11859" s="1">
        <v>400000</v>
      </c>
      <c r="T11859" s="1">
        <v>33193</v>
      </c>
      <c r="AJ11859" s="1" t="s">
        <v>42</v>
      </c>
      <c r="AK11859" s="1" t="s">
        <v>61</v>
      </c>
      <c r="AL11859" s="1" t="s">
        <v>44</v>
      </c>
      <c r="AM11859" s="1" t="s">
        <v>45</v>
      </c>
    </row>
    <row r="11860" spans="1:39" x14ac:dyDescent="0.25">
      <c r="A11860" s="1" t="s">
        <v>38</v>
      </c>
      <c r="B11860" s="1">
        <v>30112</v>
      </c>
      <c r="C11860" s="1" t="s">
        <v>12570</v>
      </c>
      <c r="D11860" s="1" t="s">
        <v>7284</v>
      </c>
      <c r="E11860" s="1" t="s">
        <v>81</v>
      </c>
      <c r="I11860" s="2">
        <v>21002</v>
      </c>
      <c r="J11860" s="1">
        <v>62</v>
      </c>
      <c r="P11860" s="1">
        <v>400000</v>
      </c>
      <c r="T11860" s="1">
        <v>33193</v>
      </c>
      <c r="AJ11860" s="1" t="s">
        <v>42</v>
      </c>
      <c r="AK11860" s="1" t="s">
        <v>61</v>
      </c>
      <c r="AL11860" s="3" t="s">
        <v>44</v>
      </c>
      <c r="AM11860" s="3" t="s">
        <v>45</v>
      </c>
    </row>
    <row r="11861" spans="1:39" x14ac:dyDescent="0.25">
      <c r="A11861" s="1" t="s">
        <v>38</v>
      </c>
      <c r="B11861" s="1">
        <v>30113</v>
      </c>
      <c r="C11861" s="1" t="s">
        <v>2422</v>
      </c>
      <c r="D11861" s="1" t="s">
        <v>40</v>
      </c>
      <c r="E11861" s="1" t="s">
        <v>81</v>
      </c>
      <c r="I11861" s="2">
        <v>20268</v>
      </c>
      <c r="J11861" s="1">
        <v>64</v>
      </c>
      <c r="P11861" s="1">
        <v>300000</v>
      </c>
      <c r="T11861" s="1">
        <v>24897</v>
      </c>
      <c r="AJ11861" s="1" t="s">
        <v>42</v>
      </c>
      <c r="AK11861" s="1" t="s">
        <v>56</v>
      </c>
      <c r="AL11861" s="1" t="s">
        <v>44</v>
      </c>
      <c r="AM11861" s="1" t="s">
        <v>45</v>
      </c>
    </row>
    <row r="11862" spans="1:39" x14ac:dyDescent="0.25">
      <c r="A11862" s="1" t="s">
        <v>38</v>
      </c>
      <c r="B11862" s="1">
        <v>30113</v>
      </c>
      <c r="C11862" s="1" t="s">
        <v>12571</v>
      </c>
      <c r="D11862" s="1" t="s">
        <v>7284</v>
      </c>
      <c r="E11862" s="1" t="s">
        <v>41</v>
      </c>
      <c r="I11862" s="2">
        <v>18817</v>
      </c>
      <c r="J11862" s="1">
        <v>68</v>
      </c>
      <c r="P11862" s="1">
        <v>300000</v>
      </c>
      <c r="T11862" s="1">
        <v>24897</v>
      </c>
      <c r="AJ11862" s="1" t="s">
        <v>42</v>
      </c>
      <c r="AK11862" s="1" t="s">
        <v>56</v>
      </c>
      <c r="AL11862" s="3" t="s">
        <v>44</v>
      </c>
      <c r="AM11862" s="3" t="s">
        <v>45</v>
      </c>
    </row>
    <row r="11863" spans="1:39" x14ac:dyDescent="0.25">
      <c r="A11863" s="1" t="s">
        <v>38</v>
      </c>
      <c r="B11863" s="1">
        <v>30116</v>
      </c>
      <c r="C11863" s="1" t="s">
        <v>1818</v>
      </c>
      <c r="D11863" s="1" t="s">
        <v>40</v>
      </c>
      <c r="E11863" s="1" t="s">
        <v>81</v>
      </c>
      <c r="I11863" s="2">
        <v>21286</v>
      </c>
      <c r="J11863" s="1">
        <v>61</v>
      </c>
      <c r="P11863" s="1">
        <v>300000</v>
      </c>
      <c r="T11863" s="1">
        <v>30555</v>
      </c>
      <c r="AJ11863" s="1" t="s">
        <v>42</v>
      </c>
      <c r="AK11863" s="1" t="s">
        <v>56</v>
      </c>
      <c r="AL11863" s="1" t="s">
        <v>48</v>
      </c>
      <c r="AM11863" s="1" t="s">
        <v>49</v>
      </c>
    </row>
    <row r="11864" spans="1:39" x14ac:dyDescent="0.25">
      <c r="A11864" s="1" t="s">
        <v>38</v>
      </c>
      <c r="B11864" s="1">
        <v>30116</v>
      </c>
      <c r="C11864" s="1" t="s">
        <v>12572</v>
      </c>
      <c r="D11864" s="1" t="s">
        <v>7284</v>
      </c>
      <c r="E11864" s="1" t="s">
        <v>41</v>
      </c>
      <c r="I11864" s="2">
        <v>19425</v>
      </c>
      <c r="J11864" s="1">
        <v>66</v>
      </c>
      <c r="P11864" s="1">
        <v>300000</v>
      </c>
      <c r="T11864" s="1">
        <v>30555</v>
      </c>
      <c r="AJ11864" s="1" t="s">
        <v>42</v>
      </c>
      <c r="AK11864" s="1" t="s">
        <v>56</v>
      </c>
      <c r="AL11864" s="3" t="s">
        <v>48</v>
      </c>
      <c r="AM11864" s="3" t="s">
        <v>49</v>
      </c>
    </row>
    <row r="11865" spans="1:39" x14ac:dyDescent="0.25">
      <c r="A11865" s="1" t="s">
        <v>38</v>
      </c>
      <c r="B11865" s="1">
        <v>30120</v>
      </c>
      <c r="C11865" s="1" t="s">
        <v>3699</v>
      </c>
      <c r="D11865" s="1" t="s">
        <v>40</v>
      </c>
      <c r="E11865" s="1" t="s">
        <v>41</v>
      </c>
      <c r="I11865" s="2">
        <v>20056</v>
      </c>
      <c r="J11865" s="1">
        <v>64</v>
      </c>
      <c r="P11865" s="1">
        <v>400000</v>
      </c>
      <c r="T11865" s="1">
        <v>33193</v>
      </c>
      <c r="AJ11865" s="1" t="s">
        <v>42</v>
      </c>
      <c r="AK11865" s="1" t="s">
        <v>52</v>
      </c>
      <c r="AL11865" s="1" t="s">
        <v>44</v>
      </c>
      <c r="AM11865" s="1" t="s">
        <v>45</v>
      </c>
    </row>
    <row r="11866" spans="1:39" x14ac:dyDescent="0.25">
      <c r="A11866" s="1" t="s">
        <v>38</v>
      </c>
      <c r="B11866" s="1">
        <v>30120</v>
      </c>
      <c r="C11866" s="1" t="s">
        <v>7510</v>
      </c>
      <c r="D11866" s="1" t="s">
        <v>7284</v>
      </c>
      <c r="E11866" s="1" t="s">
        <v>81</v>
      </c>
      <c r="I11866" s="2">
        <v>23157</v>
      </c>
      <c r="J11866" s="1">
        <v>56</v>
      </c>
      <c r="P11866" s="1">
        <v>400000</v>
      </c>
      <c r="T11866" s="1">
        <v>33193</v>
      </c>
      <c r="AJ11866" s="1" t="s">
        <v>42</v>
      </c>
      <c r="AK11866" s="1" t="s">
        <v>52</v>
      </c>
      <c r="AL11866" s="3" t="s">
        <v>44</v>
      </c>
      <c r="AM11866" s="3" t="s">
        <v>45</v>
      </c>
    </row>
    <row r="11867" spans="1:39" x14ac:dyDescent="0.25">
      <c r="A11867" s="1" t="s">
        <v>38</v>
      </c>
      <c r="B11867" s="1">
        <v>30122</v>
      </c>
      <c r="C11867" s="1" t="s">
        <v>1595</v>
      </c>
      <c r="D11867" s="1" t="s">
        <v>40</v>
      </c>
      <c r="E11867" s="1" t="s">
        <v>41</v>
      </c>
      <c r="I11867" s="2">
        <v>20651</v>
      </c>
      <c r="J11867" s="1">
        <v>63</v>
      </c>
      <c r="P11867" s="1">
        <v>400000</v>
      </c>
      <c r="T11867" s="1">
        <v>33193</v>
      </c>
      <c r="AJ11867" s="1" t="s">
        <v>42</v>
      </c>
      <c r="AK11867" s="1" t="s">
        <v>63</v>
      </c>
      <c r="AL11867" s="1" t="s">
        <v>44</v>
      </c>
      <c r="AM11867" s="1" t="s">
        <v>45</v>
      </c>
    </row>
    <row r="11868" spans="1:39" x14ac:dyDescent="0.25">
      <c r="A11868" s="1" t="s">
        <v>38</v>
      </c>
      <c r="B11868" s="1">
        <v>30122</v>
      </c>
      <c r="C11868" s="1" t="s">
        <v>12573</v>
      </c>
      <c r="D11868" s="1" t="s">
        <v>7284</v>
      </c>
      <c r="E11868" s="1" t="s">
        <v>81</v>
      </c>
      <c r="I11868" s="2">
        <v>23826</v>
      </c>
      <c r="J11868" s="1">
        <v>54</v>
      </c>
      <c r="P11868" s="1">
        <v>400000</v>
      </c>
      <c r="T11868" s="1">
        <v>33193</v>
      </c>
      <c r="AJ11868" s="1" t="s">
        <v>42</v>
      </c>
      <c r="AK11868" s="1" t="s">
        <v>63</v>
      </c>
      <c r="AL11868" s="3" t="s">
        <v>44</v>
      </c>
      <c r="AM11868" s="3" t="s">
        <v>45</v>
      </c>
    </row>
    <row r="11869" spans="1:39" x14ac:dyDescent="0.25">
      <c r="A11869" s="1" t="s">
        <v>38</v>
      </c>
      <c r="B11869" s="1">
        <v>30128</v>
      </c>
      <c r="C11869" s="1" t="s">
        <v>7244</v>
      </c>
      <c r="D11869" s="1" t="s">
        <v>40</v>
      </c>
      <c r="E11869" s="1" t="s">
        <v>81</v>
      </c>
      <c r="I11869" s="2">
        <v>21286</v>
      </c>
      <c r="J11869" s="1">
        <v>61</v>
      </c>
      <c r="P11869" s="1">
        <v>300000</v>
      </c>
      <c r="T11869" s="1">
        <v>30555</v>
      </c>
      <c r="AJ11869" s="1" t="s">
        <v>42</v>
      </c>
      <c r="AK11869" s="1" t="s">
        <v>56</v>
      </c>
      <c r="AL11869" s="1" t="s">
        <v>48</v>
      </c>
      <c r="AM11869" s="1" t="s">
        <v>49</v>
      </c>
    </row>
    <row r="11870" spans="1:39" x14ac:dyDescent="0.25">
      <c r="A11870" s="1" t="s">
        <v>38</v>
      </c>
      <c r="B11870" s="1">
        <v>30128</v>
      </c>
      <c r="C11870" s="1" t="s">
        <v>12574</v>
      </c>
      <c r="D11870" s="1" t="s">
        <v>7284</v>
      </c>
      <c r="E11870" s="1" t="s">
        <v>41</v>
      </c>
      <c r="I11870" s="2">
        <v>18911</v>
      </c>
      <c r="J11870" s="1">
        <v>68</v>
      </c>
      <c r="P11870" s="1">
        <v>300000</v>
      </c>
      <c r="T11870" s="1">
        <v>30555</v>
      </c>
      <c r="AJ11870" s="1" t="s">
        <v>42</v>
      </c>
      <c r="AK11870" s="1" t="s">
        <v>56</v>
      </c>
      <c r="AL11870" s="3" t="s">
        <v>48</v>
      </c>
      <c r="AM11870" s="3" t="s">
        <v>49</v>
      </c>
    </row>
    <row r="11871" spans="1:39" x14ac:dyDescent="0.25">
      <c r="A11871" s="1" t="s">
        <v>38</v>
      </c>
      <c r="B11871" s="1">
        <v>30129</v>
      </c>
      <c r="C11871" s="1" t="s">
        <v>5052</v>
      </c>
      <c r="D11871" s="1" t="s">
        <v>40</v>
      </c>
      <c r="E11871" s="1" t="s">
        <v>81</v>
      </c>
      <c r="I11871" s="2">
        <v>20698</v>
      </c>
      <c r="J11871" s="1">
        <v>63</v>
      </c>
      <c r="P11871" s="1">
        <v>400000</v>
      </c>
      <c r="T11871" s="1">
        <v>39327</v>
      </c>
      <c r="AJ11871" s="1" t="s">
        <v>42</v>
      </c>
      <c r="AK11871" s="1" t="s">
        <v>52</v>
      </c>
      <c r="AL11871" s="1" t="s">
        <v>48</v>
      </c>
      <c r="AM11871" s="1" t="s">
        <v>49</v>
      </c>
    </row>
    <row r="11872" spans="1:39" x14ac:dyDescent="0.25">
      <c r="A11872" s="1" t="s">
        <v>38</v>
      </c>
      <c r="B11872" s="1">
        <v>30131</v>
      </c>
      <c r="C11872" s="1" t="s">
        <v>7245</v>
      </c>
      <c r="D11872" s="1" t="s">
        <v>40</v>
      </c>
      <c r="E11872" s="1" t="s">
        <v>41</v>
      </c>
      <c r="I11872" s="2">
        <v>21358</v>
      </c>
      <c r="J11872" s="1">
        <v>61</v>
      </c>
      <c r="P11872" s="1">
        <v>400000</v>
      </c>
      <c r="T11872" s="1">
        <v>39327</v>
      </c>
      <c r="AJ11872" s="1" t="s">
        <v>42</v>
      </c>
      <c r="AK11872" s="1" t="s">
        <v>61</v>
      </c>
      <c r="AL11872" s="1" t="s">
        <v>48</v>
      </c>
      <c r="AM11872" s="1" t="s">
        <v>49</v>
      </c>
    </row>
    <row r="11873" spans="1:39" x14ac:dyDescent="0.25">
      <c r="A11873" s="1" t="s">
        <v>38</v>
      </c>
      <c r="B11873" s="1">
        <v>30131</v>
      </c>
      <c r="C11873" s="1" t="s">
        <v>9955</v>
      </c>
      <c r="D11873" s="1" t="s">
        <v>7284</v>
      </c>
      <c r="E11873" s="1" t="s">
        <v>81</v>
      </c>
      <c r="I11873" s="2">
        <v>23346</v>
      </c>
      <c r="J11873" s="1">
        <v>55</v>
      </c>
      <c r="P11873" s="1">
        <v>400000</v>
      </c>
      <c r="T11873" s="1">
        <v>39327</v>
      </c>
      <c r="AJ11873" s="1" t="s">
        <v>42</v>
      </c>
      <c r="AK11873" s="1" t="s">
        <v>61</v>
      </c>
      <c r="AL11873" s="3" t="s">
        <v>48</v>
      </c>
      <c r="AM11873" s="3" t="s">
        <v>49</v>
      </c>
    </row>
    <row r="11874" spans="1:39" x14ac:dyDescent="0.25">
      <c r="A11874" s="1" t="s">
        <v>38</v>
      </c>
      <c r="B11874" s="1">
        <v>30134</v>
      </c>
      <c r="C11874" s="1" t="s">
        <v>3726</v>
      </c>
      <c r="D11874" s="1" t="s">
        <v>40</v>
      </c>
      <c r="E11874" s="1" t="s">
        <v>41</v>
      </c>
      <c r="I11874" s="2">
        <v>20072</v>
      </c>
      <c r="J11874" s="1">
        <v>64</v>
      </c>
      <c r="P11874" s="1">
        <v>400000</v>
      </c>
      <c r="T11874" s="1">
        <v>39327</v>
      </c>
      <c r="AJ11874" s="1" t="s">
        <v>42</v>
      </c>
      <c r="AK11874" s="1" t="s">
        <v>43</v>
      </c>
      <c r="AL11874" s="1" t="s">
        <v>48</v>
      </c>
      <c r="AM11874" s="1" t="s">
        <v>49</v>
      </c>
    </row>
    <row r="11875" spans="1:39" x14ac:dyDescent="0.25">
      <c r="A11875" s="1" t="s">
        <v>38</v>
      </c>
      <c r="B11875" s="1">
        <v>30134</v>
      </c>
      <c r="C11875" s="1" t="s">
        <v>12575</v>
      </c>
      <c r="D11875" s="1" t="s">
        <v>7284</v>
      </c>
      <c r="E11875" s="1" t="s">
        <v>81</v>
      </c>
      <c r="I11875" s="2">
        <v>21000</v>
      </c>
      <c r="J11875" s="1">
        <v>62</v>
      </c>
      <c r="P11875" s="1">
        <v>400000</v>
      </c>
      <c r="T11875" s="1">
        <v>39327</v>
      </c>
      <c r="AJ11875" s="1" t="s">
        <v>42</v>
      </c>
      <c r="AK11875" s="1" t="s">
        <v>43</v>
      </c>
      <c r="AL11875" s="3" t="s">
        <v>48</v>
      </c>
      <c r="AM11875" s="3" t="s">
        <v>49</v>
      </c>
    </row>
    <row r="11876" spans="1:39" x14ac:dyDescent="0.25">
      <c r="A11876" s="1" t="s">
        <v>38</v>
      </c>
      <c r="B11876" s="1">
        <v>30135</v>
      </c>
      <c r="C11876" s="1" t="s">
        <v>6826</v>
      </c>
      <c r="D11876" s="1" t="s">
        <v>40</v>
      </c>
      <c r="E11876" s="1" t="s">
        <v>41</v>
      </c>
      <c r="I11876" s="2">
        <v>19033</v>
      </c>
      <c r="J11876" s="1">
        <v>67</v>
      </c>
      <c r="P11876" s="1">
        <v>400000</v>
      </c>
      <c r="T11876" s="1">
        <v>33193</v>
      </c>
      <c r="AJ11876" s="1" t="s">
        <v>42</v>
      </c>
      <c r="AK11876" s="1" t="s">
        <v>61</v>
      </c>
      <c r="AL11876" s="1" t="s">
        <v>44</v>
      </c>
      <c r="AM11876" s="1" t="s">
        <v>45</v>
      </c>
    </row>
    <row r="11877" spans="1:39" x14ac:dyDescent="0.25">
      <c r="A11877" s="1" t="s">
        <v>38</v>
      </c>
      <c r="B11877" s="1">
        <v>30135</v>
      </c>
      <c r="C11877" s="1" t="s">
        <v>12576</v>
      </c>
      <c r="D11877" s="1" t="s">
        <v>7284</v>
      </c>
      <c r="E11877" s="1" t="s">
        <v>81</v>
      </c>
      <c r="I11877" s="2">
        <v>21994</v>
      </c>
      <c r="J11877" s="1">
        <v>59</v>
      </c>
      <c r="P11877" s="1">
        <v>400000</v>
      </c>
      <c r="T11877" s="1">
        <v>33193</v>
      </c>
      <c r="AJ11877" s="1" t="s">
        <v>42</v>
      </c>
      <c r="AK11877" s="1" t="s">
        <v>61</v>
      </c>
      <c r="AL11877" s="3" t="s">
        <v>44</v>
      </c>
      <c r="AM11877" s="3" t="s">
        <v>45</v>
      </c>
    </row>
    <row r="11878" spans="1:39" x14ac:dyDescent="0.25">
      <c r="A11878" s="1" t="s">
        <v>38</v>
      </c>
      <c r="B11878" s="1">
        <v>30143</v>
      </c>
      <c r="C11878" s="1" t="s">
        <v>371</v>
      </c>
      <c r="D11878" s="1" t="s">
        <v>40</v>
      </c>
      <c r="E11878" s="1" t="s">
        <v>41</v>
      </c>
      <c r="I11878" s="2">
        <v>21315</v>
      </c>
      <c r="J11878" s="1">
        <v>61</v>
      </c>
      <c r="P11878" s="1">
        <v>400000</v>
      </c>
      <c r="T11878" s="1">
        <v>39327</v>
      </c>
      <c r="AJ11878" s="1" t="s">
        <v>42</v>
      </c>
      <c r="AK11878" s="1" t="s">
        <v>61</v>
      </c>
      <c r="AL11878" s="1" t="s">
        <v>48</v>
      </c>
      <c r="AM11878" s="1" t="s">
        <v>49</v>
      </c>
    </row>
    <row r="11879" spans="1:39" x14ac:dyDescent="0.25">
      <c r="A11879" s="1" t="s">
        <v>38</v>
      </c>
      <c r="B11879" s="1">
        <v>30143</v>
      </c>
      <c r="C11879" s="1" t="s">
        <v>12577</v>
      </c>
      <c r="D11879" s="1" t="s">
        <v>7284</v>
      </c>
      <c r="E11879" s="1" t="s">
        <v>81</v>
      </c>
      <c r="I11879" s="2">
        <v>22107</v>
      </c>
      <c r="J11879" s="1">
        <v>59</v>
      </c>
      <c r="P11879" s="1">
        <v>400000</v>
      </c>
      <c r="T11879" s="1">
        <v>39327</v>
      </c>
      <c r="AJ11879" s="1" t="s">
        <v>42</v>
      </c>
      <c r="AK11879" s="1" t="s">
        <v>61</v>
      </c>
      <c r="AL11879" s="3" t="s">
        <v>48</v>
      </c>
      <c r="AM11879" s="3" t="s">
        <v>49</v>
      </c>
    </row>
    <row r="11880" spans="1:39" x14ac:dyDescent="0.25">
      <c r="A11880" s="1" t="s">
        <v>38</v>
      </c>
      <c r="B11880" s="1">
        <v>30145</v>
      </c>
      <c r="C11880" s="1" t="s">
        <v>434</v>
      </c>
      <c r="D11880" s="1" t="s">
        <v>40</v>
      </c>
      <c r="E11880" s="1" t="s">
        <v>81</v>
      </c>
      <c r="I11880" s="2">
        <v>21634</v>
      </c>
      <c r="J11880" s="1">
        <v>60</v>
      </c>
      <c r="P11880" s="1">
        <v>300000</v>
      </c>
      <c r="T11880" s="1">
        <v>30555</v>
      </c>
      <c r="AJ11880" s="1" t="s">
        <v>42</v>
      </c>
      <c r="AK11880" s="1" t="s">
        <v>56</v>
      </c>
      <c r="AL11880" s="1" t="s">
        <v>48</v>
      </c>
      <c r="AM11880" s="1" t="s">
        <v>49</v>
      </c>
    </row>
    <row r="11881" spans="1:39" x14ac:dyDescent="0.25">
      <c r="A11881" s="1" t="s">
        <v>38</v>
      </c>
      <c r="B11881" s="1">
        <v>30145</v>
      </c>
      <c r="C11881" s="1" t="s">
        <v>12578</v>
      </c>
      <c r="D11881" s="1" t="s">
        <v>7284</v>
      </c>
      <c r="E11881" s="1" t="s">
        <v>41</v>
      </c>
      <c r="I11881" s="2">
        <v>19262</v>
      </c>
      <c r="J11881" s="1">
        <v>67</v>
      </c>
      <c r="P11881" s="1">
        <v>300000</v>
      </c>
      <c r="T11881" s="1">
        <v>30555</v>
      </c>
      <c r="AJ11881" s="1" t="s">
        <v>42</v>
      </c>
      <c r="AK11881" s="1" t="s">
        <v>56</v>
      </c>
      <c r="AL11881" s="3" t="s">
        <v>48</v>
      </c>
      <c r="AM11881" s="3" t="s">
        <v>49</v>
      </c>
    </row>
    <row r="11882" spans="1:39" x14ac:dyDescent="0.25">
      <c r="A11882" s="1" t="s">
        <v>38</v>
      </c>
      <c r="B11882" s="1">
        <v>30146</v>
      </c>
      <c r="C11882" s="1" t="s">
        <v>301</v>
      </c>
      <c r="D11882" s="1" t="s">
        <v>40</v>
      </c>
      <c r="E11882" s="1" t="s">
        <v>41</v>
      </c>
      <c r="I11882" s="2">
        <v>22183</v>
      </c>
      <c r="J11882" s="1">
        <v>59</v>
      </c>
      <c r="P11882" s="1">
        <v>300000</v>
      </c>
      <c r="T11882" s="1">
        <v>30555</v>
      </c>
      <c r="AJ11882" s="1" t="s">
        <v>42</v>
      </c>
      <c r="AK11882" s="1" t="s">
        <v>56</v>
      </c>
      <c r="AL11882" s="1" t="s">
        <v>48</v>
      </c>
      <c r="AM11882" s="1" t="s">
        <v>49</v>
      </c>
    </row>
    <row r="11883" spans="1:39" x14ac:dyDescent="0.25">
      <c r="A11883" s="1" t="s">
        <v>38</v>
      </c>
      <c r="B11883" s="1">
        <v>30146</v>
      </c>
      <c r="C11883" s="1" t="s">
        <v>12579</v>
      </c>
      <c r="D11883" s="1" t="s">
        <v>7284</v>
      </c>
      <c r="E11883" s="1" t="s">
        <v>81</v>
      </c>
      <c r="I11883" s="2">
        <v>24108</v>
      </c>
      <c r="J11883" s="1">
        <v>53</v>
      </c>
      <c r="P11883" s="1">
        <v>300000</v>
      </c>
      <c r="T11883" s="1">
        <v>30555</v>
      </c>
      <c r="AJ11883" s="1" t="s">
        <v>42</v>
      </c>
      <c r="AK11883" s="1" t="s">
        <v>56</v>
      </c>
      <c r="AL11883" s="3" t="s">
        <v>48</v>
      </c>
      <c r="AM11883" s="3" t="s">
        <v>49</v>
      </c>
    </row>
    <row r="11884" spans="1:39" x14ac:dyDescent="0.25">
      <c r="A11884" s="1" t="s">
        <v>38</v>
      </c>
      <c r="B11884" s="1">
        <v>30151</v>
      </c>
      <c r="C11884" s="1" t="s">
        <v>6163</v>
      </c>
      <c r="D11884" s="1" t="s">
        <v>40</v>
      </c>
      <c r="E11884" s="1" t="s">
        <v>41</v>
      </c>
      <c r="I11884" s="2">
        <v>19880</v>
      </c>
      <c r="J11884" s="1">
        <v>65</v>
      </c>
      <c r="P11884" s="1">
        <v>300000</v>
      </c>
      <c r="T11884" s="1">
        <v>30555</v>
      </c>
      <c r="AJ11884" s="1" t="s">
        <v>42</v>
      </c>
      <c r="AK11884" s="1" t="s">
        <v>56</v>
      </c>
      <c r="AL11884" s="1" t="s">
        <v>48</v>
      </c>
      <c r="AM11884" s="1" t="s">
        <v>49</v>
      </c>
    </row>
    <row r="11885" spans="1:39" x14ac:dyDescent="0.25">
      <c r="A11885" s="1" t="s">
        <v>38</v>
      </c>
      <c r="B11885" s="1">
        <v>30151</v>
      </c>
      <c r="C11885" s="1" t="s">
        <v>12580</v>
      </c>
      <c r="D11885" s="1" t="s">
        <v>7284</v>
      </c>
      <c r="E11885" s="1" t="s">
        <v>81</v>
      </c>
      <c r="I11885" s="2">
        <v>22109</v>
      </c>
      <c r="J11885" s="1">
        <v>59</v>
      </c>
      <c r="P11885" s="1">
        <v>300000</v>
      </c>
      <c r="T11885" s="1">
        <v>30555</v>
      </c>
      <c r="AJ11885" s="1" t="s">
        <v>42</v>
      </c>
      <c r="AK11885" s="1" t="s">
        <v>56</v>
      </c>
      <c r="AL11885" s="3" t="s">
        <v>48</v>
      </c>
      <c r="AM11885" s="3" t="s">
        <v>49</v>
      </c>
    </row>
    <row r="11886" spans="1:39" x14ac:dyDescent="0.25">
      <c r="A11886" s="1" t="s">
        <v>38</v>
      </c>
      <c r="B11886" s="1">
        <v>30152</v>
      </c>
      <c r="C11886" s="1" t="s">
        <v>3444</v>
      </c>
      <c r="D11886" s="1" t="s">
        <v>40</v>
      </c>
      <c r="E11886" s="1" t="s">
        <v>41</v>
      </c>
      <c r="I11886" s="2">
        <v>20240</v>
      </c>
      <c r="J11886" s="1">
        <v>64</v>
      </c>
      <c r="P11886" s="1">
        <v>400000</v>
      </c>
      <c r="T11886" s="1">
        <v>39327</v>
      </c>
      <c r="AJ11886" s="1" t="s">
        <v>42</v>
      </c>
      <c r="AK11886" s="1" t="s">
        <v>61</v>
      </c>
      <c r="AL11886" s="1" t="s">
        <v>48</v>
      </c>
      <c r="AM11886" s="1" t="s">
        <v>49</v>
      </c>
    </row>
    <row r="11887" spans="1:39" x14ac:dyDescent="0.25">
      <c r="A11887" s="1" t="s">
        <v>38</v>
      </c>
      <c r="B11887" s="1">
        <v>30152</v>
      </c>
      <c r="C11887" s="1" t="s">
        <v>12581</v>
      </c>
      <c r="D11887" s="1" t="s">
        <v>7284</v>
      </c>
      <c r="E11887" s="1" t="s">
        <v>81</v>
      </c>
      <c r="I11887" s="2">
        <v>23197</v>
      </c>
      <c r="J11887" s="1">
        <v>56</v>
      </c>
      <c r="P11887" s="1">
        <v>400000</v>
      </c>
      <c r="T11887" s="1">
        <v>39327</v>
      </c>
      <c r="AJ11887" s="1" t="s">
        <v>42</v>
      </c>
      <c r="AK11887" s="1" t="s">
        <v>61</v>
      </c>
      <c r="AL11887" s="3" t="s">
        <v>48</v>
      </c>
      <c r="AM11887" s="3" t="s">
        <v>49</v>
      </c>
    </row>
    <row r="11888" spans="1:39" x14ac:dyDescent="0.25">
      <c r="A11888" s="1" t="s">
        <v>38</v>
      </c>
      <c r="B11888" s="1">
        <v>30155</v>
      </c>
      <c r="C11888" s="1" t="s">
        <v>1587</v>
      </c>
      <c r="D11888" s="1" t="s">
        <v>40</v>
      </c>
      <c r="E11888" s="1" t="s">
        <v>41</v>
      </c>
      <c r="I11888" s="2">
        <v>20948</v>
      </c>
      <c r="J11888" s="1">
        <v>62</v>
      </c>
      <c r="P11888" s="1">
        <v>400000</v>
      </c>
      <c r="T11888" s="1">
        <v>39327</v>
      </c>
      <c r="AJ11888" s="1" t="s">
        <v>42</v>
      </c>
      <c r="AK11888" s="1" t="s">
        <v>52</v>
      </c>
      <c r="AL11888" s="1" t="s">
        <v>48</v>
      </c>
      <c r="AM11888" s="1" t="s">
        <v>49</v>
      </c>
    </row>
    <row r="11889" spans="1:39" x14ac:dyDescent="0.25">
      <c r="A11889" s="1" t="s">
        <v>38</v>
      </c>
      <c r="B11889" s="1">
        <v>30155</v>
      </c>
      <c r="C11889" s="1" t="s">
        <v>12582</v>
      </c>
      <c r="D11889" s="1" t="s">
        <v>7284</v>
      </c>
      <c r="E11889" s="1" t="s">
        <v>81</v>
      </c>
      <c r="I11889" s="2">
        <v>24266</v>
      </c>
      <c r="J11889" s="1">
        <v>53</v>
      </c>
      <c r="P11889" s="1">
        <v>400000</v>
      </c>
      <c r="T11889" s="1">
        <v>39327</v>
      </c>
      <c r="AJ11889" s="1" t="s">
        <v>42</v>
      </c>
      <c r="AK11889" s="1" t="s">
        <v>52</v>
      </c>
      <c r="AL11889" s="3" t="s">
        <v>48</v>
      </c>
      <c r="AM11889" s="3" t="s">
        <v>49</v>
      </c>
    </row>
    <row r="11890" spans="1:39" x14ac:dyDescent="0.25">
      <c r="A11890" s="1" t="s">
        <v>38</v>
      </c>
      <c r="B11890" s="1">
        <v>30159</v>
      </c>
      <c r="C11890" s="1" t="s">
        <v>2113</v>
      </c>
      <c r="D11890" s="1" t="s">
        <v>40</v>
      </c>
      <c r="E11890" s="1" t="s">
        <v>41</v>
      </c>
      <c r="I11890" s="2">
        <v>21351</v>
      </c>
      <c r="J11890" s="1">
        <v>61</v>
      </c>
      <c r="P11890" s="1">
        <v>400000</v>
      </c>
      <c r="T11890" s="1">
        <v>39327</v>
      </c>
      <c r="AJ11890" s="1" t="s">
        <v>42</v>
      </c>
      <c r="AK11890" s="1" t="s">
        <v>61</v>
      </c>
      <c r="AL11890" s="1" t="s">
        <v>48</v>
      </c>
      <c r="AM11890" s="1" t="s">
        <v>49</v>
      </c>
    </row>
    <row r="11891" spans="1:39" x14ac:dyDescent="0.25">
      <c r="A11891" s="1" t="s">
        <v>38</v>
      </c>
      <c r="B11891" s="1">
        <v>30159</v>
      </c>
      <c r="C11891" s="1" t="s">
        <v>12583</v>
      </c>
      <c r="D11891" s="1" t="s">
        <v>7284</v>
      </c>
      <c r="E11891" s="1" t="s">
        <v>81</v>
      </c>
      <c r="I11891" s="2">
        <v>23226</v>
      </c>
      <c r="J11891" s="1">
        <v>56</v>
      </c>
      <c r="P11891" s="1">
        <v>400000</v>
      </c>
      <c r="T11891" s="1">
        <v>39327</v>
      </c>
      <c r="AJ11891" s="1" t="s">
        <v>42</v>
      </c>
      <c r="AK11891" s="1" t="s">
        <v>61</v>
      </c>
      <c r="AL11891" s="3" t="s">
        <v>48</v>
      </c>
      <c r="AM11891" s="3" t="s">
        <v>49</v>
      </c>
    </row>
    <row r="11892" spans="1:39" x14ac:dyDescent="0.25">
      <c r="A11892" s="1" t="s">
        <v>38</v>
      </c>
      <c r="B11892" s="1">
        <v>30160</v>
      </c>
      <c r="C11892" s="1" t="s">
        <v>2257</v>
      </c>
      <c r="D11892" s="1" t="s">
        <v>40</v>
      </c>
      <c r="E11892" s="1" t="s">
        <v>41</v>
      </c>
      <c r="I11892" s="2">
        <v>20830</v>
      </c>
      <c r="J11892" s="1">
        <v>62</v>
      </c>
      <c r="P11892" s="1">
        <v>400000</v>
      </c>
      <c r="T11892" s="1">
        <v>39327</v>
      </c>
      <c r="AJ11892" s="1" t="s">
        <v>42</v>
      </c>
      <c r="AK11892" s="1" t="s">
        <v>52</v>
      </c>
      <c r="AL11892" s="1" t="s">
        <v>48</v>
      </c>
      <c r="AM11892" s="1" t="s">
        <v>49</v>
      </c>
    </row>
    <row r="11893" spans="1:39" x14ac:dyDescent="0.25">
      <c r="A11893" s="1" t="s">
        <v>38</v>
      </c>
      <c r="B11893" s="1">
        <v>30160</v>
      </c>
      <c r="C11893" s="1" t="s">
        <v>12584</v>
      </c>
      <c r="D11893" s="1" t="s">
        <v>7284</v>
      </c>
      <c r="E11893" s="1" t="s">
        <v>81</v>
      </c>
      <c r="I11893" s="2">
        <v>23377</v>
      </c>
      <c r="J11893" s="1">
        <v>55</v>
      </c>
      <c r="P11893" s="1">
        <v>400000</v>
      </c>
      <c r="T11893" s="1">
        <v>39327</v>
      </c>
      <c r="AJ11893" s="1" t="s">
        <v>42</v>
      </c>
      <c r="AK11893" s="1" t="s">
        <v>52</v>
      </c>
      <c r="AL11893" s="3" t="s">
        <v>48</v>
      </c>
      <c r="AM11893" s="3" t="s">
        <v>49</v>
      </c>
    </row>
    <row r="11894" spans="1:39" x14ac:dyDescent="0.25">
      <c r="A11894" s="1" t="s">
        <v>38</v>
      </c>
      <c r="B11894" s="1">
        <v>30161</v>
      </c>
      <c r="C11894" s="1" t="s">
        <v>6202</v>
      </c>
      <c r="D11894" s="1" t="s">
        <v>40</v>
      </c>
      <c r="E11894" s="1" t="s">
        <v>41</v>
      </c>
      <c r="I11894" s="2">
        <v>21595</v>
      </c>
      <c r="J11894" s="1">
        <v>60</v>
      </c>
      <c r="P11894" s="1">
        <v>400000</v>
      </c>
      <c r="T11894" s="1">
        <v>39327</v>
      </c>
      <c r="AJ11894" s="1" t="s">
        <v>42</v>
      </c>
      <c r="AK11894" s="1" t="s">
        <v>52</v>
      </c>
      <c r="AL11894" s="1" t="s">
        <v>48</v>
      </c>
      <c r="AM11894" s="1" t="s">
        <v>49</v>
      </c>
    </row>
    <row r="11895" spans="1:39" x14ac:dyDescent="0.25">
      <c r="A11895" s="1" t="s">
        <v>38</v>
      </c>
      <c r="B11895" s="1">
        <v>30161</v>
      </c>
      <c r="C11895" s="1" t="s">
        <v>12585</v>
      </c>
      <c r="D11895" s="1" t="s">
        <v>7284</v>
      </c>
      <c r="E11895" s="1" t="s">
        <v>81</v>
      </c>
      <c r="I11895" s="2">
        <v>22185</v>
      </c>
      <c r="J11895" s="1">
        <v>59</v>
      </c>
      <c r="P11895" s="1">
        <v>400000</v>
      </c>
      <c r="T11895" s="1">
        <v>39327</v>
      </c>
      <c r="AJ11895" s="1" t="s">
        <v>42</v>
      </c>
      <c r="AK11895" s="1" t="s">
        <v>52</v>
      </c>
      <c r="AL11895" s="3" t="s">
        <v>48</v>
      </c>
      <c r="AM11895" s="3" t="s">
        <v>49</v>
      </c>
    </row>
    <row r="11896" spans="1:39" x14ac:dyDescent="0.25">
      <c r="A11896" s="1" t="s">
        <v>38</v>
      </c>
      <c r="B11896" s="1">
        <v>30163</v>
      </c>
      <c r="C11896" s="1" t="s">
        <v>5672</v>
      </c>
      <c r="D11896" s="1" t="s">
        <v>40</v>
      </c>
      <c r="E11896" s="1" t="s">
        <v>41</v>
      </c>
      <c r="I11896" s="2">
        <v>20337</v>
      </c>
      <c r="J11896" s="1">
        <v>64</v>
      </c>
      <c r="P11896" s="1">
        <v>300000</v>
      </c>
      <c r="T11896" s="1">
        <v>30555</v>
      </c>
      <c r="AJ11896" s="1" t="s">
        <v>42</v>
      </c>
      <c r="AK11896" s="1" t="s">
        <v>56</v>
      </c>
      <c r="AL11896" s="1" t="s">
        <v>48</v>
      </c>
      <c r="AM11896" s="1" t="s">
        <v>49</v>
      </c>
    </row>
    <row r="11897" spans="1:39" x14ac:dyDescent="0.25">
      <c r="A11897" s="1" t="s">
        <v>38</v>
      </c>
      <c r="B11897" s="1">
        <v>30163</v>
      </c>
      <c r="C11897" s="1" t="s">
        <v>12586</v>
      </c>
      <c r="D11897" s="1" t="s">
        <v>7284</v>
      </c>
      <c r="E11897" s="1" t="s">
        <v>81</v>
      </c>
      <c r="I11897" s="2">
        <v>22098</v>
      </c>
      <c r="J11897" s="1">
        <v>59</v>
      </c>
      <c r="P11897" s="1">
        <v>300000</v>
      </c>
      <c r="T11897" s="1">
        <v>30555</v>
      </c>
      <c r="AJ11897" s="1" t="s">
        <v>42</v>
      </c>
      <c r="AK11897" s="1" t="s">
        <v>56</v>
      </c>
      <c r="AL11897" s="3" t="s">
        <v>48</v>
      </c>
      <c r="AM11897" s="3" t="s">
        <v>49</v>
      </c>
    </row>
    <row r="11898" spans="1:39" x14ac:dyDescent="0.25">
      <c r="A11898" s="1" t="s">
        <v>38</v>
      </c>
      <c r="B11898" s="1">
        <v>30164</v>
      </c>
      <c r="C11898" s="1" t="s">
        <v>2961</v>
      </c>
      <c r="D11898" s="1" t="s">
        <v>40</v>
      </c>
      <c r="E11898" s="1" t="s">
        <v>41</v>
      </c>
      <c r="I11898" s="2">
        <v>20651</v>
      </c>
      <c r="J11898" s="1">
        <v>63</v>
      </c>
      <c r="P11898" s="1">
        <v>400000</v>
      </c>
      <c r="T11898" s="1">
        <v>39327</v>
      </c>
      <c r="AJ11898" s="1" t="s">
        <v>42</v>
      </c>
      <c r="AK11898" s="1" t="s">
        <v>61</v>
      </c>
      <c r="AL11898" s="1" t="s">
        <v>48</v>
      </c>
      <c r="AM11898" s="1" t="s">
        <v>49</v>
      </c>
    </row>
    <row r="11899" spans="1:39" x14ac:dyDescent="0.25">
      <c r="A11899" s="1" t="s">
        <v>38</v>
      </c>
      <c r="B11899" s="1">
        <v>30164</v>
      </c>
      <c r="C11899" s="1" t="s">
        <v>12587</v>
      </c>
      <c r="D11899" s="1" t="s">
        <v>7284</v>
      </c>
      <c r="E11899" s="1" t="s">
        <v>81</v>
      </c>
      <c r="I11899" s="2">
        <v>24194</v>
      </c>
      <c r="J11899" s="1">
        <v>53</v>
      </c>
      <c r="P11899" s="1">
        <v>400000</v>
      </c>
      <c r="T11899" s="1">
        <v>39327</v>
      </c>
      <c r="AJ11899" s="1" t="s">
        <v>42</v>
      </c>
      <c r="AK11899" s="1" t="s">
        <v>61</v>
      </c>
      <c r="AL11899" s="3" t="s">
        <v>48</v>
      </c>
      <c r="AM11899" s="3" t="s">
        <v>49</v>
      </c>
    </row>
    <row r="11900" spans="1:39" x14ac:dyDescent="0.25">
      <c r="A11900" s="1" t="s">
        <v>38</v>
      </c>
      <c r="B11900" s="1">
        <v>30165</v>
      </c>
      <c r="C11900" s="1" t="s">
        <v>4611</v>
      </c>
      <c r="D11900" s="1" t="s">
        <v>40</v>
      </c>
      <c r="E11900" s="1" t="s">
        <v>41</v>
      </c>
      <c r="I11900" s="2">
        <v>20015</v>
      </c>
      <c r="J11900" s="1">
        <v>65</v>
      </c>
      <c r="P11900" s="1">
        <v>400000</v>
      </c>
      <c r="T11900" s="1">
        <v>39327</v>
      </c>
      <c r="AJ11900" s="1" t="s">
        <v>42</v>
      </c>
      <c r="AK11900" s="1" t="s">
        <v>43</v>
      </c>
      <c r="AL11900" s="1" t="s">
        <v>48</v>
      </c>
      <c r="AM11900" s="1" t="s">
        <v>49</v>
      </c>
    </row>
    <row r="11901" spans="1:39" x14ac:dyDescent="0.25">
      <c r="A11901" s="1" t="s">
        <v>38</v>
      </c>
      <c r="B11901" s="1">
        <v>30165</v>
      </c>
      <c r="C11901" s="1" t="s">
        <v>12588</v>
      </c>
      <c r="D11901" s="1" t="s">
        <v>7284</v>
      </c>
      <c r="E11901" s="1" t="s">
        <v>81</v>
      </c>
      <c r="I11901" s="2">
        <v>23163</v>
      </c>
      <c r="J11901" s="1">
        <v>56</v>
      </c>
      <c r="P11901" s="1">
        <v>400000</v>
      </c>
      <c r="T11901" s="1">
        <v>39327</v>
      </c>
      <c r="AJ11901" s="1" t="s">
        <v>42</v>
      </c>
      <c r="AK11901" s="1" t="s">
        <v>43</v>
      </c>
      <c r="AL11901" s="3" t="s">
        <v>48</v>
      </c>
      <c r="AM11901" s="3" t="s">
        <v>49</v>
      </c>
    </row>
    <row r="11902" spans="1:39" x14ac:dyDescent="0.25">
      <c r="A11902" s="1" t="s">
        <v>38</v>
      </c>
      <c r="B11902" s="1">
        <v>30166</v>
      </c>
      <c r="C11902" s="1" t="s">
        <v>4598</v>
      </c>
      <c r="D11902" s="1" t="s">
        <v>40</v>
      </c>
      <c r="E11902" s="1" t="s">
        <v>41</v>
      </c>
      <c r="I11902" s="2">
        <v>20942</v>
      </c>
      <c r="J11902" s="1">
        <v>62</v>
      </c>
      <c r="P11902" s="1">
        <v>400000</v>
      </c>
      <c r="T11902" s="1">
        <v>39327</v>
      </c>
      <c r="AJ11902" s="1" t="s">
        <v>42</v>
      </c>
      <c r="AK11902" s="1" t="s">
        <v>52</v>
      </c>
      <c r="AL11902" s="1" t="s">
        <v>48</v>
      </c>
      <c r="AM11902" s="1" t="s">
        <v>49</v>
      </c>
    </row>
    <row r="11903" spans="1:39" x14ac:dyDescent="0.25">
      <c r="A11903" s="1" t="s">
        <v>38</v>
      </c>
      <c r="B11903" s="1">
        <v>30166</v>
      </c>
      <c r="C11903" s="1" t="s">
        <v>12589</v>
      </c>
      <c r="D11903" s="1" t="s">
        <v>7284</v>
      </c>
      <c r="E11903" s="1" t="s">
        <v>81</v>
      </c>
      <c r="I11903" s="2">
        <v>23615</v>
      </c>
      <c r="J11903" s="1">
        <v>55</v>
      </c>
      <c r="P11903" s="1">
        <v>400000</v>
      </c>
      <c r="T11903" s="1">
        <v>39327</v>
      </c>
      <c r="AJ11903" s="1" t="s">
        <v>42</v>
      </c>
      <c r="AK11903" s="1" t="s">
        <v>52</v>
      </c>
      <c r="AL11903" s="3" t="s">
        <v>48</v>
      </c>
      <c r="AM11903" s="3" t="s">
        <v>49</v>
      </c>
    </row>
    <row r="11904" spans="1:39" x14ac:dyDescent="0.25">
      <c r="A11904" s="1" t="s">
        <v>38</v>
      </c>
      <c r="B11904" s="1">
        <v>30167</v>
      </c>
      <c r="C11904" s="1" t="s">
        <v>2962</v>
      </c>
      <c r="D11904" s="1" t="s">
        <v>40</v>
      </c>
      <c r="E11904" s="1" t="s">
        <v>81</v>
      </c>
      <c r="I11904" s="2">
        <v>20917</v>
      </c>
      <c r="J11904" s="1">
        <v>62</v>
      </c>
      <c r="P11904" s="1">
        <v>400000</v>
      </c>
      <c r="T11904" s="1">
        <v>39327</v>
      </c>
      <c r="AJ11904" s="1" t="s">
        <v>42</v>
      </c>
      <c r="AK11904" s="1" t="s">
        <v>63</v>
      </c>
      <c r="AL11904" s="1" t="s">
        <v>48</v>
      </c>
      <c r="AM11904" s="1" t="s">
        <v>49</v>
      </c>
    </row>
    <row r="11905" spans="1:39" x14ac:dyDescent="0.25">
      <c r="A11905" s="1" t="s">
        <v>38</v>
      </c>
      <c r="B11905" s="1">
        <v>30167</v>
      </c>
      <c r="C11905" s="1" t="s">
        <v>12590</v>
      </c>
      <c r="D11905" s="1" t="s">
        <v>7284</v>
      </c>
      <c r="E11905" s="1" t="s">
        <v>41</v>
      </c>
      <c r="I11905" s="2">
        <v>19819</v>
      </c>
      <c r="J11905" s="1">
        <v>65</v>
      </c>
      <c r="P11905" s="1">
        <v>400000</v>
      </c>
      <c r="T11905" s="1">
        <v>39327</v>
      </c>
      <c r="AJ11905" s="1" t="s">
        <v>42</v>
      </c>
      <c r="AK11905" s="1" t="s">
        <v>63</v>
      </c>
      <c r="AL11905" s="3" t="s">
        <v>48</v>
      </c>
      <c r="AM11905" s="3" t="s">
        <v>49</v>
      </c>
    </row>
    <row r="11906" spans="1:39" x14ac:dyDescent="0.25">
      <c r="A11906" s="1" t="s">
        <v>38</v>
      </c>
      <c r="B11906" s="1">
        <v>30168</v>
      </c>
      <c r="C11906" s="1" t="s">
        <v>6471</v>
      </c>
      <c r="D11906" s="1" t="s">
        <v>40</v>
      </c>
      <c r="E11906" s="1" t="s">
        <v>41</v>
      </c>
      <c r="I11906" s="2">
        <v>20271</v>
      </c>
      <c r="J11906" s="1">
        <v>64</v>
      </c>
      <c r="P11906" s="1">
        <v>400000</v>
      </c>
      <c r="T11906" s="1">
        <v>39327</v>
      </c>
      <c r="AJ11906" s="1" t="s">
        <v>42</v>
      </c>
      <c r="AK11906" s="1" t="s">
        <v>61</v>
      </c>
      <c r="AL11906" s="1" t="s">
        <v>48</v>
      </c>
      <c r="AM11906" s="1" t="s">
        <v>49</v>
      </c>
    </row>
    <row r="11907" spans="1:39" x14ac:dyDescent="0.25">
      <c r="A11907" s="1" t="s">
        <v>38</v>
      </c>
      <c r="B11907" s="1">
        <v>30168</v>
      </c>
      <c r="C11907" s="1" t="s">
        <v>12591</v>
      </c>
      <c r="D11907" s="1" t="s">
        <v>7284</v>
      </c>
      <c r="E11907" s="1" t="s">
        <v>81</v>
      </c>
      <c r="I11907" s="2">
        <v>22751</v>
      </c>
      <c r="J11907" s="1">
        <v>57</v>
      </c>
      <c r="P11907" s="1">
        <v>400000</v>
      </c>
      <c r="T11907" s="1">
        <v>39327</v>
      </c>
      <c r="AJ11907" s="1" t="s">
        <v>42</v>
      </c>
      <c r="AK11907" s="1" t="s">
        <v>61</v>
      </c>
      <c r="AL11907" s="3" t="s">
        <v>48</v>
      </c>
      <c r="AM11907" s="3" t="s">
        <v>49</v>
      </c>
    </row>
    <row r="11908" spans="1:39" x14ac:dyDescent="0.25">
      <c r="A11908" s="1" t="s">
        <v>38</v>
      </c>
      <c r="B11908" s="1">
        <v>30169</v>
      </c>
      <c r="C11908" s="1" t="s">
        <v>2918</v>
      </c>
      <c r="D11908" s="1" t="s">
        <v>40</v>
      </c>
      <c r="E11908" s="1" t="s">
        <v>41</v>
      </c>
      <c r="I11908" s="2">
        <v>21542</v>
      </c>
      <c r="J11908" s="1">
        <v>60</v>
      </c>
      <c r="P11908" s="1">
        <v>400000</v>
      </c>
      <c r="T11908" s="1">
        <v>39327</v>
      </c>
      <c r="AJ11908" s="1" t="s">
        <v>42</v>
      </c>
      <c r="AK11908" s="1" t="s">
        <v>61</v>
      </c>
      <c r="AL11908" s="1" t="s">
        <v>48</v>
      </c>
      <c r="AM11908" s="1" t="s">
        <v>49</v>
      </c>
    </row>
    <row r="11909" spans="1:39" x14ac:dyDescent="0.25">
      <c r="A11909" s="1" t="s">
        <v>38</v>
      </c>
      <c r="B11909" s="1">
        <v>30169</v>
      </c>
      <c r="C11909" s="1" t="s">
        <v>12592</v>
      </c>
      <c r="D11909" s="1" t="s">
        <v>7284</v>
      </c>
      <c r="E11909" s="1" t="s">
        <v>81</v>
      </c>
      <c r="I11909" s="2">
        <v>22767</v>
      </c>
      <c r="J11909" s="1">
        <v>57</v>
      </c>
      <c r="P11909" s="1">
        <v>400000</v>
      </c>
      <c r="T11909" s="1">
        <v>39327</v>
      </c>
      <c r="AJ11909" s="1" t="s">
        <v>42</v>
      </c>
      <c r="AK11909" s="1" t="s">
        <v>61</v>
      </c>
      <c r="AL11909" s="3" t="s">
        <v>48</v>
      </c>
      <c r="AM11909" s="3" t="s">
        <v>49</v>
      </c>
    </row>
    <row r="11910" spans="1:39" x14ac:dyDescent="0.25">
      <c r="A11910" s="1" t="s">
        <v>38</v>
      </c>
      <c r="B11910" s="1">
        <v>30171</v>
      </c>
      <c r="C11910" s="1" t="s">
        <v>2919</v>
      </c>
      <c r="D11910" s="1" t="s">
        <v>40</v>
      </c>
      <c r="E11910" s="1" t="s">
        <v>41</v>
      </c>
      <c r="I11910" s="2">
        <v>20934</v>
      </c>
      <c r="J11910" s="1">
        <v>62</v>
      </c>
      <c r="P11910" s="1">
        <v>400000</v>
      </c>
      <c r="T11910" s="1">
        <v>39327</v>
      </c>
      <c r="AJ11910" s="1" t="s">
        <v>42</v>
      </c>
      <c r="AK11910" s="1" t="s">
        <v>61</v>
      </c>
      <c r="AL11910" s="1" t="s">
        <v>48</v>
      </c>
      <c r="AM11910" s="1" t="s">
        <v>49</v>
      </c>
    </row>
    <row r="11911" spans="1:39" x14ac:dyDescent="0.25">
      <c r="A11911" s="1" t="s">
        <v>38</v>
      </c>
      <c r="B11911" s="1">
        <v>30171</v>
      </c>
      <c r="C11911" s="1" t="s">
        <v>12593</v>
      </c>
      <c r="D11911" s="1" t="s">
        <v>7284</v>
      </c>
      <c r="E11911" s="1" t="s">
        <v>81</v>
      </c>
      <c r="I11911" s="2">
        <v>21027</v>
      </c>
      <c r="J11911" s="1">
        <v>62</v>
      </c>
      <c r="P11911" s="1">
        <v>400000</v>
      </c>
      <c r="T11911" s="1">
        <v>39327</v>
      </c>
      <c r="AJ11911" s="1" t="s">
        <v>42</v>
      </c>
      <c r="AK11911" s="1" t="s">
        <v>61</v>
      </c>
      <c r="AL11911" s="3" t="s">
        <v>48</v>
      </c>
      <c r="AM11911" s="3" t="s">
        <v>49</v>
      </c>
    </row>
    <row r="11912" spans="1:39" x14ac:dyDescent="0.25">
      <c r="A11912" s="1" t="s">
        <v>38</v>
      </c>
      <c r="B11912" s="1">
        <v>30172</v>
      </c>
      <c r="C11912" s="1" t="s">
        <v>3020</v>
      </c>
      <c r="D11912" s="1" t="s">
        <v>40</v>
      </c>
      <c r="E11912" s="1" t="s">
        <v>41</v>
      </c>
      <c r="I11912" s="2">
        <v>20821</v>
      </c>
      <c r="J11912" s="1">
        <v>62</v>
      </c>
      <c r="P11912" s="1">
        <v>400000</v>
      </c>
      <c r="T11912" s="1">
        <v>39327</v>
      </c>
      <c r="AJ11912" s="1" t="s">
        <v>42</v>
      </c>
      <c r="AK11912" s="1" t="s">
        <v>63</v>
      </c>
      <c r="AL11912" s="1" t="s">
        <v>48</v>
      </c>
      <c r="AM11912" s="1" t="s">
        <v>49</v>
      </c>
    </row>
    <row r="11913" spans="1:39" x14ac:dyDescent="0.25">
      <c r="A11913" s="1" t="s">
        <v>38</v>
      </c>
      <c r="B11913" s="1">
        <v>30172</v>
      </c>
      <c r="C11913" s="1" t="s">
        <v>12594</v>
      </c>
      <c r="D11913" s="1" t="s">
        <v>7284</v>
      </c>
      <c r="E11913" s="1" t="s">
        <v>81</v>
      </c>
      <c r="I11913" s="2">
        <v>22379</v>
      </c>
      <c r="J11913" s="1">
        <v>58</v>
      </c>
      <c r="P11913" s="1">
        <v>400000</v>
      </c>
      <c r="T11913" s="1">
        <v>39327</v>
      </c>
      <c r="AJ11913" s="1" t="s">
        <v>42</v>
      </c>
      <c r="AK11913" s="1" t="s">
        <v>63</v>
      </c>
      <c r="AL11913" s="3" t="s">
        <v>48</v>
      </c>
      <c r="AM11913" s="3" t="s">
        <v>49</v>
      </c>
    </row>
    <row r="11914" spans="1:39" x14ac:dyDescent="0.25">
      <c r="A11914" s="1" t="s">
        <v>38</v>
      </c>
      <c r="B11914" s="1">
        <v>30173</v>
      </c>
      <c r="C11914" s="1" t="s">
        <v>4726</v>
      </c>
      <c r="D11914" s="1" t="s">
        <v>40</v>
      </c>
      <c r="E11914" s="1" t="s">
        <v>41</v>
      </c>
      <c r="I11914" s="2">
        <v>20335</v>
      </c>
      <c r="J11914" s="1">
        <v>64</v>
      </c>
      <c r="P11914" s="1">
        <v>400000</v>
      </c>
      <c r="T11914" s="1">
        <v>39327</v>
      </c>
      <c r="AJ11914" s="1" t="s">
        <v>42</v>
      </c>
      <c r="AK11914" s="1" t="s">
        <v>61</v>
      </c>
      <c r="AL11914" s="1" t="s">
        <v>48</v>
      </c>
      <c r="AM11914" s="1" t="s">
        <v>49</v>
      </c>
    </row>
    <row r="11915" spans="1:39" x14ac:dyDescent="0.25">
      <c r="A11915" s="1" t="s">
        <v>38</v>
      </c>
      <c r="B11915" s="1">
        <v>30177</v>
      </c>
      <c r="C11915" s="1" t="s">
        <v>4681</v>
      </c>
      <c r="D11915" s="1" t="s">
        <v>40</v>
      </c>
      <c r="E11915" s="1" t="s">
        <v>41</v>
      </c>
      <c r="I11915" s="2">
        <v>20942</v>
      </c>
      <c r="J11915" s="1">
        <v>62</v>
      </c>
      <c r="P11915" s="1">
        <v>400000</v>
      </c>
      <c r="T11915" s="1">
        <v>39327</v>
      </c>
      <c r="AJ11915" s="1" t="s">
        <v>42</v>
      </c>
      <c r="AK11915" s="1" t="s">
        <v>61</v>
      </c>
      <c r="AL11915" s="1" t="s">
        <v>48</v>
      </c>
      <c r="AM11915" s="1" t="s">
        <v>49</v>
      </c>
    </row>
    <row r="11916" spans="1:39" x14ac:dyDescent="0.25">
      <c r="A11916" s="1" t="s">
        <v>38</v>
      </c>
      <c r="B11916" s="1">
        <v>30177</v>
      </c>
      <c r="C11916" s="1" t="s">
        <v>12595</v>
      </c>
      <c r="D11916" s="1" t="s">
        <v>7284</v>
      </c>
      <c r="E11916" s="1" t="s">
        <v>81</v>
      </c>
      <c r="I11916" s="2">
        <v>21810</v>
      </c>
      <c r="J11916" s="1">
        <v>60</v>
      </c>
      <c r="P11916" s="1">
        <v>400000</v>
      </c>
      <c r="T11916" s="1">
        <v>39327</v>
      </c>
      <c r="AJ11916" s="1" t="s">
        <v>42</v>
      </c>
      <c r="AK11916" s="1" t="s">
        <v>61</v>
      </c>
      <c r="AL11916" s="3" t="s">
        <v>48</v>
      </c>
      <c r="AM11916" s="3" t="s">
        <v>49</v>
      </c>
    </row>
    <row r="11917" spans="1:39" x14ac:dyDescent="0.25">
      <c r="A11917" s="1" t="s">
        <v>38</v>
      </c>
      <c r="B11917" s="1">
        <v>30179</v>
      </c>
      <c r="C11917" s="1" t="s">
        <v>6510</v>
      </c>
      <c r="D11917" s="1" t="s">
        <v>40</v>
      </c>
      <c r="E11917" s="1" t="s">
        <v>41</v>
      </c>
      <c r="I11917" s="2">
        <v>21002</v>
      </c>
      <c r="J11917" s="1">
        <v>62</v>
      </c>
      <c r="P11917" s="1">
        <v>400000</v>
      </c>
      <c r="T11917" s="1">
        <v>33193</v>
      </c>
      <c r="AJ11917" s="1" t="s">
        <v>42</v>
      </c>
      <c r="AK11917" s="1" t="s">
        <v>52</v>
      </c>
      <c r="AL11917" s="1" t="s">
        <v>44</v>
      </c>
      <c r="AM11917" s="1" t="s">
        <v>45</v>
      </c>
    </row>
    <row r="11918" spans="1:39" x14ac:dyDescent="0.25">
      <c r="A11918" s="1" t="s">
        <v>38</v>
      </c>
      <c r="B11918" s="1">
        <v>30179</v>
      </c>
      <c r="C11918" s="1" t="s">
        <v>12596</v>
      </c>
      <c r="D11918" s="1" t="s">
        <v>7284</v>
      </c>
      <c r="E11918" s="1" t="s">
        <v>81</v>
      </c>
      <c r="I11918" s="2">
        <v>20721</v>
      </c>
      <c r="J11918" s="1">
        <v>63</v>
      </c>
      <c r="P11918" s="1">
        <v>400000</v>
      </c>
      <c r="T11918" s="1">
        <v>33193</v>
      </c>
      <c r="AJ11918" s="1" t="s">
        <v>42</v>
      </c>
      <c r="AK11918" s="1" t="s">
        <v>52</v>
      </c>
      <c r="AL11918" s="3" t="s">
        <v>44</v>
      </c>
      <c r="AM11918" s="3" t="s">
        <v>45</v>
      </c>
    </row>
    <row r="11919" spans="1:39" x14ac:dyDescent="0.25">
      <c r="A11919" s="1" t="s">
        <v>38</v>
      </c>
      <c r="B11919" s="1">
        <v>30181</v>
      </c>
      <c r="C11919" s="1" t="s">
        <v>4656</v>
      </c>
      <c r="D11919" s="1" t="s">
        <v>40</v>
      </c>
      <c r="E11919" s="1" t="s">
        <v>41</v>
      </c>
      <c r="I11919" s="2">
        <v>20856</v>
      </c>
      <c r="J11919" s="1">
        <v>62</v>
      </c>
      <c r="P11919" s="1">
        <v>400000</v>
      </c>
      <c r="T11919" s="1">
        <v>33193</v>
      </c>
      <c r="AJ11919" s="1" t="s">
        <v>42</v>
      </c>
      <c r="AK11919" s="1" t="s">
        <v>63</v>
      </c>
      <c r="AL11919" s="1" t="s">
        <v>44</v>
      </c>
      <c r="AM11919" s="1" t="s">
        <v>45</v>
      </c>
    </row>
    <row r="11920" spans="1:39" x14ac:dyDescent="0.25">
      <c r="A11920" s="1" t="s">
        <v>38</v>
      </c>
      <c r="B11920" s="1">
        <v>30181</v>
      </c>
      <c r="C11920" s="1" t="s">
        <v>12597</v>
      </c>
      <c r="D11920" s="1" t="s">
        <v>7284</v>
      </c>
      <c r="E11920" s="1" t="s">
        <v>81</v>
      </c>
      <c r="I11920" s="2">
        <v>23205</v>
      </c>
      <c r="J11920" s="1">
        <v>56</v>
      </c>
      <c r="P11920" s="1">
        <v>400000</v>
      </c>
      <c r="T11920" s="1">
        <v>33193</v>
      </c>
      <c r="AJ11920" s="1" t="s">
        <v>42</v>
      </c>
      <c r="AK11920" s="1" t="s">
        <v>63</v>
      </c>
      <c r="AL11920" s="3" t="s">
        <v>44</v>
      </c>
      <c r="AM11920" s="3" t="s">
        <v>45</v>
      </c>
    </row>
    <row r="11921" spans="1:39" x14ac:dyDescent="0.25">
      <c r="A11921" s="1" t="s">
        <v>38</v>
      </c>
      <c r="B11921" s="1">
        <v>30188</v>
      </c>
      <c r="C11921" s="1" t="s">
        <v>4309</v>
      </c>
      <c r="D11921" s="1" t="s">
        <v>40</v>
      </c>
      <c r="E11921" s="1" t="s">
        <v>41</v>
      </c>
      <c r="I11921" s="2">
        <v>20160</v>
      </c>
      <c r="J11921" s="1">
        <v>64</v>
      </c>
      <c r="P11921" s="1">
        <v>400000</v>
      </c>
      <c r="T11921" s="1">
        <v>39327</v>
      </c>
      <c r="AJ11921" s="1" t="s">
        <v>42</v>
      </c>
      <c r="AK11921" s="1" t="s">
        <v>61</v>
      </c>
      <c r="AL11921" s="1" t="s">
        <v>48</v>
      </c>
      <c r="AM11921" s="1" t="s">
        <v>49</v>
      </c>
    </row>
    <row r="11922" spans="1:39" x14ac:dyDescent="0.25">
      <c r="A11922" s="1" t="s">
        <v>38</v>
      </c>
      <c r="B11922" s="1">
        <v>30188</v>
      </c>
      <c r="C11922" s="1" t="s">
        <v>12598</v>
      </c>
      <c r="D11922" s="1" t="s">
        <v>7284</v>
      </c>
      <c r="E11922" s="1" t="s">
        <v>81</v>
      </c>
      <c r="I11922" s="2">
        <v>22467</v>
      </c>
      <c r="J11922" s="1">
        <v>58</v>
      </c>
      <c r="P11922" s="1">
        <v>400000</v>
      </c>
      <c r="T11922" s="1">
        <v>39327</v>
      </c>
      <c r="AJ11922" s="1" t="s">
        <v>42</v>
      </c>
      <c r="AK11922" s="1" t="s">
        <v>61</v>
      </c>
      <c r="AL11922" s="3" t="s">
        <v>48</v>
      </c>
      <c r="AM11922" s="3" t="s">
        <v>49</v>
      </c>
    </row>
    <row r="11923" spans="1:39" x14ac:dyDescent="0.25">
      <c r="A11923" s="1" t="s">
        <v>38</v>
      </c>
      <c r="B11923" s="1">
        <v>30194</v>
      </c>
      <c r="C11923" s="1" t="s">
        <v>1945</v>
      </c>
      <c r="D11923" s="1" t="s">
        <v>40</v>
      </c>
      <c r="E11923" s="1" t="s">
        <v>41</v>
      </c>
      <c r="I11923" s="2">
        <v>20909</v>
      </c>
      <c r="J11923" s="1">
        <v>62</v>
      </c>
      <c r="P11923" s="1">
        <v>300000</v>
      </c>
      <c r="T11923" s="1">
        <v>24897</v>
      </c>
      <c r="AJ11923" s="1" t="s">
        <v>42</v>
      </c>
      <c r="AK11923" s="1" t="s">
        <v>56</v>
      </c>
      <c r="AL11923" s="1" t="s">
        <v>44</v>
      </c>
      <c r="AM11923" s="1" t="s">
        <v>45</v>
      </c>
    </row>
    <row r="11924" spans="1:39" x14ac:dyDescent="0.25">
      <c r="A11924" s="1" t="s">
        <v>38</v>
      </c>
      <c r="B11924" s="1">
        <v>30194</v>
      </c>
      <c r="C11924" s="1" t="s">
        <v>12599</v>
      </c>
      <c r="D11924" s="1" t="s">
        <v>7284</v>
      </c>
      <c r="E11924" s="1" t="s">
        <v>81</v>
      </c>
      <c r="I11924" s="2">
        <v>23825</v>
      </c>
      <c r="J11924" s="1">
        <v>54</v>
      </c>
      <c r="P11924" s="1">
        <v>300000</v>
      </c>
      <c r="T11924" s="1">
        <v>24897</v>
      </c>
      <c r="AJ11924" s="1" t="s">
        <v>42</v>
      </c>
      <c r="AK11924" s="1" t="s">
        <v>56</v>
      </c>
      <c r="AL11924" s="3" t="s">
        <v>44</v>
      </c>
      <c r="AM11924" s="3" t="s">
        <v>45</v>
      </c>
    </row>
    <row r="11925" spans="1:39" x14ac:dyDescent="0.25">
      <c r="A11925" s="1" t="s">
        <v>38</v>
      </c>
      <c r="B11925" s="1">
        <v>30200</v>
      </c>
      <c r="C11925" s="1" t="s">
        <v>2629</v>
      </c>
      <c r="D11925" s="1" t="s">
        <v>40</v>
      </c>
      <c r="E11925" s="1" t="s">
        <v>41</v>
      </c>
      <c r="I11925" s="2">
        <v>21041</v>
      </c>
      <c r="J11925" s="1">
        <v>62</v>
      </c>
      <c r="P11925" s="1">
        <v>400000</v>
      </c>
      <c r="T11925" s="1">
        <v>39327</v>
      </c>
      <c r="AJ11925" s="1" t="s">
        <v>42</v>
      </c>
      <c r="AK11925" s="1" t="s">
        <v>61</v>
      </c>
      <c r="AL11925" s="1" t="s">
        <v>48</v>
      </c>
      <c r="AM11925" s="1" t="s">
        <v>49</v>
      </c>
    </row>
    <row r="11926" spans="1:39" x14ac:dyDescent="0.25">
      <c r="A11926" s="1" t="s">
        <v>38</v>
      </c>
      <c r="B11926" s="1">
        <v>30200</v>
      </c>
      <c r="C11926" s="1" t="s">
        <v>8174</v>
      </c>
      <c r="D11926" s="1" t="s">
        <v>7284</v>
      </c>
      <c r="E11926" s="1" t="s">
        <v>81</v>
      </c>
      <c r="I11926" s="2">
        <v>22068</v>
      </c>
      <c r="J11926" s="1">
        <v>59</v>
      </c>
      <c r="P11926" s="1">
        <v>400000</v>
      </c>
      <c r="T11926" s="1">
        <v>39327</v>
      </c>
      <c r="AJ11926" s="1" t="s">
        <v>42</v>
      </c>
      <c r="AK11926" s="1" t="s">
        <v>61</v>
      </c>
      <c r="AL11926" s="3" t="s">
        <v>48</v>
      </c>
      <c r="AM11926" s="3" t="s">
        <v>49</v>
      </c>
    </row>
    <row r="11927" spans="1:39" x14ac:dyDescent="0.25">
      <c r="A11927" s="1" t="s">
        <v>38</v>
      </c>
      <c r="B11927" s="1">
        <v>30201</v>
      </c>
      <c r="C11927" s="1" t="s">
        <v>5249</v>
      </c>
      <c r="D11927" s="1" t="s">
        <v>40</v>
      </c>
      <c r="E11927" s="1" t="s">
        <v>41</v>
      </c>
      <c r="I11927" s="2">
        <v>21918</v>
      </c>
      <c r="J11927" s="1">
        <v>59</v>
      </c>
      <c r="P11927" s="1">
        <v>400000</v>
      </c>
      <c r="T11927" s="1">
        <v>39327</v>
      </c>
      <c r="AJ11927" s="1" t="s">
        <v>42</v>
      </c>
      <c r="AK11927" s="1" t="s">
        <v>63</v>
      </c>
      <c r="AL11927" s="1" t="s">
        <v>48</v>
      </c>
      <c r="AM11927" s="1" t="s">
        <v>49</v>
      </c>
    </row>
    <row r="11928" spans="1:39" x14ac:dyDescent="0.25">
      <c r="A11928" s="1" t="s">
        <v>38</v>
      </c>
      <c r="B11928" s="1">
        <v>30201</v>
      </c>
      <c r="C11928" s="1" t="s">
        <v>12600</v>
      </c>
      <c r="D11928" s="1" t="s">
        <v>7284</v>
      </c>
      <c r="E11928" s="1" t="s">
        <v>81</v>
      </c>
      <c r="I11928" s="2">
        <v>23693</v>
      </c>
      <c r="J11928" s="1">
        <v>54</v>
      </c>
      <c r="P11928" s="1">
        <v>400000</v>
      </c>
      <c r="T11928" s="1">
        <v>39327</v>
      </c>
      <c r="AJ11928" s="1" t="s">
        <v>42</v>
      </c>
      <c r="AK11928" s="1" t="s">
        <v>63</v>
      </c>
      <c r="AL11928" s="3" t="s">
        <v>48</v>
      </c>
      <c r="AM11928" s="3" t="s">
        <v>49</v>
      </c>
    </row>
    <row r="11929" spans="1:39" x14ac:dyDescent="0.25">
      <c r="A11929" s="1" t="s">
        <v>38</v>
      </c>
      <c r="B11929" s="1">
        <v>30213</v>
      </c>
      <c r="C11929" s="1" t="s">
        <v>4431</v>
      </c>
      <c r="D11929" s="1" t="s">
        <v>40</v>
      </c>
      <c r="E11929" s="1" t="s">
        <v>81</v>
      </c>
      <c r="I11929" s="2">
        <v>20889</v>
      </c>
      <c r="J11929" s="1">
        <v>62</v>
      </c>
      <c r="P11929" s="1">
        <v>300000</v>
      </c>
      <c r="T11929" s="1">
        <v>30555</v>
      </c>
      <c r="AJ11929" s="1" t="s">
        <v>42</v>
      </c>
      <c r="AK11929" s="1" t="s">
        <v>56</v>
      </c>
      <c r="AL11929" s="1" t="s">
        <v>48</v>
      </c>
      <c r="AM11929" s="1" t="s">
        <v>49</v>
      </c>
    </row>
    <row r="11930" spans="1:39" x14ac:dyDescent="0.25">
      <c r="A11930" s="1" t="s">
        <v>38</v>
      </c>
      <c r="B11930" s="1">
        <v>30213</v>
      </c>
      <c r="C11930" s="1" t="s">
        <v>12601</v>
      </c>
      <c r="D11930" s="1" t="s">
        <v>7284</v>
      </c>
      <c r="E11930" s="1" t="s">
        <v>41</v>
      </c>
      <c r="I11930" s="2">
        <v>19318</v>
      </c>
      <c r="J11930" s="1">
        <v>66</v>
      </c>
      <c r="P11930" s="1">
        <v>300000</v>
      </c>
      <c r="T11930" s="1">
        <v>30555</v>
      </c>
      <c r="AJ11930" s="1" t="s">
        <v>42</v>
      </c>
      <c r="AK11930" s="1" t="s">
        <v>56</v>
      </c>
      <c r="AL11930" s="3" t="s">
        <v>48</v>
      </c>
      <c r="AM11930" s="3" t="s">
        <v>49</v>
      </c>
    </row>
    <row r="11931" spans="1:39" x14ac:dyDescent="0.25">
      <c r="A11931" s="1" t="s">
        <v>38</v>
      </c>
      <c r="B11931" s="1">
        <v>30214</v>
      </c>
      <c r="C11931" s="1" t="s">
        <v>3208</v>
      </c>
      <c r="D11931" s="1" t="s">
        <v>40</v>
      </c>
      <c r="E11931" s="1" t="s">
        <v>41</v>
      </c>
      <c r="I11931" s="2">
        <v>16310</v>
      </c>
      <c r="J11931" s="1">
        <v>75</v>
      </c>
      <c r="P11931" s="1">
        <v>300000</v>
      </c>
      <c r="T11931" s="1">
        <v>24897</v>
      </c>
      <c r="AJ11931" s="1" t="s">
        <v>42</v>
      </c>
      <c r="AK11931" s="1" t="s">
        <v>56</v>
      </c>
      <c r="AL11931" s="1" t="s">
        <v>44</v>
      </c>
      <c r="AM11931" s="1" t="s">
        <v>45</v>
      </c>
    </row>
    <row r="11932" spans="1:39" x14ac:dyDescent="0.25">
      <c r="A11932" s="1" t="s">
        <v>38</v>
      </c>
      <c r="B11932" s="1">
        <v>30215</v>
      </c>
      <c r="C11932" s="1" t="s">
        <v>3173</v>
      </c>
      <c r="D11932" s="1" t="s">
        <v>40</v>
      </c>
      <c r="E11932" s="1" t="s">
        <v>41</v>
      </c>
      <c r="I11932" s="2">
        <v>20416</v>
      </c>
      <c r="J11932" s="1">
        <v>63</v>
      </c>
      <c r="P11932" s="1">
        <v>400000</v>
      </c>
      <c r="T11932" s="1">
        <v>39327</v>
      </c>
      <c r="AJ11932" s="1" t="s">
        <v>42</v>
      </c>
      <c r="AK11932" s="1" t="s">
        <v>43</v>
      </c>
      <c r="AL11932" s="1" t="s">
        <v>48</v>
      </c>
      <c r="AM11932" s="1" t="s">
        <v>49</v>
      </c>
    </row>
    <row r="11933" spans="1:39" x14ac:dyDescent="0.25">
      <c r="A11933" s="1" t="s">
        <v>38</v>
      </c>
      <c r="B11933" s="1">
        <v>30215</v>
      </c>
      <c r="C11933" s="1" t="s">
        <v>12602</v>
      </c>
      <c r="D11933" s="1" t="s">
        <v>7284</v>
      </c>
      <c r="E11933" s="1" t="s">
        <v>81</v>
      </c>
      <c r="I11933" s="2">
        <v>21999</v>
      </c>
      <c r="J11933" s="1">
        <v>59</v>
      </c>
      <c r="P11933" s="1">
        <v>400000</v>
      </c>
      <c r="T11933" s="1">
        <v>39327</v>
      </c>
      <c r="AJ11933" s="1" t="s">
        <v>42</v>
      </c>
      <c r="AK11933" s="1" t="s">
        <v>43</v>
      </c>
      <c r="AL11933" s="3" t="s">
        <v>48</v>
      </c>
      <c r="AM11933" s="3" t="s">
        <v>49</v>
      </c>
    </row>
    <row r="11934" spans="1:39" x14ac:dyDescent="0.25">
      <c r="A11934" s="1" t="s">
        <v>38</v>
      </c>
      <c r="B11934" s="1">
        <v>30217</v>
      </c>
      <c r="C11934" s="1" t="s">
        <v>3174</v>
      </c>
      <c r="D11934" s="1" t="s">
        <v>40</v>
      </c>
      <c r="E11934" s="1" t="s">
        <v>41</v>
      </c>
      <c r="I11934" s="2">
        <v>21560</v>
      </c>
      <c r="J11934" s="1">
        <v>60</v>
      </c>
      <c r="P11934" s="1">
        <v>400000</v>
      </c>
      <c r="T11934" s="1">
        <v>39327</v>
      </c>
      <c r="AJ11934" s="1" t="s">
        <v>42</v>
      </c>
      <c r="AK11934" s="1" t="s">
        <v>43</v>
      </c>
      <c r="AL11934" s="1" t="s">
        <v>48</v>
      </c>
      <c r="AM11934" s="1" t="s">
        <v>49</v>
      </c>
    </row>
    <row r="11935" spans="1:39" x14ac:dyDescent="0.25">
      <c r="A11935" s="1" t="s">
        <v>38</v>
      </c>
      <c r="B11935" s="1">
        <v>30217</v>
      </c>
      <c r="C11935" s="1" t="s">
        <v>12603</v>
      </c>
      <c r="D11935" s="1" t="s">
        <v>7284</v>
      </c>
      <c r="E11935" s="1" t="s">
        <v>81</v>
      </c>
      <c r="I11935" s="2">
        <v>23217</v>
      </c>
      <c r="J11935" s="1">
        <v>56</v>
      </c>
      <c r="P11935" s="1">
        <v>400000</v>
      </c>
      <c r="T11935" s="1">
        <v>39327</v>
      </c>
      <c r="AJ11935" s="1" t="s">
        <v>42</v>
      </c>
      <c r="AK11935" s="1" t="s">
        <v>43</v>
      </c>
      <c r="AL11935" s="3" t="s">
        <v>48</v>
      </c>
      <c r="AM11935" s="3" t="s">
        <v>49</v>
      </c>
    </row>
    <row r="11936" spans="1:39" x14ac:dyDescent="0.25">
      <c r="A11936" s="1" t="s">
        <v>38</v>
      </c>
      <c r="B11936" s="1">
        <v>30221</v>
      </c>
      <c r="C11936" s="1" t="s">
        <v>4535</v>
      </c>
      <c r="D11936" s="1" t="s">
        <v>40</v>
      </c>
      <c r="E11936" s="1" t="s">
        <v>81</v>
      </c>
      <c r="I11936" s="2">
        <v>21511</v>
      </c>
      <c r="J11936" s="1">
        <v>60</v>
      </c>
      <c r="P11936" s="1">
        <v>300000</v>
      </c>
      <c r="T11936" s="1">
        <v>24897</v>
      </c>
      <c r="AJ11936" s="1" t="s">
        <v>42</v>
      </c>
      <c r="AK11936" s="1" t="s">
        <v>56</v>
      </c>
      <c r="AL11936" s="1" t="s">
        <v>44</v>
      </c>
      <c r="AM11936" s="1" t="s">
        <v>45</v>
      </c>
    </row>
    <row r="11937" spans="1:39" x14ac:dyDescent="0.25">
      <c r="A11937" s="1" t="s">
        <v>38</v>
      </c>
      <c r="B11937" s="1">
        <v>30221</v>
      </c>
      <c r="C11937" s="1" t="s">
        <v>12604</v>
      </c>
      <c r="D11937" s="1" t="s">
        <v>7284</v>
      </c>
      <c r="E11937" s="1" t="s">
        <v>41</v>
      </c>
      <c r="I11937" s="2">
        <v>17659</v>
      </c>
      <c r="J11937" s="1">
        <v>71</v>
      </c>
      <c r="P11937" s="1">
        <v>300000</v>
      </c>
      <c r="T11937" s="1">
        <v>24897</v>
      </c>
      <c r="AJ11937" s="1" t="s">
        <v>42</v>
      </c>
      <c r="AK11937" s="1" t="s">
        <v>56</v>
      </c>
      <c r="AL11937" s="3" t="s">
        <v>44</v>
      </c>
      <c r="AM11937" s="3" t="s">
        <v>45</v>
      </c>
    </row>
    <row r="11938" spans="1:39" x14ac:dyDescent="0.25">
      <c r="A11938" s="1" t="s">
        <v>38</v>
      </c>
      <c r="B11938" s="1">
        <v>30224</v>
      </c>
      <c r="C11938" s="1" t="s">
        <v>4524</v>
      </c>
      <c r="D11938" s="1" t="s">
        <v>40</v>
      </c>
      <c r="E11938" s="1" t="s">
        <v>41</v>
      </c>
      <c r="I11938" s="2">
        <v>20408</v>
      </c>
      <c r="J11938" s="1">
        <v>63</v>
      </c>
      <c r="P11938" s="1">
        <v>300000</v>
      </c>
      <c r="T11938" s="1">
        <v>24897</v>
      </c>
      <c r="AJ11938" s="1" t="s">
        <v>42</v>
      </c>
      <c r="AK11938" s="1" t="s">
        <v>56</v>
      </c>
      <c r="AL11938" s="1" t="s">
        <v>44</v>
      </c>
      <c r="AM11938" s="1" t="s">
        <v>45</v>
      </c>
    </row>
    <row r="11939" spans="1:39" x14ac:dyDescent="0.25">
      <c r="A11939" s="1" t="s">
        <v>38</v>
      </c>
      <c r="B11939" s="1">
        <v>30224</v>
      </c>
      <c r="C11939" s="1" t="s">
        <v>12605</v>
      </c>
      <c r="D11939" s="1" t="s">
        <v>7284</v>
      </c>
      <c r="E11939" s="1" t="s">
        <v>81</v>
      </c>
      <c r="I11939" s="2">
        <v>21624</v>
      </c>
      <c r="J11939" s="1">
        <v>60</v>
      </c>
      <c r="P11939" s="1">
        <v>300000</v>
      </c>
      <c r="T11939" s="1">
        <v>24897</v>
      </c>
      <c r="AJ11939" s="1" t="s">
        <v>42</v>
      </c>
      <c r="AK11939" s="1" t="s">
        <v>56</v>
      </c>
      <c r="AL11939" s="3" t="s">
        <v>44</v>
      </c>
      <c r="AM11939" s="3" t="s">
        <v>45</v>
      </c>
    </row>
    <row r="11940" spans="1:39" x14ac:dyDescent="0.25">
      <c r="A11940" s="1" t="s">
        <v>38</v>
      </c>
      <c r="B11940" s="1">
        <v>30226</v>
      </c>
      <c r="C11940" s="1" t="s">
        <v>213</v>
      </c>
      <c r="D11940" s="1" t="s">
        <v>40</v>
      </c>
      <c r="E11940" s="1" t="s">
        <v>81</v>
      </c>
      <c r="I11940" s="2">
        <v>21712</v>
      </c>
      <c r="J11940" s="1">
        <v>60</v>
      </c>
      <c r="P11940" s="1">
        <v>400000</v>
      </c>
      <c r="T11940" s="1">
        <v>39327</v>
      </c>
      <c r="AJ11940" s="1" t="s">
        <v>42</v>
      </c>
      <c r="AK11940" s="1" t="s">
        <v>59</v>
      </c>
      <c r="AL11940" s="1" t="s">
        <v>48</v>
      </c>
      <c r="AM11940" s="1" t="s">
        <v>49</v>
      </c>
    </row>
    <row r="11941" spans="1:39" x14ac:dyDescent="0.25">
      <c r="A11941" s="1" t="s">
        <v>38</v>
      </c>
      <c r="B11941" s="1">
        <v>30226</v>
      </c>
      <c r="C11941" s="1" t="s">
        <v>12606</v>
      </c>
      <c r="D11941" s="1" t="s">
        <v>7284</v>
      </c>
      <c r="E11941" s="1" t="s">
        <v>41</v>
      </c>
      <c r="I11941" s="2">
        <v>21109</v>
      </c>
      <c r="J11941" s="1">
        <v>62</v>
      </c>
      <c r="P11941" s="1">
        <v>400000</v>
      </c>
      <c r="T11941" s="1">
        <v>39327</v>
      </c>
      <c r="AJ11941" s="1" t="s">
        <v>42</v>
      </c>
      <c r="AK11941" s="1" t="s">
        <v>59</v>
      </c>
      <c r="AL11941" s="3" t="s">
        <v>48</v>
      </c>
      <c r="AM11941" s="3" t="s">
        <v>49</v>
      </c>
    </row>
    <row r="11942" spans="1:39" x14ac:dyDescent="0.25">
      <c r="A11942" s="1" t="s">
        <v>38</v>
      </c>
      <c r="B11942" s="1">
        <v>30232</v>
      </c>
      <c r="C11942" s="1" t="s">
        <v>1571</v>
      </c>
      <c r="D11942" s="1" t="s">
        <v>40</v>
      </c>
      <c r="E11942" s="1" t="s">
        <v>81</v>
      </c>
      <c r="I11942" s="2">
        <v>20149</v>
      </c>
      <c r="J11942" s="1">
        <v>64</v>
      </c>
      <c r="P11942" s="1">
        <v>300000</v>
      </c>
      <c r="T11942" s="1">
        <v>30555</v>
      </c>
      <c r="AJ11942" s="1" t="s">
        <v>42</v>
      </c>
      <c r="AK11942" s="1" t="s">
        <v>56</v>
      </c>
      <c r="AL11942" s="1" t="s">
        <v>48</v>
      </c>
      <c r="AM11942" s="1" t="s">
        <v>49</v>
      </c>
    </row>
    <row r="11943" spans="1:39" x14ac:dyDescent="0.25">
      <c r="A11943" s="1" t="s">
        <v>38</v>
      </c>
      <c r="B11943" s="1">
        <v>30232</v>
      </c>
      <c r="C11943" s="1" t="s">
        <v>12607</v>
      </c>
      <c r="D11943" s="1" t="s">
        <v>7284</v>
      </c>
      <c r="E11943" s="1" t="s">
        <v>41</v>
      </c>
      <c r="I11943" s="2">
        <v>17526</v>
      </c>
      <c r="J11943" s="1">
        <v>71</v>
      </c>
      <c r="P11943" s="1">
        <v>300000</v>
      </c>
      <c r="T11943" s="1">
        <v>30555</v>
      </c>
      <c r="AJ11943" s="1" t="s">
        <v>42</v>
      </c>
      <c r="AK11943" s="1" t="s">
        <v>56</v>
      </c>
      <c r="AL11943" s="3" t="s">
        <v>48</v>
      </c>
      <c r="AM11943" s="3" t="s">
        <v>49</v>
      </c>
    </row>
    <row r="11944" spans="1:39" x14ac:dyDescent="0.25">
      <c r="A11944" s="1" t="s">
        <v>38</v>
      </c>
      <c r="B11944" s="1">
        <v>30235</v>
      </c>
      <c r="C11944" s="1" t="s">
        <v>4461</v>
      </c>
      <c r="D11944" s="1" t="s">
        <v>40</v>
      </c>
      <c r="E11944" s="1" t="s">
        <v>81</v>
      </c>
      <c r="I11944" s="2">
        <v>20548</v>
      </c>
      <c r="J11944" s="1">
        <v>63</v>
      </c>
      <c r="P11944" s="1">
        <v>300000</v>
      </c>
      <c r="T11944" s="1">
        <v>24897</v>
      </c>
      <c r="AJ11944" s="1" t="s">
        <v>42</v>
      </c>
      <c r="AK11944" s="1" t="s">
        <v>56</v>
      </c>
      <c r="AL11944" s="1" t="s">
        <v>44</v>
      </c>
      <c r="AM11944" s="1" t="s">
        <v>45</v>
      </c>
    </row>
    <row r="11945" spans="1:39" x14ac:dyDescent="0.25">
      <c r="A11945" s="1" t="s">
        <v>38</v>
      </c>
      <c r="B11945" s="1">
        <v>30235</v>
      </c>
      <c r="C11945" s="1" t="s">
        <v>12608</v>
      </c>
      <c r="D11945" s="1" t="s">
        <v>7284</v>
      </c>
      <c r="E11945" s="1" t="s">
        <v>41</v>
      </c>
      <c r="I11945" s="2">
        <v>20236</v>
      </c>
      <c r="J11945" s="1">
        <v>64</v>
      </c>
      <c r="P11945" s="1">
        <v>300000</v>
      </c>
      <c r="T11945" s="1">
        <v>24897</v>
      </c>
      <c r="AJ11945" s="1" t="s">
        <v>42</v>
      </c>
      <c r="AK11945" s="1" t="s">
        <v>56</v>
      </c>
      <c r="AL11945" s="3" t="s">
        <v>44</v>
      </c>
      <c r="AM11945" s="3" t="s">
        <v>45</v>
      </c>
    </row>
    <row r="11946" spans="1:39" x14ac:dyDescent="0.25">
      <c r="A11946" s="1" t="s">
        <v>38</v>
      </c>
      <c r="B11946" s="1">
        <v>30239</v>
      </c>
      <c r="C11946" s="1" t="s">
        <v>4160</v>
      </c>
      <c r="D11946" s="1" t="s">
        <v>40</v>
      </c>
      <c r="E11946" s="1" t="s">
        <v>41</v>
      </c>
      <c r="I11946" s="2">
        <v>20733</v>
      </c>
      <c r="J11946" s="1">
        <v>63</v>
      </c>
      <c r="P11946" s="1">
        <v>400000</v>
      </c>
      <c r="T11946" s="1">
        <v>39327</v>
      </c>
      <c r="AJ11946" s="1" t="s">
        <v>42</v>
      </c>
      <c r="AK11946" s="1" t="s">
        <v>63</v>
      </c>
      <c r="AL11946" s="1" t="s">
        <v>48</v>
      </c>
      <c r="AM11946" s="1" t="s">
        <v>49</v>
      </c>
    </row>
    <row r="11947" spans="1:39" x14ac:dyDescent="0.25">
      <c r="A11947" s="1" t="s">
        <v>38</v>
      </c>
      <c r="B11947" s="1">
        <v>30239</v>
      </c>
      <c r="C11947" s="1" t="s">
        <v>12609</v>
      </c>
      <c r="D11947" s="1" t="s">
        <v>7284</v>
      </c>
      <c r="E11947" s="1" t="s">
        <v>81</v>
      </c>
      <c r="I11947" s="2">
        <v>21341</v>
      </c>
      <c r="J11947" s="1">
        <v>61</v>
      </c>
      <c r="P11947" s="1">
        <v>400000</v>
      </c>
      <c r="T11947" s="1">
        <v>39327</v>
      </c>
      <c r="AJ11947" s="1" t="s">
        <v>42</v>
      </c>
      <c r="AK11947" s="1" t="s">
        <v>63</v>
      </c>
      <c r="AL11947" s="3" t="s">
        <v>48</v>
      </c>
      <c r="AM11947" s="3" t="s">
        <v>49</v>
      </c>
    </row>
    <row r="11948" spans="1:39" x14ac:dyDescent="0.25">
      <c r="A11948" s="1" t="s">
        <v>38</v>
      </c>
      <c r="B11948" s="1">
        <v>30242</v>
      </c>
      <c r="C11948" s="1" t="s">
        <v>4066</v>
      </c>
      <c r="D11948" s="1" t="s">
        <v>40</v>
      </c>
      <c r="E11948" s="1" t="s">
        <v>41</v>
      </c>
      <c r="I11948" s="2">
        <v>18712</v>
      </c>
      <c r="J11948" s="1">
        <v>68</v>
      </c>
      <c r="P11948" s="1">
        <v>400000</v>
      </c>
      <c r="T11948" s="1">
        <v>33193</v>
      </c>
      <c r="AJ11948" s="1" t="s">
        <v>42</v>
      </c>
      <c r="AK11948" s="1" t="s">
        <v>61</v>
      </c>
      <c r="AL11948" s="1" t="s">
        <v>44</v>
      </c>
      <c r="AM11948" s="1" t="s">
        <v>45</v>
      </c>
    </row>
    <row r="11949" spans="1:39" x14ac:dyDescent="0.25">
      <c r="A11949" s="1" t="s">
        <v>38</v>
      </c>
      <c r="B11949" s="1">
        <v>30242</v>
      </c>
      <c r="C11949" s="1" t="s">
        <v>12610</v>
      </c>
      <c r="D11949" s="1" t="s">
        <v>7284</v>
      </c>
      <c r="E11949" s="1" t="s">
        <v>81</v>
      </c>
      <c r="I11949" s="2">
        <v>19980</v>
      </c>
      <c r="J11949" s="1">
        <v>65</v>
      </c>
      <c r="P11949" s="1">
        <v>400000</v>
      </c>
      <c r="T11949" s="1">
        <v>33193</v>
      </c>
      <c r="AJ11949" s="1" t="s">
        <v>42</v>
      </c>
      <c r="AK11949" s="1" t="s">
        <v>61</v>
      </c>
      <c r="AL11949" s="3" t="s">
        <v>44</v>
      </c>
      <c r="AM11949" s="3" t="s">
        <v>45</v>
      </c>
    </row>
    <row r="11950" spans="1:39" x14ac:dyDescent="0.25">
      <c r="A11950" s="1" t="s">
        <v>38</v>
      </c>
      <c r="B11950" s="1">
        <v>30244</v>
      </c>
      <c r="C11950" s="1" t="s">
        <v>6126</v>
      </c>
      <c r="D11950" s="1" t="s">
        <v>40</v>
      </c>
      <c r="E11950" s="1" t="s">
        <v>41</v>
      </c>
      <c r="I11950" s="2">
        <v>20012</v>
      </c>
      <c r="J11950" s="1">
        <v>65</v>
      </c>
      <c r="P11950" s="1">
        <v>400000</v>
      </c>
      <c r="T11950" s="1">
        <v>39327</v>
      </c>
      <c r="AJ11950" s="1" t="s">
        <v>42</v>
      </c>
      <c r="AK11950" s="1" t="s">
        <v>43</v>
      </c>
      <c r="AL11950" s="1" t="s">
        <v>48</v>
      </c>
      <c r="AM11950" s="1" t="s">
        <v>49</v>
      </c>
    </row>
    <row r="11951" spans="1:39" x14ac:dyDescent="0.25">
      <c r="A11951" s="1" t="s">
        <v>38</v>
      </c>
      <c r="B11951" s="1">
        <v>30244</v>
      </c>
      <c r="C11951" s="1" t="s">
        <v>12611</v>
      </c>
      <c r="D11951" s="1" t="s">
        <v>7284</v>
      </c>
      <c r="E11951" s="1" t="s">
        <v>81</v>
      </c>
      <c r="I11951" s="2">
        <v>20352</v>
      </c>
      <c r="J11951" s="1">
        <v>64</v>
      </c>
      <c r="P11951" s="1">
        <v>400000</v>
      </c>
      <c r="T11951" s="1">
        <v>39327</v>
      </c>
      <c r="AJ11951" s="1" t="s">
        <v>42</v>
      </c>
      <c r="AK11951" s="1" t="s">
        <v>43</v>
      </c>
      <c r="AL11951" s="3" t="s">
        <v>48</v>
      </c>
      <c r="AM11951" s="3" t="s">
        <v>49</v>
      </c>
    </row>
    <row r="11952" spans="1:39" x14ac:dyDescent="0.25">
      <c r="A11952" s="1" t="s">
        <v>38</v>
      </c>
      <c r="B11952" s="1">
        <v>30251</v>
      </c>
      <c r="C11952" s="1" t="s">
        <v>4859</v>
      </c>
      <c r="D11952" s="1" t="s">
        <v>40</v>
      </c>
      <c r="E11952" s="1" t="s">
        <v>41</v>
      </c>
      <c r="I11952" s="2">
        <v>20882</v>
      </c>
      <c r="J11952" s="1">
        <v>62</v>
      </c>
      <c r="P11952" s="1">
        <v>400000</v>
      </c>
      <c r="T11952" s="1">
        <v>39327</v>
      </c>
      <c r="AJ11952" s="1" t="s">
        <v>42</v>
      </c>
      <c r="AK11952" s="1" t="s">
        <v>63</v>
      </c>
      <c r="AL11952" s="1" t="s">
        <v>48</v>
      </c>
      <c r="AM11952" s="1" t="s">
        <v>49</v>
      </c>
    </row>
    <row r="11953" spans="1:39" x14ac:dyDescent="0.25">
      <c r="A11953" s="1" t="s">
        <v>38</v>
      </c>
      <c r="B11953" s="1">
        <v>30251</v>
      </c>
      <c r="C11953" s="1" t="s">
        <v>12612</v>
      </c>
      <c r="D11953" s="1" t="s">
        <v>7284</v>
      </c>
      <c r="E11953" s="1" t="s">
        <v>81</v>
      </c>
      <c r="I11953" s="2">
        <v>24060</v>
      </c>
      <c r="J11953" s="1">
        <v>53</v>
      </c>
      <c r="P11953" s="1">
        <v>400000</v>
      </c>
      <c r="T11953" s="1">
        <v>39327</v>
      </c>
      <c r="AJ11953" s="1" t="s">
        <v>42</v>
      </c>
      <c r="AK11953" s="1" t="s">
        <v>63</v>
      </c>
      <c r="AL11953" s="3" t="s">
        <v>48</v>
      </c>
      <c r="AM11953" s="3" t="s">
        <v>49</v>
      </c>
    </row>
    <row r="11954" spans="1:39" x14ac:dyDescent="0.25">
      <c r="A11954" s="1" t="s">
        <v>38</v>
      </c>
      <c r="B11954" s="1">
        <v>30261</v>
      </c>
      <c r="C11954" s="1" t="s">
        <v>678</v>
      </c>
      <c r="D11954" s="1" t="s">
        <v>40</v>
      </c>
      <c r="E11954" s="1" t="s">
        <v>41</v>
      </c>
      <c r="I11954" s="2">
        <v>18937</v>
      </c>
      <c r="J11954" s="1">
        <v>67</v>
      </c>
      <c r="P11954" s="1">
        <v>400000</v>
      </c>
      <c r="T11954" s="1">
        <v>39327</v>
      </c>
      <c r="AJ11954" s="1" t="s">
        <v>42</v>
      </c>
      <c r="AK11954" s="1" t="s">
        <v>43</v>
      </c>
      <c r="AL11954" s="1" t="s">
        <v>48</v>
      </c>
      <c r="AM11954" s="1" t="s">
        <v>49</v>
      </c>
    </row>
    <row r="11955" spans="1:39" x14ac:dyDescent="0.25">
      <c r="A11955" s="1" t="s">
        <v>38</v>
      </c>
      <c r="B11955" s="1">
        <v>30261</v>
      </c>
      <c r="C11955" s="1" t="s">
        <v>12613</v>
      </c>
      <c r="D11955" s="1" t="s">
        <v>7284</v>
      </c>
      <c r="E11955" s="1" t="s">
        <v>81</v>
      </c>
      <c r="I11955" s="2">
        <v>18937</v>
      </c>
      <c r="J11955" s="1">
        <v>67</v>
      </c>
      <c r="P11955" s="1">
        <v>400000</v>
      </c>
      <c r="T11955" s="1">
        <v>39327</v>
      </c>
      <c r="AJ11955" s="1" t="s">
        <v>42</v>
      </c>
      <c r="AK11955" s="1" t="s">
        <v>43</v>
      </c>
      <c r="AL11955" s="3" t="s">
        <v>48</v>
      </c>
      <c r="AM11955" s="3" t="s">
        <v>49</v>
      </c>
    </row>
    <row r="11956" spans="1:39" x14ac:dyDescent="0.25">
      <c r="A11956" s="1" t="s">
        <v>38</v>
      </c>
      <c r="B11956" s="1">
        <v>30262</v>
      </c>
      <c r="C11956" s="1" t="s">
        <v>518</v>
      </c>
      <c r="D11956" s="1" t="s">
        <v>40</v>
      </c>
      <c r="E11956" s="1" t="s">
        <v>81</v>
      </c>
      <c r="I11956" s="2">
        <v>19734</v>
      </c>
      <c r="J11956" s="1">
        <v>65</v>
      </c>
      <c r="P11956" s="1">
        <v>400000</v>
      </c>
      <c r="T11956" s="1">
        <v>39327</v>
      </c>
      <c r="AJ11956" s="1" t="s">
        <v>42</v>
      </c>
      <c r="AK11956" s="1" t="s">
        <v>52</v>
      </c>
      <c r="AL11956" s="1" t="s">
        <v>48</v>
      </c>
      <c r="AM11956" s="1" t="s">
        <v>49</v>
      </c>
    </row>
    <row r="11957" spans="1:39" x14ac:dyDescent="0.25">
      <c r="A11957" s="1" t="s">
        <v>38</v>
      </c>
      <c r="B11957" s="1">
        <v>30265</v>
      </c>
      <c r="C11957" s="1" t="s">
        <v>6255</v>
      </c>
      <c r="D11957" s="1" t="s">
        <v>40</v>
      </c>
      <c r="E11957" s="1" t="s">
        <v>81</v>
      </c>
      <c r="I11957" s="2">
        <v>20194</v>
      </c>
      <c r="J11957" s="1">
        <v>64</v>
      </c>
      <c r="P11957" s="1">
        <v>300000</v>
      </c>
      <c r="T11957" s="1">
        <v>24897</v>
      </c>
      <c r="AJ11957" s="1" t="s">
        <v>42</v>
      </c>
      <c r="AK11957" s="1" t="s">
        <v>56</v>
      </c>
      <c r="AL11957" s="1" t="s">
        <v>44</v>
      </c>
      <c r="AM11957" s="1" t="s">
        <v>45</v>
      </c>
    </row>
    <row r="11958" spans="1:39" x14ac:dyDescent="0.25">
      <c r="A11958" s="1" t="s">
        <v>38</v>
      </c>
      <c r="B11958" s="1">
        <v>30265</v>
      </c>
      <c r="C11958" s="1" t="s">
        <v>12614</v>
      </c>
      <c r="D11958" s="1" t="s">
        <v>7284</v>
      </c>
      <c r="E11958" s="1" t="s">
        <v>41</v>
      </c>
      <c r="I11958" s="2">
        <v>18107</v>
      </c>
      <c r="J11958" s="1">
        <v>70</v>
      </c>
      <c r="P11958" s="1">
        <v>300000</v>
      </c>
      <c r="T11958" s="1">
        <v>24897</v>
      </c>
      <c r="AJ11958" s="1" t="s">
        <v>42</v>
      </c>
      <c r="AK11958" s="1" t="s">
        <v>56</v>
      </c>
      <c r="AL11958" s="3" t="s">
        <v>44</v>
      </c>
      <c r="AM11958" s="3" t="s">
        <v>45</v>
      </c>
    </row>
    <row r="11959" spans="1:39" x14ac:dyDescent="0.25">
      <c r="A11959" s="1" t="s">
        <v>38</v>
      </c>
      <c r="B11959" s="1">
        <v>30266</v>
      </c>
      <c r="C11959" s="1" t="s">
        <v>7162</v>
      </c>
      <c r="D11959" s="1" t="s">
        <v>40</v>
      </c>
      <c r="E11959" s="1" t="s">
        <v>81</v>
      </c>
      <c r="I11959" s="2">
        <v>21208</v>
      </c>
      <c r="J11959" s="1">
        <v>61</v>
      </c>
      <c r="P11959" s="1">
        <v>300000</v>
      </c>
      <c r="T11959" s="1">
        <v>24897</v>
      </c>
      <c r="AJ11959" s="1" t="s">
        <v>42</v>
      </c>
      <c r="AK11959" s="1" t="s">
        <v>56</v>
      </c>
      <c r="AL11959" s="1" t="s">
        <v>44</v>
      </c>
      <c r="AM11959" s="1" t="s">
        <v>45</v>
      </c>
    </row>
    <row r="11960" spans="1:39" x14ac:dyDescent="0.25">
      <c r="A11960" s="1" t="s">
        <v>38</v>
      </c>
      <c r="B11960" s="1">
        <v>30266</v>
      </c>
      <c r="C11960" s="1" t="s">
        <v>12615</v>
      </c>
      <c r="D11960" s="1" t="s">
        <v>7284</v>
      </c>
      <c r="E11960" s="1" t="s">
        <v>41</v>
      </c>
      <c r="I11960" s="2">
        <v>20232</v>
      </c>
      <c r="J11960" s="1">
        <v>64</v>
      </c>
      <c r="P11960" s="1">
        <v>300000</v>
      </c>
      <c r="T11960" s="1">
        <v>24897</v>
      </c>
      <c r="AJ11960" s="1" t="s">
        <v>42</v>
      </c>
      <c r="AK11960" s="1" t="s">
        <v>56</v>
      </c>
      <c r="AL11960" s="3" t="s">
        <v>44</v>
      </c>
      <c r="AM11960" s="3" t="s">
        <v>45</v>
      </c>
    </row>
    <row r="11961" spans="1:39" x14ac:dyDescent="0.25">
      <c r="A11961" s="1" t="s">
        <v>38</v>
      </c>
      <c r="B11961" s="1">
        <v>30270</v>
      </c>
      <c r="C11961" s="1" t="s">
        <v>5250</v>
      </c>
      <c r="D11961" s="1" t="s">
        <v>40</v>
      </c>
      <c r="E11961" s="1" t="s">
        <v>41</v>
      </c>
      <c r="I11961" s="2">
        <v>21467</v>
      </c>
      <c r="J11961" s="1">
        <v>61</v>
      </c>
      <c r="P11961" s="1">
        <v>400000</v>
      </c>
      <c r="T11961" s="1">
        <v>39327</v>
      </c>
      <c r="AJ11961" s="1" t="s">
        <v>42</v>
      </c>
      <c r="AK11961" s="1" t="s">
        <v>61</v>
      </c>
      <c r="AL11961" s="1" t="s">
        <v>48</v>
      </c>
      <c r="AM11961" s="1" t="s">
        <v>49</v>
      </c>
    </row>
    <row r="11962" spans="1:39" x14ac:dyDescent="0.25">
      <c r="A11962" s="1" t="s">
        <v>38</v>
      </c>
      <c r="B11962" s="1">
        <v>30270</v>
      </c>
      <c r="C11962" s="1" t="s">
        <v>9789</v>
      </c>
      <c r="D11962" s="1" t="s">
        <v>7284</v>
      </c>
      <c r="E11962" s="1" t="s">
        <v>81</v>
      </c>
      <c r="I11962" s="2">
        <v>22967</v>
      </c>
      <c r="J11962" s="1">
        <v>56</v>
      </c>
      <c r="P11962" s="1">
        <v>400000</v>
      </c>
      <c r="T11962" s="1">
        <v>39327</v>
      </c>
      <c r="AJ11962" s="1" t="s">
        <v>42</v>
      </c>
      <c r="AK11962" s="1" t="s">
        <v>61</v>
      </c>
      <c r="AL11962" s="3" t="s">
        <v>48</v>
      </c>
      <c r="AM11962" s="3" t="s">
        <v>49</v>
      </c>
    </row>
    <row r="11963" spans="1:39" x14ac:dyDescent="0.25">
      <c r="A11963" s="1" t="s">
        <v>38</v>
      </c>
      <c r="B11963" s="1">
        <v>30271</v>
      </c>
      <c r="C11963" s="1" t="s">
        <v>3779</v>
      </c>
      <c r="D11963" s="1" t="s">
        <v>40</v>
      </c>
      <c r="E11963" s="1" t="s">
        <v>81</v>
      </c>
      <c r="I11963" s="2">
        <v>21387</v>
      </c>
      <c r="J11963" s="1">
        <v>61</v>
      </c>
      <c r="P11963" s="1">
        <v>300000</v>
      </c>
      <c r="T11963" s="1">
        <v>24897</v>
      </c>
      <c r="AJ11963" s="1" t="s">
        <v>42</v>
      </c>
      <c r="AK11963" s="1" t="s">
        <v>56</v>
      </c>
      <c r="AL11963" s="1" t="s">
        <v>44</v>
      </c>
      <c r="AM11963" s="1" t="s">
        <v>45</v>
      </c>
    </row>
    <row r="11964" spans="1:39" x14ac:dyDescent="0.25">
      <c r="A11964" s="1" t="s">
        <v>38</v>
      </c>
      <c r="B11964" s="1">
        <v>30271</v>
      </c>
      <c r="C11964" s="1" t="s">
        <v>12616</v>
      </c>
      <c r="D11964" s="1" t="s">
        <v>7284</v>
      </c>
      <c r="E11964" s="1" t="s">
        <v>41</v>
      </c>
      <c r="I11964" s="2">
        <v>20155</v>
      </c>
      <c r="J11964" s="1">
        <v>64</v>
      </c>
      <c r="P11964" s="1">
        <v>300000</v>
      </c>
      <c r="T11964" s="1">
        <v>24897</v>
      </c>
      <c r="AJ11964" s="1" t="s">
        <v>42</v>
      </c>
      <c r="AK11964" s="1" t="s">
        <v>56</v>
      </c>
      <c r="AL11964" s="3" t="s">
        <v>44</v>
      </c>
      <c r="AM11964" s="3" t="s">
        <v>45</v>
      </c>
    </row>
    <row r="11965" spans="1:39" x14ac:dyDescent="0.25">
      <c r="A11965" s="1" t="s">
        <v>38</v>
      </c>
      <c r="B11965" s="1">
        <v>30273</v>
      </c>
      <c r="C11965" s="1" t="s">
        <v>1616</v>
      </c>
      <c r="D11965" s="1" t="s">
        <v>40</v>
      </c>
      <c r="E11965" s="1" t="s">
        <v>41</v>
      </c>
      <c r="I11965" s="2">
        <v>21675</v>
      </c>
      <c r="J11965" s="1">
        <v>60</v>
      </c>
      <c r="P11965" s="1">
        <v>300000</v>
      </c>
      <c r="T11965" s="1">
        <v>24897</v>
      </c>
      <c r="AJ11965" s="1" t="s">
        <v>42</v>
      </c>
      <c r="AK11965" s="1" t="s">
        <v>56</v>
      </c>
      <c r="AL11965" s="1" t="s">
        <v>44</v>
      </c>
      <c r="AM11965" s="1" t="s">
        <v>45</v>
      </c>
    </row>
    <row r="11966" spans="1:39" x14ac:dyDescent="0.25">
      <c r="A11966" s="1" t="s">
        <v>38</v>
      </c>
      <c r="B11966" s="1">
        <v>30273</v>
      </c>
      <c r="C11966" s="1" t="s">
        <v>12617</v>
      </c>
      <c r="D11966" s="1" t="s">
        <v>7284</v>
      </c>
      <c r="E11966" s="1" t="s">
        <v>81</v>
      </c>
      <c r="I11966" s="2">
        <v>26357</v>
      </c>
      <c r="J11966" s="1">
        <v>47</v>
      </c>
      <c r="P11966" s="1">
        <v>300000</v>
      </c>
      <c r="T11966" s="1">
        <v>24897</v>
      </c>
      <c r="AJ11966" s="1" t="s">
        <v>42</v>
      </c>
      <c r="AK11966" s="1" t="s">
        <v>56</v>
      </c>
      <c r="AL11966" s="3" t="s">
        <v>44</v>
      </c>
      <c r="AM11966" s="3" t="s">
        <v>45</v>
      </c>
    </row>
    <row r="11967" spans="1:39" x14ac:dyDescent="0.25">
      <c r="A11967" s="1" t="s">
        <v>38</v>
      </c>
      <c r="B11967" s="1">
        <v>30283</v>
      </c>
      <c r="C11967" s="1" t="s">
        <v>1932</v>
      </c>
      <c r="D11967" s="1" t="s">
        <v>40</v>
      </c>
      <c r="E11967" s="1" t="s">
        <v>81</v>
      </c>
      <c r="I11967" s="2">
        <v>21316</v>
      </c>
      <c r="J11967" s="1">
        <v>61</v>
      </c>
      <c r="P11967" s="1">
        <v>400000</v>
      </c>
      <c r="T11967" s="1">
        <v>33193</v>
      </c>
      <c r="AJ11967" s="1" t="s">
        <v>42</v>
      </c>
      <c r="AK11967" s="1" t="s">
        <v>63</v>
      </c>
      <c r="AL11967" s="1" t="s">
        <v>44</v>
      </c>
      <c r="AM11967" s="1" t="s">
        <v>45</v>
      </c>
    </row>
    <row r="11968" spans="1:39" x14ac:dyDescent="0.25">
      <c r="A11968" s="1" t="s">
        <v>38</v>
      </c>
      <c r="B11968" s="1">
        <v>30283</v>
      </c>
      <c r="C11968" s="1" t="s">
        <v>12618</v>
      </c>
      <c r="D11968" s="1" t="s">
        <v>7284</v>
      </c>
      <c r="E11968" s="1" t="s">
        <v>41</v>
      </c>
      <c r="I11968" s="2">
        <v>20455</v>
      </c>
      <c r="J11968" s="1">
        <v>63</v>
      </c>
      <c r="P11968" s="1">
        <v>400000</v>
      </c>
      <c r="T11968" s="1">
        <v>33193</v>
      </c>
      <c r="AJ11968" s="1" t="s">
        <v>42</v>
      </c>
      <c r="AK11968" s="1" t="s">
        <v>63</v>
      </c>
      <c r="AL11968" s="3" t="s">
        <v>44</v>
      </c>
      <c r="AM11968" s="3" t="s">
        <v>45</v>
      </c>
    </row>
    <row r="11969" spans="1:39" x14ac:dyDescent="0.25">
      <c r="A11969" s="1" t="s">
        <v>38</v>
      </c>
      <c r="B11969" s="1">
        <v>30287</v>
      </c>
      <c r="C11969" s="1" t="s">
        <v>5251</v>
      </c>
      <c r="D11969" s="1" t="s">
        <v>40</v>
      </c>
      <c r="E11969" s="1" t="s">
        <v>41</v>
      </c>
      <c r="I11969" s="2">
        <v>20101</v>
      </c>
      <c r="J11969" s="1">
        <v>64</v>
      </c>
      <c r="P11969" s="1">
        <v>400000</v>
      </c>
      <c r="T11969" s="1">
        <v>39327</v>
      </c>
      <c r="AJ11969" s="1" t="s">
        <v>42</v>
      </c>
      <c r="AK11969" s="1" t="s">
        <v>43</v>
      </c>
      <c r="AL11969" s="1" t="s">
        <v>48</v>
      </c>
      <c r="AM11969" s="1" t="s">
        <v>49</v>
      </c>
    </row>
    <row r="11970" spans="1:39" x14ac:dyDescent="0.25">
      <c r="A11970" s="1" t="s">
        <v>38</v>
      </c>
      <c r="B11970" s="1">
        <v>30287</v>
      </c>
      <c r="C11970" s="1" t="s">
        <v>12619</v>
      </c>
      <c r="D11970" s="1" t="s">
        <v>7284</v>
      </c>
      <c r="E11970" s="1" t="s">
        <v>81</v>
      </c>
      <c r="I11970" s="2">
        <v>22769</v>
      </c>
      <c r="J11970" s="1">
        <v>57</v>
      </c>
      <c r="P11970" s="1">
        <v>400000</v>
      </c>
      <c r="T11970" s="1">
        <v>39327</v>
      </c>
      <c r="AJ11970" s="1" t="s">
        <v>42</v>
      </c>
      <c r="AK11970" s="1" t="s">
        <v>43</v>
      </c>
      <c r="AL11970" s="3" t="s">
        <v>48</v>
      </c>
      <c r="AM11970" s="3" t="s">
        <v>49</v>
      </c>
    </row>
    <row r="11971" spans="1:39" x14ac:dyDescent="0.25">
      <c r="A11971" s="1" t="s">
        <v>38</v>
      </c>
      <c r="B11971" s="1">
        <v>30289</v>
      </c>
      <c r="C11971" s="1" t="s">
        <v>3617</v>
      </c>
      <c r="D11971" s="1" t="s">
        <v>40</v>
      </c>
      <c r="E11971" s="1" t="s">
        <v>41</v>
      </c>
      <c r="I11971" s="2">
        <v>20504</v>
      </c>
      <c r="J11971" s="1">
        <v>63</v>
      </c>
      <c r="P11971" s="1">
        <v>400000</v>
      </c>
      <c r="T11971" s="1">
        <v>33193</v>
      </c>
      <c r="AJ11971" s="1" t="s">
        <v>42</v>
      </c>
      <c r="AK11971" s="1" t="s">
        <v>43</v>
      </c>
      <c r="AL11971" s="1" t="s">
        <v>44</v>
      </c>
      <c r="AM11971" s="1" t="s">
        <v>45</v>
      </c>
    </row>
    <row r="11972" spans="1:39" x14ac:dyDescent="0.25">
      <c r="A11972" s="1" t="s">
        <v>38</v>
      </c>
      <c r="B11972" s="1">
        <v>30289</v>
      </c>
      <c r="C11972" s="1" t="s">
        <v>12620</v>
      </c>
      <c r="D11972" s="1" t="s">
        <v>7284</v>
      </c>
      <c r="E11972" s="1" t="s">
        <v>81</v>
      </c>
      <c r="I11972" s="2">
        <v>22046</v>
      </c>
      <c r="J11972" s="1">
        <v>59</v>
      </c>
      <c r="P11972" s="1">
        <v>400000</v>
      </c>
      <c r="T11972" s="1">
        <v>33193</v>
      </c>
      <c r="AJ11972" s="1" t="s">
        <v>42</v>
      </c>
      <c r="AK11972" s="1" t="s">
        <v>43</v>
      </c>
      <c r="AL11972" s="3" t="s">
        <v>44</v>
      </c>
      <c r="AM11972" s="3" t="s">
        <v>45</v>
      </c>
    </row>
    <row r="11973" spans="1:39" x14ac:dyDescent="0.25">
      <c r="A11973" s="1" t="s">
        <v>38</v>
      </c>
      <c r="B11973" s="1">
        <v>30292</v>
      </c>
      <c r="C11973" s="1" t="s">
        <v>4935</v>
      </c>
      <c r="D11973" s="1" t="s">
        <v>40</v>
      </c>
      <c r="E11973" s="1" t="s">
        <v>41</v>
      </c>
      <c r="I11973" s="2">
        <v>20359</v>
      </c>
      <c r="J11973" s="1">
        <v>64</v>
      </c>
      <c r="P11973" s="1">
        <v>400000</v>
      </c>
      <c r="T11973" s="1">
        <v>33193</v>
      </c>
      <c r="AJ11973" s="1" t="s">
        <v>42</v>
      </c>
      <c r="AK11973" s="1" t="s">
        <v>61</v>
      </c>
      <c r="AL11973" s="1" t="s">
        <v>44</v>
      </c>
      <c r="AM11973" s="1" t="s">
        <v>45</v>
      </c>
    </row>
    <row r="11974" spans="1:39" x14ac:dyDescent="0.25">
      <c r="A11974" s="1" t="s">
        <v>38</v>
      </c>
      <c r="B11974" s="1">
        <v>30292</v>
      </c>
      <c r="C11974" s="1" t="s">
        <v>12621</v>
      </c>
      <c r="D11974" s="1" t="s">
        <v>7284</v>
      </c>
      <c r="E11974" s="1" t="s">
        <v>81</v>
      </c>
      <c r="I11974" s="2">
        <v>23009</v>
      </c>
      <c r="J11974" s="1">
        <v>56</v>
      </c>
      <c r="P11974" s="1">
        <v>400000</v>
      </c>
      <c r="T11974" s="1">
        <v>33193</v>
      </c>
      <c r="AJ11974" s="1" t="s">
        <v>42</v>
      </c>
      <c r="AK11974" s="1" t="s">
        <v>61</v>
      </c>
      <c r="AL11974" s="3" t="s">
        <v>44</v>
      </c>
      <c r="AM11974" s="3" t="s">
        <v>45</v>
      </c>
    </row>
    <row r="11975" spans="1:39" x14ac:dyDescent="0.25">
      <c r="A11975" s="1" t="s">
        <v>38</v>
      </c>
      <c r="B11975" s="1">
        <v>30293</v>
      </c>
      <c r="C11975" s="1" t="s">
        <v>2073</v>
      </c>
      <c r="D11975" s="1" t="s">
        <v>40</v>
      </c>
      <c r="E11975" s="1" t="s">
        <v>81</v>
      </c>
      <c r="I11975" s="2">
        <v>21356</v>
      </c>
      <c r="J11975" s="1">
        <v>61</v>
      </c>
      <c r="P11975" s="1">
        <v>300000</v>
      </c>
      <c r="T11975" s="1">
        <v>30555</v>
      </c>
      <c r="AJ11975" s="1" t="s">
        <v>42</v>
      </c>
      <c r="AK11975" s="1" t="s">
        <v>56</v>
      </c>
      <c r="AL11975" s="1" t="s">
        <v>48</v>
      </c>
      <c r="AM11975" s="1" t="s">
        <v>49</v>
      </c>
    </row>
    <row r="11976" spans="1:39" x14ac:dyDescent="0.25">
      <c r="A11976" s="1" t="s">
        <v>38</v>
      </c>
      <c r="B11976" s="1">
        <v>30311</v>
      </c>
      <c r="C11976" s="1" t="s">
        <v>2555</v>
      </c>
      <c r="D11976" s="1" t="s">
        <v>40</v>
      </c>
      <c r="E11976" s="1" t="s">
        <v>81</v>
      </c>
      <c r="I11976" s="2">
        <v>20229</v>
      </c>
      <c r="J11976" s="1">
        <v>64</v>
      </c>
      <c r="P11976" s="1">
        <v>300000</v>
      </c>
      <c r="T11976" s="1">
        <v>30555</v>
      </c>
      <c r="AJ11976" s="1" t="s">
        <v>42</v>
      </c>
      <c r="AK11976" s="1" t="s">
        <v>56</v>
      </c>
      <c r="AL11976" s="1" t="s">
        <v>48</v>
      </c>
      <c r="AM11976" s="1" t="s">
        <v>49</v>
      </c>
    </row>
    <row r="11977" spans="1:39" x14ac:dyDescent="0.25">
      <c r="A11977" s="1" t="s">
        <v>38</v>
      </c>
      <c r="B11977" s="1">
        <v>30311</v>
      </c>
      <c r="C11977" s="1" t="s">
        <v>12622</v>
      </c>
      <c r="D11977" s="1" t="s">
        <v>7284</v>
      </c>
      <c r="E11977" s="1" t="s">
        <v>41</v>
      </c>
      <c r="I11977" s="2">
        <v>20113</v>
      </c>
      <c r="J11977" s="1">
        <v>64</v>
      </c>
      <c r="P11977" s="1">
        <v>300000</v>
      </c>
      <c r="T11977" s="1">
        <v>30555</v>
      </c>
      <c r="AJ11977" s="1" t="s">
        <v>42</v>
      </c>
      <c r="AK11977" s="1" t="s">
        <v>56</v>
      </c>
      <c r="AL11977" s="3" t="s">
        <v>48</v>
      </c>
      <c r="AM11977" s="3" t="s">
        <v>49</v>
      </c>
    </row>
    <row r="11978" spans="1:39" x14ac:dyDescent="0.25">
      <c r="A11978" s="1" t="s">
        <v>38</v>
      </c>
      <c r="B11978" s="1">
        <v>30317</v>
      </c>
      <c r="C11978" s="1" t="s">
        <v>6371</v>
      </c>
      <c r="D11978" s="1" t="s">
        <v>40</v>
      </c>
      <c r="E11978" s="1" t="s">
        <v>81</v>
      </c>
      <c r="I11978" s="2">
        <v>22865</v>
      </c>
      <c r="J11978" s="1">
        <v>57</v>
      </c>
      <c r="P11978" s="1">
        <v>400000</v>
      </c>
      <c r="T11978" s="1">
        <v>39327</v>
      </c>
      <c r="AJ11978" s="1" t="s">
        <v>42</v>
      </c>
      <c r="AK11978" s="1" t="s">
        <v>52</v>
      </c>
      <c r="AL11978" s="1" t="s">
        <v>48</v>
      </c>
      <c r="AM11978" s="1" t="s">
        <v>49</v>
      </c>
    </row>
    <row r="11979" spans="1:39" x14ac:dyDescent="0.25">
      <c r="A11979" s="1" t="s">
        <v>38</v>
      </c>
      <c r="B11979" s="1">
        <v>30317</v>
      </c>
      <c r="C11979" s="1" t="s">
        <v>1425</v>
      </c>
      <c r="D11979" s="1" t="s">
        <v>7284</v>
      </c>
      <c r="E11979" s="1" t="s">
        <v>41</v>
      </c>
      <c r="I11979" s="2">
        <v>22585</v>
      </c>
      <c r="J11979" s="1">
        <v>58</v>
      </c>
      <c r="P11979" s="1">
        <v>400000</v>
      </c>
      <c r="T11979" s="1">
        <v>39327</v>
      </c>
      <c r="AJ11979" s="1" t="s">
        <v>42</v>
      </c>
      <c r="AK11979" s="1" t="s">
        <v>52</v>
      </c>
      <c r="AL11979" s="3" t="s">
        <v>48</v>
      </c>
      <c r="AM11979" s="3" t="s">
        <v>49</v>
      </c>
    </row>
    <row r="11980" spans="1:39" x14ac:dyDescent="0.25">
      <c r="A11980" s="1" t="s">
        <v>38</v>
      </c>
      <c r="B11980" s="1">
        <v>30320</v>
      </c>
      <c r="C11980" s="1" t="s">
        <v>6127</v>
      </c>
      <c r="D11980" s="1" t="s">
        <v>40</v>
      </c>
      <c r="E11980" s="1" t="s">
        <v>41</v>
      </c>
      <c r="I11980" s="2">
        <v>21016</v>
      </c>
      <c r="J11980" s="1">
        <v>62</v>
      </c>
      <c r="P11980" s="1">
        <v>400000</v>
      </c>
      <c r="T11980" s="1">
        <v>33193</v>
      </c>
      <c r="AJ11980" s="1" t="s">
        <v>42</v>
      </c>
      <c r="AK11980" s="1" t="s">
        <v>43</v>
      </c>
      <c r="AL11980" s="1" t="s">
        <v>44</v>
      </c>
      <c r="AM11980" s="1" t="s">
        <v>45</v>
      </c>
    </row>
    <row r="11981" spans="1:39" x14ac:dyDescent="0.25">
      <c r="A11981" s="1" t="s">
        <v>38</v>
      </c>
      <c r="B11981" s="1">
        <v>30320</v>
      </c>
      <c r="C11981" s="1" t="s">
        <v>12623</v>
      </c>
      <c r="D11981" s="1" t="s">
        <v>7284</v>
      </c>
      <c r="E11981" s="1" t="s">
        <v>81</v>
      </c>
      <c r="I11981" s="2">
        <v>23543</v>
      </c>
      <c r="J11981" s="1">
        <v>55</v>
      </c>
      <c r="P11981" s="1">
        <v>400000</v>
      </c>
      <c r="T11981" s="1">
        <v>33193</v>
      </c>
      <c r="AJ11981" s="1" t="s">
        <v>42</v>
      </c>
      <c r="AK11981" s="1" t="s">
        <v>43</v>
      </c>
      <c r="AL11981" s="3" t="s">
        <v>44</v>
      </c>
      <c r="AM11981" s="3" t="s">
        <v>45</v>
      </c>
    </row>
    <row r="11982" spans="1:39" x14ac:dyDescent="0.25">
      <c r="A11982" s="1" t="s">
        <v>38</v>
      </c>
      <c r="B11982" s="1">
        <v>30324</v>
      </c>
      <c r="C11982" s="1" t="s">
        <v>5143</v>
      </c>
      <c r="D11982" s="1" t="s">
        <v>40</v>
      </c>
      <c r="E11982" s="1" t="s">
        <v>41</v>
      </c>
      <c r="I11982" s="2">
        <v>21017</v>
      </c>
      <c r="J11982" s="1">
        <v>62</v>
      </c>
      <c r="P11982" s="1">
        <v>400000</v>
      </c>
      <c r="T11982" s="1">
        <v>39327</v>
      </c>
      <c r="AJ11982" s="1" t="s">
        <v>42</v>
      </c>
      <c r="AK11982" s="1" t="s">
        <v>63</v>
      </c>
      <c r="AL11982" s="1" t="s">
        <v>48</v>
      </c>
      <c r="AM11982" s="1" t="s">
        <v>49</v>
      </c>
    </row>
    <row r="11983" spans="1:39" x14ac:dyDescent="0.25">
      <c r="A11983" s="1" t="s">
        <v>38</v>
      </c>
      <c r="B11983" s="1">
        <v>30324</v>
      </c>
      <c r="C11983" s="1" t="s">
        <v>12624</v>
      </c>
      <c r="D11983" s="1" t="s">
        <v>7284</v>
      </c>
      <c r="E11983" s="1" t="s">
        <v>81</v>
      </c>
      <c r="I11983" s="2">
        <v>22568</v>
      </c>
      <c r="J11983" s="1">
        <v>58</v>
      </c>
      <c r="P11983" s="1">
        <v>400000</v>
      </c>
      <c r="T11983" s="1">
        <v>39327</v>
      </c>
      <c r="AJ11983" s="1" t="s">
        <v>42</v>
      </c>
      <c r="AK11983" s="1" t="s">
        <v>63</v>
      </c>
      <c r="AL11983" s="3" t="s">
        <v>48</v>
      </c>
      <c r="AM11983" s="3" t="s">
        <v>49</v>
      </c>
    </row>
    <row r="11984" spans="1:39" x14ac:dyDescent="0.25">
      <c r="A11984" s="1" t="s">
        <v>38</v>
      </c>
      <c r="B11984" s="1">
        <v>30329</v>
      </c>
      <c r="C11984" s="1" t="s">
        <v>343</v>
      </c>
      <c r="D11984" s="1" t="s">
        <v>40</v>
      </c>
      <c r="E11984" s="1" t="s">
        <v>81</v>
      </c>
      <c r="I11984" s="2">
        <v>20033</v>
      </c>
      <c r="J11984" s="1">
        <v>64</v>
      </c>
      <c r="P11984" s="1">
        <v>300000</v>
      </c>
      <c r="T11984" s="1">
        <v>30555</v>
      </c>
      <c r="AJ11984" s="1" t="s">
        <v>42</v>
      </c>
      <c r="AK11984" s="1" t="s">
        <v>56</v>
      </c>
      <c r="AL11984" s="1" t="s">
        <v>48</v>
      </c>
      <c r="AM11984" s="1" t="s">
        <v>49</v>
      </c>
    </row>
    <row r="11985" spans="1:39" x14ac:dyDescent="0.25">
      <c r="A11985" s="1" t="s">
        <v>38</v>
      </c>
      <c r="B11985" s="1">
        <v>30329</v>
      </c>
      <c r="C11985" s="1" t="s">
        <v>12625</v>
      </c>
      <c r="D11985" s="1" t="s">
        <v>7284</v>
      </c>
      <c r="E11985" s="1" t="s">
        <v>41</v>
      </c>
      <c r="I11985" s="2">
        <v>19035</v>
      </c>
      <c r="J11985" s="1">
        <v>67</v>
      </c>
      <c r="P11985" s="1">
        <v>300000</v>
      </c>
      <c r="T11985" s="1">
        <v>30555</v>
      </c>
      <c r="AJ11985" s="1" t="s">
        <v>42</v>
      </c>
      <c r="AK11985" s="1" t="s">
        <v>56</v>
      </c>
      <c r="AL11985" s="3" t="s">
        <v>48</v>
      </c>
      <c r="AM11985" s="3" t="s">
        <v>49</v>
      </c>
    </row>
    <row r="11986" spans="1:39" x14ac:dyDescent="0.25">
      <c r="A11986" s="1" t="s">
        <v>38</v>
      </c>
      <c r="B11986" s="1">
        <v>30332</v>
      </c>
      <c r="C11986" s="1" t="s">
        <v>2678</v>
      </c>
      <c r="D11986" s="1" t="s">
        <v>40</v>
      </c>
      <c r="E11986" s="1" t="s">
        <v>41</v>
      </c>
      <c r="I11986" s="2">
        <v>21247</v>
      </c>
      <c r="J11986" s="1">
        <v>61</v>
      </c>
      <c r="P11986" s="1">
        <v>400000</v>
      </c>
      <c r="T11986" s="1">
        <v>39327</v>
      </c>
      <c r="AJ11986" s="1" t="s">
        <v>42</v>
      </c>
      <c r="AK11986" s="1" t="s">
        <v>47</v>
      </c>
      <c r="AL11986" s="1" t="s">
        <v>48</v>
      </c>
      <c r="AM11986" s="1" t="s">
        <v>49</v>
      </c>
    </row>
    <row r="11987" spans="1:39" x14ac:dyDescent="0.25">
      <c r="A11987" s="1" t="s">
        <v>38</v>
      </c>
      <c r="B11987" s="1">
        <v>30332</v>
      </c>
      <c r="C11987" s="1" t="s">
        <v>12626</v>
      </c>
      <c r="D11987" s="1" t="s">
        <v>7284</v>
      </c>
      <c r="E11987" s="1" t="s">
        <v>81</v>
      </c>
      <c r="I11987" s="2">
        <v>24275</v>
      </c>
      <c r="J11987" s="1">
        <v>53</v>
      </c>
      <c r="P11987" s="1">
        <v>400000</v>
      </c>
      <c r="T11987" s="1">
        <v>39327</v>
      </c>
      <c r="AJ11987" s="1" t="s">
        <v>42</v>
      </c>
      <c r="AK11987" s="1" t="s">
        <v>47</v>
      </c>
      <c r="AL11987" s="3" t="s">
        <v>48</v>
      </c>
      <c r="AM11987" s="3" t="s">
        <v>49</v>
      </c>
    </row>
    <row r="11988" spans="1:39" x14ac:dyDescent="0.25">
      <c r="A11988" s="1" t="s">
        <v>38</v>
      </c>
      <c r="B11988" s="1">
        <v>30337</v>
      </c>
      <c r="C11988" s="1" t="s">
        <v>4566</v>
      </c>
      <c r="D11988" s="1" t="s">
        <v>40</v>
      </c>
      <c r="E11988" s="1" t="s">
        <v>41</v>
      </c>
      <c r="I11988" s="2">
        <v>20802</v>
      </c>
      <c r="J11988" s="1">
        <v>62</v>
      </c>
      <c r="P11988" s="1">
        <v>400000</v>
      </c>
      <c r="T11988" s="1">
        <v>33193</v>
      </c>
      <c r="AJ11988" s="1" t="s">
        <v>42</v>
      </c>
      <c r="AK11988" s="1" t="s">
        <v>63</v>
      </c>
      <c r="AL11988" s="1" t="s">
        <v>44</v>
      </c>
      <c r="AM11988" s="1" t="s">
        <v>45</v>
      </c>
    </row>
    <row r="11989" spans="1:39" x14ac:dyDescent="0.25">
      <c r="A11989" s="1" t="s">
        <v>38</v>
      </c>
      <c r="B11989" s="1">
        <v>30337</v>
      </c>
      <c r="C11989" s="1" t="s">
        <v>12627</v>
      </c>
      <c r="D11989" s="1" t="s">
        <v>7284</v>
      </c>
      <c r="E11989" s="1" t="s">
        <v>81</v>
      </c>
      <c r="I11989" s="2">
        <v>22260</v>
      </c>
      <c r="J11989" s="1">
        <v>58</v>
      </c>
      <c r="P11989" s="1">
        <v>400000</v>
      </c>
      <c r="T11989" s="1">
        <v>33193</v>
      </c>
      <c r="AJ11989" s="1" t="s">
        <v>42</v>
      </c>
      <c r="AK11989" s="1" t="s">
        <v>63</v>
      </c>
      <c r="AL11989" s="3" t="s">
        <v>44</v>
      </c>
      <c r="AM11989" s="3" t="s">
        <v>45</v>
      </c>
    </row>
    <row r="11990" spans="1:39" x14ac:dyDescent="0.25">
      <c r="A11990" s="1" t="s">
        <v>38</v>
      </c>
      <c r="B11990" s="1">
        <v>30340</v>
      </c>
      <c r="C11990" s="1" t="s">
        <v>4728</v>
      </c>
      <c r="D11990" s="1" t="s">
        <v>40</v>
      </c>
      <c r="E11990" s="1" t="s">
        <v>41</v>
      </c>
      <c r="I11990" s="2">
        <v>21364</v>
      </c>
      <c r="J11990" s="1">
        <v>61</v>
      </c>
      <c r="P11990" s="1">
        <v>400000</v>
      </c>
      <c r="T11990" s="1">
        <v>33193</v>
      </c>
      <c r="AJ11990" s="1" t="s">
        <v>42</v>
      </c>
      <c r="AK11990" s="1" t="s">
        <v>63</v>
      </c>
      <c r="AL11990" s="1" t="s">
        <v>44</v>
      </c>
      <c r="AM11990" s="1" t="s">
        <v>45</v>
      </c>
    </row>
    <row r="11991" spans="1:39" x14ac:dyDescent="0.25">
      <c r="A11991" s="1" t="s">
        <v>38</v>
      </c>
      <c r="B11991" s="1">
        <v>30340</v>
      </c>
      <c r="C11991" s="1" t="s">
        <v>12628</v>
      </c>
      <c r="D11991" s="1" t="s">
        <v>7284</v>
      </c>
      <c r="E11991" s="1" t="s">
        <v>81</v>
      </c>
      <c r="I11991" s="2">
        <v>23240</v>
      </c>
      <c r="J11991" s="1">
        <v>56</v>
      </c>
      <c r="P11991" s="1">
        <v>400000</v>
      </c>
      <c r="T11991" s="1">
        <v>33193</v>
      </c>
      <c r="AJ11991" s="1" t="s">
        <v>42</v>
      </c>
      <c r="AK11991" s="1" t="s">
        <v>63</v>
      </c>
      <c r="AL11991" s="3" t="s">
        <v>44</v>
      </c>
      <c r="AM11991" s="3" t="s">
        <v>45</v>
      </c>
    </row>
    <row r="11992" spans="1:39" x14ac:dyDescent="0.25">
      <c r="A11992" s="1" t="s">
        <v>38</v>
      </c>
      <c r="B11992" s="1">
        <v>30342</v>
      </c>
      <c r="C11992" s="1" t="s">
        <v>2932</v>
      </c>
      <c r="D11992" s="1" t="s">
        <v>40</v>
      </c>
      <c r="E11992" s="1" t="s">
        <v>41</v>
      </c>
      <c r="I11992" s="2">
        <v>20280</v>
      </c>
      <c r="J11992" s="1">
        <v>64</v>
      </c>
      <c r="P11992" s="1">
        <v>400000</v>
      </c>
      <c r="T11992" s="1">
        <v>39327</v>
      </c>
      <c r="AJ11992" s="1" t="s">
        <v>42</v>
      </c>
      <c r="AK11992" s="1" t="s">
        <v>63</v>
      </c>
      <c r="AL11992" s="1" t="s">
        <v>48</v>
      </c>
      <c r="AM11992" s="1" t="s">
        <v>49</v>
      </c>
    </row>
    <row r="11993" spans="1:39" x14ac:dyDescent="0.25">
      <c r="A11993" s="1" t="s">
        <v>38</v>
      </c>
      <c r="B11993" s="1">
        <v>30342</v>
      </c>
      <c r="C11993" s="1" t="s">
        <v>12629</v>
      </c>
      <c r="D11993" s="1" t="s">
        <v>7284</v>
      </c>
      <c r="E11993" s="1" t="s">
        <v>81</v>
      </c>
      <c r="I11993" s="2">
        <v>20284</v>
      </c>
      <c r="J11993" s="1">
        <v>64</v>
      </c>
      <c r="P11993" s="1">
        <v>400000</v>
      </c>
      <c r="T11993" s="1">
        <v>39327</v>
      </c>
      <c r="AJ11993" s="1" t="s">
        <v>42</v>
      </c>
      <c r="AK11993" s="1" t="s">
        <v>63</v>
      </c>
      <c r="AL11993" s="3" t="s">
        <v>48</v>
      </c>
      <c r="AM11993" s="3" t="s">
        <v>49</v>
      </c>
    </row>
    <row r="11994" spans="1:39" x14ac:dyDescent="0.25">
      <c r="A11994" s="1" t="s">
        <v>38</v>
      </c>
      <c r="B11994" s="1">
        <v>30343</v>
      </c>
      <c r="C11994" s="1" t="s">
        <v>4682</v>
      </c>
      <c r="D11994" s="1" t="s">
        <v>40</v>
      </c>
      <c r="E11994" s="1" t="s">
        <v>41</v>
      </c>
      <c r="I11994" s="2">
        <v>20637</v>
      </c>
      <c r="J11994" s="1">
        <v>63</v>
      </c>
      <c r="P11994" s="1">
        <v>400000</v>
      </c>
      <c r="T11994" s="1">
        <v>33193</v>
      </c>
      <c r="AJ11994" s="1" t="s">
        <v>42</v>
      </c>
      <c r="AK11994" s="1" t="s">
        <v>61</v>
      </c>
      <c r="AL11994" s="1" t="s">
        <v>44</v>
      </c>
      <c r="AM11994" s="1" t="s">
        <v>45</v>
      </c>
    </row>
    <row r="11995" spans="1:39" x14ac:dyDescent="0.25">
      <c r="A11995" s="1" t="s">
        <v>38</v>
      </c>
      <c r="B11995" s="1">
        <v>30343</v>
      </c>
      <c r="C11995" s="1" t="s">
        <v>12630</v>
      </c>
      <c r="D11995" s="1" t="s">
        <v>7284</v>
      </c>
      <c r="E11995" s="1" t="s">
        <v>81</v>
      </c>
      <c r="I11995" s="2">
        <v>23171</v>
      </c>
      <c r="J11995" s="1">
        <v>56</v>
      </c>
      <c r="P11995" s="1">
        <v>400000</v>
      </c>
      <c r="T11995" s="1">
        <v>33193</v>
      </c>
      <c r="AJ11995" s="1" t="s">
        <v>42</v>
      </c>
      <c r="AK11995" s="1" t="s">
        <v>61</v>
      </c>
      <c r="AL11995" s="3" t="s">
        <v>44</v>
      </c>
      <c r="AM11995" s="3" t="s">
        <v>45</v>
      </c>
    </row>
    <row r="11996" spans="1:39" x14ac:dyDescent="0.25">
      <c r="A11996" s="1" t="s">
        <v>38</v>
      </c>
      <c r="B11996" s="1">
        <v>30344</v>
      </c>
      <c r="C11996" s="1" t="s">
        <v>2951</v>
      </c>
      <c r="D11996" s="1" t="s">
        <v>40</v>
      </c>
      <c r="E11996" s="1" t="s">
        <v>41</v>
      </c>
      <c r="I11996" s="2">
        <v>21224</v>
      </c>
      <c r="J11996" s="1">
        <v>61</v>
      </c>
      <c r="P11996" s="1">
        <v>300000</v>
      </c>
      <c r="T11996" s="1">
        <v>24897</v>
      </c>
      <c r="AJ11996" s="1" t="s">
        <v>42</v>
      </c>
      <c r="AK11996" s="1" t="s">
        <v>56</v>
      </c>
      <c r="AL11996" s="1" t="s">
        <v>44</v>
      </c>
      <c r="AM11996" s="1" t="s">
        <v>45</v>
      </c>
    </row>
    <row r="11997" spans="1:39" x14ac:dyDescent="0.25">
      <c r="A11997" s="1" t="s">
        <v>38</v>
      </c>
      <c r="B11997" s="1">
        <v>30344</v>
      </c>
      <c r="C11997" s="1" t="s">
        <v>12631</v>
      </c>
      <c r="D11997" s="1" t="s">
        <v>7284</v>
      </c>
      <c r="E11997" s="1" t="s">
        <v>81</v>
      </c>
      <c r="I11997" s="2">
        <v>23721</v>
      </c>
      <c r="J11997" s="1">
        <v>54</v>
      </c>
      <c r="P11997" s="1">
        <v>300000</v>
      </c>
      <c r="T11997" s="1">
        <v>24897</v>
      </c>
      <c r="AJ11997" s="1" t="s">
        <v>42</v>
      </c>
      <c r="AK11997" s="1" t="s">
        <v>56</v>
      </c>
      <c r="AL11997" s="3" t="s">
        <v>44</v>
      </c>
      <c r="AM11997" s="3" t="s">
        <v>45</v>
      </c>
    </row>
    <row r="11998" spans="1:39" x14ac:dyDescent="0.25">
      <c r="A11998" s="1" t="s">
        <v>38</v>
      </c>
      <c r="B11998" s="1">
        <v>30348</v>
      </c>
      <c r="C11998" s="1" t="s">
        <v>2823</v>
      </c>
      <c r="D11998" s="1" t="s">
        <v>40</v>
      </c>
      <c r="E11998" s="1" t="s">
        <v>41</v>
      </c>
      <c r="I11998" s="2">
        <v>20271</v>
      </c>
      <c r="J11998" s="1">
        <v>64</v>
      </c>
      <c r="P11998" s="1">
        <v>400000</v>
      </c>
      <c r="T11998" s="1">
        <v>39327</v>
      </c>
      <c r="AJ11998" s="1" t="s">
        <v>42</v>
      </c>
      <c r="AK11998" s="1" t="s">
        <v>61</v>
      </c>
      <c r="AL11998" s="1" t="s">
        <v>48</v>
      </c>
      <c r="AM11998" s="1" t="s">
        <v>49</v>
      </c>
    </row>
    <row r="11999" spans="1:39" x14ac:dyDescent="0.25">
      <c r="A11999" s="1" t="s">
        <v>38</v>
      </c>
      <c r="B11999" s="1">
        <v>30348</v>
      </c>
      <c r="C11999" s="1" t="s">
        <v>10174</v>
      </c>
      <c r="D11999" s="1" t="s">
        <v>7284</v>
      </c>
      <c r="E11999" s="1" t="s">
        <v>81</v>
      </c>
      <c r="I11999" s="2">
        <v>23440</v>
      </c>
      <c r="J11999" s="1">
        <v>55</v>
      </c>
      <c r="P11999" s="1">
        <v>400000</v>
      </c>
      <c r="T11999" s="1">
        <v>39327</v>
      </c>
      <c r="AJ11999" s="1" t="s">
        <v>42</v>
      </c>
      <c r="AK11999" s="1" t="s">
        <v>61</v>
      </c>
      <c r="AL11999" s="3" t="s">
        <v>48</v>
      </c>
      <c r="AM11999" s="3" t="s">
        <v>49</v>
      </c>
    </row>
    <row r="12000" spans="1:39" x14ac:dyDescent="0.25">
      <c r="A12000" s="1" t="s">
        <v>38</v>
      </c>
      <c r="B12000" s="1">
        <v>30349</v>
      </c>
      <c r="C12000" s="1" t="s">
        <v>4621</v>
      </c>
      <c r="D12000" s="1" t="s">
        <v>40</v>
      </c>
      <c r="E12000" s="1" t="s">
        <v>41</v>
      </c>
      <c r="I12000" s="2">
        <v>20583</v>
      </c>
      <c r="J12000" s="1">
        <v>63</v>
      </c>
      <c r="P12000" s="1">
        <v>400000</v>
      </c>
      <c r="T12000" s="1">
        <v>33193</v>
      </c>
      <c r="AJ12000" s="1" t="s">
        <v>42</v>
      </c>
      <c r="AK12000" s="1" t="s">
        <v>52</v>
      </c>
      <c r="AL12000" s="1" t="s">
        <v>44</v>
      </c>
      <c r="AM12000" s="1" t="s">
        <v>45</v>
      </c>
    </row>
    <row r="12001" spans="1:39" x14ac:dyDescent="0.25">
      <c r="A12001" s="1" t="s">
        <v>38</v>
      </c>
      <c r="B12001" s="1">
        <v>30349</v>
      </c>
      <c r="C12001" s="1" t="s">
        <v>12632</v>
      </c>
      <c r="D12001" s="1" t="s">
        <v>7284</v>
      </c>
      <c r="E12001" s="1" t="s">
        <v>81</v>
      </c>
      <c r="I12001" s="2">
        <v>23048</v>
      </c>
      <c r="J12001" s="1">
        <v>56</v>
      </c>
      <c r="P12001" s="1">
        <v>400000</v>
      </c>
      <c r="T12001" s="1">
        <v>33193</v>
      </c>
      <c r="AJ12001" s="1" t="s">
        <v>42</v>
      </c>
      <c r="AK12001" s="1" t="s">
        <v>52</v>
      </c>
      <c r="AL12001" s="3" t="s">
        <v>44</v>
      </c>
      <c r="AM12001" s="3" t="s">
        <v>45</v>
      </c>
    </row>
    <row r="12002" spans="1:39" x14ac:dyDescent="0.25">
      <c r="A12002" s="1" t="s">
        <v>38</v>
      </c>
      <c r="B12002" s="1">
        <v>30350</v>
      </c>
      <c r="C12002" s="1" t="s">
        <v>5639</v>
      </c>
      <c r="D12002" s="1" t="s">
        <v>40</v>
      </c>
      <c r="E12002" s="1" t="s">
        <v>41</v>
      </c>
      <c r="I12002" s="2">
        <v>20271</v>
      </c>
      <c r="J12002" s="1">
        <v>64</v>
      </c>
      <c r="P12002" s="1">
        <v>400000</v>
      </c>
      <c r="T12002" s="1">
        <v>39327</v>
      </c>
      <c r="AJ12002" s="1" t="s">
        <v>42</v>
      </c>
      <c r="AK12002" s="1" t="s">
        <v>43</v>
      </c>
      <c r="AL12002" s="1" t="s">
        <v>48</v>
      </c>
      <c r="AM12002" s="1" t="s">
        <v>49</v>
      </c>
    </row>
    <row r="12003" spans="1:39" x14ac:dyDescent="0.25">
      <c r="A12003" s="1" t="s">
        <v>38</v>
      </c>
      <c r="B12003" s="1">
        <v>30350</v>
      </c>
      <c r="C12003" s="1" t="s">
        <v>12633</v>
      </c>
      <c r="D12003" s="1" t="s">
        <v>7284</v>
      </c>
      <c r="E12003" s="1" t="s">
        <v>81</v>
      </c>
      <c r="I12003" s="2">
        <v>21320</v>
      </c>
      <c r="J12003" s="1">
        <v>61</v>
      </c>
      <c r="P12003" s="1">
        <v>400000</v>
      </c>
      <c r="T12003" s="1">
        <v>39327</v>
      </c>
      <c r="AJ12003" s="1" t="s">
        <v>42</v>
      </c>
      <c r="AK12003" s="1" t="s">
        <v>43</v>
      </c>
      <c r="AL12003" s="3" t="s">
        <v>48</v>
      </c>
      <c r="AM12003" s="3" t="s">
        <v>49</v>
      </c>
    </row>
    <row r="12004" spans="1:39" x14ac:dyDescent="0.25">
      <c r="A12004" s="1" t="s">
        <v>38</v>
      </c>
      <c r="B12004" s="1">
        <v>30352</v>
      </c>
      <c r="C12004" s="1" t="s">
        <v>5616</v>
      </c>
      <c r="D12004" s="1" t="s">
        <v>40</v>
      </c>
      <c r="E12004" s="1" t="s">
        <v>41</v>
      </c>
      <c r="I12004" s="2">
        <v>21184</v>
      </c>
      <c r="J12004" s="1">
        <v>61</v>
      </c>
      <c r="P12004" s="1">
        <v>400000</v>
      </c>
      <c r="T12004" s="1">
        <v>39327</v>
      </c>
      <c r="AJ12004" s="1" t="s">
        <v>42</v>
      </c>
      <c r="AK12004" s="1" t="s">
        <v>61</v>
      </c>
      <c r="AL12004" s="1" t="s">
        <v>48</v>
      </c>
      <c r="AM12004" s="1" t="s">
        <v>49</v>
      </c>
    </row>
    <row r="12005" spans="1:39" x14ac:dyDescent="0.25">
      <c r="A12005" s="1" t="s">
        <v>38</v>
      </c>
      <c r="B12005" s="1">
        <v>30352</v>
      </c>
      <c r="C12005" s="1" t="s">
        <v>12634</v>
      </c>
      <c r="D12005" s="1" t="s">
        <v>7284</v>
      </c>
      <c r="E12005" s="1" t="s">
        <v>81</v>
      </c>
      <c r="I12005" s="2">
        <v>24222</v>
      </c>
      <c r="J12005" s="1">
        <v>53</v>
      </c>
      <c r="P12005" s="1">
        <v>400000</v>
      </c>
      <c r="T12005" s="1">
        <v>39327</v>
      </c>
      <c r="AJ12005" s="1" t="s">
        <v>42</v>
      </c>
      <c r="AK12005" s="1" t="s">
        <v>61</v>
      </c>
      <c r="AL12005" s="3" t="s">
        <v>48</v>
      </c>
      <c r="AM12005" s="3" t="s">
        <v>49</v>
      </c>
    </row>
    <row r="12006" spans="1:39" x14ac:dyDescent="0.25">
      <c r="A12006" s="1" t="s">
        <v>38</v>
      </c>
      <c r="B12006" s="1">
        <v>30354</v>
      </c>
      <c r="C12006" s="1" t="s">
        <v>4607</v>
      </c>
      <c r="D12006" s="1" t="s">
        <v>40</v>
      </c>
      <c r="E12006" s="1" t="s">
        <v>41</v>
      </c>
      <c r="I12006" s="2">
        <v>21013</v>
      </c>
      <c r="J12006" s="1">
        <v>62</v>
      </c>
      <c r="P12006" s="1">
        <v>300000</v>
      </c>
      <c r="T12006" s="1">
        <v>30555</v>
      </c>
      <c r="AJ12006" s="1" t="s">
        <v>42</v>
      </c>
      <c r="AK12006" s="1" t="s">
        <v>56</v>
      </c>
      <c r="AL12006" s="1" t="s">
        <v>48</v>
      </c>
      <c r="AM12006" s="1" t="s">
        <v>49</v>
      </c>
    </row>
    <row r="12007" spans="1:39" x14ac:dyDescent="0.25">
      <c r="A12007" s="1" t="s">
        <v>38</v>
      </c>
      <c r="B12007" s="1">
        <v>30354</v>
      </c>
      <c r="C12007" s="1" t="s">
        <v>12635</v>
      </c>
      <c r="D12007" s="1" t="s">
        <v>7284</v>
      </c>
      <c r="E12007" s="1" t="s">
        <v>81</v>
      </c>
      <c r="I12007" s="2">
        <v>23742</v>
      </c>
      <c r="J12007" s="1">
        <v>54</v>
      </c>
      <c r="P12007" s="1">
        <v>300000</v>
      </c>
      <c r="T12007" s="1">
        <v>30555</v>
      </c>
      <c r="AJ12007" s="1" t="s">
        <v>42</v>
      </c>
      <c r="AK12007" s="1" t="s">
        <v>56</v>
      </c>
      <c r="AL12007" s="3" t="s">
        <v>48</v>
      </c>
      <c r="AM12007" s="3" t="s">
        <v>49</v>
      </c>
    </row>
    <row r="12008" spans="1:39" x14ac:dyDescent="0.25">
      <c r="A12008" s="1" t="s">
        <v>38</v>
      </c>
      <c r="B12008" s="1">
        <v>30357</v>
      </c>
      <c r="C12008" s="1" t="s">
        <v>6491</v>
      </c>
      <c r="D12008" s="1" t="s">
        <v>40</v>
      </c>
      <c r="E12008" s="1" t="s">
        <v>41</v>
      </c>
      <c r="I12008" s="2">
        <v>21126</v>
      </c>
      <c r="J12008" s="1">
        <v>61</v>
      </c>
      <c r="P12008" s="1">
        <v>400000</v>
      </c>
      <c r="T12008" s="1">
        <v>33193</v>
      </c>
      <c r="AJ12008" s="1" t="s">
        <v>42</v>
      </c>
      <c r="AK12008" s="1" t="s">
        <v>43</v>
      </c>
      <c r="AL12008" s="1" t="s">
        <v>44</v>
      </c>
      <c r="AM12008" s="1" t="s">
        <v>45</v>
      </c>
    </row>
    <row r="12009" spans="1:39" x14ac:dyDescent="0.25">
      <c r="A12009" s="1" t="s">
        <v>38</v>
      </c>
      <c r="B12009" s="1">
        <v>30357</v>
      </c>
      <c r="C12009" s="1" t="s">
        <v>12636</v>
      </c>
      <c r="D12009" s="1" t="s">
        <v>7284</v>
      </c>
      <c r="E12009" s="1" t="s">
        <v>81</v>
      </c>
      <c r="I12009" s="2">
        <v>22221</v>
      </c>
      <c r="J12009" s="1">
        <v>58</v>
      </c>
      <c r="P12009" s="1">
        <v>400000</v>
      </c>
      <c r="T12009" s="1">
        <v>33193</v>
      </c>
      <c r="AJ12009" s="1" t="s">
        <v>42</v>
      </c>
      <c r="AK12009" s="1" t="s">
        <v>43</v>
      </c>
      <c r="AL12009" s="3" t="s">
        <v>44</v>
      </c>
      <c r="AM12009" s="3" t="s">
        <v>45</v>
      </c>
    </row>
    <row r="12010" spans="1:39" x14ac:dyDescent="0.25">
      <c r="A12010" s="1" t="s">
        <v>38</v>
      </c>
      <c r="B12010" s="1">
        <v>30372</v>
      </c>
      <c r="C12010" s="1" t="s">
        <v>3707</v>
      </c>
      <c r="D12010" s="1" t="s">
        <v>40</v>
      </c>
      <c r="E12010" s="1" t="s">
        <v>41</v>
      </c>
      <c r="I12010" s="2">
        <v>21136</v>
      </c>
      <c r="J12010" s="1">
        <v>61</v>
      </c>
      <c r="P12010" s="1">
        <v>400000</v>
      </c>
      <c r="T12010" s="1">
        <v>33193</v>
      </c>
      <c r="AJ12010" s="1" t="s">
        <v>42</v>
      </c>
      <c r="AK12010" s="1" t="s">
        <v>52</v>
      </c>
      <c r="AL12010" s="1" t="s">
        <v>44</v>
      </c>
      <c r="AM12010" s="1" t="s">
        <v>45</v>
      </c>
    </row>
    <row r="12011" spans="1:39" x14ac:dyDescent="0.25">
      <c r="A12011" s="1" t="s">
        <v>38</v>
      </c>
      <c r="B12011" s="1">
        <v>30372</v>
      </c>
      <c r="C12011" s="1" t="s">
        <v>12637</v>
      </c>
      <c r="D12011" s="1" t="s">
        <v>7284</v>
      </c>
      <c r="E12011" s="1" t="s">
        <v>81</v>
      </c>
      <c r="I12011" s="2">
        <v>22809</v>
      </c>
      <c r="J12011" s="1">
        <v>57</v>
      </c>
      <c r="P12011" s="1">
        <v>400000</v>
      </c>
      <c r="T12011" s="1">
        <v>33193</v>
      </c>
      <c r="AJ12011" s="1" t="s">
        <v>42</v>
      </c>
      <c r="AK12011" s="1" t="s">
        <v>52</v>
      </c>
      <c r="AL12011" s="3" t="s">
        <v>44</v>
      </c>
      <c r="AM12011" s="3" t="s">
        <v>45</v>
      </c>
    </row>
    <row r="12012" spans="1:39" x14ac:dyDescent="0.25">
      <c r="A12012" s="1" t="s">
        <v>38</v>
      </c>
      <c r="B12012" s="1">
        <v>30376</v>
      </c>
      <c r="C12012" s="1" t="s">
        <v>7275</v>
      </c>
      <c r="D12012" s="1" t="s">
        <v>40</v>
      </c>
      <c r="E12012" s="1" t="s">
        <v>41</v>
      </c>
      <c r="I12012" s="2">
        <v>20456</v>
      </c>
      <c r="J12012" s="1">
        <v>63</v>
      </c>
      <c r="P12012" s="1">
        <v>400000</v>
      </c>
      <c r="T12012" s="1">
        <v>33193</v>
      </c>
      <c r="AJ12012" s="1" t="s">
        <v>42</v>
      </c>
      <c r="AK12012" s="1" t="s">
        <v>52</v>
      </c>
      <c r="AL12012" s="1" t="s">
        <v>44</v>
      </c>
      <c r="AM12012" s="1" t="s">
        <v>45</v>
      </c>
    </row>
    <row r="12013" spans="1:39" x14ac:dyDescent="0.25">
      <c r="A12013" s="1" t="s">
        <v>38</v>
      </c>
      <c r="B12013" s="1">
        <v>30376</v>
      </c>
      <c r="C12013" s="1" t="s">
        <v>12638</v>
      </c>
      <c r="D12013" s="1" t="s">
        <v>7284</v>
      </c>
      <c r="E12013" s="1" t="s">
        <v>81</v>
      </c>
      <c r="I12013" s="2">
        <v>23607</v>
      </c>
      <c r="J12013" s="1">
        <v>55</v>
      </c>
      <c r="P12013" s="1">
        <v>400000</v>
      </c>
      <c r="T12013" s="1">
        <v>33193</v>
      </c>
      <c r="AJ12013" s="1" t="s">
        <v>42</v>
      </c>
      <c r="AK12013" s="1" t="s">
        <v>52</v>
      </c>
      <c r="AL12013" s="3" t="s">
        <v>44</v>
      </c>
      <c r="AM12013" s="3" t="s">
        <v>45</v>
      </c>
    </row>
    <row r="12014" spans="1:39" x14ac:dyDescent="0.25">
      <c r="A12014" s="1" t="s">
        <v>38</v>
      </c>
      <c r="B12014" s="1">
        <v>30382</v>
      </c>
      <c r="C12014" s="1" t="s">
        <v>5126</v>
      </c>
      <c r="D12014" s="1" t="s">
        <v>40</v>
      </c>
      <c r="E12014" s="1" t="s">
        <v>41</v>
      </c>
      <c r="I12014" s="2">
        <v>21200</v>
      </c>
      <c r="J12014" s="1">
        <v>61</v>
      </c>
      <c r="P12014" s="1">
        <v>300000</v>
      </c>
      <c r="T12014" s="1">
        <v>30555</v>
      </c>
      <c r="AJ12014" s="1" t="s">
        <v>42</v>
      </c>
      <c r="AK12014" s="1" t="s">
        <v>56</v>
      </c>
      <c r="AL12014" s="1" t="s">
        <v>48</v>
      </c>
      <c r="AM12014" s="1" t="s">
        <v>49</v>
      </c>
    </row>
    <row r="12015" spans="1:39" x14ac:dyDescent="0.25">
      <c r="A12015" s="1" t="s">
        <v>38</v>
      </c>
      <c r="B12015" s="1">
        <v>30382</v>
      </c>
      <c r="C12015" s="1" t="s">
        <v>12639</v>
      </c>
      <c r="D12015" s="1" t="s">
        <v>7284</v>
      </c>
      <c r="E12015" s="1" t="s">
        <v>81</v>
      </c>
      <c r="I12015" s="2">
        <v>21891</v>
      </c>
      <c r="J12015" s="1">
        <v>59</v>
      </c>
      <c r="P12015" s="1">
        <v>300000</v>
      </c>
      <c r="T12015" s="1">
        <v>30555</v>
      </c>
      <c r="AJ12015" s="1" t="s">
        <v>42</v>
      </c>
      <c r="AK12015" s="1" t="s">
        <v>56</v>
      </c>
      <c r="AL12015" s="3" t="s">
        <v>48</v>
      </c>
      <c r="AM12015" s="3" t="s">
        <v>49</v>
      </c>
    </row>
    <row r="12016" spans="1:39" x14ac:dyDescent="0.25">
      <c r="A12016" s="1" t="s">
        <v>38</v>
      </c>
      <c r="B12016" s="1">
        <v>30386</v>
      </c>
      <c r="C12016" s="1" t="s">
        <v>2024</v>
      </c>
      <c r="D12016" s="1" t="s">
        <v>40</v>
      </c>
      <c r="E12016" s="1" t="s">
        <v>41</v>
      </c>
      <c r="I12016" s="2">
        <v>19109</v>
      </c>
      <c r="J12016" s="1">
        <v>67</v>
      </c>
      <c r="P12016" s="1">
        <v>400000</v>
      </c>
      <c r="T12016" s="1">
        <v>39327</v>
      </c>
      <c r="AJ12016" s="1" t="s">
        <v>42</v>
      </c>
      <c r="AK12016" s="1" t="s">
        <v>61</v>
      </c>
      <c r="AL12016" s="1" t="s">
        <v>48</v>
      </c>
      <c r="AM12016" s="1" t="s">
        <v>49</v>
      </c>
    </row>
    <row r="12017" spans="1:39" x14ac:dyDescent="0.25">
      <c r="A12017" s="1" t="s">
        <v>38</v>
      </c>
      <c r="B12017" s="1">
        <v>30386</v>
      </c>
      <c r="C12017" s="1" t="s">
        <v>12640</v>
      </c>
      <c r="D12017" s="1" t="s">
        <v>7284</v>
      </c>
      <c r="E12017" s="1" t="s">
        <v>81</v>
      </c>
      <c r="I12017" s="2">
        <v>20797</v>
      </c>
      <c r="J12017" s="1">
        <v>62</v>
      </c>
      <c r="P12017" s="1">
        <v>400000</v>
      </c>
      <c r="T12017" s="1">
        <v>39327</v>
      </c>
      <c r="AJ12017" s="1" t="s">
        <v>42</v>
      </c>
      <c r="AK12017" s="1" t="s">
        <v>61</v>
      </c>
      <c r="AL12017" s="3" t="s">
        <v>48</v>
      </c>
      <c r="AM12017" s="3" t="s">
        <v>49</v>
      </c>
    </row>
    <row r="12018" spans="1:39" x14ac:dyDescent="0.25">
      <c r="A12018" s="1" t="s">
        <v>38</v>
      </c>
      <c r="B12018" s="1">
        <v>30395</v>
      </c>
      <c r="C12018" s="1" t="s">
        <v>2080</v>
      </c>
      <c r="D12018" s="1" t="s">
        <v>40</v>
      </c>
      <c r="E12018" s="1" t="s">
        <v>81</v>
      </c>
      <c r="I12018" s="2">
        <v>19829</v>
      </c>
      <c r="J12018" s="1">
        <v>65</v>
      </c>
      <c r="P12018" s="1">
        <v>300000</v>
      </c>
      <c r="T12018" s="1">
        <v>30555</v>
      </c>
      <c r="AJ12018" s="1" t="s">
        <v>42</v>
      </c>
      <c r="AK12018" s="1" t="s">
        <v>56</v>
      </c>
      <c r="AL12018" s="1" t="s">
        <v>48</v>
      </c>
      <c r="AM12018" s="1" t="s">
        <v>49</v>
      </c>
    </row>
    <row r="12019" spans="1:39" x14ac:dyDescent="0.25">
      <c r="A12019" s="1" t="s">
        <v>38</v>
      </c>
      <c r="B12019" s="1">
        <v>30395</v>
      </c>
      <c r="C12019" s="1" t="s">
        <v>12641</v>
      </c>
      <c r="D12019" s="1" t="s">
        <v>7284</v>
      </c>
      <c r="E12019" s="1" t="s">
        <v>41</v>
      </c>
      <c r="I12019" s="2">
        <v>18428</v>
      </c>
      <c r="J12019" s="1">
        <v>69</v>
      </c>
      <c r="P12019" s="1">
        <v>300000</v>
      </c>
      <c r="T12019" s="1">
        <v>30555</v>
      </c>
      <c r="AJ12019" s="1" t="s">
        <v>42</v>
      </c>
      <c r="AK12019" s="1" t="s">
        <v>56</v>
      </c>
      <c r="AL12019" s="3" t="s">
        <v>48</v>
      </c>
      <c r="AM12019" s="3" t="s">
        <v>49</v>
      </c>
    </row>
    <row r="12020" spans="1:39" x14ac:dyDescent="0.25">
      <c r="A12020" s="1" t="s">
        <v>38</v>
      </c>
      <c r="B12020" s="1">
        <v>30396</v>
      </c>
      <c r="C12020" s="1" t="s">
        <v>1557</v>
      </c>
      <c r="D12020" s="1" t="s">
        <v>40</v>
      </c>
      <c r="E12020" s="1" t="s">
        <v>81</v>
      </c>
      <c r="I12020" s="2">
        <v>21513</v>
      </c>
      <c r="J12020" s="1">
        <v>60</v>
      </c>
      <c r="P12020" s="1">
        <v>300000</v>
      </c>
      <c r="T12020" s="1">
        <v>24897</v>
      </c>
      <c r="AJ12020" s="1" t="s">
        <v>42</v>
      </c>
      <c r="AK12020" s="1" t="s">
        <v>56</v>
      </c>
      <c r="AL12020" s="1" t="s">
        <v>44</v>
      </c>
      <c r="AM12020" s="1" t="s">
        <v>45</v>
      </c>
    </row>
    <row r="12021" spans="1:39" x14ac:dyDescent="0.25">
      <c r="A12021" s="1" t="s">
        <v>38</v>
      </c>
      <c r="B12021" s="1">
        <v>30396</v>
      </c>
      <c r="C12021" s="1" t="s">
        <v>12642</v>
      </c>
      <c r="D12021" s="1" t="s">
        <v>7284</v>
      </c>
      <c r="E12021" s="1" t="s">
        <v>41</v>
      </c>
      <c r="I12021" s="2">
        <v>21300</v>
      </c>
      <c r="J12021" s="1">
        <v>61</v>
      </c>
      <c r="P12021" s="1">
        <v>300000</v>
      </c>
      <c r="T12021" s="1">
        <v>24897</v>
      </c>
      <c r="AJ12021" s="1" t="s">
        <v>42</v>
      </c>
      <c r="AK12021" s="1" t="s">
        <v>56</v>
      </c>
      <c r="AL12021" s="3" t="s">
        <v>44</v>
      </c>
      <c r="AM12021" s="3" t="s">
        <v>45</v>
      </c>
    </row>
    <row r="12022" spans="1:39" x14ac:dyDescent="0.25">
      <c r="A12022" s="1" t="s">
        <v>38</v>
      </c>
      <c r="B12022" s="1">
        <v>30404</v>
      </c>
      <c r="C12022" s="1" t="s">
        <v>5286</v>
      </c>
      <c r="D12022" s="1" t="s">
        <v>40</v>
      </c>
      <c r="E12022" s="1" t="s">
        <v>41</v>
      </c>
      <c r="I12022" s="2">
        <v>21863</v>
      </c>
      <c r="J12022" s="1">
        <v>59</v>
      </c>
      <c r="P12022" s="1">
        <v>400000</v>
      </c>
      <c r="T12022" s="1">
        <v>39327</v>
      </c>
      <c r="AJ12022" s="1" t="s">
        <v>42</v>
      </c>
      <c r="AK12022" s="1" t="s">
        <v>63</v>
      </c>
      <c r="AL12022" s="1" t="s">
        <v>48</v>
      </c>
      <c r="AM12022" s="1" t="s">
        <v>49</v>
      </c>
    </row>
    <row r="12023" spans="1:39" x14ac:dyDescent="0.25">
      <c r="A12023" s="1" t="s">
        <v>38</v>
      </c>
      <c r="B12023" s="1">
        <v>30404</v>
      </c>
      <c r="C12023" s="1" t="s">
        <v>12643</v>
      </c>
      <c r="D12023" s="1" t="s">
        <v>7284</v>
      </c>
      <c r="E12023" s="1" t="s">
        <v>81</v>
      </c>
      <c r="I12023" s="2">
        <v>23979</v>
      </c>
      <c r="J12023" s="1">
        <v>54</v>
      </c>
      <c r="P12023" s="1">
        <v>400000</v>
      </c>
      <c r="T12023" s="1">
        <v>39327</v>
      </c>
      <c r="AJ12023" s="1" t="s">
        <v>42</v>
      </c>
      <c r="AK12023" s="1" t="s">
        <v>63</v>
      </c>
      <c r="AL12023" s="3" t="s">
        <v>48</v>
      </c>
      <c r="AM12023" s="3" t="s">
        <v>49</v>
      </c>
    </row>
    <row r="12024" spans="1:39" x14ac:dyDescent="0.25">
      <c r="A12024" s="1" t="s">
        <v>38</v>
      </c>
      <c r="B12024" s="1">
        <v>30407</v>
      </c>
      <c r="C12024" s="1" t="s">
        <v>7006</v>
      </c>
      <c r="D12024" s="1" t="s">
        <v>40</v>
      </c>
      <c r="E12024" s="1" t="s">
        <v>41</v>
      </c>
      <c r="I12024" s="2">
        <v>20741</v>
      </c>
      <c r="J12024" s="1">
        <v>63</v>
      </c>
      <c r="P12024" s="1">
        <v>400000</v>
      </c>
      <c r="T12024" s="1">
        <v>33193</v>
      </c>
      <c r="AJ12024" s="1" t="s">
        <v>42</v>
      </c>
      <c r="AK12024" s="1" t="s">
        <v>43</v>
      </c>
      <c r="AL12024" s="1" t="s">
        <v>44</v>
      </c>
      <c r="AM12024" s="1" t="s">
        <v>45</v>
      </c>
    </row>
    <row r="12025" spans="1:39" x14ac:dyDescent="0.25">
      <c r="A12025" s="1" t="s">
        <v>38</v>
      </c>
      <c r="B12025" s="1">
        <v>30407</v>
      </c>
      <c r="C12025" s="1" t="s">
        <v>12644</v>
      </c>
      <c r="D12025" s="1" t="s">
        <v>7284</v>
      </c>
      <c r="E12025" s="1" t="s">
        <v>81</v>
      </c>
      <c r="I12025" s="2">
        <v>22868</v>
      </c>
      <c r="J12025" s="1">
        <v>57</v>
      </c>
      <c r="P12025" s="1">
        <v>400000</v>
      </c>
      <c r="T12025" s="1">
        <v>33193</v>
      </c>
      <c r="AJ12025" s="1" t="s">
        <v>42</v>
      </c>
      <c r="AK12025" s="1" t="s">
        <v>43</v>
      </c>
      <c r="AL12025" s="3" t="s">
        <v>44</v>
      </c>
      <c r="AM12025" s="3" t="s">
        <v>45</v>
      </c>
    </row>
    <row r="12026" spans="1:39" x14ac:dyDescent="0.25">
      <c r="A12026" s="1" t="s">
        <v>38</v>
      </c>
      <c r="B12026" s="1">
        <v>30411</v>
      </c>
      <c r="C12026" s="1" t="s">
        <v>2759</v>
      </c>
      <c r="D12026" s="1" t="s">
        <v>40</v>
      </c>
      <c r="E12026" s="1" t="s">
        <v>81</v>
      </c>
      <c r="I12026" s="2">
        <v>20548</v>
      </c>
      <c r="J12026" s="1">
        <v>63</v>
      </c>
      <c r="P12026" s="1">
        <v>300000</v>
      </c>
      <c r="T12026" s="1">
        <v>24897</v>
      </c>
      <c r="AJ12026" s="1" t="s">
        <v>42</v>
      </c>
      <c r="AK12026" s="1" t="s">
        <v>56</v>
      </c>
      <c r="AL12026" s="1" t="s">
        <v>44</v>
      </c>
      <c r="AM12026" s="1" t="s">
        <v>45</v>
      </c>
    </row>
    <row r="12027" spans="1:39" x14ac:dyDescent="0.25">
      <c r="A12027" s="1" t="s">
        <v>38</v>
      </c>
      <c r="B12027" s="1">
        <v>30412</v>
      </c>
      <c r="C12027" s="1" t="s">
        <v>5040</v>
      </c>
      <c r="D12027" s="1" t="s">
        <v>40</v>
      </c>
      <c r="E12027" s="1" t="s">
        <v>81</v>
      </c>
      <c r="I12027" s="2">
        <v>21685</v>
      </c>
      <c r="J12027" s="1">
        <v>60</v>
      </c>
      <c r="P12027" s="1">
        <v>300000</v>
      </c>
      <c r="T12027" s="1">
        <v>30555</v>
      </c>
      <c r="AJ12027" s="1" t="s">
        <v>42</v>
      </c>
      <c r="AK12027" s="1" t="s">
        <v>56</v>
      </c>
      <c r="AL12027" s="1" t="s">
        <v>48</v>
      </c>
      <c r="AM12027" s="1" t="s">
        <v>49</v>
      </c>
    </row>
    <row r="12028" spans="1:39" x14ac:dyDescent="0.25">
      <c r="A12028" s="1" t="s">
        <v>38</v>
      </c>
      <c r="B12028" s="1">
        <v>30412</v>
      </c>
      <c r="C12028" s="1" t="s">
        <v>12645</v>
      </c>
      <c r="D12028" s="1" t="s">
        <v>7284</v>
      </c>
      <c r="E12028" s="1" t="s">
        <v>41</v>
      </c>
      <c r="I12028" s="2">
        <v>22454</v>
      </c>
      <c r="J12028" s="1">
        <v>58</v>
      </c>
      <c r="P12028" s="1">
        <v>300000</v>
      </c>
      <c r="T12028" s="1">
        <v>30555</v>
      </c>
      <c r="AJ12028" s="1" t="s">
        <v>42</v>
      </c>
      <c r="AK12028" s="1" t="s">
        <v>56</v>
      </c>
      <c r="AL12028" s="3" t="s">
        <v>48</v>
      </c>
      <c r="AM12028" s="3" t="s">
        <v>49</v>
      </c>
    </row>
    <row r="12029" spans="1:39" x14ac:dyDescent="0.25">
      <c r="A12029" s="1" t="s">
        <v>38</v>
      </c>
      <c r="B12029" s="1">
        <v>30414</v>
      </c>
      <c r="C12029" s="1" t="s">
        <v>7249</v>
      </c>
      <c r="D12029" s="1" t="s">
        <v>40</v>
      </c>
      <c r="E12029" s="1" t="s">
        <v>41</v>
      </c>
      <c r="I12029" s="2">
        <v>21369</v>
      </c>
      <c r="J12029" s="1">
        <v>61</v>
      </c>
      <c r="P12029" s="1">
        <v>400000</v>
      </c>
      <c r="T12029" s="1">
        <v>33193</v>
      </c>
      <c r="AJ12029" s="1" t="s">
        <v>42</v>
      </c>
      <c r="AK12029" s="1" t="s">
        <v>61</v>
      </c>
      <c r="AL12029" s="1" t="s">
        <v>44</v>
      </c>
      <c r="AM12029" s="1" t="s">
        <v>45</v>
      </c>
    </row>
    <row r="12030" spans="1:39" x14ac:dyDescent="0.25">
      <c r="A12030" s="1" t="s">
        <v>38</v>
      </c>
      <c r="B12030" s="1">
        <v>30414</v>
      </c>
      <c r="C12030" s="1" t="s">
        <v>12646</v>
      </c>
      <c r="D12030" s="1" t="s">
        <v>7284</v>
      </c>
      <c r="E12030" s="1" t="s">
        <v>81</v>
      </c>
      <c r="I12030" s="2">
        <v>21855</v>
      </c>
      <c r="J12030" s="1">
        <v>59</v>
      </c>
      <c r="P12030" s="1">
        <v>400000</v>
      </c>
      <c r="T12030" s="1">
        <v>33193</v>
      </c>
      <c r="AJ12030" s="1" t="s">
        <v>42</v>
      </c>
      <c r="AK12030" s="1" t="s">
        <v>61</v>
      </c>
      <c r="AL12030" s="3" t="s">
        <v>44</v>
      </c>
      <c r="AM12030" s="3" t="s">
        <v>45</v>
      </c>
    </row>
    <row r="12031" spans="1:39" x14ac:dyDescent="0.25">
      <c r="A12031" s="1" t="s">
        <v>38</v>
      </c>
      <c r="B12031" s="1">
        <v>30415</v>
      </c>
      <c r="C12031" s="1" t="s">
        <v>302</v>
      </c>
      <c r="D12031" s="1" t="s">
        <v>40</v>
      </c>
      <c r="E12031" s="1" t="s">
        <v>41</v>
      </c>
      <c r="I12031" s="2">
        <v>21454</v>
      </c>
      <c r="J12031" s="1">
        <v>61</v>
      </c>
      <c r="P12031" s="1">
        <v>300000</v>
      </c>
      <c r="T12031" s="1">
        <v>30555</v>
      </c>
      <c r="AJ12031" s="1" t="s">
        <v>42</v>
      </c>
      <c r="AK12031" s="1" t="s">
        <v>56</v>
      </c>
      <c r="AL12031" s="1" t="s">
        <v>48</v>
      </c>
      <c r="AM12031" s="1" t="s">
        <v>49</v>
      </c>
    </row>
    <row r="12032" spans="1:39" x14ac:dyDescent="0.25">
      <c r="A12032" s="1" t="s">
        <v>38</v>
      </c>
      <c r="B12032" s="1">
        <v>30415</v>
      </c>
      <c r="C12032" s="1" t="s">
        <v>12647</v>
      </c>
      <c r="D12032" s="1" t="s">
        <v>7284</v>
      </c>
      <c r="E12032" s="1" t="s">
        <v>81</v>
      </c>
      <c r="I12032" s="2">
        <v>23234</v>
      </c>
      <c r="J12032" s="1">
        <v>56</v>
      </c>
      <c r="P12032" s="1">
        <v>300000</v>
      </c>
      <c r="T12032" s="1">
        <v>30555</v>
      </c>
      <c r="AJ12032" s="1" t="s">
        <v>42</v>
      </c>
      <c r="AK12032" s="1" t="s">
        <v>56</v>
      </c>
      <c r="AL12032" s="3" t="s">
        <v>48</v>
      </c>
      <c r="AM12032" s="3" t="s">
        <v>49</v>
      </c>
    </row>
    <row r="12033" spans="1:39" x14ac:dyDescent="0.25">
      <c r="A12033" s="1" t="s">
        <v>38</v>
      </c>
      <c r="B12033" s="1">
        <v>30416</v>
      </c>
      <c r="C12033" s="1" t="s">
        <v>6385</v>
      </c>
      <c r="D12033" s="1" t="s">
        <v>40</v>
      </c>
      <c r="E12033" s="1" t="s">
        <v>81</v>
      </c>
      <c r="I12033" s="2">
        <v>20622</v>
      </c>
      <c r="J12033" s="1">
        <v>63</v>
      </c>
      <c r="P12033" s="1">
        <v>400000</v>
      </c>
      <c r="T12033" s="1">
        <v>39327</v>
      </c>
      <c r="AJ12033" s="1" t="s">
        <v>42</v>
      </c>
      <c r="AK12033" s="1" t="s">
        <v>63</v>
      </c>
      <c r="AL12033" s="1" t="s">
        <v>48</v>
      </c>
      <c r="AM12033" s="1" t="s">
        <v>49</v>
      </c>
    </row>
    <row r="12034" spans="1:39" x14ac:dyDescent="0.25">
      <c r="A12034" s="1" t="s">
        <v>38</v>
      </c>
      <c r="B12034" s="1">
        <v>30422</v>
      </c>
      <c r="C12034" s="1" t="s">
        <v>3803</v>
      </c>
      <c r="D12034" s="1" t="s">
        <v>40</v>
      </c>
      <c r="E12034" s="1" t="s">
        <v>41</v>
      </c>
      <c r="I12034" s="2">
        <v>21701</v>
      </c>
      <c r="J12034" s="1">
        <v>60</v>
      </c>
      <c r="P12034" s="1">
        <v>400000</v>
      </c>
      <c r="T12034" s="1">
        <v>33193</v>
      </c>
      <c r="AJ12034" s="1" t="s">
        <v>42</v>
      </c>
      <c r="AK12034" s="1" t="s">
        <v>43</v>
      </c>
      <c r="AL12034" s="1" t="s">
        <v>44</v>
      </c>
      <c r="AM12034" s="1" t="s">
        <v>45</v>
      </c>
    </row>
    <row r="12035" spans="1:39" x14ac:dyDescent="0.25">
      <c r="A12035" s="1" t="s">
        <v>38</v>
      </c>
      <c r="B12035" s="1">
        <v>30422</v>
      </c>
      <c r="C12035" s="1" t="s">
        <v>12648</v>
      </c>
      <c r="D12035" s="1" t="s">
        <v>7284</v>
      </c>
      <c r="E12035" s="1" t="s">
        <v>81</v>
      </c>
      <c r="I12035" s="2">
        <v>22855</v>
      </c>
      <c r="J12035" s="1">
        <v>57</v>
      </c>
      <c r="P12035" s="1">
        <v>400000</v>
      </c>
      <c r="T12035" s="1">
        <v>33193</v>
      </c>
      <c r="AJ12035" s="1" t="s">
        <v>42</v>
      </c>
      <c r="AK12035" s="1" t="s">
        <v>43</v>
      </c>
      <c r="AL12035" s="3" t="s">
        <v>44</v>
      </c>
      <c r="AM12035" s="3" t="s">
        <v>45</v>
      </c>
    </row>
    <row r="12036" spans="1:39" x14ac:dyDescent="0.25">
      <c r="A12036" s="1" t="s">
        <v>38</v>
      </c>
      <c r="B12036" s="1">
        <v>30424</v>
      </c>
      <c r="C12036" s="1" t="s">
        <v>2556</v>
      </c>
      <c r="D12036" s="1" t="s">
        <v>40</v>
      </c>
      <c r="E12036" s="1" t="s">
        <v>41</v>
      </c>
      <c r="I12036" s="2">
        <v>20983</v>
      </c>
      <c r="J12036" s="1">
        <v>62</v>
      </c>
      <c r="P12036" s="1">
        <v>400000</v>
      </c>
      <c r="T12036" s="1">
        <v>39327</v>
      </c>
      <c r="AJ12036" s="1" t="s">
        <v>42</v>
      </c>
      <c r="AK12036" s="1" t="s">
        <v>61</v>
      </c>
      <c r="AL12036" s="1" t="s">
        <v>48</v>
      </c>
      <c r="AM12036" s="1" t="s">
        <v>49</v>
      </c>
    </row>
    <row r="12037" spans="1:39" x14ac:dyDescent="0.25">
      <c r="A12037" s="1" t="s">
        <v>38</v>
      </c>
      <c r="B12037" s="1">
        <v>30424</v>
      </c>
      <c r="C12037" s="1" t="s">
        <v>12649</v>
      </c>
      <c r="D12037" s="1" t="s">
        <v>7284</v>
      </c>
      <c r="E12037" s="1" t="s">
        <v>81</v>
      </c>
      <c r="I12037" s="2">
        <v>24098</v>
      </c>
      <c r="J12037" s="1">
        <v>53</v>
      </c>
      <c r="P12037" s="1">
        <v>400000</v>
      </c>
      <c r="T12037" s="1">
        <v>39327</v>
      </c>
      <c r="AJ12037" s="1" t="s">
        <v>42</v>
      </c>
      <c r="AK12037" s="1" t="s">
        <v>61</v>
      </c>
      <c r="AL12037" s="3" t="s">
        <v>48</v>
      </c>
      <c r="AM12037" s="3" t="s">
        <v>49</v>
      </c>
    </row>
    <row r="12038" spans="1:39" x14ac:dyDescent="0.25">
      <c r="A12038" s="1" t="s">
        <v>38</v>
      </c>
      <c r="B12038" s="1">
        <v>30426</v>
      </c>
      <c r="C12038" s="1" t="s">
        <v>2640</v>
      </c>
      <c r="D12038" s="1" t="s">
        <v>40</v>
      </c>
      <c r="E12038" s="1" t="s">
        <v>81</v>
      </c>
      <c r="I12038" s="2">
        <v>22368</v>
      </c>
      <c r="J12038" s="1">
        <v>58</v>
      </c>
      <c r="P12038" s="1">
        <v>300000</v>
      </c>
      <c r="T12038" s="1">
        <v>24897</v>
      </c>
      <c r="AJ12038" s="1" t="s">
        <v>42</v>
      </c>
      <c r="AK12038" s="1" t="s">
        <v>56</v>
      </c>
      <c r="AL12038" s="1" t="s">
        <v>44</v>
      </c>
      <c r="AM12038" s="1" t="s">
        <v>45</v>
      </c>
    </row>
    <row r="12039" spans="1:39" x14ac:dyDescent="0.25">
      <c r="A12039" s="1" t="s">
        <v>38</v>
      </c>
      <c r="B12039" s="1">
        <v>30426</v>
      </c>
      <c r="C12039" s="1" t="s">
        <v>12650</v>
      </c>
      <c r="D12039" s="1" t="s">
        <v>7284</v>
      </c>
      <c r="E12039" s="1" t="s">
        <v>41</v>
      </c>
      <c r="I12039" s="2">
        <v>19637</v>
      </c>
      <c r="J12039" s="1">
        <v>66</v>
      </c>
      <c r="P12039" s="1">
        <v>300000</v>
      </c>
      <c r="T12039" s="1">
        <v>24897</v>
      </c>
      <c r="AJ12039" s="1" t="s">
        <v>42</v>
      </c>
      <c r="AK12039" s="1" t="s">
        <v>56</v>
      </c>
      <c r="AL12039" s="3" t="s">
        <v>44</v>
      </c>
      <c r="AM12039" s="3" t="s">
        <v>45</v>
      </c>
    </row>
    <row r="12040" spans="1:39" x14ac:dyDescent="0.25">
      <c r="A12040" s="1" t="s">
        <v>38</v>
      </c>
      <c r="B12040" s="1">
        <v>30434</v>
      </c>
      <c r="C12040" s="1" t="s">
        <v>3570</v>
      </c>
      <c r="D12040" s="1" t="s">
        <v>40</v>
      </c>
      <c r="E12040" s="1" t="s">
        <v>41</v>
      </c>
      <c r="I12040" s="2">
        <v>21134</v>
      </c>
      <c r="J12040" s="1">
        <v>61</v>
      </c>
      <c r="P12040" s="1">
        <v>400000</v>
      </c>
      <c r="T12040" s="1">
        <v>33193</v>
      </c>
      <c r="AJ12040" s="1" t="s">
        <v>42</v>
      </c>
      <c r="AK12040" s="1" t="s">
        <v>63</v>
      </c>
      <c r="AL12040" s="1" t="s">
        <v>44</v>
      </c>
      <c r="AM12040" s="1" t="s">
        <v>45</v>
      </c>
    </row>
    <row r="12041" spans="1:39" x14ac:dyDescent="0.25">
      <c r="A12041" s="1" t="s">
        <v>38</v>
      </c>
      <c r="B12041" s="1">
        <v>30434</v>
      </c>
      <c r="C12041" s="1" t="s">
        <v>12651</v>
      </c>
      <c r="D12041" s="1" t="s">
        <v>7284</v>
      </c>
      <c r="E12041" s="1" t="s">
        <v>81</v>
      </c>
      <c r="I12041" s="2">
        <v>23211</v>
      </c>
      <c r="J12041" s="1">
        <v>56</v>
      </c>
      <c r="P12041" s="1">
        <v>400000</v>
      </c>
      <c r="T12041" s="1">
        <v>33193</v>
      </c>
      <c r="AJ12041" s="1" t="s">
        <v>42</v>
      </c>
      <c r="AK12041" s="1" t="s">
        <v>63</v>
      </c>
      <c r="AL12041" s="3" t="s">
        <v>44</v>
      </c>
      <c r="AM12041" s="3" t="s">
        <v>45</v>
      </c>
    </row>
    <row r="12042" spans="1:39" x14ac:dyDescent="0.25">
      <c r="A12042" s="1" t="s">
        <v>38</v>
      </c>
      <c r="B12042" s="1">
        <v>30439</v>
      </c>
      <c r="C12042" s="1" t="s">
        <v>3593</v>
      </c>
      <c r="D12042" s="1" t="s">
        <v>40</v>
      </c>
      <c r="E12042" s="1" t="s">
        <v>41</v>
      </c>
      <c r="I12042" s="2">
        <v>21731</v>
      </c>
      <c r="J12042" s="1">
        <v>60</v>
      </c>
      <c r="P12042" s="1">
        <v>400000</v>
      </c>
      <c r="T12042" s="1">
        <v>39327</v>
      </c>
      <c r="AJ12042" s="1" t="s">
        <v>42</v>
      </c>
      <c r="AK12042" s="1" t="s">
        <v>63</v>
      </c>
      <c r="AL12042" s="1" t="s">
        <v>48</v>
      </c>
      <c r="AM12042" s="1" t="s">
        <v>49</v>
      </c>
    </row>
    <row r="12043" spans="1:39" x14ac:dyDescent="0.25">
      <c r="A12043" s="1" t="s">
        <v>38</v>
      </c>
      <c r="B12043" s="1">
        <v>30439</v>
      </c>
      <c r="C12043" s="1" t="s">
        <v>12652</v>
      </c>
      <c r="D12043" s="1" t="s">
        <v>7284</v>
      </c>
      <c r="E12043" s="1" t="s">
        <v>81</v>
      </c>
      <c r="I12043" s="2">
        <v>24273</v>
      </c>
      <c r="J12043" s="1">
        <v>53</v>
      </c>
      <c r="P12043" s="1">
        <v>400000</v>
      </c>
      <c r="T12043" s="1">
        <v>39327</v>
      </c>
      <c r="AJ12043" s="1" t="s">
        <v>42</v>
      </c>
      <c r="AK12043" s="1" t="s">
        <v>63</v>
      </c>
      <c r="AL12043" s="3" t="s">
        <v>48</v>
      </c>
      <c r="AM12043" s="3" t="s">
        <v>49</v>
      </c>
    </row>
    <row r="12044" spans="1:39" x14ac:dyDescent="0.25">
      <c r="A12044" s="1" t="s">
        <v>38</v>
      </c>
      <c r="B12044" s="1">
        <v>30440</v>
      </c>
      <c r="C12044" s="1" t="s">
        <v>4036</v>
      </c>
      <c r="D12044" s="1" t="s">
        <v>40</v>
      </c>
      <c r="E12044" s="1" t="s">
        <v>41</v>
      </c>
      <c r="I12044" s="2">
        <v>20463</v>
      </c>
      <c r="J12044" s="1">
        <v>63</v>
      </c>
      <c r="P12044" s="1">
        <v>300000</v>
      </c>
      <c r="T12044" s="1">
        <v>24897</v>
      </c>
      <c r="AJ12044" s="1" t="s">
        <v>42</v>
      </c>
      <c r="AK12044" s="1" t="s">
        <v>56</v>
      </c>
      <c r="AL12044" s="1" t="s">
        <v>44</v>
      </c>
      <c r="AM12044" s="1" t="s">
        <v>45</v>
      </c>
    </row>
    <row r="12045" spans="1:39" x14ac:dyDescent="0.25">
      <c r="A12045" s="1" t="s">
        <v>38</v>
      </c>
      <c r="B12045" s="1">
        <v>30440</v>
      </c>
      <c r="C12045" s="1" t="s">
        <v>12653</v>
      </c>
      <c r="D12045" s="1" t="s">
        <v>7284</v>
      </c>
      <c r="E12045" s="1" t="s">
        <v>81</v>
      </c>
      <c r="I12045" s="2">
        <v>24603</v>
      </c>
      <c r="J12045" s="1">
        <v>52</v>
      </c>
      <c r="P12045" s="1">
        <v>300000</v>
      </c>
      <c r="T12045" s="1">
        <v>24897</v>
      </c>
      <c r="AJ12045" s="1" t="s">
        <v>42</v>
      </c>
      <c r="AK12045" s="1" t="s">
        <v>56</v>
      </c>
      <c r="AL12045" s="3" t="s">
        <v>44</v>
      </c>
      <c r="AM12045" s="3" t="s">
        <v>45</v>
      </c>
    </row>
    <row r="12046" spans="1:39" x14ac:dyDescent="0.25">
      <c r="A12046" s="1" t="s">
        <v>38</v>
      </c>
      <c r="B12046" s="1">
        <v>30444</v>
      </c>
      <c r="C12046" s="1" t="s">
        <v>3421</v>
      </c>
      <c r="D12046" s="1" t="s">
        <v>40</v>
      </c>
      <c r="E12046" s="1" t="s">
        <v>41</v>
      </c>
      <c r="I12046" s="2">
        <v>21650</v>
      </c>
      <c r="J12046" s="1">
        <v>60</v>
      </c>
      <c r="P12046" s="1">
        <v>400000</v>
      </c>
      <c r="T12046" s="1">
        <v>39327</v>
      </c>
      <c r="AJ12046" s="1" t="s">
        <v>42</v>
      </c>
      <c r="AK12046" s="1" t="s">
        <v>43</v>
      </c>
      <c r="AL12046" s="1" t="s">
        <v>48</v>
      </c>
      <c r="AM12046" s="1" t="s">
        <v>49</v>
      </c>
    </row>
    <row r="12047" spans="1:39" x14ac:dyDescent="0.25">
      <c r="A12047" s="1" t="s">
        <v>38</v>
      </c>
      <c r="B12047" s="1">
        <v>30444</v>
      </c>
      <c r="C12047" s="1" t="s">
        <v>12654</v>
      </c>
      <c r="D12047" s="1" t="s">
        <v>7284</v>
      </c>
      <c r="E12047" s="1" t="s">
        <v>81</v>
      </c>
      <c r="I12047" s="2">
        <v>24210</v>
      </c>
      <c r="J12047" s="1">
        <v>53</v>
      </c>
      <c r="P12047" s="1">
        <v>400000</v>
      </c>
      <c r="T12047" s="1">
        <v>39327</v>
      </c>
      <c r="AJ12047" s="1" t="s">
        <v>42</v>
      </c>
      <c r="AK12047" s="1" t="s">
        <v>43</v>
      </c>
      <c r="AL12047" s="3" t="s">
        <v>48</v>
      </c>
      <c r="AM12047" s="3" t="s">
        <v>49</v>
      </c>
    </row>
    <row r="12048" spans="1:39" x14ac:dyDescent="0.25">
      <c r="A12048" s="1" t="s">
        <v>38</v>
      </c>
      <c r="B12048" s="1">
        <v>30447</v>
      </c>
      <c r="C12048" s="1" t="s">
        <v>1249</v>
      </c>
      <c r="D12048" s="1" t="s">
        <v>40</v>
      </c>
      <c r="E12048" s="1" t="s">
        <v>41</v>
      </c>
      <c r="I12048" s="2">
        <v>21125</v>
      </c>
      <c r="J12048" s="1">
        <v>61</v>
      </c>
      <c r="P12048" s="1">
        <v>400000</v>
      </c>
      <c r="T12048" s="1">
        <v>33193</v>
      </c>
      <c r="AJ12048" s="1" t="s">
        <v>42</v>
      </c>
      <c r="AK12048" s="1" t="s">
        <v>61</v>
      </c>
      <c r="AL12048" s="1" t="s">
        <v>44</v>
      </c>
      <c r="AM12048" s="1" t="s">
        <v>45</v>
      </c>
    </row>
    <row r="12049" spans="1:39" x14ac:dyDescent="0.25">
      <c r="A12049" s="1" t="s">
        <v>38</v>
      </c>
      <c r="B12049" s="1">
        <v>30447</v>
      </c>
      <c r="C12049" s="1" t="s">
        <v>12655</v>
      </c>
      <c r="D12049" s="1" t="s">
        <v>7284</v>
      </c>
      <c r="E12049" s="1" t="s">
        <v>81</v>
      </c>
      <c r="I12049" s="2">
        <v>24702</v>
      </c>
      <c r="J12049" s="1">
        <v>52</v>
      </c>
      <c r="P12049" s="1">
        <v>400000</v>
      </c>
      <c r="T12049" s="1">
        <v>33193</v>
      </c>
      <c r="AJ12049" s="1" t="s">
        <v>42</v>
      </c>
      <c r="AK12049" s="1" t="s">
        <v>61</v>
      </c>
      <c r="AL12049" s="3" t="s">
        <v>44</v>
      </c>
      <c r="AM12049" s="3" t="s">
        <v>45</v>
      </c>
    </row>
    <row r="12050" spans="1:39" x14ac:dyDescent="0.25">
      <c r="A12050" s="1" t="s">
        <v>38</v>
      </c>
      <c r="B12050" s="1">
        <v>30448</v>
      </c>
      <c r="C12050" s="1" t="s">
        <v>3588</v>
      </c>
      <c r="D12050" s="1" t="s">
        <v>40</v>
      </c>
      <c r="E12050" s="1" t="s">
        <v>41</v>
      </c>
      <c r="I12050" s="2">
        <v>21195</v>
      </c>
      <c r="J12050" s="1">
        <v>61</v>
      </c>
      <c r="P12050" s="1">
        <v>400000</v>
      </c>
      <c r="T12050" s="1">
        <v>33193</v>
      </c>
      <c r="AJ12050" s="1" t="s">
        <v>42</v>
      </c>
      <c r="AK12050" s="1" t="s">
        <v>52</v>
      </c>
      <c r="AL12050" s="1" t="s">
        <v>44</v>
      </c>
      <c r="AM12050" s="1" t="s">
        <v>45</v>
      </c>
    </row>
    <row r="12051" spans="1:39" x14ac:dyDescent="0.25">
      <c r="A12051" s="1" t="s">
        <v>38</v>
      </c>
      <c r="B12051" s="1">
        <v>30448</v>
      </c>
      <c r="C12051" s="1" t="s">
        <v>12656</v>
      </c>
      <c r="D12051" s="1" t="s">
        <v>7284</v>
      </c>
      <c r="E12051" s="1" t="s">
        <v>81</v>
      </c>
      <c r="I12051" s="2">
        <v>24081</v>
      </c>
      <c r="J12051" s="1">
        <v>53</v>
      </c>
      <c r="P12051" s="1">
        <v>400000</v>
      </c>
      <c r="T12051" s="1">
        <v>33193</v>
      </c>
      <c r="AJ12051" s="1" t="s">
        <v>42</v>
      </c>
      <c r="AK12051" s="1" t="s">
        <v>52</v>
      </c>
      <c r="AL12051" s="3" t="s">
        <v>44</v>
      </c>
      <c r="AM12051" s="3" t="s">
        <v>45</v>
      </c>
    </row>
    <row r="12052" spans="1:39" x14ac:dyDescent="0.25">
      <c r="A12052" s="1" t="s">
        <v>38</v>
      </c>
      <c r="B12052" s="1">
        <v>30451</v>
      </c>
      <c r="C12052" s="1" t="s">
        <v>5450</v>
      </c>
      <c r="D12052" s="1" t="s">
        <v>40</v>
      </c>
      <c r="E12052" s="1" t="s">
        <v>41</v>
      </c>
      <c r="I12052" s="2">
        <v>21470</v>
      </c>
      <c r="J12052" s="1">
        <v>61</v>
      </c>
      <c r="P12052" s="1">
        <v>400000</v>
      </c>
      <c r="T12052" s="1">
        <v>33193</v>
      </c>
      <c r="AJ12052" s="1" t="s">
        <v>42</v>
      </c>
      <c r="AK12052" s="1" t="s">
        <v>52</v>
      </c>
      <c r="AL12052" s="1" t="s">
        <v>44</v>
      </c>
      <c r="AM12052" s="1" t="s">
        <v>45</v>
      </c>
    </row>
    <row r="12053" spans="1:39" x14ac:dyDescent="0.25">
      <c r="A12053" s="1" t="s">
        <v>38</v>
      </c>
      <c r="B12053" s="1">
        <v>30451</v>
      </c>
      <c r="C12053" s="1" t="s">
        <v>12657</v>
      </c>
      <c r="D12053" s="1" t="s">
        <v>7284</v>
      </c>
      <c r="E12053" s="1" t="s">
        <v>81</v>
      </c>
      <c r="I12053" s="2">
        <v>24237</v>
      </c>
      <c r="J12053" s="1">
        <v>53</v>
      </c>
      <c r="P12053" s="1">
        <v>400000</v>
      </c>
      <c r="T12053" s="1">
        <v>33193</v>
      </c>
      <c r="AJ12053" s="1" t="s">
        <v>42</v>
      </c>
      <c r="AK12053" s="1" t="s">
        <v>52</v>
      </c>
      <c r="AL12053" s="3" t="s">
        <v>44</v>
      </c>
      <c r="AM12053" s="3" t="s">
        <v>45</v>
      </c>
    </row>
    <row r="12054" spans="1:39" x14ac:dyDescent="0.25">
      <c r="A12054" s="1" t="s">
        <v>38</v>
      </c>
      <c r="B12054" s="1">
        <v>30454</v>
      </c>
      <c r="C12054" s="1" t="s">
        <v>2069</v>
      </c>
      <c r="D12054" s="1" t="s">
        <v>40</v>
      </c>
      <c r="E12054" s="1" t="s">
        <v>41</v>
      </c>
      <c r="I12054" s="2">
        <v>21040</v>
      </c>
      <c r="J12054" s="1">
        <v>62</v>
      </c>
      <c r="P12054" s="1">
        <v>300000</v>
      </c>
      <c r="T12054" s="1">
        <v>30555</v>
      </c>
      <c r="AJ12054" s="1" t="s">
        <v>42</v>
      </c>
      <c r="AK12054" s="1" t="s">
        <v>56</v>
      </c>
      <c r="AL12054" s="1" t="s">
        <v>48</v>
      </c>
      <c r="AM12054" s="1" t="s">
        <v>49</v>
      </c>
    </row>
    <row r="12055" spans="1:39" x14ac:dyDescent="0.25">
      <c r="A12055" s="1" t="s">
        <v>38</v>
      </c>
      <c r="B12055" s="1">
        <v>30454</v>
      </c>
      <c r="C12055" s="1" t="s">
        <v>8775</v>
      </c>
      <c r="D12055" s="1" t="s">
        <v>7284</v>
      </c>
      <c r="E12055" s="1" t="s">
        <v>81</v>
      </c>
      <c r="I12055" s="2">
        <v>24614</v>
      </c>
      <c r="J12055" s="1">
        <v>52</v>
      </c>
      <c r="P12055" s="1">
        <v>300000</v>
      </c>
      <c r="T12055" s="1">
        <v>30555</v>
      </c>
      <c r="AJ12055" s="1" t="s">
        <v>42</v>
      </c>
      <c r="AK12055" s="1" t="s">
        <v>56</v>
      </c>
      <c r="AL12055" s="3" t="s">
        <v>48</v>
      </c>
      <c r="AM12055" s="3" t="s">
        <v>49</v>
      </c>
    </row>
    <row r="12056" spans="1:39" x14ac:dyDescent="0.25">
      <c r="A12056" s="1" t="s">
        <v>38</v>
      </c>
      <c r="B12056" s="1">
        <v>30455</v>
      </c>
      <c r="C12056" s="1" t="s">
        <v>5988</v>
      </c>
      <c r="D12056" s="1" t="s">
        <v>40</v>
      </c>
      <c r="E12056" s="1" t="s">
        <v>41</v>
      </c>
      <c r="I12056" s="2">
        <v>21329</v>
      </c>
      <c r="J12056" s="1">
        <v>61</v>
      </c>
      <c r="P12056" s="1">
        <v>400000</v>
      </c>
      <c r="T12056" s="1">
        <v>33193</v>
      </c>
      <c r="AJ12056" s="1" t="s">
        <v>42</v>
      </c>
      <c r="AK12056" s="1" t="s">
        <v>61</v>
      </c>
      <c r="AL12056" s="1" t="s">
        <v>44</v>
      </c>
      <c r="AM12056" s="1" t="s">
        <v>45</v>
      </c>
    </row>
    <row r="12057" spans="1:39" x14ac:dyDescent="0.25">
      <c r="A12057" s="1" t="s">
        <v>38</v>
      </c>
      <c r="B12057" s="1">
        <v>30455</v>
      </c>
      <c r="C12057" s="1" t="s">
        <v>12658</v>
      </c>
      <c r="D12057" s="1" t="s">
        <v>7284</v>
      </c>
      <c r="E12057" s="1" t="s">
        <v>81</v>
      </c>
      <c r="I12057" s="2">
        <v>23458</v>
      </c>
      <c r="J12057" s="1">
        <v>55</v>
      </c>
      <c r="P12057" s="1">
        <v>400000</v>
      </c>
      <c r="T12057" s="1">
        <v>33193</v>
      </c>
      <c r="AJ12057" s="1" t="s">
        <v>42</v>
      </c>
      <c r="AK12057" s="1" t="s">
        <v>61</v>
      </c>
      <c r="AL12057" s="3" t="s">
        <v>44</v>
      </c>
      <c r="AM12057" s="3" t="s">
        <v>45</v>
      </c>
    </row>
    <row r="12058" spans="1:39" x14ac:dyDescent="0.25">
      <c r="A12058" s="1" t="s">
        <v>38</v>
      </c>
      <c r="B12058" s="1">
        <v>30456</v>
      </c>
      <c r="C12058" s="1" t="s">
        <v>1756</v>
      </c>
      <c r="D12058" s="1" t="s">
        <v>40</v>
      </c>
      <c r="E12058" s="1" t="s">
        <v>41</v>
      </c>
      <c r="I12058" s="2">
        <v>21346</v>
      </c>
      <c r="J12058" s="1">
        <v>61</v>
      </c>
      <c r="P12058" s="1">
        <v>400000</v>
      </c>
      <c r="T12058" s="1">
        <v>33193</v>
      </c>
      <c r="AJ12058" s="1" t="s">
        <v>42</v>
      </c>
      <c r="AK12058" s="1" t="s">
        <v>63</v>
      </c>
      <c r="AL12058" s="1" t="s">
        <v>44</v>
      </c>
      <c r="AM12058" s="1" t="s">
        <v>45</v>
      </c>
    </row>
    <row r="12059" spans="1:39" x14ac:dyDescent="0.25">
      <c r="A12059" s="1" t="s">
        <v>38</v>
      </c>
      <c r="B12059" s="1">
        <v>30456</v>
      </c>
      <c r="C12059" s="1" t="s">
        <v>12659</v>
      </c>
      <c r="D12059" s="1" t="s">
        <v>7284</v>
      </c>
      <c r="E12059" s="1" t="s">
        <v>81</v>
      </c>
      <c r="I12059" s="2">
        <v>24724</v>
      </c>
      <c r="J12059" s="1">
        <v>52</v>
      </c>
      <c r="P12059" s="1">
        <v>400000</v>
      </c>
      <c r="T12059" s="1">
        <v>33193</v>
      </c>
      <c r="AJ12059" s="1" t="s">
        <v>42</v>
      </c>
      <c r="AK12059" s="1" t="s">
        <v>63</v>
      </c>
      <c r="AL12059" s="3" t="s">
        <v>44</v>
      </c>
      <c r="AM12059" s="3" t="s">
        <v>45</v>
      </c>
    </row>
    <row r="12060" spans="1:39" x14ac:dyDescent="0.25">
      <c r="A12060" s="1" t="s">
        <v>38</v>
      </c>
      <c r="B12060" s="1">
        <v>30457</v>
      </c>
      <c r="C12060" s="1" t="s">
        <v>6075</v>
      </c>
      <c r="D12060" s="1" t="s">
        <v>40</v>
      </c>
      <c r="E12060" s="1" t="s">
        <v>41</v>
      </c>
      <c r="I12060" s="2">
        <v>21290</v>
      </c>
      <c r="J12060" s="1">
        <v>61</v>
      </c>
      <c r="P12060" s="1">
        <v>400000</v>
      </c>
      <c r="T12060" s="1">
        <v>39327</v>
      </c>
      <c r="AJ12060" s="1" t="s">
        <v>42</v>
      </c>
      <c r="AK12060" s="1" t="s">
        <v>43</v>
      </c>
      <c r="AL12060" s="1" t="s">
        <v>48</v>
      </c>
      <c r="AM12060" s="1" t="s">
        <v>49</v>
      </c>
    </row>
    <row r="12061" spans="1:39" x14ac:dyDescent="0.25">
      <c r="A12061" s="1" t="s">
        <v>38</v>
      </c>
      <c r="B12061" s="1">
        <v>30457</v>
      </c>
      <c r="C12061" s="1" t="s">
        <v>12660</v>
      </c>
      <c r="D12061" s="1" t="s">
        <v>7284</v>
      </c>
      <c r="E12061" s="1" t="s">
        <v>81</v>
      </c>
      <c r="I12061" s="2">
        <v>21197</v>
      </c>
      <c r="J12061" s="1">
        <v>61</v>
      </c>
      <c r="P12061" s="1">
        <v>400000</v>
      </c>
      <c r="T12061" s="1">
        <v>39327</v>
      </c>
      <c r="AJ12061" s="1" t="s">
        <v>42</v>
      </c>
      <c r="AK12061" s="1" t="s">
        <v>43</v>
      </c>
      <c r="AL12061" s="3" t="s">
        <v>48</v>
      </c>
      <c r="AM12061" s="3" t="s">
        <v>49</v>
      </c>
    </row>
    <row r="12062" spans="1:39" x14ac:dyDescent="0.25">
      <c r="A12062" s="1" t="s">
        <v>38</v>
      </c>
      <c r="B12062" s="1">
        <v>30460</v>
      </c>
      <c r="C12062" s="1" t="s">
        <v>2627</v>
      </c>
      <c r="D12062" s="1" t="s">
        <v>40</v>
      </c>
      <c r="E12062" s="1" t="s">
        <v>41</v>
      </c>
      <c r="I12062" s="2">
        <v>21716</v>
      </c>
      <c r="J12062" s="1">
        <v>60</v>
      </c>
      <c r="P12062" s="1">
        <v>300000</v>
      </c>
      <c r="T12062" s="1">
        <v>30555</v>
      </c>
      <c r="AJ12062" s="1" t="s">
        <v>42</v>
      </c>
      <c r="AK12062" s="1" t="s">
        <v>56</v>
      </c>
      <c r="AL12062" s="1" t="s">
        <v>48</v>
      </c>
      <c r="AM12062" s="1" t="s">
        <v>49</v>
      </c>
    </row>
    <row r="12063" spans="1:39" x14ac:dyDescent="0.25">
      <c r="A12063" s="1" t="s">
        <v>38</v>
      </c>
      <c r="B12063" s="1">
        <v>30460</v>
      </c>
      <c r="C12063" s="1" t="s">
        <v>11358</v>
      </c>
      <c r="D12063" s="1" t="s">
        <v>7284</v>
      </c>
      <c r="E12063" s="1" t="s">
        <v>81</v>
      </c>
      <c r="I12063" s="2">
        <v>24369</v>
      </c>
      <c r="J12063" s="1">
        <v>53</v>
      </c>
      <c r="P12063" s="1">
        <v>300000</v>
      </c>
      <c r="T12063" s="1">
        <v>30555</v>
      </c>
      <c r="AJ12063" s="1" t="s">
        <v>42</v>
      </c>
      <c r="AK12063" s="1" t="s">
        <v>56</v>
      </c>
      <c r="AL12063" s="3" t="s">
        <v>48</v>
      </c>
      <c r="AM12063" s="3" t="s">
        <v>49</v>
      </c>
    </row>
    <row r="12064" spans="1:39" x14ac:dyDescent="0.25">
      <c r="A12064" s="1" t="s">
        <v>38</v>
      </c>
      <c r="B12064" s="1">
        <v>30461</v>
      </c>
      <c r="C12064" s="1" t="s">
        <v>1460</v>
      </c>
      <c r="D12064" s="1" t="s">
        <v>40</v>
      </c>
      <c r="E12064" s="1" t="s">
        <v>41</v>
      </c>
      <c r="I12064" s="2">
        <v>21555</v>
      </c>
      <c r="J12064" s="1">
        <v>60</v>
      </c>
      <c r="P12064" s="1">
        <v>400000</v>
      </c>
      <c r="T12064" s="1">
        <v>39327</v>
      </c>
      <c r="AJ12064" s="1" t="s">
        <v>42</v>
      </c>
      <c r="AK12064" s="1" t="s">
        <v>61</v>
      </c>
      <c r="AL12064" s="1" t="s">
        <v>48</v>
      </c>
      <c r="AM12064" s="1" t="s">
        <v>49</v>
      </c>
    </row>
    <row r="12065" spans="1:39" x14ac:dyDescent="0.25">
      <c r="A12065" s="1" t="s">
        <v>38</v>
      </c>
      <c r="B12065" s="1">
        <v>30461</v>
      </c>
      <c r="C12065" s="1" t="s">
        <v>12661</v>
      </c>
      <c r="D12065" s="1" t="s">
        <v>7284</v>
      </c>
      <c r="E12065" s="1" t="s">
        <v>81</v>
      </c>
      <c r="I12065" s="2">
        <v>25344</v>
      </c>
      <c r="J12065" s="1">
        <v>50</v>
      </c>
      <c r="P12065" s="1">
        <v>400000</v>
      </c>
      <c r="T12065" s="1">
        <v>39327</v>
      </c>
      <c r="AJ12065" s="1" t="s">
        <v>42</v>
      </c>
      <c r="AK12065" s="1" t="s">
        <v>61</v>
      </c>
      <c r="AL12065" s="3" t="s">
        <v>48</v>
      </c>
      <c r="AM12065" s="3" t="s">
        <v>49</v>
      </c>
    </row>
    <row r="12066" spans="1:39" x14ac:dyDescent="0.25">
      <c r="A12066" s="1" t="s">
        <v>38</v>
      </c>
      <c r="B12066" s="1">
        <v>30462</v>
      </c>
      <c r="C12066" s="1" t="s">
        <v>5041</v>
      </c>
      <c r="D12066" s="1" t="s">
        <v>40</v>
      </c>
      <c r="E12066" s="1" t="s">
        <v>41</v>
      </c>
      <c r="I12066" s="2">
        <v>20376</v>
      </c>
      <c r="J12066" s="1">
        <v>64</v>
      </c>
      <c r="P12066" s="1">
        <v>400000</v>
      </c>
      <c r="T12066" s="1">
        <v>33193</v>
      </c>
      <c r="AJ12066" s="1" t="s">
        <v>42</v>
      </c>
      <c r="AK12066" s="1" t="s">
        <v>61</v>
      </c>
      <c r="AL12066" s="1" t="s">
        <v>44</v>
      </c>
      <c r="AM12066" s="1" t="s">
        <v>45</v>
      </c>
    </row>
    <row r="12067" spans="1:39" x14ac:dyDescent="0.25">
      <c r="A12067" s="1" t="s">
        <v>38</v>
      </c>
      <c r="B12067" s="1">
        <v>30462</v>
      </c>
      <c r="C12067" s="1" t="s">
        <v>12662</v>
      </c>
      <c r="D12067" s="1" t="s">
        <v>7284</v>
      </c>
      <c r="E12067" s="1" t="s">
        <v>81</v>
      </c>
      <c r="I12067" s="2">
        <v>22437</v>
      </c>
      <c r="J12067" s="1">
        <v>58</v>
      </c>
      <c r="P12067" s="1">
        <v>400000</v>
      </c>
      <c r="T12067" s="1">
        <v>33193</v>
      </c>
      <c r="AJ12067" s="1" t="s">
        <v>42</v>
      </c>
      <c r="AK12067" s="1" t="s">
        <v>61</v>
      </c>
      <c r="AL12067" s="3" t="s">
        <v>44</v>
      </c>
      <c r="AM12067" s="3" t="s">
        <v>45</v>
      </c>
    </row>
    <row r="12068" spans="1:39" x14ac:dyDescent="0.25">
      <c r="A12068" s="1" t="s">
        <v>38</v>
      </c>
      <c r="B12068" s="1">
        <v>30469</v>
      </c>
      <c r="C12068" s="1" t="s">
        <v>2593</v>
      </c>
      <c r="D12068" s="1" t="s">
        <v>40</v>
      </c>
      <c r="E12068" s="1" t="s">
        <v>41</v>
      </c>
      <c r="I12068" s="2">
        <v>21478</v>
      </c>
      <c r="J12068" s="1">
        <v>61</v>
      </c>
      <c r="P12068" s="1">
        <v>400000</v>
      </c>
      <c r="T12068" s="1">
        <v>39327</v>
      </c>
      <c r="AJ12068" s="1" t="s">
        <v>42</v>
      </c>
      <c r="AK12068" s="1" t="s">
        <v>61</v>
      </c>
      <c r="AL12068" s="1" t="s">
        <v>48</v>
      </c>
      <c r="AM12068" s="1" t="s">
        <v>49</v>
      </c>
    </row>
    <row r="12069" spans="1:39" x14ac:dyDescent="0.25">
      <c r="A12069" s="1" t="s">
        <v>38</v>
      </c>
      <c r="B12069" s="1">
        <v>30469</v>
      </c>
      <c r="C12069" s="1" t="s">
        <v>12663</v>
      </c>
      <c r="D12069" s="1" t="s">
        <v>7284</v>
      </c>
      <c r="E12069" s="1" t="s">
        <v>81</v>
      </c>
      <c r="I12069" s="2">
        <v>25176</v>
      </c>
      <c r="J12069" s="1">
        <v>50</v>
      </c>
      <c r="P12069" s="1">
        <v>400000</v>
      </c>
      <c r="T12069" s="1">
        <v>39327</v>
      </c>
      <c r="AJ12069" s="1" t="s">
        <v>42</v>
      </c>
      <c r="AK12069" s="1" t="s">
        <v>61</v>
      </c>
      <c r="AL12069" s="3" t="s">
        <v>48</v>
      </c>
      <c r="AM12069" s="3" t="s">
        <v>49</v>
      </c>
    </row>
    <row r="12070" spans="1:39" x14ac:dyDescent="0.25">
      <c r="A12070" s="1" t="s">
        <v>38</v>
      </c>
      <c r="B12070" s="1">
        <v>30475</v>
      </c>
      <c r="C12070" s="1" t="s">
        <v>4239</v>
      </c>
      <c r="D12070" s="1" t="s">
        <v>40</v>
      </c>
      <c r="E12070" s="1" t="s">
        <v>41</v>
      </c>
      <c r="I12070" s="2">
        <v>19788</v>
      </c>
      <c r="J12070" s="1">
        <v>65</v>
      </c>
      <c r="P12070" s="1">
        <v>400000</v>
      </c>
      <c r="T12070" s="1">
        <v>33193</v>
      </c>
      <c r="AJ12070" s="1" t="s">
        <v>42</v>
      </c>
      <c r="AK12070" s="1" t="s">
        <v>52</v>
      </c>
      <c r="AL12070" s="1" t="s">
        <v>44</v>
      </c>
      <c r="AM12070" s="1" t="s">
        <v>45</v>
      </c>
    </row>
    <row r="12071" spans="1:39" x14ac:dyDescent="0.25">
      <c r="A12071" s="1" t="s">
        <v>38</v>
      </c>
      <c r="B12071" s="1">
        <v>30475</v>
      </c>
      <c r="C12071" s="1" t="s">
        <v>9138</v>
      </c>
      <c r="D12071" s="1" t="s">
        <v>7284</v>
      </c>
      <c r="E12071" s="1" t="s">
        <v>81</v>
      </c>
      <c r="I12071" s="2">
        <v>24571</v>
      </c>
      <c r="J12071" s="1">
        <v>52</v>
      </c>
      <c r="P12071" s="1">
        <v>400000</v>
      </c>
      <c r="T12071" s="1">
        <v>33193</v>
      </c>
      <c r="AJ12071" s="1" t="s">
        <v>42</v>
      </c>
      <c r="AK12071" s="1" t="s">
        <v>52</v>
      </c>
      <c r="AL12071" s="3" t="s">
        <v>44</v>
      </c>
      <c r="AM12071" s="3" t="s">
        <v>45</v>
      </c>
    </row>
    <row r="12072" spans="1:39" x14ac:dyDescent="0.25">
      <c r="A12072" s="1" t="s">
        <v>38</v>
      </c>
      <c r="B12072" s="1">
        <v>30479</v>
      </c>
      <c r="C12072" s="1" t="s">
        <v>3042</v>
      </c>
      <c r="D12072" s="1" t="s">
        <v>40</v>
      </c>
      <c r="E12072" s="1" t="s">
        <v>41</v>
      </c>
      <c r="I12072" s="2">
        <v>18323</v>
      </c>
      <c r="J12072" s="1">
        <v>69</v>
      </c>
      <c r="P12072" s="1">
        <v>400000</v>
      </c>
      <c r="T12072" s="1">
        <v>33193</v>
      </c>
      <c r="AJ12072" s="1" t="s">
        <v>42</v>
      </c>
      <c r="AK12072" s="1" t="s">
        <v>61</v>
      </c>
      <c r="AL12072" s="1" t="s">
        <v>44</v>
      </c>
      <c r="AM12072" s="1" t="s">
        <v>45</v>
      </c>
    </row>
    <row r="12073" spans="1:39" x14ac:dyDescent="0.25">
      <c r="A12073" s="1" t="s">
        <v>38</v>
      </c>
      <c r="B12073" s="1">
        <v>30479</v>
      </c>
      <c r="C12073" s="1" t="s">
        <v>12664</v>
      </c>
      <c r="D12073" s="1" t="s">
        <v>7284</v>
      </c>
      <c r="E12073" s="1" t="s">
        <v>81</v>
      </c>
      <c r="I12073" s="2">
        <v>19146</v>
      </c>
      <c r="J12073" s="1">
        <v>67</v>
      </c>
      <c r="P12073" s="1">
        <v>400000</v>
      </c>
      <c r="T12073" s="1">
        <v>33193</v>
      </c>
      <c r="AJ12073" s="1" t="s">
        <v>42</v>
      </c>
      <c r="AK12073" s="1" t="s">
        <v>61</v>
      </c>
      <c r="AL12073" s="3" t="s">
        <v>44</v>
      </c>
      <c r="AM12073" s="3" t="s">
        <v>45</v>
      </c>
    </row>
    <row r="12074" spans="1:39" x14ac:dyDescent="0.25">
      <c r="A12074" s="1" t="s">
        <v>38</v>
      </c>
      <c r="B12074" s="1">
        <v>30484</v>
      </c>
      <c r="C12074" s="1" t="s">
        <v>3222</v>
      </c>
      <c r="D12074" s="1" t="s">
        <v>40</v>
      </c>
      <c r="E12074" s="1" t="s">
        <v>41</v>
      </c>
      <c r="I12074" s="2">
        <v>20955</v>
      </c>
      <c r="J12074" s="1">
        <v>62</v>
      </c>
      <c r="P12074" s="1">
        <v>300000</v>
      </c>
      <c r="T12074" s="1">
        <v>30555</v>
      </c>
      <c r="AJ12074" s="1" t="s">
        <v>42</v>
      </c>
      <c r="AK12074" s="1" t="s">
        <v>56</v>
      </c>
      <c r="AL12074" s="1" t="s">
        <v>48</v>
      </c>
      <c r="AM12074" s="1" t="s">
        <v>49</v>
      </c>
    </row>
    <row r="12075" spans="1:39" x14ac:dyDescent="0.25">
      <c r="A12075" s="1" t="s">
        <v>38</v>
      </c>
      <c r="B12075" s="1">
        <v>30484</v>
      </c>
      <c r="C12075" s="1" t="s">
        <v>12665</v>
      </c>
      <c r="D12075" s="1" t="s">
        <v>7284</v>
      </c>
      <c r="E12075" s="1" t="s">
        <v>81</v>
      </c>
      <c r="I12075" s="2">
        <v>21866</v>
      </c>
      <c r="J12075" s="1">
        <v>59</v>
      </c>
      <c r="P12075" s="1">
        <v>300000</v>
      </c>
      <c r="T12075" s="1">
        <v>30555</v>
      </c>
      <c r="AJ12075" s="1" t="s">
        <v>42</v>
      </c>
      <c r="AK12075" s="1" t="s">
        <v>56</v>
      </c>
      <c r="AL12075" s="3" t="s">
        <v>48</v>
      </c>
      <c r="AM12075" s="3" t="s">
        <v>49</v>
      </c>
    </row>
    <row r="12076" spans="1:39" x14ac:dyDescent="0.25">
      <c r="A12076" s="1" t="s">
        <v>38</v>
      </c>
      <c r="B12076" s="1">
        <v>30487</v>
      </c>
      <c r="C12076" s="1" t="s">
        <v>3192</v>
      </c>
      <c r="D12076" s="1" t="s">
        <v>40</v>
      </c>
      <c r="E12076" s="1" t="s">
        <v>81</v>
      </c>
      <c r="I12076" s="2">
        <v>20769</v>
      </c>
      <c r="J12076" s="1">
        <v>62</v>
      </c>
      <c r="P12076" s="1">
        <v>300000</v>
      </c>
      <c r="T12076" s="1">
        <v>24897</v>
      </c>
      <c r="AJ12076" s="1" t="s">
        <v>42</v>
      </c>
      <c r="AK12076" s="1" t="s">
        <v>56</v>
      </c>
      <c r="AL12076" s="1" t="s">
        <v>44</v>
      </c>
      <c r="AM12076" s="1" t="s">
        <v>45</v>
      </c>
    </row>
    <row r="12077" spans="1:39" x14ac:dyDescent="0.25">
      <c r="A12077" s="1" t="s">
        <v>38</v>
      </c>
      <c r="B12077" s="1">
        <v>30487</v>
      </c>
      <c r="C12077" s="1" t="s">
        <v>12666</v>
      </c>
      <c r="D12077" s="1" t="s">
        <v>7284</v>
      </c>
      <c r="E12077" s="1" t="s">
        <v>41</v>
      </c>
      <c r="I12077" s="2">
        <v>18424</v>
      </c>
      <c r="J12077" s="1">
        <v>69</v>
      </c>
      <c r="P12077" s="1">
        <v>300000</v>
      </c>
      <c r="T12077" s="1">
        <v>24897</v>
      </c>
      <c r="AJ12077" s="1" t="s">
        <v>42</v>
      </c>
      <c r="AK12077" s="1" t="s">
        <v>56</v>
      </c>
      <c r="AL12077" s="3" t="s">
        <v>44</v>
      </c>
      <c r="AM12077" s="3" t="s">
        <v>45</v>
      </c>
    </row>
    <row r="12078" spans="1:39" x14ac:dyDescent="0.25">
      <c r="A12078" s="1" t="s">
        <v>38</v>
      </c>
      <c r="B12078" s="1">
        <v>30488</v>
      </c>
      <c r="C12078" s="1" t="s">
        <v>4523</v>
      </c>
      <c r="D12078" s="1" t="s">
        <v>40</v>
      </c>
      <c r="E12078" s="1" t="s">
        <v>41</v>
      </c>
      <c r="I12078" s="2">
        <v>20953</v>
      </c>
      <c r="J12078" s="1">
        <v>62</v>
      </c>
      <c r="P12078" s="1">
        <v>400000</v>
      </c>
      <c r="T12078" s="1">
        <v>33193</v>
      </c>
      <c r="AJ12078" s="1" t="s">
        <v>42</v>
      </c>
      <c r="AK12078" s="1" t="s">
        <v>52</v>
      </c>
      <c r="AL12078" s="1" t="s">
        <v>44</v>
      </c>
      <c r="AM12078" s="1" t="s">
        <v>45</v>
      </c>
    </row>
    <row r="12079" spans="1:39" x14ac:dyDescent="0.25">
      <c r="A12079" s="1" t="s">
        <v>38</v>
      </c>
      <c r="B12079" s="1">
        <v>30488</v>
      </c>
      <c r="C12079" s="1" t="s">
        <v>12667</v>
      </c>
      <c r="D12079" s="1" t="s">
        <v>7284</v>
      </c>
      <c r="E12079" s="1" t="s">
        <v>81</v>
      </c>
      <c r="I12079" s="2">
        <v>21698</v>
      </c>
      <c r="J12079" s="1">
        <v>60</v>
      </c>
      <c r="P12079" s="1">
        <v>400000</v>
      </c>
      <c r="T12079" s="1">
        <v>33193</v>
      </c>
      <c r="AJ12079" s="1" t="s">
        <v>42</v>
      </c>
      <c r="AK12079" s="1" t="s">
        <v>52</v>
      </c>
      <c r="AL12079" s="3" t="s">
        <v>44</v>
      </c>
      <c r="AM12079" s="3" t="s">
        <v>45</v>
      </c>
    </row>
    <row r="12080" spans="1:39" x14ac:dyDescent="0.25">
      <c r="A12080" s="1" t="s">
        <v>38</v>
      </c>
      <c r="B12080" s="1">
        <v>30492</v>
      </c>
      <c r="C12080" s="1" t="s">
        <v>3217</v>
      </c>
      <c r="D12080" s="1" t="s">
        <v>40</v>
      </c>
      <c r="E12080" s="1" t="s">
        <v>41</v>
      </c>
      <c r="I12080" s="2">
        <v>21609</v>
      </c>
      <c r="J12080" s="1">
        <v>60</v>
      </c>
      <c r="P12080" s="1">
        <v>400000</v>
      </c>
      <c r="T12080" s="1">
        <v>39327</v>
      </c>
      <c r="AJ12080" s="1" t="s">
        <v>42</v>
      </c>
      <c r="AK12080" s="1" t="s">
        <v>63</v>
      </c>
      <c r="AL12080" s="1" t="s">
        <v>48</v>
      </c>
      <c r="AM12080" s="1" t="s">
        <v>49</v>
      </c>
    </row>
    <row r="12081" spans="1:39" x14ac:dyDescent="0.25">
      <c r="A12081" s="1" t="s">
        <v>38</v>
      </c>
      <c r="B12081" s="1">
        <v>30492</v>
      </c>
      <c r="C12081" s="1" t="s">
        <v>12668</v>
      </c>
      <c r="D12081" s="1" t="s">
        <v>7284</v>
      </c>
      <c r="E12081" s="1" t="s">
        <v>81</v>
      </c>
      <c r="I12081" s="2">
        <v>24323</v>
      </c>
      <c r="J12081" s="1">
        <v>53</v>
      </c>
      <c r="P12081" s="1">
        <v>400000</v>
      </c>
      <c r="T12081" s="1">
        <v>39327</v>
      </c>
      <c r="AJ12081" s="1" t="s">
        <v>42</v>
      </c>
      <c r="AK12081" s="1" t="s">
        <v>63</v>
      </c>
      <c r="AL12081" s="3" t="s">
        <v>48</v>
      </c>
      <c r="AM12081" s="3" t="s">
        <v>49</v>
      </c>
    </row>
    <row r="12082" spans="1:39" x14ac:dyDescent="0.25">
      <c r="A12082" s="1" t="s">
        <v>38</v>
      </c>
      <c r="B12082" s="1">
        <v>30495</v>
      </c>
      <c r="C12082" s="1" t="s">
        <v>1757</v>
      </c>
      <c r="D12082" s="1" t="s">
        <v>40</v>
      </c>
      <c r="E12082" s="1" t="s">
        <v>81</v>
      </c>
      <c r="I12082" s="2">
        <v>20555</v>
      </c>
      <c r="J12082" s="1">
        <v>63</v>
      </c>
      <c r="P12082" s="1">
        <v>300000</v>
      </c>
      <c r="T12082" s="1">
        <v>30555</v>
      </c>
      <c r="AJ12082" s="1" t="s">
        <v>42</v>
      </c>
      <c r="AK12082" s="1" t="s">
        <v>56</v>
      </c>
      <c r="AL12082" s="1" t="s">
        <v>48</v>
      </c>
      <c r="AM12082" s="1" t="s">
        <v>49</v>
      </c>
    </row>
    <row r="12083" spans="1:39" x14ac:dyDescent="0.25">
      <c r="A12083" s="1" t="s">
        <v>38</v>
      </c>
      <c r="B12083" s="1">
        <v>30495</v>
      </c>
      <c r="C12083" s="1" t="s">
        <v>12669</v>
      </c>
      <c r="D12083" s="1" t="s">
        <v>7284</v>
      </c>
      <c r="E12083" s="1" t="s">
        <v>41</v>
      </c>
      <c r="I12083" s="2">
        <v>20038</v>
      </c>
      <c r="J12083" s="1">
        <v>64</v>
      </c>
      <c r="P12083" s="1">
        <v>300000</v>
      </c>
      <c r="T12083" s="1">
        <v>30555</v>
      </c>
      <c r="AJ12083" s="1" t="s">
        <v>42</v>
      </c>
      <c r="AK12083" s="1" t="s">
        <v>56</v>
      </c>
      <c r="AL12083" s="3" t="s">
        <v>48</v>
      </c>
      <c r="AM12083" s="3" t="s">
        <v>49</v>
      </c>
    </row>
    <row r="12084" spans="1:39" x14ac:dyDescent="0.25">
      <c r="A12084" s="1" t="s">
        <v>38</v>
      </c>
      <c r="B12084" s="1">
        <v>30498</v>
      </c>
      <c r="C12084" s="1" t="s">
        <v>4348</v>
      </c>
      <c r="D12084" s="1" t="s">
        <v>40</v>
      </c>
      <c r="E12084" s="1" t="s">
        <v>41</v>
      </c>
      <c r="I12084" s="2">
        <v>21718</v>
      </c>
      <c r="J12084" s="1">
        <v>60</v>
      </c>
      <c r="P12084" s="1">
        <v>400000</v>
      </c>
      <c r="T12084" s="1">
        <v>33193</v>
      </c>
      <c r="AJ12084" s="1" t="s">
        <v>42</v>
      </c>
      <c r="AK12084" s="1" t="s">
        <v>52</v>
      </c>
      <c r="AL12084" s="1" t="s">
        <v>44</v>
      </c>
      <c r="AM12084" s="1" t="s">
        <v>45</v>
      </c>
    </row>
    <row r="12085" spans="1:39" x14ac:dyDescent="0.25">
      <c r="A12085" s="1" t="s">
        <v>38</v>
      </c>
      <c r="B12085" s="1">
        <v>30498</v>
      </c>
      <c r="C12085" s="1" t="s">
        <v>12670</v>
      </c>
      <c r="D12085" s="1" t="s">
        <v>7284</v>
      </c>
      <c r="E12085" s="1" t="s">
        <v>81</v>
      </c>
      <c r="I12085" s="2">
        <v>24253</v>
      </c>
      <c r="J12085" s="1">
        <v>53</v>
      </c>
      <c r="P12085" s="1">
        <v>400000</v>
      </c>
      <c r="T12085" s="1">
        <v>33193</v>
      </c>
      <c r="AJ12085" s="1" t="s">
        <v>42</v>
      </c>
      <c r="AK12085" s="1" t="s">
        <v>52</v>
      </c>
      <c r="AL12085" s="3" t="s">
        <v>44</v>
      </c>
      <c r="AM12085" s="3" t="s">
        <v>45</v>
      </c>
    </row>
    <row r="12086" spans="1:39" x14ac:dyDescent="0.25">
      <c r="A12086" s="1" t="s">
        <v>38</v>
      </c>
      <c r="B12086" s="1">
        <v>30504</v>
      </c>
      <c r="C12086" s="1" t="s">
        <v>3202</v>
      </c>
      <c r="D12086" s="1" t="s">
        <v>40</v>
      </c>
      <c r="E12086" s="1" t="s">
        <v>81</v>
      </c>
      <c r="I12086" s="2">
        <v>21758</v>
      </c>
      <c r="J12086" s="1">
        <v>60</v>
      </c>
      <c r="P12086" s="1">
        <v>400000</v>
      </c>
      <c r="T12086" s="1">
        <v>39327</v>
      </c>
      <c r="AJ12086" s="1" t="s">
        <v>42</v>
      </c>
      <c r="AK12086" s="1" t="s">
        <v>43</v>
      </c>
      <c r="AL12086" s="1" t="s">
        <v>48</v>
      </c>
      <c r="AM12086" s="1" t="s">
        <v>49</v>
      </c>
    </row>
    <row r="12087" spans="1:39" x14ac:dyDescent="0.25">
      <c r="A12087" s="1" t="s">
        <v>38</v>
      </c>
      <c r="B12087" s="1">
        <v>30504</v>
      </c>
      <c r="C12087" s="1" t="s">
        <v>12671</v>
      </c>
      <c r="D12087" s="1" t="s">
        <v>7284</v>
      </c>
      <c r="E12087" s="1" t="s">
        <v>41</v>
      </c>
      <c r="I12087" s="2">
        <v>19220</v>
      </c>
      <c r="J12087" s="1">
        <v>67</v>
      </c>
      <c r="P12087" s="1">
        <v>400000</v>
      </c>
      <c r="T12087" s="1">
        <v>39327</v>
      </c>
      <c r="AJ12087" s="1" t="s">
        <v>42</v>
      </c>
      <c r="AK12087" s="1" t="s">
        <v>43</v>
      </c>
      <c r="AL12087" s="3" t="s">
        <v>48</v>
      </c>
      <c r="AM12087" s="3" t="s">
        <v>49</v>
      </c>
    </row>
    <row r="12088" spans="1:39" x14ac:dyDescent="0.25">
      <c r="A12088" s="1" t="s">
        <v>38</v>
      </c>
      <c r="B12088" s="1">
        <v>30507</v>
      </c>
      <c r="C12088" s="1" t="s">
        <v>3672</v>
      </c>
      <c r="D12088" s="1" t="s">
        <v>40</v>
      </c>
      <c r="E12088" s="1" t="s">
        <v>41</v>
      </c>
      <c r="I12088" s="2">
        <v>22389</v>
      </c>
      <c r="J12088" s="1">
        <v>58</v>
      </c>
      <c r="P12088" s="1">
        <v>400000</v>
      </c>
      <c r="T12088" s="1">
        <v>39327</v>
      </c>
      <c r="AJ12088" s="1" t="s">
        <v>42</v>
      </c>
      <c r="AK12088" s="1" t="s">
        <v>61</v>
      </c>
      <c r="AL12088" s="1" t="s">
        <v>48</v>
      </c>
      <c r="AM12088" s="1" t="s">
        <v>49</v>
      </c>
    </row>
    <row r="12089" spans="1:39" x14ac:dyDescent="0.25">
      <c r="A12089" s="1" t="s">
        <v>38</v>
      </c>
      <c r="B12089" s="1">
        <v>30507</v>
      </c>
      <c r="C12089" s="1" t="s">
        <v>12672</v>
      </c>
      <c r="D12089" s="1" t="s">
        <v>7284</v>
      </c>
      <c r="E12089" s="1" t="s">
        <v>81</v>
      </c>
      <c r="I12089" s="2">
        <v>24936</v>
      </c>
      <c r="J12089" s="1">
        <v>51</v>
      </c>
      <c r="P12089" s="1">
        <v>400000</v>
      </c>
      <c r="T12089" s="1">
        <v>39327</v>
      </c>
      <c r="AJ12089" s="1" t="s">
        <v>42</v>
      </c>
      <c r="AK12089" s="1" t="s">
        <v>61</v>
      </c>
      <c r="AL12089" s="3" t="s">
        <v>48</v>
      </c>
      <c r="AM12089" s="3" t="s">
        <v>49</v>
      </c>
    </row>
    <row r="12090" spans="1:39" x14ac:dyDescent="0.25">
      <c r="A12090" s="1" t="s">
        <v>38</v>
      </c>
      <c r="B12090" s="1">
        <v>30508</v>
      </c>
      <c r="C12090" s="1" t="s">
        <v>7246</v>
      </c>
      <c r="D12090" s="1" t="s">
        <v>40</v>
      </c>
      <c r="E12090" s="1" t="s">
        <v>81</v>
      </c>
      <c r="I12090" s="2">
        <v>21549</v>
      </c>
      <c r="J12090" s="1">
        <v>60</v>
      </c>
      <c r="P12090" s="1">
        <v>400000</v>
      </c>
      <c r="T12090" s="1">
        <v>39327</v>
      </c>
      <c r="AJ12090" s="1" t="s">
        <v>42</v>
      </c>
      <c r="AK12090" s="1" t="s">
        <v>61</v>
      </c>
      <c r="AL12090" s="1" t="s">
        <v>48</v>
      </c>
      <c r="AM12090" s="1" t="s">
        <v>49</v>
      </c>
    </row>
    <row r="12091" spans="1:39" x14ac:dyDescent="0.25">
      <c r="A12091" s="1" t="s">
        <v>38</v>
      </c>
      <c r="B12091" s="1">
        <v>30510</v>
      </c>
      <c r="C12091" s="1" t="s">
        <v>4743</v>
      </c>
      <c r="D12091" s="1" t="s">
        <v>40</v>
      </c>
      <c r="E12091" s="1" t="s">
        <v>81</v>
      </c>
      <c r="I12091" s="2">
        <v>22064</v>
      </c>
      <c r="J12091" s="1">
        <v>59</v>
      </c>
      <c r="P12091" s="1">
        <v>300000</v>
      </c>
      <c r="T12091" s="1">
        <v>30555</v>
      </c>
      <c r="AJ12091" s="1" t="s">
        <v>42</v>
      </c>
      <c r="AK12091" s="1" t="s">
        <v>56</v>
      </c>
      <c r="AL12091" s="1" t="s">
        <v>48</v>
      </c>
      <c r="AM12091" s="1" t="s">
        <v>49</v>
      </c>
    </row>
    <row r="12092" spans="1:39" x14ac:dyDescent="0.25">
      <c r="A12092" s="1" t="s">
        <v>38</v>
      </c>
      <c r="B12092" s="1">
        <v>30510</v>
      </c>
      <c r="C12092" s="1" t="s">
        <v>12673</v>
      </c>
      <c r="D12092" s="1" t="s">
        <v>7284</v>
      </c>
      <c r="E12092" s="1" t="s">
        <v>41</v>
      </c>
      <c r="I12092" s="2">
        <v>20318</v>
      </c>
      <c r="J12092" s="1">
        <v>64</v>
      </c>
      <c r="P12092" s="1">
        <v>300000</v>
      </c>
      <c r="T12092" s="1">
        <v>30555</v>
      </c>
      <c r="AJ12092" s="1" t="s">
        <v>42</v>
      </c>
      <c r="AK12092" s="1" t="s">
        <v>56</v>
      </c>
      <c r="AL12092" s="3" t="s">
        <v>48</v>
      </c>
      <c r="AM12092" s="3" t="s">
        <v>49</v>
      </c>
    </row>
    <row r="12093" spans="1:39" x14ac:dyDescent="0.25">
      <c r="A12093" s="1" t="s">
        <v>38</v>
      </c>
      <c r="B12093" s="1">
        <v>30511</v>
      </c>
      <c r="C12093" s="1" t="s">
        <v>5957</v>
      </c>
      <c r="D12093" s="1" t="s">
        <v>40</v>
      </c>
      <c r="E12093" s="1" t="s">
        <v>81</v>
      </c>
      <c r="I12093" s="2">
        <v>21332</v>
      </c>
      <c r="J12093" s="1">
        <v>61</v>
      </c>
      <c r="P12093" s="1">
        <v>300000</v>
      </c>
      <c r="T12093" s="1">
        <v>24897</v>
      </c>
      <c r="AJ12093" s="1" t="s">
        <v>42</v>
      </c>
      <c r="AK12093" s="1" t="s">
        <v>56</v>
      </c>
      <c r="AL12093" s="1" t="s">
        <v>44</v>
      </c>
      <c r="AM12093" s="1" t="s">
        <v>45</v>
      </c>
    </row>
    <row r="12094" spans="1:39" x14ac:dyDescent="0.25">
      <c r="A12094" s="1" t="s">
        <v>38</v>
      </c>
      <c r="B12094" s="1">
        <v>30511</v>
      </c>
      <c r="C12094" s="1" t="s">
        <v>12674</v>
      </c>
      <c r="D12094" s="1" t="s">
        <v>7284</v>
      </c>
      <c r="E12094" s="1" t="s">
        <v>41</v>
      </c>
      <c r="I12094" s="2">
        <v>20458</v>
      </c>
      <c r="J12094" s="1">
        <v>63</v>
      </c>
      <c r="P12094" s="1">
        <v>300000</v>
      </c>
      <c r="T12094" s="1">
        <v>24897</v>
      </c>
      <c r="AJ12094" s="1" t="s">
        <v>42</v>
      </c>
      <c r="AK12094" s="1" t="s">
        <v>56</v>
      </c>
      <c r="AL12094" s="3" t="s">
        <v>44</v>
      </c>
      <c r="AM12094" s="3" t="s">
        <v>45</v>
      </c>
    </row>
    <row r="12095" spans="1:39" x14ac:dyDescent="0.25">
      <c r="A12095" s="1" t="s">
        <v>38</v>
      </c>
      <c r="B12095" s="1">
        <v>30512</v>
      </c>
      <c r="C12095" s="1" t="s">
        <v>368</v>
      </c>
      <c r="D12095" s="1" t="s">
        <v>40</v>
      </c>
      <c r="E12095" s="1" t="s">
        <v>41</v>
      </c>
      <c r="I12095" s="2">
        <v>21556</v>
      </c>
      <c r="J12095" s="1">
        <v>60</v>
      </c>
      <c r="P12095" s="1">
        <v>300000</v>
      </c>
      <c r="T12095" s="1">
        <v>30555</v>
      </c>
      <c r="AJ12095" s="1" t="s">
        <v>42</v>
      </c>
      <c r="AK12095" s="1" t="s">
        <v>56</v>
      </c>
      <c r="AL12095" s="1" t="s">
        <v>48</v>
      </c>
      <c r="AM12095" s="1" t="s">
        <v>49</v>
      </c>
    </row>
    <row r="12096" spans="1:39" x14ac:dyDescent="0.25">
      <c r="A12096" s="1" t="s">
        <v>38</v>
      </c>
      <c r="B12096" s="1">
        <v>30512</v>
      </c>
      <c r="C12096" s="1" t="s">
        <v>12675</v>
      </c>
      <c r="D12096" s="1" t="s">
        <v>7284</v>
      </c>
      <c r="E12096" s="1" t="s">
        <v>81</v>
      </c>
      <c r="I12096" s="2">
        <v>24287</v>
      </c>
      <c r="J12096" s="1">
        <v>53</v>
      </c>
      <c r="P12096" s="1">
        <v>300000</v>
      </c>
      <c r="T12096" s="1">
        <v>30555</v>
      </c>
      <c r="AJ12096" s="1" t="s">
        <v>42</v>
      </c>
      <c r="AK12096" s="1" t="s">
        <v>56</v>
      </c>
      <c r="AL12096" s="3" t="s">
        <v>48</v>
      </c>
      <c r="AM12096" s="3" t="s">
        <v>49</v>
      </c>
    </row>
    <row r="12097" spans="1:39" x14ac:dyDescent="0.25">
      <c r="A12097" s="1" t="s">
        <v>38</v>
      </c>
      <c r="B12097" s="1">
        <v>30513</v>
      </c>
      <c r="C12097" s="1" t="s">
        <v>1986</v>
      </c>
      <c r="D12097" s="1" t="s">
        <v>40</v>
      </c>
      <c r="E12097" s="1" t="s">
        <v>41</v>
      </c>
      <c r="I12097" s="2">
        <v>20950</v>
      </c>
      <c r="J12097" s="1">
        <v>62</v>
      </c>
      <c r="P12097" s="1">
        <v>400000</v>
      </c>
      <c r="T12097" s="1">
        <v>39327</v>
      </c>
      <c r="AJ12097" s="1" t="s">
        <v>42</v>
      </c>
      <c r="AK12097" s="1" t="s">
        <v>61</v>
      </c>
      <c r="AL12097" s="1" t="s">
        <v>48</v>
      </c>
      <c r="AM12097" s="1" t="s">
        <v>49</v>
      </c>
    </row>
    <row r="12098" spans="1:39" x14ac:dyDescent="0.25">
      <c r="A12098" s="1" t="s">
        <v>38</v>
      </c>
      <c r="B12098" s="1">
        <v>30513</v>
      </c>
      <c r="C12098" s="1" t="s">
        <v>12676</v>
      </c>
      <c r="D12098" s="1" t="s">
        <v>7284</v>
      </c>
      <c r="E12098" s="1" t="s">
        <v>81</v>
      </c>
      <c r="I12098" s="2">
        <v>23553</v>
      </c>
      <c r="J12098" s="1">
        <v>55</v>
      </c>
      <c r="P12098" s="1">
        <v>400000</v>
      </c>
      <c r="T12098" s="1">
        <v>39327</v>
      </c>
      <c r="AJ12098" s="1" t="s">
        <v>42</v>
      </c>
      <c r="AK12098" s="1" t="s">
        <v>61</v>
      </c>
      <c r="AL12098" s="3" t="s">
        <v>48</v>
      </c>
      <c r="AM12098" s="3" t="s">
        <v>49</v>
      </c>
    </row>
    <row r="12099" spans="1:39" x14ac:dyDescent="0.25">
      <c r="A12099" s="1" t="s">
        <v>38</v>
      </c>
      <c r="B12099" s="1">
        <v>30527</v>
      </c>
      <c r="C12099" s="1" t="s">
        <v>3211</v>
      </c>
      <c r="D12099" s="1" t="s">
        <v>40</v>
      </c>
      <c r="E12099" s="1" t="s">
        <v>81</v>
      </c>
      <c r="I12099" s="2">
        <v>19110</v>
      </c>
      <c r="J12099" s="1">
        <v>67</v>
      </c>
      <c r="P12099" s="1">
        <v>300000</v>
      </c>
      <c r="T12099" s="1">
        <v>24897</v>
      </c>
      <c r="AJ12099" s="1" t="s">
        <v>42</v>
      </c>
      <c r="AK12099" s="1" t="s">
        <v>56</v>
      </c>
      <c r="AL12099" s="1" t="s">
        <v>44</v>
      </c>
      <c r="AM12099" s="1" t="s">
        <v>45</v>
      </c>
    </row>
    <row r="12100" spans="1:39" x14ac:dyDescent="0.25">
      <c r="A12100" s="1" t="s">
        <v>38</v>
      </c>
      <c r="B12100" s="1">
        <v>30531</v>
      </c>
      <c r="C12100" s="1" t="s">
        <v>3250</v>
      </c>
      <c r="D12100" s="1" t="s">
        <v>40</v>
      </c>
      <c r="E12100" s="1" t="s">
        <v>81</v>
      </c>
      <c r="I12100" s="2">
        <v>20625</v>
      </c>
      <c r="J12100" s="1">
        <v>63</v>
      </c>
      <c r="P12100" s="1">
        <v>300000</v>
      </c>
      <c r="T12100" s="1">
        <v>30555</v>
      </c>
      <c r="AJ12100" s="1" t="s">
        <v>42</v>
      </c>
      <c r="AK12100" s="1" t="s">
        <v>56</v>
      </c>
      <c r="AL12100" s="1" t="s">
        <v>48</v>
      </c>
      <c r="AM12100" s="1" t="s">
        <v>49</v>
      </c>
    </row>
    <row r="12101" spans="1:39" x14ac:dyDescent="0.25">
      <c r="A12101" s="1" t="s">
        <v>38</v>
      </c>
      <c r="B12101" s="1">
        <v>30531</v>
      </c>
      <c r="C12101" s="1" t="s">
        <v>12677</v>
      </c>
      <c r="D12101" s="1" t="s">
        <v>7284</v>
      </c>
      <c r="E12101" s="1" t="s">
        <v>41</v>
      </c>
      <c r="I12101" s="2">
        <v>19205</v>
      </c>
      <c r="J12101" s="1">
        <v>67</v>
      </c>
      <c r="P12101" s="1">
        <v>300000</v>
      </c>
      <c r="T12101" s="1">
        <v>30555</v>
      </c>
      <c r="AJ12101" s="1" t="s">
        <v>42</v>
      </c>
      <c r="AK12101" s="1" t="s">
        <v>56</v>
      </c>
      <c r="AL12101" s="3" t="s">
        <v>48</v>
      </c>
      <c r="AM12101" s="3" t="s">
        <v>49</v>
      </c>
    </row>
    <row r="12102" spans="1:39" x14ac:dyDescent="0.25">
      <c r="A12102" s="1" t="s">
        <v>38</v>
      </c>
      <c r="B12102" s="1">
        <v>30536</v>
      </c>
      <c r="C12102" s="1" t="s">
        <v>3212</v>
      </c>
      <c r="D12102" s="1" t="s">
        <v>40</v>
      </c>
      <c r="E12102" s="1" t="s">
        <v>41</v>
      </c>
      <c r="I12102" s="2">
        <v>20965</v>
      </c>
      <c r="J12102" s="1">
        <v>62</v>
      </c>
      <c r="P12102" s="1">
        <v>400000</v>
      </c>
      <c r="T12102" s="1">
        <v>39327</v>
      </c>
      <c r="AJ12102" s="1" t="s">
        <v>42</v>
      </c>
      <c r="AK12102" s="1" t="s">
        <v>61</v>
      </c>
      <c r="AL12102" s="1" t="s">
        <v>48</v>
      </c>
      <c r="AM12102" s="1" t="s">
        <v>49</v>
      </c>
    </row>
    <row r="12103" spans="1:39" x14ac:dyDescent="0.25">
      <c r="A12103" s="1" t="s">
        <v>38</v>
      </c>
      <c r="B12103" s="1">
        <v>30536</v>
      </c>
      <c r="C12103" s="1" t="s">
        <v>12678</v>
      </c>
      <c r="D12103" s="1" t="s">
        <v>7284</v>
      </c>
      <c r="E12103" s="1" t="s">
        <v>81</v>
      </c>
      <c r="I12103" s="2">
        <v>22841</v>
      </c>
      <c r="J12103" s="1">
        <v>57</v>
      </c>
      <c r="P12103" s="1">
        <v>400000</v>
      </c>
      <c r="T12103" s="1">
        <v>39327</v>
      </c>
      <c r="AJ12103" s="1" t="s">
        <v>42</v>
      </c>
      <c r="AK12103" s="1" t="s">
        <v>61</v>
      </c>
      <c r="AL12103" s="3" t="s">
        <v>48</v>
      </c>
      <c r="AM12103" s="3" t="s">
        <v>49</v>
      </c>
    </row>
    <row r="12104" spans="1:39" x14ac:dyDescent="0.25">
      <c r="A12104" s="1" t="s">
        <v>38</v>
      </c>
      <c r="B12104" s="1">
        <v>30538</v>
      </c>
      <c r="C12104" s="1" t="s">
        <v>3055</v>
      </c>
      <c r="D12104" s="1" t="s">
        <v>40</v>
      </c>
      <c r="E12104" s="1" t="s">
        <v>41</v>
      </c>
      <c r="I12104" s="2">
        <v>21654</v>
      </c>
      <c r="J12104" s="1">
        <v>60</v>
      </c>
      <c r="P12104" s="1">
        <v>400000</v>
      </c>
      <c r="T12104" s="1">
        <v>33193</v>
      </c>
      <c r="AJ12104" s="1" t="s">
        <v>42</v>
      </c>
      <c r="AK12104" s="1" t="s">
        <v>61</v>
      </c>
      <c r="AL12104" s="1" t="s">
        <v>44</v>
      </c>
      <c r="AM12104" s="1" t="s">
        <v>45</v>
      </c>
    </row>
    <row r="12105" spans="1:39" x14ac:dyDescent="0.25">
      <c r="A12105" s="1" t="s">
        <v>38</v>
      </c>
      <c r="B12105" s="1">
        <v>30538</v>
      </c>
      <c r="C12105" s="1" t="s">
        <v>12679</v>
      </c>
      <c r="D12105" s="1" t="s">
        <v>7284</v>
      </c>
      <c r="E12105" s="1" t="s">
        <v>81</v>
      </c>
      <c r="I12105" s="2">
        <v>22479</v>
      </c>
      <c r="J12105" s="1">
        <v>58</v>
      </c>
      <c r="P12105" s="1">
        <v>400000</v>
      </c>
      <c r="T12105" s="1">
        <v>33193</v>
      </c>
      <c r="AJ12105" s="1" t="s">
        <v>42</v>
      </c>
      <c r="AK12105" s="1" t="s">
        <v>61</v>
      </c>
      <c r="AL12105" s="3" t="s">
        <v>44</v>
      </c>
      <c r="AM12105" s="3" t="s">
        <v>45</v>
      </c>
    </row>
    <row r="12106" spans="1:39" x14ac:dyDescent="0.25">
      <c r="A12106" s="1" t="s">
        <v>38</v>
      </c>
      <c r="B12106" s="1">
        <v>30544</v>
      </c>
      <c r="C12106" s="1" t="s">
        <v>3116</v>
      </c>
      <c r="D12106" s="1" t="s">
        <v>40</v>
      </c>
      <c r="E12106" s="1" t="s">
        <v>81</v>
      </c>
      <c r="I12106" s="2">
        <v>21335</v>
      </c>
      <c r="J12106" s="1">
        <v>61</v>
      </c>
      <c r="P12106" s="1">
        <v>300000</v>
      </c>
      <c r="T12106" s="1">
        <v>30555</v>
      </c>
      <c r="AJ12106" s="1" t="s">
        <v>42</v>
      </c>
      <c r="AK12106" s="1" t="s">
        <v>56</v>
      </c>
      <c r="AL12106" s="1" t="s">
        <v>48</v>
      </c>
      <c r="AM12106" s="1" t="s">
        <v>49</v>
      </c>
    </row>
    <row r="12107" spans="1:39" x14ac:dyDescent="0.25">
      <c r="A12107" s="1" t="s">
        <v>38</v>
      </c>
      <c r="B12107" s="1">
        <v>30544</v>
      </c>
      <c r="C12107" s="1" t="s">
        <v>12680</v>
      </c>
      <c r="D12107" s="1" t="s">
        <v>7284</v>
      </c>
      <c r="E12107" s="1" t="s">
        <v>41</v>
      </c>
      <c r="I12107" s="2">
        <v>20029</v>
      </c>
      <c r="J12107" s="1">
        <v>64</v>
      </c>
      <c r="P12107" s="1">
        <v>300000</v>
      </c>
      <c r="T12107" s="1">
        <v>30555</v>
      </c>
      <c r="AJ12107" s="1" t="s">
        <v>42</v>
      </c>
      <c r="AK12107" s="1" t="s">
        <v>56</v>
      </c>
      <c r="AL12107" s="3" t="s">
        <v>48</v>
      </c>
      <c r="AM12107" s="3" t="s">
        <v>49</v>
      </c>
    </row>
    <row r="12108" spans="1:39" x14ac:dyDescent="0.25">
      <c r="A12108" s="1" t="s">
        <v>38</v>
      </c>
      <c r="B12108" s="1">
        <v>30545</v>
      </c>
      <c r="C12108" s="1" t="s">
        <v>2511</v>
      </c>
      <c r="D12108" s="1" t="s">
        <v>40</v>
      </c>
      <c r="E12108" s="1" t="s">
        <v>41</v>
      </c>
      <c r="I12108" s="2">
        <v>21155</v>
      </c>
      <c r="J12108" s="1">
        <v>61</v>
      </c>
      <c r="P12108" s="1">
        <v>400000</v>
      </c>
      <c r="T12108" s="1">
        <v>33193</v>
      </c>
      <c r="AJ12108" s="1" t="s">
        <v>42</v>
      </c>
      <c r="AK12108" s="1" t="s">
        <v>61</v>
      </c>
      <c r="AL12108" s="1" t="s">
        <v>44</v>
      </c>
      <c r="AM12108" s="1" t="s">
        <v>45</v>
      </c>
    </row>
    <row r="12109" spans="1:39" x14ac:dyDescent="0.25">
      <c r="A12109" s="1" t="s">
        <v>38</v>
      </c>
      <c r="B12109" s="1">
        <v>30545</v>
      </c>
      <c r="C12109" s="1" t="s">
        <v>12681</v>
      </c>
      <c r="D12109" s="1" t="s">
        <v>7284</v>
      </c>
      <c r="E12109" s="1" t="s">
        <v>81</v>
      </c>
      <c r="I12109" s="2">
        <v>24081</v>
      </c>
      <c r="J12109" s="1">
        <v>53</v>
      </c>
      <c r="P12109" s="1">
        <v>400000</v>
      </c>
      <c r="T12109" s="1">
        <v>33193</v>
      </c>
      <c r="AJ12109" s="1" t="s">
        <v>42</v>
      </c>
      <c r="AK12109" s="1" t="s">
        <v>61</v>
      </c>
      <c r="AL12109" s="3" t="s">
        <v>44</v>
      </c>
      <c r="AM12109" s="3" t="s">
        <v>45</v>
      </c>
    </row>
    <row r="12110" spans="1:39" x14ac:dyDescent="0.25">
      <c r="A12110" s="1" t="s">
        <v>38</v>
      </c>
      <c r="B12110" s="1">
        <v>30552</v>
      </c>
      <c r="C12110" s="1" t="s">
        <v>4364</v>
      </c>
      <c r="D12110" s="1" t="s">
        <v>40</v>
      </c>
      <c r="E12110" s="1" t="s">
        <v>81</v>
      </c>
      <c r="I12110" s="2">
        <v>19141</v>
      </c>
      <c r="J12110" s="1">
        <v>67</v>
      </c>
      <c r="P12110" s="1">
        <v>300000</v>
      </c>
      <c r="T12110" s="1">
        <v>24897</v>
      </c>
      <c r="AJ12110" s="1" t="s">
        <v>42</v>
      </c>
      <c r="AK12110" s="1" t="s">
        <v>56</v>
      </c>
      <c r="AL12110" s="1" t="s">
        <v>44</v>
      </c>
      <c r="AM12110" s="1" t="s">
        <v>45</v>
      </c>
    </row>
    <row r="12111" spans="1:39" x14ac:dyDescent="0.25">
      <c r="A12111" s="1" t="s">
        <v>38</v>
      </c>
      <c r="B12111" s="1">
        <v>30552</v>
      </c>
      <c r="C12111" s="1" t="s">
        <v>12682</v>
      </c>
      <c r="D12111" s="1" t="s">
        <v>7284</v>
      </c>
      <c r="E12111" s="1" t="s">
        <v>41</v>
      </c>
      <c r="I12111" s="2">
        <v>18143</v>
      </c>
      <c r="J12111" s="1">
        <v>70</v>
      </c>
      <c r="P12111" s="1">
        <v>300000</v>
      </c>
      <c r="T12111" s="1">
        <v>24897</v>
      </c>
      <c r="AJ12111" s="1" t="s">
        <v>42</v>
      </c>
      <c r="AK12111" s="1" t="s">
        <v>56</v>
      </c>
      <c r="AL12111" s="3" t="s">
        <v>44</v>
      </c>
      <c r="AM12111" s="3" t="s">
        <v>45</v>
      </c>
    </row>
    <row r="12112" spans="1:39" x14ac:dyDescent="0.25">
      <c r="A12112" s="1" t="s">
        <v>38</v>
      </c>
      <c r="B12112" s="1">
        <v>30555</v>
      </c>
      <c r="C12112" s="1" t="s">
        <v>3237</v>
      </c>
      <c r="D12112" s="1" t="s">
        <v>40</v>
      </c>
      <c r="E12112" s="1" t="s">
        <v>41</v>
      </c>
      <c r="I12112" s="2">
        <v>21691</v>
      </c>
      <c r="J12112" s="1">
        <v>60</v>
      </c>
      <c r="P12112" s="1">
        <v>400000</v>
      </c>
      <c r="T12112" s="1">
        <v>39327</v>
      </c>
      <c r="AJ12112" s="1" t="s">
        <v>42</v>
      </c>
      <c r="AK12112" s="1" t="s">
        <v>52</v>
      </c>
      <c r="AL12112" s="1" t="s">
        <v>48</v>
      </c>
      <c r="AM12112" s="1" t="s">
        <v>49</v>
      </c>
    </row>
    <row r="12113" spans="1:39" x14ac:dyDescent="0.25">
      <c r="A12113" s="1" t="s">
        <v>38</v>
      </c>
      <c r="B12113" s="1">
        <v>30555</v>
      </c>
      <c r="C12113" s="1" t="s">
        <v>12683</v>
      </c>
      <c r="D12113" s="1" t="s">
        <v>7284</v>
      </c>
      <c r="E12113" s="1" t="s">
        <v>81</v>
      </c>
      <c r="I12113" s="2">
        <v>23529</v>
      </c>
      <c r="J12113" s="1">
        <v>55</v>
      </c>
      <c r="P12113" s="1">
        <v>400000</v>
      </c>
      <c r="T12113" s="1">
        <v>39327</v>
      </c>
      <c r="AJ12113" s="1" t="s">
        <v>42</v>
      </c>
      <c r="AK12113" s="1" t="s">
        <v>52</v>
      </c>
      <c r="AL12113" s="3" t="s">
        <v>48</v>
      </c>
      <c r="AM12113" s="3" t="s">
        <v>49</v>
      </c>
    </row>
    <row r="12114" spans="1:39" x14ac:dyDescent="0.25">
      <c r="A12114" s="1" t="s">
        <v>38</v>
      </c>
      <c r="B12114" s="1">
        <v>30557</v>
      </c>
      <c r="C12114" s="1" t="s">
        <v>4462</v>
      </c>
      <c r="D12114" s="1" t="s">
        <v>40</v>
      </c>
      <c r="E12114" s="1" t="s">
        <v>81</v>
      </c>
      <c r="I12114" s="2">
        <v>20953</v>
      </c>
      <c r="J12114" s="1">
        <v>62</v>
      </c>
      <c r="P12114" s="1">
        <v>400000</v>
      </c>
      <c r="T12114" s="1">
        <v>39327</v>
      </c>
      <c r="AJ12114" s="1" t="s">
        <v>42</v>
      </c>
      <c r="AK12114" s="1" t="s">
        <v>52</v>
      </c>
      <c r="AL12114" s="1" t="s">
        <v>48</v>
      </c>
      <c r="AM12114" s="1" t="s">
        <v>49</v>
      </c>
    </row>
    <row r="12115" spans="1:39" x14ac:dyDescent="0.25">
      <c r="A12115" s="1" t="s">
        <v>38</v>
      </c>
      <c r="B12115" s="1">
        <v>30557</v>
      </c>
      <c r="C12115" s="1" t="s">
        <v>12684</v>
      </c>
      <c r="D12115" s="1" t="s">
        <v>7284</v>
      </c>
      <c r="E12115" s="1" t="s">
        <v>41</v>
      </c>
      <c r="I12115" s="2">
        <v>19318</v>
      </c>
      <c r="J12115" s="1">
        <v>66</v>
      </c>
      <c r="P12115" s="1">
        <v>400000</v>
      </c>
      <c r="T12115" s="1">
        <v>39327</v>
      </c>
      <c r="AJ12115" s="1" t="s">
        <v>42</v>
      </c>
      <c r="AK12115" s="1" t="s">
        <v>52</v>
      </c>
      <c r="AL12115" s="3" t="s">
        <v>48</v>
      </c>
      <c r="AM12115" s="3" t="s">
        <v>49</v>
      </c>
    </row>
    <row r="12116" spans="1:39" x14ac:dyDescent="0.25">
      <c r="A12116" s="1" t="s">
        <v>38</v>
      </c>
      <c r="B12116" s="1">
        <v>30558</v>
      </c>
      <c r="C12116" s="1" t="s">
        <v>114</v>
      </c>
      <c r="D12116" s="1" t="s">
        <v>40</v>
      </c>
      <c r="E12116" s="1" t="s">
        <v>41</v>
      </c>
      <c r="I12116" s="2">
        <v>22647</v>
      </c>
      <c r="J12116" s="1">
        <v>57</v>
      </c>
      <c r="P12116" s="1">
        <v>400000</v>
      </c>
      <c r="T12116" s="1">
        <v>39327</v>
      </c>
      <c r="AJ12116" s="1" t="s">
        <v>42</v>
      </c>
      <c r="AK12116" s="1" t="s">
        <v>61</v>
      </c>
      <c r="AL12116" s="1" t="s">
        <v>48</v>
      </c>
      <c r="AM12116" s="1" t="s">
        <v>49</v>
      </c>
    </row>
    <row r="12117" spans="1:39" x14ac:dyDescent="0.25">
      <c r="A12117" s="1" t="s">
        <v>38</v>
      </c>
      <c r="B12117" s="1">
        <v>30558</v>
      </c>
      <c r="C12117" s="1" t="s">
        <v>12685</v>
      </c>
      <c r="D12117" s="1" t="s">
        <v>7284</v>
      </c>
      <c r="E12117" s="1" t="s">
        <v>81</v>
      </c>
      <c r="I12117" s="2">
        <v>25719</v>
      </c>
      <c r="J12117" s="1">
        <v>49</v>
      </c>
      <c r="P12117" s="1">
        <v>400000</v>
      </c>
      <c r="T12117" s="1">
        <v>39327</v>
      </c>
      <c r="AJ12117" s="1" t="s">
        <v>42</v>
      </c>
      <c r="AK12117" s="1" t="s">
        <v>61</v>
      </c>
      <c r="AL12117" s="3" t="s">
        <v>48</v>
      </c>
      <c r="AM12117" s="3" t="s">
        <v>49</v>
      </c>
    </row>
    <row r="12118" spans="1:39" x14ac:dyDescent="0.25">
      <c r="A12118" s="1" t="s">
        <v>38</v>
      </c>
      <c r="B12118" s="1">
        <v>30560</v>
      </c>
      <c r="C12118" s="1" t="s">
        <v>96</v>
      </c>
      <c r="D12118" s="1" t="s">
        <v>40</v>
      </c>
      <c r="E12118" s="1" t="s">
        <v>41</v>
      </c>
      <c r="I12118" s="2">
        <v>21643</v>
      </c>
      <c r="J12118" s="1">
        <v>60</v>
      </c>
      <c r="P12118" s="1">
        <v>400000</v>
      </c>
      <c r="T12118" s="1">
        <v>33193</v>
      </c>
      <c r="AJ12118" s="1" t="s">
        <v>42</v>
      </c>
      <c r="AK12118" s="1" t="s">
        <v>43</v>
      </c>
      <c r="AL12118" s="1" t="s">
        <v>44</v>
      </c>
      <c r="AM12118" s="1" t="s">
        <v>45</v>
      </c>
    </row>
    <row r="12119" spans="1:39" x14ac:dyDescent="0.25">
      <c r="A12119" s="1" t="s">
        <v>38</v>
      </c>
      <c r="B12119" s="1">
        <v>30560</v>
      </c>
      <c r="C12119" s="1" t="s">
        <v>12686</v>
      </c>
      <c r="D12119" s="1" t="s">
        <v>7284</v>
      </c>
      <c r="E12119" s="1" t="s">
        <v>81</v>
      </c>
      <c r="I12119" s="2">
        <v>23151</v>
      </c>
      <c r="J12119" s="1">
        <v>56</v>
      </c>
      <c r="P12119" s="1">
        <v>400000</v>
      </c>
      <c r="T12119" s="1">
        <v>33193</v>
      </c>
      <c r="AJ12119" s="1" t="s">
        <v>42</v>
      </c>
      <c r="AK12119" s="1" t="s">
        <v>43</v>
      </c>
      <c r="AL12119" s="3" t="s">
        <v>44</v>
      </c>
      <c r="AM12119" s="3" t="s">
        <v>45</v>
      </c>
    </row>
    <row r="12120" spans="1:39" x14ac:dyDescent="0.25">
      <c r="A12120" s="1" t="s">
        <v>38</v>
      </c>
      <c r="B12120" s="1">
        <v>30562</v>
      </c>
      <c r="C12120" s="1" t="s">
        <v>4531</v>
      </c>
      <c r="D12120" s="1" t="s">
        <v>40</v>
      </c>
      <c r="E12120" s="1" t="s">
        <v>41</v>
      </c>
      <c r="I12120" s="2">
        <v>20387</v>
      </c>
      <c r="J12120" s="1">
        <v>64</v>
      </c>
      <c r="P12120" s="1">
        <v>300000</v>
      </c>
      <c r="T12120" s="1">
        <v>24897</v>
      </c>
      <c r="AJ12120" s="1" t="s">
        <v>42</v>
      </c>
      <c r="AK12120" s="1" t="s">
        <v>56</v>
      </c>
      <c r="AL12120" s="1" t="s">
        <v>44</v>
      </c>
      <c r="AM12120" s="1" t="s">
        <v>45</v>
      </c>
    </row>
    <row r="12121" spans="1:39" x14ac:dyDescent="0.25">
      <c r="A12121" s="1" t="s">
        <v>38</v>
      </c>
      <c r="B12121" s="1">
        <v>30562</v>
      </c>
      <c r="C12121" s="1" t="s">
        <v>12687</v>
      </c>
      <c r="D12121" s="1" t="s">
        <v>7284</v>
      </c>
      <c r="E12121" s="1" t="s">
        <v>81</v>
      </c>
      <c r="I12121" s="2">
        <v>22311</v>
      </c>
      <c r="J12121" s="1">
        <v>58</v>
      </c>
      <c r="P12121" s="1">
        <v>300000</v>
      </c>
      <c r="T12121" s="1">
        <v>24897</v>
      </c>
      <c r="AJ12121" s="1" t="s">
        <v>42</v>
      </c>
      <c r="AK12121" s="1" t="s">
        <v>56</v>
      </c>
      <c r="AL12121" s="3" t="s">
        <v>44</v>
      </c>
      <c r="AM12121" s="3" t="s">
        <v>45</v>
      </c>
    </row>
    <row r="12122" spans="1:39" x14ac:dyDescent="0.25">
      <c r="A12122" s="1" t="s">
        <v>38</v>
      </c>
      <c r="B12122" s="1">
        <v>30563</v>
      </c>
      <c r="C12122" s="1" t="s">
        <v>4349</v>
      </c>
      <c r="D12122" s="1" t="s">
        <v>40</v>
      </c>
      <c r="E12122" s="1" t="s">
        <v>81</v>
      </c>
      <c r="I12122" s="2">
        <v>21152</v>
      </c>
      <c r="J12122" s="1">
        <v>61</v>
      </c>
      <c r="P12122" s="1">
        <v>400000</v>
      </c>
      <c r="T12122" s="1">
        <v>33193</v>
      </c>
      <c r="AJ12122" s="1" t="s">
        <v>42</v>
      </c>
      <c r="AK12122" s="1" t="s">
        <v>52</v>
      </c>
      <c r="AL12122" s="1" t="s">
        <v>44</v>
      </c>
      <c r="AM12122" s="1" t="s">
        <v>45</v>
      </c>
    </row>
    <row r="12123" spans="1:39" x14ac:dyDescent="0.25">
      <c r="A12123" s="1" t="s">
        <v>38</v>
      </c>
      <c r="B12123" s="1">
        <v>30563</v>
      </c>
      <c r="C12123" s="1" t="s">
        <v>12688</v>
      </c>
      <c r="D12123" s="1" t="s">
        <v>7284</v>
      </c>
      <c r="E12123" s="1" t="s">
        <v>41</v>
      </c>
      <c r="I12123" s="2">
        <v>19624</v>
      </c>
      <c r="J12123" s="1">
        <v>66</v>
      </c>
      <c r="P12123" s="1">
        <v>400000</v>
      </c>
      <c r="T12123" s="1">
        <v>33193</v>
      </c>
      <c r="AJ12123" s="1" t="s">
        <v>42</v>
      </c>
      <c r="AK12123" s="1" t="s">
        <v>52</v>
      </c>
      <c r="AL12123" s="3" t="s">
        <v>44</v>
      </c>
      <c r="AM12123" s="3" t="s">
        <v>45</v>
      </c>
    </row>
    <row r="12124" spans="1:39" x14ac:dyDescent="0.25">
      <c r="A12124" s="1" t="s">
        <v>38</v>
      </c>
      <c r="B12124" s="1">
        <v>30565</v>
      </c>
      <c r="C12124" s="1" t="s">
        <v>2714</v>
      </c>
      <c r="D12124" s="1" t="s">
        <v>40</v>
      </c>
      <c r="E12124" s="1" t="s">
        <v>81</v>
      </c>
      <c r="I12124" s="2">
        <v>21151</v>
      </c>
      <c r="J12124" s="1">
        <v>61</v>
      </c>
      <c r="P12124" s="1">
        <v>400000</v>
      </c>
      <c r="T12124" s="1">
        <v>33193</v>
      </c>
      <c r="AJ12124" s="1" t="s">
        <v>42</v>
      </c>
      <c r="AK12124" s="1" t="s">
        <v>63</v>
      </c>
      <c r="AL12124" s="1" t="s">
        <v>44</v>
      </c>
      <c r="AM12124" s="1" t="s">
        <v>45</v>
      </c>
    </row>
    <row r="12125" spans="1:39" x14ac:dyDescent="0.25">
      <c r="A12125" s="1" t="s">
        <v>38</v>
      </c>
      <c r="B12125" s="1">
        <v>30565</v>
      </c>
      <c r="C12125" s="1" t="s">
        <v>12689</v>
      </c>
      <c r="D12125" s="1" t="s">
        <v>7284</v>
      </c>
      <c r="E12125" s="1" t="s">
        <v>41</v>
      </c>
      <c r="I12125" s="2">
        <v>21145</v>
      </c>
      <c r="J12125" s="1">
        <v>61</v>
      </c>
      <c r="P12125" s="1">
        <v>400000</v>
      </c>
      <c r="T12125" s="1">
        <v>33193</v>
      </c>
      <c r="AJ12125" s="1" t="s">
        <v>42</v>
      </c>
      <c r="AK12125" s="1" t="s">
        <v>63</v>
      </c>
      <c r="AL12125" s="3" t="s">
        <v>44</v>
      </c>
      <c r="AM12125" s="3" t="s">
        <v>45</v>
      </c>
    </row>
    <row r="12126" spans="1:39" x14ac:dyDescent="0.25">
      <c r="A12126" s="1" t="s">
        <v>38</v>
      </c>
      <c r="B12126" s="1">
        <v>30588</v>
      </c>
      <c r="C12126" s="1" t="s">
        <v>6268</v>
      </c>
      <c r="D12126" s="1" t="s">
        <v>40</v>
      </c>
      <c r="E12126" s="1" t="s">
        <v>81</v>
      </c>
      <c r="I12126" s="2">
        <v>22385</v>
      </c>
      <c r="J12126" s="1">
        <v>58</v>
      </c>
      <c r="P12126" s="1">
        <v>400000</v>
      </c>
      <c r="T12126" s="1">
        <v>33193</v>
      </c>
      <c r="AJ12126" s="1" t="s">
        <v>42</v>
      </c>
      <c r="AK12126" s="1" t="s">
        <v>52</v>
      </c>
      <c r="AL12126" s="1" t="s">
        <v>44</v>
      </c>
      <c r="AM12126" s="1" t="s">
        <v>45</v>
      </c>
    </row>
    <row r="12127" spans="1:39" x14ac:dyDescent="0.25">
      <c r="A12127" s="1" t="s">
        <v>38</v>
      </c>
      <c r="B12127" s="1">
        <v>30588</v>
      </c>
      <c r="C12127" s="1" t="s">
        <v>12690</v>
      </c>
      <c r="D12127" s="1" t="s">
        <v>7284</v>
      </c>
      <c r="E12127" s="1" t="s">
        <v>41</v>
      </c>
      <c r="I12127" s="2">
        <v>21446</v>
      </c>
      <c r="J12127" s="1">
        <v>61</v>
      </c>
      <c r="P12127" s="1">
        <v>400000</v>
      </c>
      <c r="T12127" s="1">
        <v>33193</v>
      </c>
      <c r="AJ12127" s="1" t="s">
        <v>42</v>
      </c>
      <c r="AK12127" s="1" t="s">
        <v>52</v>
      </c>
      <c r="AL12127" s="3" t="s">
        <v>44</v>
      </c>
      <c r="AM12127" s="3" t="s">
        <v>45</v>
      </c>
    </row>
    <row r="12128" spans="1:39" x14ac:dyDescent="0.25">
      <c r="A12128" s="1" t="s">
        <v>38</v>
      </c>
      <c r="B12128" s="1">
        <v>30612</v>
      </c>
      <c r="C12128" s="1" t="s">
        <v>5725</v>
      </c>
      <c r="D12128" s="1" t="s">
        <v>40</v>
      </c>
      <c r="E12128" s="1" t="s">
        <v>41</v>
      </c>
      <c r="I12128" s="2">
        <v>22427</v>
      </c>
      <c r="J12128" s="1">
        <v>58</v>
      </c>
      <c r="P12128" s="1">
        <v>400000</v>
      </c>
      <c r="T12128" s="1">
        <v>39327</v>
      </c>
      <c r="AJ12128" s="1" t="s">
        <v>42</v>
      </c>
      <c r="AK12128" s="1" t="s">
        <v>61</v>
      </c>
      <c r="AL12128" s="1" t="s">
        <v>48</v>
      </c>
      <c r="AM12128" s="1" t="s">
        <v>49</v>
      </c>
    </row>
    <row r="12129" spans="1:39" x14ac:dyDescent="0.25">
      <c r="A12129" s="1" t="s">
        <v>38</v>
      </c>
      <c r="B12129" s="1">
        <v>30612</v>
      </c>
      <c r="C12129" s="1" t="s">
        <v>12691</v>
      </c>
      <c r="D12129" s="1" t="s">
        <v>7284</v>
      </c>
      <c r="E12129" s="1" t="s">
        <v>81</v>
      </c>
      <c r="I12129" s="2">
        <v>22444</v>
      </c>
      <c r="J12129" s="1">
        <v>58</v>
      </c>
      <c r="P12129" s="1">
        <v>400000</v>
      </c>
      <c r="T12129" s="1">
        <v>39327</v>
      </c>
      <c r="AJ12129" s="1" t="s">
        <v>42</v>
      </c>
      <c r="AK12129" s="1" t="s">
        <v>61</v>
      </c>
      <c r="AL12129" s="3" t="s">
        <v>48</v>
      </c>
      <c r="AM12129" s="3" t="s">
        <v>49</v>
      </c>
    </row>
    <row r="12130" spans="1:39" x14ac:dyDescent="0.25">
      <c r="A12130" s="1" t="s">
        <v>38</v>
      </c>
      <c r="B12130" s="1">
        <v>30622</v>
      </c>
      <c r="C12130" s="1" t="s">
        <v>515</v>
      </c>
      <c r="D12130" s="1" t="s">
        <v>40</v>
      </c>
      <c r="E12130" s="1" t="s">
        <v>81</v>
      </c>
      <c r="I12130" s="2">
        <v>20757</v>
      </c>
      <c r="J12130" s="1">
        <v>63</v>
      </c>
      <c r="P12130" s="1">
        <v>300000</v>
      </c>
      <c r="T12130" s="1">
        <v>30555</v>
      </c>
      <c r="AJ12130" s="1" t="s">
        <v>42</v>
      </c>
      <c r="AK12130" s="1" t="s">
        <v>56</v>
      </c>
      <c r="AL12130" s="1" t="s">
        <v>48</v>
      </c>
      <c r="AM12130" s="1" t="s">
        <v>49</v>
      </c>
    </row>
    <row r="12131" spans="1:39" x14ac:dyDescent="0.25">
      <c r="A12131" s="1" t="s">
        <v>38</v>
      </c>
      <c r="B12131" s="1">
        <v>30622</v>
      </c>
      <c r="C12131" s="1" t="s">
        <v>12692</v>
      </c>
      <c r="D12131" s="1" t="s">
        <v>7284</v>
      </c>
      <c r="E12131" s="1" t="s">
        <v>41</v>
      </c>
      <c r="I12131" s="2">
        <v>20888</v>
      </c>
      <c r="J12131" s="1">
        <v>62</v>
      </c>
      <c r="P12131" s="1">
        <v>300000</v>
      </c>
      <c r="T12131" s="1">
        <v>30555</v>
      </c>
      <c r="AJ12131" s="1" t="s">
        <v>42</v>
      </c>
      <c r="AK12131" s="1" t="s">
        <v>56</v>
      </c>
      <c r="AL12131" s="3" t="s">
        <v>48</v>
      </c>
      <c r="AM12131" s="3" t="s">
        <v>49</v>
      </c>
    </row>
    <row r="12132" spans="1:39" x14ac:dyDescent="0.25">
      <c r="A12132" s="1" t="s">
        <v>38</v>
      </c>
      <c r="B12132" s="1">
        <v>30627</v>
      </c>
      <c r="C12132" s="1" t="s">
        <v>5796</v>
      </c>
      <c r="D12132" s="1" t="s">
        <v>40</v>
      </c>
      <c r="E12132" s="1" t="s">
        <v>81</v>
      </c>
      <c r="I12132" s="2">
        <v>21505</v>
      </c>
      <c r="J12132" s="1">
        <v>60</v>
      </c>
      <c r="P12132" s="1">
        <v>300000</v>
      </c>
      <c r="T12132" s="1">
        <v>30555</v>
      </c>
      <c r="AJ12132" s="1" t="s">
        <v>42</v>
      </c>
      <c r="AK12132" s="1" t="s">
        <v>56</v>
      </c>
      <c r="AL12132" s="1" t="s">
        <v>48</v>
      </c>
      <c r="AM12132" s="1" t="s">
        <v>49</v>
      </c>
    </row>
    <row r="12133" spans="1:39" x14ac:dyDescent="0.25">
      <c r="A12133" s="1" t="s">
        <v>38</v>
      </c>
      <c r="B12133" s="1">
        <v>30627</v>
      </c>
      <c r="C12133" s="1" t="s">
        <v>12693</v>
      </c>
      <c r="D12133" s="1" t="s">
        <v>7284</v>
      </c>
      <c r="E12133" s="1" t="s">
        <v>41</v>
      </c>
      <c r="I12133" s="2">
        <v>18354</v>
      </c>
      <c r="J12133" s="1">
        <v>69</v>
      </c>
      <c r="P12133" s="1">
        <v>300000</v>
      </c>
      <c r="T12133" s="1">
        <v>30555</v>
      </c>
      <c r="AJ12133" s="1" t="s">
        <v>42</v>
      </c>
      <c r="AK12133" s="1" t="s">
        <v>56</v>
      </c>
      <c r="AL12133" s="3" t="s">
        <v>48</v>
      </c>
      <c r="AM12133" s="3" t="s">
        <v>49</v>
      </c>
    </row>
    <row r="12134" spans="1:39" x14ac:dyDescent="0.25">
      <c r="A12134" s="1" t="s">
        <v>38</v>
      </c>
      <c r="B12134" s="1">
        <v>30661</v>
      </c>
      <c r="C12134" s="1" t="s">
        <v>585</v>
      </c>
      <c r="D12134" s="1" t="s">
        <v>40</v>
      </c>
      <c r="E12134" s="1" t="s">
        <v>81</v>
      </c>
      <c r="I12134" s="2">
        <v>21227</v>
      </c>
      <c r="J12134" s="1">
        <v>61</v>
      </c>
      <c r="P12134" s="1">
        <v>400000</v>
      </c>
      <c r="T12134" s="1">
        <v>39327</v>
      </c>
      <c r="AJ12134" s="1" t="s">
        <v>42</v>
      </c>
      <c r="AK12134" s="1" t="s">
        <v>52</v>
      </c>
      <c r="AL12134" s="1" t="s">
        <v>48</v>
      </c>
      <c r="AM12134" s="1" t="s">
        <v>49</v>
      </c>
    </row>
    <row r="12135" spans="1:39" x14ac:dyDescent="0.25">
      <c r="A12135" s="1" t="s">
        <v>38</v>
      </c>
      <c r="B12135" s="1">
        <v>30661</v>
      </c>
      <c r="C12135" s="1" t="s">
        <v>12694</v>
      </c>
      <c r="D12135" s="1" t="s">
        <v>7284</v>
      </c>
      <c r="E12135" s="1" t="s">
        <v>41</v>
      </c>
      <c r="I12135" s="2">
        <v>21968</v>
      </c>
      <c r="J12135" s="1">
        <v>59</v>
      </c>
      <c r="P12135" s="1">
        <v>400000</v>
      </c>
      <c r="T12135" s="1">
        <v>39327</v>
      </c>
      <c r="AJ12135" s="1" t="s">
        <v>42</v>
      </c>
      <c r="AK12135" s="1" t="s">
        <v>52</v>
      </c>
      <c r="AL12135" s="3" t="s">
        <v>48</v>
      </c>
      <c r="AM12135" s="3" t="s">
        <v>49</v>
      </c>
    </row>
    <row r="12136" spans="1:39" x14ac:dyDescent="0.25">
      <c r="A12136" s="1" t="s">
        <v>38</v>
      </c>
      <c r="B12136" s="1">
        <v>30665</v>
      </c>
      <c r="C12136" s="1" t="s">
        <v>632</v>
      </c>
      <c r="D12136" s="1" t="s">
        <v>40</v>
      </c>
      <c r="E12136" s="1" t="s">
        <v>41</v>
      </c>
      <c r="I12136" s="2">
        <v>20999</v>
      </c>
      <c r="J12136" s="1">
        <v>62</v>
      </c>
      <c r="P12136" s="1">
        <v>400000</v>
      </c>
      <c r="T12136" s="1">
        <v>39327</v>
      </c>
      <c r="AJ12136" s="1" t="s">
        <v>42</v>
      </c>
      <c r="AK12136" s="1" t="s">
        <v>61</v>
      </c>
      <c r="AL12136" s="1" t="s">
        <v>48</v>
      </c>
      <c r="AM12136" s="1" t="s">
        <v>49</v>
      </c>
    </row>
    <row r="12137" spans="1:39" x14ac:dyDescent="0.25">
      <c r="A12137" s="1" t="s">
        <v>38</v>
      </c>
      <c r="B12137" s="1">
        <v>30665</v>
      </c>
      <c r="C12137" s="1" t="s">
        <v>12695</v>
      </c>
      <c r="D12137" s="1" t="s">
        <v>7284</v>
      </c>
      <c r="E12137" s="1" t="s">
        <v>81</v>
      </c>
      <c r="I12137" s="2">
        <v>22645</v>
      </c>
      <c r="J12137" s="1">
        <v>57</v>
      </c>
      <c r="P12137" s="1">
        <v>400000</v>
      </c>
      <c r="T12137" s="1">
        <v>39327</v>
      </c>
      <c r="AJ12137" s="1" t="s">
        <v>42</v>
      </c>
      <c r="AK12137" s="1" t="s">
        <v>61</v>
      </c>
      <c r="AL12137" s="3" t="s">
        <v>48</v>
      </c>
      <c r="AM12137" s="3" t="s">
        <v>49</v>
      </c>
    </row>
    <row r="12138" spans="1:39" x14ac:dyDescent="0.25">
      <c r="A12138" s="1" t="s">
        <v>38</v>
      </c>
      <c r="B12138" s="1">
        <v>30668</v>
      </c>
      <c r="C12138" s="1" t="s">
        <v>749</v>
      </c>
      <c r="D12138" s="1" t="s">
        <v>40</v>
      </c>
      <c r="E12138" s="1" t="s">
        <v>81</v>
      </c>
      <c r="I12138" s="2">
        <v>22878</v>
      </c>
      <c r="J12138" s="1">
        <v>57</v>
      </c>
      <c r="P12138" s="1">
        <v>300000</v>
      </c>
      <c r="T12138" s="1">
        <v>24897</v>
      </c>
      <c r="AJ12138" s="1" t="s">
        <v>42</v>
      </c>
      <c r="AK12138" s="1" t="s">
        <v>56</v>
      </c>
      <c r="AL12138" s="1" t="s">
        <v>44</v>
      </c>
      <c r="AM12138" s="1" t="s">
        <v>45</v>
      </c>
    </row>
    <row r="12139" spans="1:39" x14ac:dyDescent="0.25">
      <c r="A12139" s="1" t="s">
        <v>38</v>
      </c>
      <c r="B12139" s="1">
        <v>30668</v>
      </c>
      <c r="C12139" s="1" t="s">
        <v>12696</v>
      </c>
      <c r="D12139" s="1" t="s">
        <v>7284</v>
      </c>
      <c r="E12139" s="1" t="s">
        <v>41</v>
      </c>
      <c r="I12139" s="2">
        <v>21002</v>
      </c>
      <c r="J12139" s="1">
        <v>62</v>
      </c>
      <c r="P12139" s="1">
        <v>300000</v>
      </c>
      <c r="T12139" s="1">
        <v>24897</v>
      </c>
      <c r="AJ12139" s="1" t="s">
        <v>42</v>
      </c>
      <c r="AK12139" s="1" t="s">
        <v>56</v>
      </c>
      <c r="AL12139" s="3" t="s">
        <v>44</v>
      </c>
      <c r="AM12139" s="3" t="s">
        <v>45</v>
      </c>
    </row>
    <row r="12140" spans="1:39" x14ac:dyDescent="0.25">
      <c r="A12140" s="1" t="s">
        <v>38</v>
      </c>
      <c r="B12140" s="1">
        <v>30685</v>
      </c>
      <c r="C12140" s="1" t="s">
        <v>697</v>
      </c>
      <c r="D12140" s="1" t="s">
        <v>40</v>
      </c>
      <c r="E12140" s="1" t="s">
        <v>81</v>
      </c>
      <c r="I12140" s="2">
        <v>21455</v>
      </c>
      <c r="J12140" s="1">
        <v>61</v>
      </c>
      <c r="P12140" s="1">
        <v>300000</v>
      </c>
      <c r="T12140" s="1">
        <v>30555</v>
      </c>
      <c r="AJ12140" s="1" t="s">
        <v>42</v>
      </c>
      <c r="AK12140" s="1" t="s">
        <v>56</v>
      </c>
      <c r="AL12140" s="1" t="s">
        <v>48</v>
      </c>
      <c r="AM12140" s="1" t="s">
        <v>49</v>
      </c>
    </row>
    <row r="12141" spans="1:39" x14ac:dyDescent="0.25">
      <c r="A12141" s="1" t="s">
        <v>38</v>
      </c>
      <c r="B12141" s="1">
        <v>30685</v>
      </c>
      <c r="C12141" s="1" t="s">
        <v>12697</v>
      </c>
      <c r="D12141" s="1" t="s">
        <v>7284</v>
      </c>
      <c r="E12141" s="1" t="s">
        <v>41</v>
      </c>
      <c r="I12141" s="2">
        <v>21506</v>
      </c>
      <c r="J12141" s="1">
        <v>60</v>
      </c>
      <c r="P12141" s="1">
        <v>300000</v>
      </c>
      <c r="T12141" s="1">
        <v>30555</v>
      </c>
      <c r="AJ12141" s="1" t="s">
        <v>42</v>
      </c>
      <c r="AK12141" s="1" t="s">
        <v>56</v>
      </c>
      <c r="AL12141" s="3" t="s">
        <v>48</v>
      </c>
      <c r="AM12141" s="3" t="s">
        <v>49</v>
      </c>
    </row>
    <row r="12142" spans="1:39" x14ac:dyDescent="0.25">
      <c r="A12142" s="1" t="s">
        <v>38</v>
      </c>
      <c r="B12142" s="1">
        <v>30686</v>
      </c>
      <c r="C12142" s="1" t="s">
        <v>709</v>
      </c>
      <c r="D12142" s="1" t="s">
        <v>40</v>
      </c>
      <c r="E12142" s="1" t="s">
        <v>81</v>
      </c>
      <c r="I12142" s="2">
        <v>21141</v>
      </c>
      <c r="J12142" s="1">
        <v>61</v>
      </c>
      <c r="P12142" s="1">
        <v>300000</v>
      </c>
      <c r="T12142" s="1">
        <v>24897</v>
      </c>
      <c r="AJ12142" s="1" t="s">
        <v>42</v>
      </c>
      <c r="AK12142" s="1" t="s">
        <v>56</v>
      </c>
      <c r="AL12142" s="1" t="s">
        <v>44</v>
      </c>
      <c r="AM12142" s="1" t="s">
        <v>45</v>
      </c>
    </row>
    <row r="12143" spans="1:39" x14ac:dyDescent="0.25">
      <c r="A12143" s="1" t="s">
        <v>38</v>
      </c>
      <c r="B12143" s="1">
        <v>30686</v>
      </c>
      <c r="C12143" s="1" t="s">
        <v>12698</v>
      </c>
      <c r="D12143" s="1" t="s">
        <v>7284</v>
      </c>
      <c r="E12143" s="1" t="s">
        <v>41</v>
      </c>
      <c r="I12143" s="2">
        <v>20357</v>
      </c>
      <c r="J12143" s="1">
        <v>64</v>
      </c>
      <c r="P12143" s="1">
        <v>300000</v>
      </c>
      <c r="T12143" s="1">
        <v>24897</v>
      </c>
      <c r="AJ12143" s="1" t="s">
        <v>42</v>
      </c>
      <c r="AK12143" s="1" t="s">
        <v>56</v>
      </c>
      <c r="AL12143" s="3" t="s">
        <v>44</v>
      </c>
      <c r="AM12143" s="3" t="s">
        <v>45</v>
      </c>
    </row>
    <row r="12144" spans="1:39" x14ac:dyDescent="0.25">
      <c r="A12144" s="1" t="s">
        <v>38</v>
      </c>
      <c r="B12144" s="1">
        <v>30687</v>
      </c>
      <c r="C12144" s="1" t="s">
        <v>763</v>
      </c>
      <c r="D12144" s="1" t="s">
        <v>40</v>
      </c>
      <c r="E12144" s="1" t="s">
        <v>81</v>
      </c>
      <c r="I12144" s="2">
        <v>21567</v>
      </c>
      <c r="J12144" s="1">
        <v>60</v>
      </c>
      <c r="P12144" s="1">
        <v>400000</v>
      </c>
      <c r="T12144" s="1">
        <v>33193</v>
      </c>
      <c r="AJ12144" s="1" t="s">
        <v>42</v>
      </c>
      <c r="AK12144" s="1" t="s">
        <v>52</v>
      </c>
      <c r="AL12144" s="1" t="s">
        <v>44</v>
      </c>
      <c r="AM12144" s="1" t="s">
        <v>45</v>
      </c>
    </row>
    <row r="12145" spans="1:39" x14ac:dyDescent="0.25">
      <c r="A12145" s="1" t="s">
        <v>38</v>
      </c>
      <c r="B12145" s="1">
        <v>30687</v>
      </c>
      <c r="C12145" s="1" t="s">
        <v>12699</v>
      </c>
      <c r="D12145" s="1" t="s">
        <v>7284</v>
      </c>
      <c r="E12145" s="1" t="s">
        <v>41</v>
      </c>
      <c r="I12145" s="2">
        <v>20386</v>
      </c>
      <c r="J12145" s="1">
        <v>64</v>
      </c>
      <c r="P12145" s="1">
        <v>400000</v>
      </c>
      <c r="T12145" s="1">
        <v>33193</v>
      </c>
      <c r="AJ12145" s="1" t="s">
        <v>42</v>
      </c>
      <c r="AK12145" s="1" t="s">
        <v>52</v>
      </c>
      <c r="AL12145" s="3" t="s">
        <v>44</v>
      </c>
      <c r="AM12145" s="3" t="s">
        <v>45</v>
      </c>
    </row>
    <row r="12146" spans="1:39" x14ac:dyDescent="0.25">
      <c r="A12146" s="1" t="s">
        <v>38</v>
      </c>
      <c r="B12146" s="1">
        <v>30688</v>
      </c>
      <c r="C12146" s="1" t="s">
        <v>6389</v>
      </c>
      <c r="D12146" s="1" t="s">
        <v>40</v>
      </c>
      <c r="E12146" s="1" t="s">
        <v>41</v>
      </c>
      <c r="I12146" s="2">
        <v>20180</v>
      </c>
      <c r="J12146" s="1">
        <v>64</v>
      </c>
      <c r="P12146" s="1">
        <v>400000</v>
      </c>
      <c r="T12146" s="1">
        <v>33193</v>
      </c>
      <c r="AJ12146" s="1" t="s">
        <v>42</v>
      </c>
      <c r="AK12146" s="1" t="s">
        <v>52</v>
      </c>
      <c r="AL12146" s="1" t="s">
        <v>44</v>
      </c>
      <c r="AM12146" s="1" t="s">
        <v>45</v>
      </c>
    </row>
    <row r="12147" spans="1:39" x14ac:dyDescent="0.25">
      <c r="A12147" s="1" t="s">
        <v>38</v>
      </c>
      <c r="B12147" s="1">
        <v>30688</v>
      </c>
      <c r="C12147" s="1" t="s">
        <v>12700</v>
      </c>
      <c r="D12147" s="1" t="s">
        <v>7284</v>
      </c>
      <c r="E12147" s="1" t="s">
        <v>81</v>
      </c>
      <c r="I12147" s="2">
        <v>23527</v>
      </c>
      <c r="J12147" s="1">
        <v>55</v>
      </c>
      <c r="P12147" s="1">
        <v>400000</v>
      </c>
      <c r="T12147" s="1">
        <v>33193</v>
      </c>
      <c r="AJ12147" s="1" t="s">
        <v>42</v>
      </c>
      <c r="AK12147" s="1" t="s">
        <v>52</v>
      </c>
      <c r="AL12147" s="3" t="s">
        <v>44</v>
      </c>
      <c r="AM12147" s="3" t="s">
        <v>45</v>
      </c>
    </row>
    <row r="12148" spans="1:39" x14ac:dyDescent="0.25">
      <c r="A12148" s="1" t="s">
        <v>38</v>
      </c>
      <c r="B12148" s="1">
        <v>30689</v>
      </c>
      <c r="C12148" s="1" t="s">
        <v>519</v>
      </c>
      <c r="D12148" s="1" t="s">
        <v>40</v>
      </c>
      <c r="E12148" s="1" t="s">
        <v>81</v>
      </c>
      <c r="I12148" s="2">
        <v>21818</v>
      </c>
      <c r="J12148" s="1">
        <v>60</v>
      </c>
      <c r="P12148" s="1">
        <v>300000</v>
      </c>
      <c r="T12148" s="1">
        <v>24897</v>
      </c>
      <c r="AJ12148" s="1" t="s">
        <v>42</v>
      </c>
      <c r="AK12148" s="1" t="s">
        <v>56</v>
      </c>
      <c r="AL12148" s="1" t="s">
        <v>44</v>
      </c>
      <c r="AM12148" s="1" t="s">
        <v>45</v>
      </c>
    </row>
    <row r="12149" spans="1:39" x14ac:dyDescent="0.25">
      <c r="A12149" s="1" t="s">
        <v>38</v>
      </c>
      <c r="B12149" s="1">
        <v>30689</v>
      </c>
      <c r="C12149" s="1" t="s">
        <v>12701</v>
      </c>
      <c r="D12149" s="1" t="s">
        <v>7284</v>
      </c>
      <c r="E12149" s="1" t="s">
        <v>41</v>
      </c>
      <c r="I12149" s="2">
        <v>20588</v>
      </c>
      <c r="J12149" s="1">
        <v>63</v>
      </c>
      <c r="P12149" s="1">
        <v>300000</v>
      </c>
      <c r="T12149" s="1">
        <v>24897</v>
      </c>
      <c r="AJ12149" s="1" t="s">
        <v>42</v>
      </c>
      <c r="AK12149" s="1" t="s">
        <v>56</v>
      </c>
      <c r="AL12149" s="3" t="s">
        <v>44</v>
      </c>
      <c r="AM12149" s="3" t="s">
        <v>45</v>
      </c>
    </row>
    <row r="12150" spans="1:39" x14ac:dyDescent="0.25">
      <c r="A12150" s="1" t="s">
        <v>38</v>
      </c>
      <c r="B12150" s="1">
        <v>30702</v>
      </c>
      <c r="C12150" s="1" t="s">
        <v>4518</v>
      </c>
      <c r="D12150" s="1" t="s">
        <v>40</v>
      </c>
      <c r="E12150" s="1" t="s">
        <v>41</v>
      </c>
      <c r="I12150" s="2">
        <v>20761</v>
      </c>
      <c r="J12150" s="1">
        <v>62</v>
      </c>
      <c r="P12150" s="1">
        <v>400000</v>
      </c>
      <c r="T12150" s="1">
        <v>33193</v>
      </c>
      <c r="AJ12150" s="1" t="s">
        <v>42</v>
      </c>
      <c r="AK12150" s="1" t="s">
        <v>52</v>
      </c>
      <c r="AL12150" s="1" t="s">
        <v>44</v>
      </c>
      <c r="AM12150" s="1" t="s">
        <v>45</v>
      </c>
    </row>
    <row r="12151" spans="1:39" x14ac:dyDescent="0.25">
      <c r="A12151" s="1" t="s">
        <v>38</v>
      </c>
      <c r="B12151" s="1">
        <v>30702</v>
      </c>
      <c r="C12151" s="1" t="s">
        <v>12702</v>
      </c>
      <c r="D12151" s="1" t="s">
        <v>7284</v>
      </c>
      <c r="E12151" s="1" t="s">
        <v>81</v>
      </c>
      <c r="I12151" s="2">
        <v>22305</v>
      </c>
      <c r="J12151" s="1">
        <v>58</v>
      </c>
      <c r="P12151" s="1">
        <v>400000</v>
      </c>
      <c r="T12151" s="1">
        <v>33193</v>
      </c>
      <c r="AJ12151" s="1" t="s">
        <v>42</v>
      </c>
      <c r="AK12151" s="1" t="s">
        <v>52</v>
      </c>
      <c r="AL12151" s="3" t="s">
        <v>44</v>
      </c>
      <c r="AM12151" s="3" t="s">
        <v>45</v>
      </c>
    </row>
    <row r="12152" spans="1:39" x14ac:dyDescent="0.25">
      <c r="A12152" s="1" t="s">
        <v>38</v>
      </c>
      <c r="B12152" s="1">
        <v>30714</v>
      </c>
      <c r="C12152" s="1" t="s">
        <v>698</v>
      </c>
      <c r="D12152" s="1" t="s">
        <v>40</v>
      </c>
      <c r="E12152" s="1" t="s">
        <v>41</v>
      </c>
      <c r="I12152" s="2">
        <v>20343</v>
      </c>
      <c r="J12152" s="1">
        <v>64</v>
      </c>
      <c r="P12152" s="1">
        <v>400000</v>
      </c>
      <c r="T12152" s="1">
        <v>33193</v>
      </c>
      <c r="AJ12152" s="1" t="s">
        <v>42</v>
      </c>
      <c r="AK12152" s="1" t="s">
        <v>52</v>
      </c>
      <c r="AL12152" s="1" t="s">
        <v>44</v>
      </c>
      <c r="AM12152" s="1" t="s">
        <v>45</v>
      </c>
    </row>
    <row r="12153" spans="1:39" x14ac:dyDescent="0.25">
      <c r="A12153" s="1" t="s">
        <v>38</v>
      </c>
      <c r="B12153" s="1">
        <v>30714</v>
      </c>
      <c r="C12153" s="1" t="s">
        <v>12703</v>
      </c>
      <c r="D12153" s="1" t="s">
        <v>7284</v>
      </c>
      <c r="E12153" s="1" t="s">
        <v>81</v>
      </c>
      <c r="I12153" s="2">
        <v>23193</v>
      </c>
      <c r="J12153" s="1">
        <v>56</v>
      </c>
      <c r="P12153" s="1">
        <v>400000</v>
      </c>
      <c r="T12153" s="1">
        <v>33193</v>
      </c>
      <c r="AJ12153" s="1" t="s">
        <v>42</v>
      </c>
      <c r="AK12153" s="1" t="s">
        <v>52</v>
      </c>
      <c r="AL12153" s="3" t="s">
        <v>44</v>
      </c>
      <c r="AM12153" s="3" t="s">
        <v>45</v>
      </c>
    </row>
    <row r="12154" spans="1:39" x14ac:dyDescent="0.25">
      <c r="A12154" s="1" t="s">
        <v>38</v>
      </c>
      <c r="B12154" s="1">
        <v>30719</v>
      </c>
      <c r="C12154" s="1" t="s">
        <v>5053</v>
      </c>
      <c r="D12154" s="1" t="s">
        <v>40</v>
      </c>
      <c r="E12154" s="1" t="s">
        <v>81</v>
      </c>
      <c r="I12154" s="2">
        <v>18368</v>
      </c>
      <c r="J12154" s="1">
        <v>69</v>
      </c>
      <c r="P12154" s="1">
        <v>300000</v>
      </c>
      <c r="T12154" s="1">
        <v>30555</v>
      </c>
      <c r="AJ12154" s="1" t="s">
        <v>42</v>
      </c>
      <c r="AK12154" s="1" t="s">
        <v>56</v>
      </c>
      <c r="AL12154" s="1" t="s">
        <v>48</v>
      </c>
      <c r="AM12154" s="1" t="s">
        <v>49</v>
      </c>
    </row>
    <row r="12155" spans="1:39" x14ac:dyDescent="0.25">
      <c r="A12155" s="1" t="s">
        <v>38</v>
      </c>
      <c r="B12155" s="1">
        <v>30719</v>
      </c>
      <c r="C12155" s="1" t="s">
        <v>12704</v>
      </c>
      <c r="D12155" s="1" t="s">
        <v>7284</v>
      </c>
      <c r="E12155" s="1" t="s">
        <v>41</v>
      </c>
      <c r="I12155" s="2">
        <v>16132</v>
      </c>
      <c r="J12155" s="1">
        <v>75</v>
      </c>
      <c r="P12155" s="1">
        <v>300000</v>
      </c>
      <c r="T12155" s="1">
        <v>30555</v>
      </c>
      <c r="AJ12155" s="1" t="s">
        <v>42</v>
      </c>
      <c r="AK12155" s="1" t="s">
        <v>56</v>
      </c>
      <c r="AL12155" s="3" t="s">
        <v>48</v>
      </c>
      <c r="AM12155" s="3" t="s">
        <v>49</v>
      </c>
    </row>
    <row r="12156" spans="1:39" x14ac:dyDescent="0.25">
      <c r="A12156" s="1" t="s">
        <v>38</v>
      </c>
      <c r="B12156" s="1">
        <v>30720</v>
      </c>
      <c r="C12156" s="1" t="s">
        <v>4063</v>
      </c>
      <c r="D12156" s="1" t="s">
        <v>40</v>
      </c>
      <c r="E12156" s="1" t="s">
        <v>41</v>
      </c>
      <c r="I12156" s="2">
        <v>20333</v>
      </c>
      <c r="J12156" s="1">
        <v>64</v>
      </c>
      <c r="P12156" s="1">
        <v>400000</v>
      </c>
      <c r="T12156" s="1">
        <v>33193</v>
      </c>
      <c r="AJ12156" s="1" t="s">
        <v>42</v>
      </c>
      <c r="AK12156" s="1" t="s">
        <v>52</v>
      </c>
      <c r="AL12156" s="1" t="s">
        <v>44</v>
      </c>
      <c r="AM12156" s="1" t="s">
        <v>45</v>
      </c>
    </row>
    <row r="12157" spans="1:39" x14ac:dyDescent="0.25">
      <c r="A12157" s="1" t="s">
        <v>38</v>
      </c>
      <c r="B12157" s="1">
        <v>30720</v>
      </c>
      <c r="C12157" s="1" t="s">
        <v>12705</v>
      </c>
      <c r="D12157" s="1" t="s">
        <v>7284</v>
      </c>
      <c r="E12157" s="1" t="s">
        <v>81</v>
      </c>
      <c r="I12157" s="2">
        <v>22058</v>
      </c>
      <c r="J12157" s="1">
        <v>59</v>
      </c>
      <c r="P12157" s="1">
        <v>400000</v>
      </c>
      <c r="T12157" s="1">
        <v>33193</v>
      </c>
      <c r="AJ12157" s="1" t="s">
        <v>42</v>
      </c>
      <c r="AK12157" s="1" t="s">
        <v>52</v>
      </c>
      <c r="AL12157" s="3" t="s">
        <v>44</v>
      </c>
      <c r="AM12157" s="3" t="s">
        <v>45</v>
      </c>
    </row>
    <row r="12158" spans="1:39" x14ac:dyDescent="0.25">
      <c r="A12158" s="1" t="s">
        <v>38</v>
      </c>
      <c r="B12158" s="1">
        <v>30722</v>
      </c>
      <c r="C12158" s="1" t="s">
        <v>2744</v>
      </c>
      <c r="D12158" s="1" t="s">
        <v>40</v>
      </c>
      <c r="E12158" s="1" t="s">
        <v>41</v>
      </c>
      <c r="I12158" s="2">
        <v>21356</v>
      </c>
      <c r="J12158" s="1">
        <v>61</v>
      </c>
      <c r="P12158" s="1">
        <v>300000</v>
      </c>
      <c r="T12158" s="1">
        <v>24897</v>
      </c>
      <c r="AJ12158" s="1" t="s">
        <v>42</v>
      </c>
      <c r="AK12158" s="1" t="s">
        <v>56</v>
      </c>
      <c r="AL12158" s="1" t="s">
        <v>44</v>
      </c>
      <c r="AM12158" s="1" t="s">
        <v>45</v>
      </c>
    </row>
    <row r="12159" spans="1:39" x14ac:dyDescent="0.25">
      <c r="A12159" s="1" t="s">
        <v>38</v>
      </c>
      <c r="B12159" s="1">
        <v>30722</v>
      </c>
      <c r="C12159" s="1" t="s">
        <v>12706</v>
      </c>
      <c r="D12159" s="1" t="s">
        <v>7284</v>
      </c>
      <c r="E12159" s="1" t="s">
        <v>81</v>
      </c>
      <c r="I12159" s="2">
        <v>22984</v>
      </c>
      <c r="J12159" s="1">
        <v>56</v>
      </c>
      <c r="P12159" s="1">
        <v>300000</v>
      </c>
      <c r="T12159" s="1">
        <v>24897</v>
      </c>
      <c r="AJ12159" s="1" t="s">
        <v>42</v>
      </c>
      <c r="AK12159" s="1" t="s">
        <v>56</v>
      </c>
      <c r="AL12159" s="3" t="s">
        <v>44</v>
      </c>
      <c r="AM12159" s="3" t="s">
        <v>45</v>
      </c>
    </row>
    <row r="12160" spans="1:39" x14ac:dyDescent="0.25">
      <c r="A12160" s="1" t="s">
        <v>38</v>
      </c>
      <c r="B12160" s="1">
        <v>30727</v>
      </c>
      <c r="C12160" s="1" t="s">
        <v>3606</v>
      </c>
      <c r="D12160" s="1" t="s">
        <v>40</v>
      </c>
      <c r="E12160" s="1" t="s">
        <v>41</v>
      </c>
      <c r="I12160" s="2">
        <v>19997</v>
      </c>
      <c r="J12160" s="1">
        <v>65</v>
      </c>
      <c r="P12160" s="1">
        <v>300000</v>
      </c>
      <c r="T12160" s="1">
        <v>30555</v>
      </c>
      <c r="AJ12160" s="1" t="s">
        <v>42</v>
      </c>
      <c r="AK12160" s="1" t="s">
        <v>56</v>
      </c>
      <c r="AL12160" s="1" t="s">
        <v>48</v>
      </c>
      <c r="AM12160" s="1" t="s">
        <v>49</v>
      </c>
    </row>
    <row r="12161" spans="1:39" x14ac:dyDescent="0.25">
      <c r="A12161" s="1" t="s">
        <v>38</v>
      </c>
      <c r="B12161" s="1">
        <v>30735</v>
      </c>
      <c r="C12161" s="1" t="s">
        <v>2920</v>
      </c>
      <c r="D12161" s="1" t="s">
        <v>40</v>
      </c>
      <c r="E12161" s="1" t="s">
        <v>81</v>
      </c>
      <c r="I12161" s="2">
        <v>21808</v>
      </c>
      <c r="J12161" s="1">
        <v>60</v>
      </c>
      <c r="P12161" s="1">
        <v>400000</v>
      </c>
      <c r="T12161" s="1">
        <v>39327</v>
      </c>
      <c r="AJ12161" s="1" t="s">
        <v>42</v>
      </c>
      <c r="AK12161" s="1" t="s">
        <v>52</v>
      </c>
      <c r="AL12161" s="1" t="s">
        <v>48</v>
      </c>
      <c r="AM12161" s="1" t="s">
        <v>49</v>
      </c>
    </row>
    <row r="12162" spans="1:39" x14ac:dyDescent="0.25">
      <c r="A12162" s="1" t="s">
        <v>38</v>
      </c>
      <c r="B12162" s="1">
        <v>30735</v>
      </c>
      <c r="C12162" s="1" t="s">
        <v>12707</v>
      </c>
      <c r="D12162" s="1" t="s">
        <v>7284</v>
      </c>
      <c r="E12162" s="1" t="s">
        <v>41</v>
      </c>
      <c r="I12162" s="2">
        <v>20986</v>
      </c>
      <c r="J12162" s="1">
        <v>62</v>
      </c>
      <c r="P12162" s="1">
        <v>400000</v>
      </c>
      <c r="T12162" s="1">
        <v>39327</v>
      </c>
      <c r="AJ12162" s="1" t="s">
        <v>42</v>
      </c>
      <c r="AK12162" s="1" t="s">
        <v>52</v>
      </c>
      <c r="AL12162" s="3" t="s">
        <v>48</v>
      </c>
      <c r="AM12162" s="3" t="s">
        <v>49</v>
      </c>
    </row>
    <row r="12163" spans="1:39" x14ac:dyDescent="0.25">
      <c r="A12163" s="1" t="s">
        <v>38</v>
      </c>
      <c r="B12163" s="1">
        <v>30737</v>
      </c>
      <c r="C12163" s="1" t="s">
        <v>431</v>
      </c>
      <c r="D12163" s="1" t="s">
        <v>40</v>
      </c>
      <c r="E12163" s="1" t="s">
        <v>41</v>
      </c>
      <c r="I12163" s="2">
        <v>21352</v>
      </c>
      <c r="J12163" s="1">
        <v>61</v>
      </c>
      <c r="P12163" s="1">
        <v>400000</v>
      </c>
      <c r="T12163" s="1">
        <v>82373</v>
      </c>
      <c r="AJ12163" s="1" t="s">
        <v>42</v>
      </c>
      <c r="AK12163" s="1" t="s">
        <v>43</v>
      </c>
      <c r="AL12163" s="1" t="s">
        <v>1403</v>
      </c>
      <c r="AM12163" s="1" t="s">
        <v>45</v>
      </c>
    </row>
    <row r="12164" spans="1:39" x14ac:dyDescent="0.25">
      <c r="A12164" s="1" t="s">
        <v>38</v>
      </c>
      <c r="B12164" s="1">
        <v>30737</v>
      </c>
      <c r="C12164" s="1" t="s">
        <v>12708</v>
      </c>
      <c r="D12164" s="1" t="s">
        <v>7284</v>
      </c>
      <c r="E12164" s="1" t="s">
        <v>81</v>
      </c>
      <c r="I12164" s="2">
        <v>23916</v>
      </c>
      <c r="J12164" s="1">
        <v>54</v>
      </c>
      <c r="P12164" s="1">
        <v>400000</v>
      </c>
      <c r="T12164" s="1">
        <v>82373</v>
      </c>
      <c r="AJ12164" s="1" t="s">
        <v>42</v>
      </c>
      <c r="AK12164" s="1" t="s">
        <v>43</v>
      </c>
      <c r="AL12164" s="3" t="s">
        <v>1403</v>
      </c>
      <c r="AM12164" s="3" t="s">
        <v>45</v>
      </c>
    </row>
    <row r="12165" spans="1:39" x14ac:dyDescent="0.25">
      <c r="A12165" s="1" t="s">
        <v>38</v>
      </c>
      <c r="B12165" s="1">
        <v>30740</v>
      </c>
      <c r="C12165" s="1" t="s">
        <v>2411</v>
      </c>
      <c r="D12165" s="1" t="s">
        <v>40</v>
      </c>
      <c r="E12165" s="1" t="s">
        <v>81</v>
      </c>
      <c r="I12165" s="2">
        <v>19490</v>
      </c>
      <c r="J12165" s="1">
        <v>66</v>
      </c>
      <c r="P12165" s="1">
        <v>300000</v>
      </c>
      <c r="T12165" s="1">
        <v>24897</v>
      </c>
      <c r="AJ12165" s="1" t="s">
        <v>42</v>
      </c>
      <c r="AK12165" s="1" t="s">
        <v>56</v>
      </c>
      <c r="AL12165" s="1" t="s">
        <v>44</v>
      </c>
      <c r="AM12165" s="1" t="s">
        <v>45</v>
      </c>
    </row>
    <row r="12166" spans="1:39" x14ac:dyDescent="0.25">
      <c r="A12166" s="1" t="s">
        <v>38</v>
      </c>
      <c r="B12166" s="1">
        <v>30748</v>
      </c>
      <c r="C12166" s="1" t="s">
        <v>421</v>
      </c>
      <c r="D12166" s="1" t="s">
        <v>40</v>
      </c>
      <c r="E12166" s="1" t="s">
        <v>81</v>
      </c>
      <c r="I12166" s="2">
        <v>22546</v>
      </c>
      <c r="J12166" s="1">
        <v>58</v>
      </c>
      <c r="P12166" s="1">
        <v>400000</v>
      </c>
      <c r="T12166" s="1">
        <v>39327</v>
      </c>
      <c r="AJ12166" s="1" t="s">
        <v>42</v>
      </c>
      <c r="AK12166" s="1" t="s">
        <v>63</v>
      </c>
      <c r="AL12166" s="1" t="s">
        <v>48</v>
      </c>
      <c r="AM12166" s="1" t="s">
        <v>49</v>
      </c>
    </row>
    <row r="12167" spans="1:39" x14ac:dyDescent="0.25">
      <c r="A12167" s="1" t="s">
        <v>38</v>
      </c>
      <c r="B12167" s="1">
        <v>30748</v>
      </c>
      <c r="C12167" s="1" t="s">
        <v>12709</v>
      </c>
      <c r="D12167" s="1" t="s">
        <v>7284</v>
      </c>
      <c r="E12167" s="1" t="s">
        <v>41</v>
      </c>
      <c r="I12167" s="2">
        <v>20229</v>
      </c>
      <c r="J12167" s="1">
        <v>64</v>
      </c>
      <c r="P12167" s="1">
        <v>400000</v>
      </c>
      <c r="T12167" s="1">
        <v>39327</v>
      </c>
      <c r="AJ12167" s="1" t="s">
        <v>42</v>
      </c>
      <c r="AK12167" s="1" t="s">
        <v>63</v>
      </c>
      <c r="AL12167" s="3" t="s">
        <v>48</v>
      </c>
      <c r="AM12167" s="3" t="s">
        <v>49</v>
      </c>
    </row>
    <row r="12168" spans="1:39" x14ac:dyDescent="0.25">
      <c r="A12168" s="1" t="s">
        <v>38</v>
      </c>
      <c r="B12168" s="1">
        <v>30749</v>
      </c>
      <c r="C12168" s="1" t="s">
        <v>2050</v>
      </c>
      <c r="D12168" s="1" t="s">
        <v>40</v>
      </c>
      <c r="E12168" s="1" t="s">
        <v>41</v>
      </c>
      <c r="I12168" s="2">
        <v>18053</v>
      </c>
      <c r="J12168" s="1">
        <v>70</v>
      </c>
      <c r="P12168" s="1">
        <v>400000</v>
      </c>
      <c r="T12168" s="1">
        <v>33193</v>
      </c>
      <c r="AJ12168" s="1" t="s">
        <v>42</v>
      </c>
      <c r="AK12168" s="1" t="s">
        <v>52</v>
      </c>
      <c r="AL12168" s="1" t="s">
        <v>44</v>
      </c>
      <c r="AM12168" s="1" t="s">
        <v>45</v>
      </c>
    </row>
    <row r="12169" spans="1:39" x14ac:dyDescent="0.25">
      <c r="A12169" s="1" t="s">
        <v>38</v>
      </c>
      <c r="B12169" s="1">
        <v>30749</v>
      </c>
      <c r="C12169" s="1" t="s">
        <v>12710</v>
      </c>
      <c r="D12169" s="1" t="s">
        <v>7284</v>
      </c>
      <c r="E12169" s="1" t="s">
        <v>81</v>
      </c>
      <c r="I12169" s="2">
        <v>19855</v>
      </c>
      <c r="J12169" s="1">
        <v>65</v>
      </c>
      <c r="P12169" s="1">
        <v>400000</v>
      </c>
      <c r="T12169" s="1">
        <v>33193</v>
      </c>
      <c r="AJ12169" s="1" t="s">
        <v>42</v>
      </c>
      <c r="AK12169" s="1" t="s">
        <v>52</v>
      </c>
      <c r="AL12169" s="3" t="s">
        <v>44</v>
      </c>
      <c r="AM12169" s="3" t="s">
        <v>45</v>
      </c>
    </row>
    <row r="12170" spans="1:39" x14ac:dyDescent="0.25">
      <c r="A12170" s="1" t="s">
        <v>38</v>
      </c>
      <c r="B12170" s="1">
        <v>30753</v>
      </c>
      <c r="C12170" s="1" t="s">
        <v>2419</v>
      </c>
      <c r="D12170" s="1" t="s">
        <v>40</v>
      </c>
      <c r="E12170" s="1" t="s">
        <v>41</v>
      </c>
      <c r="I12170" s="2">
        <v>18917</v>
      </c>
      <c r="J12170" s="1">
        <v>68</v>
      </c>
      <c r="P12170" s="1">
        <v>300000</v>
      </c>
      <c r="T12170" s="1">
        <v>24897</v>
      </c>
      <c r="AJ12170" s="1" t="s">
        <v>42</v>
      </c>
      <c r="AK12170" s="1" t="s">
        <v>56</v>
      </c>
      <c r="AL12170" s="1" t="s">
        <v>44</v>
      </c>
      <c r="AM12170" s="1" t="s">
        <v>45</v>
      </c>
    </row>
    <row r="12171" spans="1:39" x14ac:dyDescent="0.25">
      <c r="A12171" s="1" t="s">
        <v>38</v>
      </c>
      <c r="B12171" s="1">
        <v>30753</v>
      </c>
      <c r="C12171" s="1" t="s">
        <v>12711</v>
      </c>
      <c r="D12171" s="1" t="s">
        <v>7284</v>
      </c>
      <c r="E12171" s="1" t="s">
        <v>81</v>
      </c>
      <c r="I12171" s="2">
        <v>22492</v>
      </c>
      <c r="J12171" s="1">
        <v>58</v>
      </c>
      <c r="P12171" s="1">
        <v>300000</v>
      </c>
      <c r="T12171" s="1">
        <v>24897</v>
      </c>
      <c r="AJ12171" s="1" t="s">
        <v>42</v>
      </c>
      <c r="AK12171" s="1" t="s">
        <v>56</v>
      </c>
      <c r="AL12171" s="3" t="s">
        <v>44</v>
      </c>
      <c r="AM12171" s="3" t="s">
        <v>45</v>
      </c>
    </row>
    <row r="12172" spans="1:39" x14ac:dyDescent="0.25">
      <c r="A12172" s="1" t="s">
        <v>38</v>
      </c>
      <c r="B12172" s="1">
        <v>30754</v>
      </c>
      <c r="C12172" s="1" t="s">
        <v>2074</v>
      </c>
      <c r="D12172" s="1" t="s">
        <v>40</v>
      </c>
      <c r="E12172" s="1" t="s">
        <v>41</v>
      </c>
      <c r="I12172" s="2">
        <v>20255</v>
      </c>
      <c r="J12172" s="1">
        <v>64</v>
      </c>
      <c r="P12172" s="1">
        <v>400000</v>
      </c>
      <c r="T12172" s="1">
        <v>39327</v>
      </c>
      <c r="AJ12172" s="1" t="s">
        <v>42</v>
      </c>
      <c r="AK12172" s="1" t="s">
        <v>63</v>
      </c>
      <c r="AL12172" s="1" t="s">
        <v>48</v>
      </c>
      <c r="AM12172" s="1" t="s">
        <v>49</v>
      </c>
    </row>
    <row r="12173" spans="1:39" x14ac:dyDescent="0.25">
      <c r="A12173" s="1" t="s">
        <v>38</v>
      </c>
      <c r="B12173" s="1">
        <v>30754</v>
      </c>
      <c r="C12173" s="1" t="s">
        <v>12712</v>
      </c>
      <c r="D12173" s="1" t="s">
        <v>7284</v>
      </c>
      <c r="E12173" s="1" t="s">
        <v>81</v>
      </c>
      <c r="I12173" s="2">
        <v>22482</v>
      </c>
      <c r="J12173" s="1">
        <v>58</v>
      </c>
      <c r="P12173" s="1">
        <v>400000</v>
      </c>
      <c r="T12173" s="1">
        <v>39327</v>
      </c>
      <c r="AJ12173" s="1" t="s">
        <v>42</v>
      </c>
      <c r="AK12173" s="1" t="s">
        <v>63</v>
      </c>
      <c r="AL12173" s="3" t="s">
        <v>48</v>
      </c>
      <c r="AM12173" s="3" t="s">
        <v>49</v>
      </c>
    </row>
    <row r="12174" spans="1:39" x14ac:dyDescent="0.25">
      <c r="A12174" s="1" t="s">
        <v>38</v>
      </c>
      <c r="B12174" s="1">
        <v>30756</v>
      </c>
      <c r="C12174" s="1" t="s">
        <v>4226</v>
      </c>
      <c r="D12174" s="1" t="s">
        <v>40</v>
      </c>
      <c r="E12174" s="1" t="s">
        <v>41</v>
      </c>
      <c r="I12174" s="2">
        <v>20395</v>
      </c>
      <c r="J12174" s="1">
        <v>63</v>
      </c>
      <c r="P12174" s="1">
        <v>400000</v>
      </c>
      <c r="T12174" s="1">
        <v>33193</v>
      </c>
      <c r="AJ12174" s="1" t="s">
        <v>42</v>
      </c>
      <c r="AK12174" s="1" t="s">
        <v>52</v>
      </c>
      <c r="AL12174" s="1" t="s">
        <v>44</v>
      </c>
      <c r="AM12174" s="1" t="s">
        <v>45</v>
      </c>
    </row>
    <row r="12175" spans="1:39" x14ac:dyDescent="0.25">
      <c r="A12175" s="1" t="s">
        <v>38</v>
      </c>
      <c r="B12175" s="1">
        <v>30756</v>
      </c>
      <c r="C12175" s="1" t="s">
        <v>12713</v>
      </c>
      <c r="D12175" s="1" t="s">
        <v>7284</v>
      </c>
      <c r="E12175" s="1" t="s">
        <v>81</v>
      </c>
      <c r="I12175" s="2">
        <v>21514</v>
      </c>
      <c r="J12175" s="1">
        <v>60</v>
      </c>
      <c r="P12175" s="1">
        <v>400000</v>
      </c>
      <c r="T12175" s="1">
        <v>33193</v>
      </c>
      <c r="AJ12175" s="1" t="s">
        <v>42</v>
      </c>
      <c r="AK12175" s="1" t="s">
        <v>52</v>
      </c>
      <c r="AL12175" s="3" t="s">
        <v>44</v>
      </c>
      <c r="AM12175" s="3" t="s">
        <v>45</v>
      </c>
    </row>
    <row r="12176" spans="1:39" x14ac:dyDescent="0.25">
      <c r="A12176" s="1" t="s">
        <v>38</v>
      </c>
      <c r="B12176" s="1">
        <v>30758</v>
      </c>
      <c r="C12176" s="1" t="s">
        <v>319</v>
      </c>
      <c r="D12176" s="1" t="s">
        <v>40</v>
      </c>
      <c r="E12176" s="1" t="s">
        <v>81</v>
      </c>
      <c r="I12176" s="2">
        <v>21325</v>
      </c>
      <c r="J12176" s="1">
        <v>61</v>
      </c>
      <c r="P12176" s="1">
        <v>400000</v>
      </c>
      <c r="T12176" s="1">
        <v>33193</v>
      </c>
      <c r="AJ12176" s="1" t="s">
        <v>42</v>
      </c>
      <c r="AK12176" s="1" t="s">
        <v>52</v>
      </c>
      <c r="AL12176" s="1" t="s">
        <v>44</v>
      </c>
      <c r="AM12176" s="1" t="s">
        <v>45</v>
      </c>
    </row>
    <row r="12177" spans="1:39" x14ac:dyDescent="0.25">
      <c r="A12177" s="1" t="s">
        <v>38</v>
      </c>
      <c r="B12177" s="1">
        <v>30758</v>
      </c>
      <c r="C12177" s="1" t="s">
        <v>12714</v>
      </c>
      <c r="D12177" s="1" t="s">
        <v>7284</v>
      </c>
      <c r="E12177" s="1" t="s">
        <v>41</v>
      </c>
      <c r="I12177" s="2">
        <v>17327</v>
      </c>
      <c r="J12177" s="1">
        <v>72</v>
      </c>
      <c r="P12177" s="1">
        <v>400000</v>
      </c>
      <c r="T12177" s="1">
        <v>33193</v>
      </c>
      <c r="AJ12177" s="1" t="s">
        <v>42</v>
      </c>
      <c r="AK12177" s="1" t="s">
        <v>52</v>
      </c>
      <c r="AL12177" s="3" t="s">
        <v>44</v>
      </c>
      <c r="AM12177" s="3" t="s">
        <v>45</v>
      </c>
    </row>
    <row r="12178" spans="1:39" x14ac:dyDescent="0.25">
      <c r="A12178" s="1" t="s">
        <v>38</v>
      </c>
      <c r="B12178" s="1">
        <v>30759</v>
      </c>
      <c r="C12178" s="1" t="s">
        <v>3203</v>
      </c>
      <c r="D12178" s="1" t="s">
        <v>40</v>
      </c>
      <c r="E12178" s="1" t="s">
        <v>41</v>
      </c>
      <c r="I12178" s="2">
        <v>20126</v>
      </c>
      <c r="J12178" s="1">
        <v>64</v>
      </c>
      <c r="P12178" s="1">
        <v>300000</v>
      </c>
      <c r="T12178" s="1">
        <v>30555</v>
      </c>
      <c r="AJ12178" s="1" t="s">
        <v>42</v>
      </c>
      <c r="AK12178" s="1" t="s">
        <v>56</v>
      </c>
      <c r="AL12178" s="1" t="s">
        <v>48</v>
      </c>
      <c r="AM12178" s="1" t="s">
        <v>49</v>
      </c>
    </row>
    <row r="12179" spans="1:39" x14ac:dyDescent="0.25">
      <c r="A12179" s="1" t="s">
        <v>38</v>
      </c>
      <c r="B12179" s="1">
        <v>30759</v>
      </c>
      <c r="C12179" s="1" t="s">
        <v>12715</v>
      </c>
      <c r="D12179" s="1" t="s">
        <v>7284</v>
      </c>
      <c r="E12179" s="1" t="s">
        <v>81</v>
      </c>
      <c r="I12179" s="2">
        <v>23854</v>
      </c>
      <c r="J12179" s="1">
        <v>54</v>
      </c>
      <c r="P12179" s="1">
        <v>300000</v>
      </c>
      <c r="T12179" s="1">
        <v>30555</v>
      </c>
      <c r="AJ12179" s="1" t="s">
        <v>42</v>
      </c>
      <c r="AK12179" s="1" t="s">
        <v>56</v>
      </c>
      <c r="AL12179" s="3" t="s">
        <v>48</v>
      </c>
      <c r="AM12179" s="3" t="s">
        <v>49</v>
      </c>
    </row>
    <row r="12180" spans="1:39" x14ac:dyDescent="0.25">
      <c r="A12180" s="1" t="s">
        <v>38</v>
      </c>
      <c r="B12180" s="1">
        <v>30760</v>
      </c>
      <c r="C12180" s="1" t="s">
        <v>4434</v>
      </c>
      <c r="D12180" s="1" t="s">
        <v>40</v>
      </c>
      <c r="E12180" s="1" t="s">
        <v>41</v>
      </c>
      <c r="I12180" s="2">
        <v>21640</v>
      </c>
      <c r="J12180" s="1">
        <v>60</v>
      </c>
      <c r="P12180" s="1">
        <v>400000</v>
      </c>
      <c r="T12180" s="1">
        <v>39327</v>
      </c>
      <c r="AJ12180" s="1" t="s">
        <v>42</v>
      </c>
      <c r="AK12180" s="1" t="s">
        <v>43</v>
      </c>
      <c r="AL12180" s="1" t="s">
        <v>48</v>
      </c>
      <c r="AM12180" s="1" t="s">
        <v>49</v>
      </c>
    </row>
    <row r="12181" spans="1:39" x14ac:dyDescent="0.25">
      <c r="A12181" s="1" t="s">
        <v>38</v>
      </c>
      <c r="B12181" s="1">
        <v>30760</v>
      </c>
      <c r="C12181" s="1" t="s">
        <v>12716</v>
      </c>
      <c r="D12181" s="1" t="s">
        <v>7284</v>
      </c>
      <c r="E12181" s="1" t="s">
        <v>81</v>
      </c>
      <c r="I12181" s="2">
        <v>24607</v>
      </c>
      <c r="J12181" s="1">
        <v>52</v>
      </c>
      <c r="P12181" s="1">
        <v>400000</v>
      </c>
      <c r="T12181" s="1">
        <v>39327</v>
      </c>
      <c r="AJ12181" s="1" t="s">
        <v>42</v>
      </c>
      <c r="AK12181" s="1" t="s">
        <v>43</v>
      </c>
      <c r="AL12181" s="3" t="s">
        <v>48</v>
      </c>
      <c r="AM12181" s="3" t="s">
        <v>49</v>
      </c>
    </row>
    <row r="12182" spans="1:39" x14ac:dyDescent="0.25">
      <c r="A12182" s="1" t="s">
        <v>38</v>
      </c>
      <c r="B12182" s="1">
        <v>30765</v>
      </c>
      <c r="C12182" s="1" t="s">
        <v>3089</v>
      </c>
      <c r="D12182" s="1" t="s">
        <v>40</v>
      </c>
      <c r="E12182" s="1" t="s">
        <v>41</v>
      </c>
      <c r="I12182" s="2">
        <v>18925</v>
      </c>
      <c r="J12182" s="1">
        <v>68</v>
      </c>
      <c r="P12182" s="1">
        <v>400000</v>
      </c>
      <c r="T12182" s="1">
        <v>33193</v>
      </c>
      <c r="AJ12182" s="1" t="s">
        <v>42</v>
      </c>
      <c r="AK12182" s="1" t="s">
        <v>63</v>
      </c>
      <c r="AL12182" s="1" t="s">
        <v>44</v>
      </c>
      <c r="AM12182" s="1" t="s">
        <v>45</v>
      </c>
    </row>
    <row r="12183" spans="1:39" x14ac:dyDescent="0.25">
      <c r="A12183" s="1" t="s">
        <v>38</v>
      </c>
      <c r="B12183" s="1">
        <v>30765</v>
      </c>
      <c r="C12183" s="1" t="s">
        <v>12717</v>
      </c>
      <c r="D12183" s="1" t="s">
        <v>7284</v>
      </c>
      <c r="E12183" s="1" t="s">
        <v>81</v>
      </c>
      <c r="I12183" s="2">
        <v>18753</v>
      </c>
      <c r="J12183" s="1">
        <v>68</v>
      </c>
      <c r="P12183" s="1">
        <v>400000</v>
      </c>
      <c r="T12183" s="1">
        <v>33193</v>
      </c>
      <c r="AJ12183" s="1" t="s">
        <v>42</v>
      </c>
      <c r="AK12183" s="1" t="s">
        <v>63</v>
      </c>
      <c r="AL12183" s="3" t="s">
        <v>44</v>
      </c>
      <c r="AM12183" s="3" t="s">
        <v>45</v>
      </c>
    </row>
    <row r="12184" spans="1:39" x14ac:dyDescent="0.25">
      <c r="A12184" s="1" t="s">
        <v>38</v>
      </c>
      <c r="B12184" s="1">
        <v>30767</v>
      </c>
      <c r="C12184" s="1" t="s">
        <v>344</v>
      </c>
      <c r="D12184" s="1" t="s">
        <v>40</v>
      </c>
      <c r="E12184" s="1" t="s">
        <v>81</v>
      </c>
      <c r="I12184" s="2">
        <v>20559</v>
      </c>
      <c r="J12184" s="1">
        <v>63</v>
      </c>
      <c r="P12184" s="1">
        <v>400000</v>
      </c>
      <c r="T12184" s="1">
        <v>39327</v>
      </c>
      <c r="AJ12184" s="1" t="s">
        <v>42</v>
      </c>
      <c r="AK12184" s="1" t="s">
        <v>63</v>
      </c>
      <c r="AL12184" s="1" t="s">
        <v>48</v>
      </c>
      <c r="AM12184" s="1" t="s">
        <v>49</v>
      </c>
    </row>
    <row r="12185" spans="1:39" x14ac:dyDescent="0.25">
      <c r="A12185" s="1" t="s">
        <v>38</v>
      </c>
      <c r="B12185" s="1">
        <v>30767</v>
      </c>
      <c r="C12185" s="1" t="s">
        <v>12718</v>
      </c>
      <c r="D12185" s="1" t="s">
        <v>7284</v>
      </c>
      <c r="E12185" s="1" t="s">
        <v>41</v>
      </c>
      <c r="I12185" s="2">
        <v>20053</v>
      </c>
      <c r="J12185" s="1">
        <v>64</v>
      </c>
      <c r="P12185" s="1">
        <v>400000</v>
      </c>
      <c r="T12185" s="1">
        <v>39327</v>
      </c>
      <c r="AJ12185" s="1" t="s">
        <v>42</v>
      </c>
      <c r="AK12185" s="1" t="s">
        <v>63</v>
      </c>
      <c r="AL12185" s="3" t="s">
        <v>48</v>
      </c>
      <c r="AM12185" s="3" t="s">
        <v>49</v>
      </c>
    </row>
    <row r="12186" spans="1:39" x14ac:dyDescent="0.25">
      <c r="A12186" s="1" t="s">
        <v>38</v>
      </c>
      <c r="B12186" s="1">
        <v>30770</v>
      </c>
      <c r="C12186" s="1" t="s">
        <v>4365</v>
      </c>
      <c r="D12186" s="1" t="s">
        <v>40</v>
      </c>
      <c r="E12186" s="1" t="s">
        <v>41</v>
      </c>
      <c r="I12186" s="2">
        <v>21154</v>
      </c>
      <c r="J12186" s="1">
        <v>61</v>
      </c>
      <c r="P12186" s="1">
        <v>400000</v>
      </c>
      <c r="T12186" s="1">
        <v>33193</v>
      </c>
      <c r="AJ12186" s="1" t="s">
        <v>42</v>
      </c>
      <c r="AK12186" s="1" t="s">
        <v>61</v>
      </c>
      <c r="AL12186" s="1" t="s">
        <v>44</v>
      </c>
      <c r="AM12186" s="1" t="s">
        <v>45</v>
      </c>
    </row>
    <row r="12187" spans="1:39" x14ac:dyDescent="0.25">
      <c r="A12187" s="1" t="s">
        <v>38</v>
      </c>
      <c r="B12187" s="1">
        <v>30770</v>
      </c>
      <c r="C12187" s="1" t="s">
        <v>12719</v>
      </c>
      <c r="D12187" s="1" t="s">
        <v>7284</v>
      </c>
      <c r="E12187" s="1" t="s">
        <v>81</v>
      </c>
      <c r="I12187" s="2">
        <v>23214</v>
      </c>
      <c r="J12187" s="1">
        <v>56</v>
      </c>
      <c r="P12187" s="1">
        <v>400000</v>
      </c>
      <c r="T12187" s="1">
        <v>33193</v>
      </c>
      <c r="AJ12187" s="1" t="s">
        <v>42</v>
      </c>
      <c r="AK12187" s="1" t="s">
        <v>61</v>
      </c>
      <c r="AL12187" s="3" t="s">
        <v>44</v>
      </c>
      <c r="AM12187" s="3" t="s">
        <v>45</v>
      </c>
    </row>
    <row r="12188" spans="1:39" x14ac:dyDescent="0.25">
      <c r="A12188" s="1" t="s">
        <v>38</v>
      </c>
      <c r="B12188" s="1">
        <v>30772</v>
      </c>
      <c r="C12188" s="1" t="s">
        <v>4463</v>
      </c>
      <c r="D12188" s="1" t="s">
        <v>40</v>
      </c>
      <c r="E12188" s="1" t="s">
        <v>41</v>
      </c>
      <c r="I12188" s="2">
        <v>21067</v>
      </c>
      <c r="J12188" s="1">
        <v>62</v>
      </c>
      <c r="P12188" s="1">
        <v>400000</v>
      </c>
      <c r="T12188" s="1">
        <v>33193</v>
      </c>
      <c r="AJ12188" s="1" t="s">
        <v>42</v>
      </c>
      <c r="AK12188" s="1" t="s">
        <v>61</v>
      </c>
      <c r="AL12188" s="1" t="s">
        <v>44</v>
      </c>
      <c r="AM12188" s="1" t="s">
        <v>45</v>
      </c>
    </row>
    <row r="12189" spans="1:39" x14ac:dyDescent="0.25">
      <c r="A12189" s="1" t="s">
        <v>38</v>
      </c>
      <c r="B12189" s="1">
        <v>30772</v>
      </c>
      <c r="C12189" s="1" t="s">
        <v>12720</v>
      </c>
      <c r="D12189" s="1" t="s">
        <v>7284</v>
      </c>
      <c r="E12189" s="1" t="s">
        <v>81</v>
      </c>
      <c r="I12189" s="2">
        <v>25706</v>
      </c>
      <c r="J12189" s="1">
        <v>49</v>
      </c>
      <c r="P12189" s="1">
        <v>400000</v>
      </c>
      <c r="T12189" s="1">
        <v>33193</v>
      </c>
      <c r="AJ12189" s="1" t="s">
        <v>42</v>
      </c>
      <c r="AK12189" s="1" t="s">
        <v>61</v>
      </c>
      <c r="AL12189" s="3" t="s">
        <v>44</v>
      </c>
      <c r="AM12189" s="3" t="s">
        <v>45</v>
      </c>
    </row>
    <row r="12190" spans="1:39" x14ac:dyDescent="0.25">
      <c r="A12190" s="1" t="s">
        <v>38</v>
      </c>
      <c r="B12190" s="1">
        <v>30777</v>
      </c>
      <c r="C12190" s="1" t="s">
        <v>2526</v>
      </c>
      <c r="D12190" s="1" t="s">
        <v>40</v>
      </c>
      <c r="E12190" s="1" t="s">
        <v>41</v>
      </c>
      <c r="I12190" s="2">
        <v>20884</v>
      </c>
      <c r="J12190" s="1">
        <v>62</v>
      </c>
      <c r="P12190" s="1">
        <v>400000</v>
      </c>
      <c r="T12190" s="1">
        <v>33193</v>
      </c>
      <c r="AJ12190" s="1" t="s">
        <v>42</v>
      </c>
      <c r="AK12190" s="1" t="s">
        <v>61</v>
      </c>
      <c r="AL12190" s="1" t="s">
        <v>44</v>
      </c>
      <c r="AM12190" s="1" t="s">
        <v>45</v>
      </c>
    </row>
    <row r="12191" spans="1:39" x14ac:dyDescent="0.25">
      <c r="A12191" s="1" t="s">
        <v>38</v>
      </c>
      <c r="B12191" s="1">
        <v>30777</v>
      </c>
      <c r="C12191" s="1" t="s">
        <v>12721</v>
      </c>
      <c r="D12191" s="1" t="s">
        <v>7284</v>
      </c>
      <c r="E12191" s="1" t="s">
        <v>81</v>
      </c>
      <c r="I12191" s="2">
        <v>23156</v>
      </c>
      <c r="J12191" s="1">
        <v>56</v>
      </c>
      <c r="P12191" s="1">
        <v>400000</v>
      </c>
      <c r="T12191" s="1">
        <v>33193</v>
      </c>
      <c r="AJ12191" s="1" t="s">
        <v>42</v>
      </c>
      <c r="AK12191" s="1" t="s">
        <v>61</v>
      </c>
      <c r="AL12191" s="3" t="s">
        <v>44</v>
      </c>
      <c r="AM12191" s="3" t="s">
        <v>45</v>
      </c>
    </row>
    <row r="12192" spans="1:39" x14ac:dyDescent="0.25">
      <c r="A12192" s="1" t="s">
        <v>38</v>
      </c>
      <c r="B12192" s="1">
        <v>30778</v>
      </c>
      <c r="C12192" s="1" t="s">
        <v>6271</v>
      </c>
      <c r="D12192" s="1" t="s">
        <v>40</v>
      </c>
      <c r="E12192" s="1" t="s">
        <v>81</v>
      </c>
      <c r="I12192" s="2">
        <v>20602</v>
      </c>
      <c r="J12192" s="1">
        <v>63</v>
      </c>
      <c r="P12192" s="1">
        <v>300000</v>
      </c>
      <c r="T12192" s="1">
        <v>24897</v>
      </c>
      <c r="AJ12192" s="1" t="s">
        <v>42</v>
      </c>
      <c r="AK12192" s="1" t="s">
        <v>56</v>
      </c>
      <c r="AL12192" s="1" t="s">
        <v>44</v>
      </c>
      <c r="AM12192" s="1" t="s">
        <v>45</v>
      </c>
    </row>
    <row r="12193" spans="1:39" x14ac:dyDescent="0.25">
      <c r="A12193" s="1" t="s">
        <v>38</v>
      </c>
      <c r="B12193" s="1">
        <v>30778</v>
      </c>
      <c r="C12193" s="1" t="s">
        <v>12722</v>
      </c>
      <c r="D12193" s="1" t="s">
        <v>7284</v>
      </c>
      <c r="E12193" s="1" t="s">
        <v>41</v>
      </c>
      <c r="I12193" s="2">
        <v>20239</v>
      </c>
      <c r="J12193" s="1">
        <v>64</v>
      </c>
      <c r="P12193" s="1">
        <v>300000</v>
      </c>
      <c r="T12193" s="1">
        <v>24897</v>
      </c>
      <c r="AJ12193" s="1" t="s">
        <v>42</v>
      </c>
      <c r="AK12193" s="1" t="s">
        <v>56</v>
      </c>
      <c r="AL12193" s="3" t="s">
        <v>44</v>
      </c>
      <c r="AM12193" s="3" t="s">
        <v>45</v>
      </c>
    </row>
    <row r="12194" spans="1:39" x14ac:dyDescent="0.25">
      <c r="A12194" s="1" t="s">
        <v>38</v>
      </c>
      <c r="B12194" s="1">
        <v>30791</v>
      </c>
      <c r="C12194" s="1" t="s">
        <v>5722</v>
      </c>
      <c r="D12194" s="1" t="s">
        <v>40</v>
      </c>
      <c r="E12194" s="1" t="s">
        <v>41</v>
      </c>
      <c r="I12194" s="2">
        <v>20724</v>
      </c>
      <c r="J12194" s="1">
        <v>63</v>
      </c>
      <c r="P12194" s="1">
        <v>300000</v>
      </c>
      <c r="T12194" s="1">
        <v>24897</v>
      </c>
      <c r="AJ12194" s="1" t="s">
        <v>42</v>
      </c>
      <c r="AK12194" s="1" t="s">
        <v>56</v>
      </c>
      <c r="AL12194" s="1" t="s">
        <v>44</v>
      </c>
      <c r="AM12194" s="1" t="s">
        <v>45</v>
      </c>
    </row>
    <row r="12195" spans="1:39" x14ac:dyDescent="0.25">
      <c r="A12195" s="1" t="s">
        <v>38</v>
      </c>
      <c r="B12195" s="1">
        <v>30791</v>
      </c>
      <c r="C12195" s="1" t="s">
        <v>12723</v>
      </c>
      <c r="D12195" s="1" t="s">
        <v>7284</v>
      </c>
      <c r="E12195" s="1" t="s">
        <v>81</v>
      </c>
      <c r="I12195" s="2">
        <v>21842</v>
      </c>
      <c r="J12195" s="1">
        <v>60</v>
      </c>
      <c r="P12195" s="1">
        <v>300000</v>
      </c>
      <c r="T12195" s="1">
        <v>24897</v>
      </c>
      <c r="AJ12195" s="1" t="s">
        <v>42</v>
      </c>
      <c r="AK12195" s="1" t="s">
        <v>56</v>
      </c>
      <c r="AL12195" s="3" t="s">
        <v>44</v>
      </c>
      <c r="AM12195" s="3" t="s">
        <v>45</v>
      </c>
    </row>
    <row r="12196" spans="1:39" x14ac:dyDescent="0.25">
      <c r="A12196" s="1" t="s">
        <v>38</v>
      </c>
      <c r="B12196" s="1">
        <v>30797</v>
      </c>
      <c r="C12196" s="1" t="s">
        <v>6320</v>
      </c>
      <c r="D12196" s="1" t="s">
        <v>40</v>
      </c>
      <c r="E12196" s="1" t="s">
        <v>41</v>
      </c>
      <c r="I12196" s="2">
        <v>20903</v>
      </c>
      <c r="J12196" s="1">
        <v>62</v>
      </c>
      <c r="P12196" s="1">
        <v>400000</v>
      </c>
      <c r="T12196" s="1">
        <v>39327</v>
      </c>
      <c r="AJ12196" s="1" t="s">
        <v>42</v>
      </c>
      <c r="AK12196" s="1" t="s">
        <v>61</v>
      </c>
      <c r="AL12196" s="1" t="s">
        <v>48</v>
      </c>
      <c r="AM12196" s="1" t="s">
        <v>49</v>
      </c>
    </row>
    <row r="12197" spans="1:39" x14ac:dyDescent="0.25">
      <c r="A12197" s="1" t="s">
        <v>38</v>
      </c>
      <c r="B12197" s="1">
        <v>30797</v>
      </c>
      <c r="C12197" s="1" t="s">
        <v>12724</v>
      </c>
      <c r="D12197" s="1" t="s">
        <v>7284</v>
      </c>
      <c r="E12197" s="1" t="s">
        <v>81</v>
      </c>
      <c r="I12197" s="2">
        <v>27247</v>
      </c>
      <c r="J12197" s="1">
        <v>45</v>
      </c>
      <c r="P12197" s="1">
        <v>400000</v>
      </c>
      <c r="T12197" s="1">
        <v>39327</v>
      </c>
      <c r="AJ12197" s="1" t="s">
        <v>42</v>
      </c>
      <c r="AK12197" s="1" t="s">
        <v>61</v>
      </c>
      <c r="AL12197" s="3" t="s">
        <v>48</v>
      </c>
      <c r="AM12197" s="3" t="s">
        <v>49</v>
      </c>
    </row>
    <row r="12198" spans="1:39" x14ac:dyDescent="0.25">
      <c r="A12198" s="1" t="s">
        <v>38</v>
      </c>
      <c r="B12198" s="1">
        <v>30799</v>
      </c>
      <c r="C12198" s="1" t="s">
        <v>6421</v>
      </c>
      <c r="D12198" s="1" t="s">
        <v>40</v>
      </c>
      <c r="E12198" s="1" t="s">
        <v>41</v>
      </c>
      <c r="I12198" s="2">
        <v>20126</v>
      </c>
      <c r="J12198" s="1">
        <v>64</v>
      </c>
      <c r="P12198" s="1">
        <v>400000</v>
      </c>
      <c r="T12198" s="1">
        <v>39327</v>
      </c>
      <c r="AJ12198" s="1" t="s">
        <v>42</v>
      </c>
      <c r="AK12198" s="1" t="s">
        <v>52</v>
      </c>
      <c r="AL12198" s="1" t="s">
        <v>48</v>
      </c>
      <c r="AM12198" s="1" t="s">
        <v>49</v>
      </c>
    </row>
    <row r="12199" spans="1:39" x14ac:dyDescent="0.25">
      <c r="A12199" s="1" t="s">
        <v>38</v>
      </c>
      <c r="B12199" s="1">
        <v>30799</v>
      </c>
      <c r="C12199" s="1" t="s">
        <v>12725</v>
      </c>
      <c r="D12199" s="1" t="s">
        <v>7284</v>
      </c>
      <c r="E12199" s="1" t="s">
        <v>81</v>
      </c>
      <c r="I12199" s="2">
        <v>22993</v>
      </c>
      <c r="J12199" s="1">
        <v>56</v>
      </c>
      <c r="P12199" s="1">
        <v>400000</v>
      </c>
      <c r="T12199" s="1">
        <v>39327</v>
      </c>
      <c r="AJ12199" s="1" t="s">
        <v>42</v>
      </c>
      <c r="AK12199" s="1" t="s">
        <v>52</v>
      </c>
      <c r="AL12199" s="3" t="s">
        <v>48</v>
      </c>
      <c r="AM12199" s="3" t="s">
        <v>49</v>
      </c>
    </row>
    <row r="12200" spans="1:39" x14ac:dyDescent="0.25">
      <c r="A12200" s="1" t="s">
        <v>38</v>
      </c>
      <c r="B12200" s="1">
        <v>30812</v>
      </c>
      <c r="C12200" s="1" t="s">
        <v>5042</v>
      </c>
      <c r="D12200" s="1" t="s">
        <v>40</v>
      </c>
      <c r="E12200" s="1" t="s">
        <v>81</v>
      </c>
      <c r="I12200" s="2">
        <v>22244</v>
      </c>
      <c r="J12200" s="1">
        <v>58</v>
      </c>
      <c r="P12200" s="1">
        <v>400000</v>
      </c>
      <c r="T12200" s="1">
        <v>39327</v>
      </c>
      <c r="AJ12200" s="1" t="s">
        <v>42</v>
      </c>
      <c r="AK12200" s="1" t="s">
        <v>61</v>
      </c>
      <c r="AL12200" s="1" t="s">
        <v>48</v>
      </c>
      <c r="AM12200" s="1" t="s">
        <v>49</v>
      </c>
    </row>
    <row r="12201" spans="1:39" x14ac:dyDescent="0.25">
      <c r="A12201" s="1" t="s">
        <v>38</v>
      </c>
      <c r="B12201" s="1">
        <v>30812</v>
      </c>
      <c r="C12201" s="1" t="s">
        <v>12726</v>
      </c>
      <c r="D12201" s="1" t="s">
        <v>7284</v>
      </c>
      <c r="E12201" s="1" t="s">
        <v>41</v>
      </c>
      <c r="I12201" s="2">
        <v>19129</v>
      </c>
      <c r="J12201" s="1">
        <v>67</v>
      </c>
      <c r="P12201" s="1">
        <v>400000</v>
      </c>
      <c r="T12201" s="1">
        <v>39327</v>
      </c>
      <c r="AJ12201" s="1" t="s">
        <v>42</v>
      </c>
      <c r="AK12201" s="1" t="s">
        <v>61</v>
      </c>
      <c r="AL12201" s="3" t="s">
        <v>48</v>
      </c>
      <c r="AM12201" s="3" t="s">
        <v>49</v>
      </c>
    </row>
    <row r="12202" spans="1:39" x14ac:dyDescent="0.25">
      <c r="A12202" s="1" t="s">
        <v>38</v>
      </c>
      <c r="B12202" s="1">
        <v>30814</v>
      </c>
      <c r="C12202" s="1" t="s">
        <v>4101</v>
      </c>
      <c r="D12202" s="1" t="s">
        <v>40</v>
      </c>
      <c r="E12202" s="1" t="s">
        <v>41</v>
      </c>
      <c r="I12202" s="2">
        <v>21680</v>
      </c>
      <c r="J12202" s="1">
        <v>60</v>
      </c>
      <c r="P12202" s="1">
        <v>400000</v>
      </c>
      <c r="T12202" s="1">
        <v>39327</v>
      </c>
      <c r="AJ12202" s="1" t="s">
        <v>42</v>
      </c>
      <c r="AK12202" s="1" t="s">
        <v>59</v>
      </c>
      <c r="AL12202" s="1" t="s">
        <v>48</v>
      </c>
      <c r="AM12202" s="1" t="s">
        <v>49</v>
      </c>
    </row>
    <row r="12203" spans="1:39" x14ac:dyDescent="0.25">
      <c r="A12203" s="1" t="s">
        <v>38</v>
      </c>
      <c r="B12203" s="1">
        <v>30814</v>
      </c>
      <c r="C12203" s="1" t="s">
        <v>12727</v>
      </c>
      <c r="D12203" s="1" t="s">
        <v>7284</v>
      </c>
      <c r="E12203" s="1" t="s">
        <v>81</v>
      </c>
      <c r="I12203" s="2">
        <v>26077</v>
      </c>
      <c r="J12203" s="1">
        <v>48</v>
      </c>
      <c r="P12203" s="1">
        <v>400000</v>
      </c>
      <c r="T12203" s="1">
        <v>39327</v>
      </c>
      <c r="AJ12203" s="1" t="s">
        <v>42</v>
      </c>
      <c r="AK12203" s="1" t="s">
        <v>59</v>
      </c>
      <c r="AL12203" s="3" t="s">
        <v>48</v>
      </c>
      <c r="AM12203" s="3" t="s">
        <v>49</v>
      </c>
    </row>
    <row r="12204" spans="1:39" x14ac:dyDescent="0.25">
      <c r="A12204" s="1" t="s">
        <v>38</v>
      </c>
      <c r="B12204" s="1">
        <v>30822</v>
      </c>
      <c r="C12204" s="1" t="s">
        <v>2466</v>
      </c>
      <c r="D12204" s="1" t="s">
        <v>40</v>
      </c>
      <c r="E12204" s="1" t="s">
        <v>81</v>
      </c>
      <c r="I12204" s="2">
        <v>21683</v>
      </c>
      <c r="J12204" s="1">
        <v>60</v>
      </c>
      <c r="P12204" s="1">
        <v>300000</v>
      </c>
      <c r="T12204" s="1">
        <v>30555</v>
      </c>
      <c r="AJ12204" s="1" t="s">
        <v>42</v>
      </c>
      <c r="AK12204" s="1" t="s">
        <v>56</v>
      </c>
      <c r="AL12204" s="1" t="s">
        <v>48</v>
      </c>
      <c r="AM12204" s="1" t="s">
        <v>49</v>
      </c>
    </row>
    <row r="12205" spans="1:39" x14ac:dyDescent="0.25">
      <c r="A12205" s="1" t="s">
        <v>38</v>
      </c>
      <c r="B12205" s="1">
        <v>30822</v>
      </c>
      <c r="C12205" s="1" t="s">
        <v>12728</v>
      </c>
      <c r="D12205" s="1" t="s">
        <v>7284</v>
      </c>
      <c r="E12205" s="1" t="s">
        <v>41</v>
      </c>
      <c r="I12205" s="2">
        <v>20237</v>
      </c>
      <c r="J12205" s="1">
        <v>64</v>
      </c>
      <c r="P12205" s="1">
        <v>300000</v>
      </c>
      <c r="T12205" s="1">
        <v>30555</v>
      </c>
      <c r="AJ12205" s="1" t="s">
        <v>42</v>
      </c>
      <c r="AK12205" s="1" t="s">
        <v>56</v>
      </c>
      <c r="AL12205" s="3" t="s">
        <v>48</v>
      </c>
      <c r="AM12205" s="3" t="s">
        <v>49</v>
      </c>
    </row>
    <row r="12206" spans="1:39" x14ac:dyDescent="0.25">
      <c r="A12206" s="1" t="s">
        <v>38</v>
      </c>
      <c r="B12206" s="1">
        <v>30825</v>
      </c>
      <c r="C12206" s="1" t="s">
        <v>640</v>
      </c>
      <c r="D12206" s="1" t="s">
        <v>40</v>
      </c>
      <c r="E12206" s="1" t="s">
        <v>41</v>
      </c>
      <c r="I12206" s="2">
        <v>21513</v>
      </c>
      <c r="J12206" s="1">
        <v>60</v>
      </c>
      <c r="P12206" s="1">
        <v>400000</v>
      </c>
      <c r="T12206" s="1">
        <v>33193</v>
      </c>
      <c r="AJ12206" s="1" t="s">
        <v>42</v>
      </c>
      <c r="AK12206" s="1" t="s">
        <v>61</v>
      </c>
      <c r="AL12206" s="1" t="s">
        <v>44</v>
      </c>
      <c r="AM12206" s="1" t="s">
        <v>45</v>
      </c>
    </row>
    <row r="12207" spans="1:39" x14ac:dyDescent="0.25">
      <c r="A12207" s="1" t="s">
        <v>38</v>
      </c>
      <c r="B12207" s="1">
        <v>30825</v>
      </c>
      <c r="C12207" s="1" t="s">
        <v>12729</v>
      </c>
      <c r="D12207" s="1" t="s">
        <v>7284</v>
      </c>
      <c r="E12207" s="1" t="s">
        <v>81</v>
      </c>
      <c r="I12207" s="2">
        <v>24511</v>
      </c>
      <c r="J12207" s="1">
        <v>52</v>
      </c>
      <c r="P12207" s="1">
        <v>400000</v>
      </c>
      <c r="T12207" s="1">
        <v>33193</v>
      </c>
      <c r="AJ12207" s="1" t="s">
        <v>42</v>
      </c>
      <c r="AK12207" s="1" t="s">
        <v>61</v>
      </c>
      <c r="AL12207" s="3" t="s">
        <v>44</v>
      </c>
      <c r="AM12207" s="3" t="s">
        <v>45</v>
      </c>
    </row>
    <row r="12208" spans="1:39" x14ac:dyDescent="0.25">
      <c r="A12208" s="1" t="s">
        <v>38</v>
      </c>
      <c r="B12208" s="1">
        <v>30827</v>
      </c>
      <c r="C12208" s="1" t="s">
        <v>5117</v>
      </c>
      <c r="D12208" s="1" t="s">
        <v>40</v>
      </c>
      <c r="E12208" s="1" t="s">
        <v>41</v>
      </c>
      <c r="I12208" s="2">
        <v>18271</v>
      </c>
      <c r="J12208" s="1">
        <v>69</v>
      </c>
      <c r="P12208" s="1">
        <v>300000</v>
      </c>
      <c r="T12208" s="1">
        <v>24897</v>
      </c>
      <c r="AJ12208" s="1" t="s">
        <v>42</v>
      </c>
      <c r="AK12208" s="1" t="s">
        <v>56</v>
      </c>
      <c r="AL12208" s="1" t="s">
        <v>44</v>
      </c>
      <c r="AM12208" s="1" t="s">
        <v>45</v>
      </c>
    </row>
    <row r="12209" spans="1:39" x14ac:dyDescent="0.25">
      <c r="A12209" s="1" t="s">
        <v>38</v>
      </c>
      <c r="B12209" s="1">
        <v>30827</v>
      </c>
      <c r="C12209" s="1" t="s">
        <v>12730</v>
      </c>
      <c r="D12209" s="1" t="s">
        <v>7284</v>
      </c>
      <c r="E12209" s="1" t="s">
        <v>81</v>
      </c>
      <c r="I12209" s="2">
        <v>19525</v>
      </c>
      <c r="J12209" s="1">
        <v>66</v>
      </c>
      <c r="P12209" s="1">
        <v>300000</v>
      </c>
      <c r="T12209" s="1">
        <v>24897</v>
      </c>
      <c r="AJ12209" s="1" t="s">
        <v>42</v>
      </c>
      <c r="AK12209" s="1" t="s">
        <v>56</v>
      </c>
      <c r="AL12209" s="3" t="s">
        <v>44</v>
      </c>
      <c r="AM12209" s="3" t="s">
        <v>45</v>
      </c>
    </row>
    <row r="12210" spans="1:39" x14ac:dyDescent="0.25">
      <c r="A12210" s="1" t="s">
        <v>38</v>
      </c>
      <c r="B12210" s="1">
        <v>30831</v>
      </c>
      <c r="C12210" s="1" t="s">
        <v>5127</v>
      </c>
      <c r="D12210" s="1" t="s">
        <v>40</v>
      </c>
      <c r="E12210" s="1" t="s">
        <v>81</v>
      </c>
      <c r="I12210" s="2">
        <v>20851</v>
      </c>
      <c r="J12210" s="1">
        <v>62</v>
      </c>
      <c r="P12210" s="1">
        <v>300000</v>
      </c>
      <c r="T12210" s="1">
        <v>24897</v>
      </c>
      <c r="AJ12210" s="1" t="s">
        <v>42</v>
      </c>
      <c r="AK12210" s="1" t="s">
        <v>56</v>
      </c>
      <c r="AL12210" s="1" t="s">
        <v>44</v>
      </c>
      <c r="AM12210" s="1" t="s">
        <v>45</v>
      </c>
    </row>
    <row r="12211" spans="1:39" x14ac:dyDescent="0.25">
      <c r="A12211" s="1" t="s">
        <v>38</v>
      </c>
      <c r="B12211" s="1">
        <v>30831</v>
      </c>
      <c r="C12211" s="1" t="s">
        <v>12731</v>
      </c>
      <c r="D12211" s="1" t="s">
        <v>7284</v>
      </c>
      <c r="E12211" s="1" t="s">
        <v>41</v>
      </c>
      <c r="I12211" s="2">
        <v>21353</v>
      </c>
      <c r="J12211" s="1">
        <v>61</v>
      </c>
      <c r="P12211" s="1">
        <v>300000</v>
      </c>
      <c r="T12211" s="1">
        <v>24897</v>
      </c>
      <c r="AJ12211" s="1" t="s">
        <v>42</v>
      </c>
      <c r="AK12211" s="1" t="s">
        <v>56</v>
      </c>
      <c r="AL12211" s="3" t="s">
        <v>44</v>
      </c>
      <c r="AM12211" s="3" t="s">
        <v>45</v>
      </c>
    </row>
    <row r="12212" spans="1:39" x14ac:dyDescent="0.25">
      <c r="A12212" s="1" t="s">
        <v>38</v>
      </c>
      <c r="B12212" s="1">
        <v>30852</v>
      </c>
      <c r="C12212" s="1" t="s">
        <v>6279</v>
      </c>
      <c r="D12212" s="1" t="s">
        <v>40</v>
      </c>
      <c r="E12212" s="1" t="s">
        <v>41</v>
      </c>
      <c r="I12212" s="2">
        <v>20514</v>
      </c>
      <c r="J12212" s="1">
        <v>63</v>
      </c>
      <c r="P12212" s="1">
        <v>400000</v>
      </c>
      <c r="T12212" s="1">
        <v>33193</v>
      </c>
      <c r="AJ12212" s="1" t="s">
        <v>42</v>
      </c>
      <c r="AK12212" s="1" t="s">
        <v>52</v>
      </c>
      <c r="AL12212" s="1" t="s">
        <v>44</v>
      </c>
      <c r="AM12212" s="1" t="s">
        <v>45</v>
      </c>
    </row>
    <row r="12213" spans="1:39" x14ac:dyDescent="0.25">
      <c r="A12213" s="1" t="s">
        <v>38</v>
      </c>
      <c r="B12213" s="1">
        <v>30852</v>
      </c>
      <c r="C12213" s="1" t="s">
        <v>12732</v>
      </c>
      <c r="D12213" s="1" t="s">
        <v>7284</v>
      </c>
      <c r="E12213" s="1" t="s">
        <v>81</v>
      </c>
      <c r="I12213" s="2">
        <v>24404</v>
      </c>
      <c r="J12213" s="1">
        <v>53</v>
      </c>
      <c r="P12213" s="1">
        <v>400000</v>
      </c>
      <c r="T12213" s="1">
        <v>33193</v>
      </c>
      <c r="AJ12213" s="1" t="s">
        <v>42</v>
      </c>
      <c r="AK12213" s="1" t="s">
        <v>52</v>
      </c>
      <c r="AL12213" s="3" t="s">
        <v>44</v>
      </c>
      <c r="AM12213" s="3" t="s">
        <v>45</v>
      </c>
    </row>
    <row r="12214" spans="1:39" x14ac:dyDescent="0.25">
      <c r="A12214" s="1" t="s">
        <v>38</v>
      </c>
      <c r="B12214" s="1">
        <v>30857</v>
      </c>
      <c r="C12214" s="1" t="s">
        <v>1661</v>
      </c>
      <c r="D12214" s="1" t="s">
        <v>40</v>
      </c>
      <c r="E12214" s="1" t="s">
        <v>41</v>
      </c>
      <c r="I12214" s="2">
        <v>20653</v>
      </c>
      <c r="J12214" s="1">
        <v>63</v>
      </c>
      <c r="P12214" s="1">
        <v>300000</v>
      </c>
      <c r="T12214" s="1">
        <v>30555</v>
      </c>
      <c r="AJ12214" s="1" t="s">
        <v>42</v>
      </c>
      <c r="AK12214" s="1" t="s">
        <v>56</v>
      </c>
      <c r="AL12214" s="1" t="s">
        <v>48</v>
      </c>
      <c r="AM12214" s="1" t="s">
        <v>49</v>
      </c>
    </row>
    <row r="12215" spans="1:39" x14ac:dyDescent="0.25">
      <c r="A12215" s="1" t="s">
        <v>38</v>
      </c>
      <c r="B12215" s="1">
        <v>30857</v>
      </c>
      <c r="C12215" s="1" t="s">
        <v>12733</v>
      </c>
      <c r="D12215" s="1" t="s">
        <v>7284</v>
      </c>
      <c r="E12215" s="1" t="s">
        <v>81</v>
      </c>
      <c r="I12215" s="2">
        <v>24662</v>
      </c>
      <c r="J12215" s="1">
        <v>52</v>
      </c>
      <c r="P12215" s="1">
        <v>300000</v>
      </c>
      <c r="T12215" s="1">
        <v>30555</v>
      </c>
      <c r="AJ12215" s="1" t="s">
        <v>42</v>
      </c>
      <c r="AK12215" s="1" t="s">
        <v>56</v>
      </c>
      <c r="AL12215" s="3" t="s">
        <v>48</v>
      </c>
      <c r="AM12215" s="3" t="s">
        <v>49</v>
      </c>
    </row>
    <row r="12216" spans="1:39" x14ac:dyDescent="0.25">
      <c r="A12216" s="1" t="s">
        <v>38</v>
      </c>
      <c r="B12216" s="1">
        <v>30858</v>
      </c>
      <c r="C12216" s="1" t="s">
        <v>1795</v>
      </c>
      <c r="D12216" s="1" t="s">
        <v>40</v>
      </c>
      <c r="E12216" s="1" t="s">
        <v>41</v>
      </c>
      <c r="I12216" s="2">
        <v>21331</v>
      </c>
      <c r="J12216" s="1">
        <v>61</v>
      </c>
      <c r="P12216" s="1">
        <v>400000</v>
      </c>
      <c r="T12216" s="1">
        <v>39327</v>
      </c>
      <c r="AJ12216" s="1" t="s">
        <v>42</v>
      </c>
      <c r="AK12216" s="1" t="s">
        <v>63</v>
      </c>
      <c r="AL12216" s="1" t="s">
        <v>48</v>
      </c>
      <c r="AM12216" s="1" t="s">
        <v>49</v>
      </c>
    </row>
    <row r="12217" spans="1:39" x14ac:dyDescent="0.25">
      <c r="A12217" s="1" t="s">
        <v>38</v>
      </c>
      <c r="B12217" s="1">
        <v>30858</v>
      </c>
      <c r="C12217" s="1" t="s">
        <v>12734</v>
      </c>
      <c r="D12217" s="1" t="s">
        <v>7284</v>
      </c>
      <c r="E12217" s="1" t="s">
        <v>81</v>
      </c>
      <c r="I12217" s="2">
        <v>22072</v>
      </c>
      <c r="J12217" s="1">
        <v>59</v>
      </c>
      <c r="P12217" s="1">
        <v>400000</v>
      </c>
      <c r="T12217" s="1">
        <v>39327</v>
      </c>
      <c r="AJ12217" s="1" t="s">
        <v>42</v>
      </c>
      <c r="AK12217" s="1" t="s">
        <v>63</v>
      </c>
      <c r="AL12217" s="3" t="s">
        <v>48</v>
      </c>
      <c r="AM12217" s="3" t="s">
        <v>49</v>
      </c>
    </row>
    <row r="12218" spans="1:39" x14ac:dyDescent="0.25">
      <c r="A12218" s="1" t="s">
        <v>38</v>
      </c>
      <c r="B12218" s="1">
        <v>30862</v>
      </c>
      <c r="C12218" s="1" t="s">
        <v>4883</v>
      </c>
      <c r="D12218" s="1" t="s">
        <v>40</v>
      </c>
      <c r="E12218" s="1" t="s">
        <v>41</v>
      </c>
      <c r="I12218" s="2">
        <v>20673</v>
      </c>
      <c r="J12218" s="1">
        <v>63</v>
      </c>
      <c r="P12218" s="1">
        <v>300000</v>
      </c>
      <c r="T12218" s="1">
        <v>24897</v>
      </c>
      <c r="AJ12218" s="1" t="s">
        <v>42</v>
      </c>
      <c r="AK12218" s="1" t="s">
        <v>56</v>
      </c>
      <c r="AL12218" s="1" t="s">
        <v>44</v>
      </c>
      <c r="AM12218" s="1" t="s">
        <v>45</v>
      </c>
    </row>
    <row r="12219" spans="1:39" x14ac:dyDescent="0.25">
      <c r="A12219" s="1" t="s">
        <v>38</v>
      </c>
      <c r="B12219" s="1">
        <v>30862</v>
      </c>
      <c r="C12219" s="1" t="s">
        <v>12735</v>
      </c>
      <c r="D12219" s="1" t="s">
        <v>7284</v>
      </c>
      <c r="E12219" s="1" t="s">
        <v>81</v>
      </c>
      <c r="I12219" s="2">
        <v>20673</v>
      </c>
      <c r="J12219" s="1">
        <v>63</v>
      </c>
      <c r="P12219" s="1">
        <v>300000</v>
      </c>
      <c r="T12219" s="1">
        <v>24897</v>
      </c>
      <c r="AJ12219" s="1" t="s">
        <v>42</v>
      </c>
      <c r="AK12219" s="1" t="s">
        <v>56</v>
      </c>
      <c r="AL12219" s="3" t="s">
        <v>44</v>
      </c>
      <c r="AM12219" s="3" t="s">
        <v>45</v>
      </c>
    </row>
    <row r="12220" spans="1:39" x14ac:dyDescent="0.25">
      <c r="A12220" s="1" t="s">
        <v>38</v>
      </c>
      <c r="B12220" s="1">
        <v>30873</v>
      </c>
      <c r="C12220" s="1" t="s">
        <v>368</v>
      </c>
      <c r="D12220" s="1" t="s">
        <v>40</v>
      </c>
      <c r="E12220" s="1" t="s">
        <v>41</v>
      </c>
      <c r="I12220" s="2">
        <v>21672</v>
      </c>
      <c r="J12220" s="1">
        <v>60</v>
      </c>
      <c r="P12220" s="1">
        <v>300000</v>
      </c>
      <c r="T12220" s="1">
        <v>24897</v>
      </c>
      <c r="AJ12220" s="1" t="s">
        <v>42</v>
      </c>
      <c r="AK12220" s="1" t="s">
        <v>56</v>
      </c>
      <c r="AL12220" s="1" t="s">
        <v>44</v>
      </c>
      <c r="AM12220" s="1" t="s">
        <v>45</v>
      </c>
    </row>
    <row r="12221" spans="1:39" x14ac:dyDescent="0.25">
      <c r="A12221" s="1" t="s">
        <v>38</v>
      </c>
      <c r="B12221" s="1">
        <v>30880</v>
      </c>
      <c r="C12221" s="1" t="s">
        <v>340</v>
      </c>
      <c r="D12221" s="1" t="s">
        <v>40</v>
      </c>
      <c r="E12221" s="1" t="s">
        <v>41</v>
      </c>
      <c r="I12221" s="2">
        <v>21254</v>
      </c>
      <c r="J12221" s="1">
        <v>61</v>
      </c>
      <c r="P12221" s="1">
        <v>300000</v>
      </c>
      <c r="T12221" s="1">
        <v>24897</v>
      </c>
      <c r="AJ12221" s="1" t="s">
        <v>42</v>
      </c>
      <c r="AK12221" s="1" t="s">
        <v>56</v>
      </c>
      <c r="AL12221" s="1" t="s">
        <v>44</v>
      </c>
      <c r="AM12221" s="1" t="s">
        <v>45</v>
      </c>
    </row>
    <row r="12222" spans="1:39" x14ac:dyDescent="0.25">
      <c r="A12222" s="1" t="s">
        <v>38</v>
      </c>
      <c r="B12222" s="1">
        <v>30880</v>
      </c>
      <c r="C12222" s="1" t="s">
        <v>12736</v>
      </c>
      <c r="D12222" s="1" t="s">
        <v>7284</v>
      </c>
      <c r="E12222" s="1" t="s">
        <v>81</v>
      </c>
      <c r="I12222" s="2">
        <v>21687</v>
      </c>
      <c r="J12222" s="1">
        <v>60</v>
      </c>
      <c r="P12222" s="1">
        <v>300000</v>
      </c>
      <c r="T12222" s="1">
        <v>24897</v>
      </c>
      <c r="AJ12222" s="1" t="s">
        <v>42</v>
      </c>
      <c r="AK12222" s="1" t="s">
        <v>56</v>
      </c>
      <c r="AL12222" s="3" t="s">
        <v>44</v>
      </c>
      <c r="AM12222" s="3" t="s">
        <v>45</v>
      </c>
    </row>
    <row r="12223" spans="1:39" x14ac:dyDescent="0.25">
      <c r="A12223" s="1" t="s">
        <v>38</v>
      </c>
      <c r="B12223" s="1">
        <v>30887</v>
      </c>
      <c r="C12223" s="1" t="s">
        <v>6243</v>
      </c>
      <c r="D12223" s="1" t="s">
        <v>40</v>
      </c>
      <c r="E12223" s="1" t="s">
        <v>81</v>
      </c>
      <c r="I12223" s="2">
        <v>21815</v>
      </c>
      <c r="J12223" s="1">
        <v>60</v>
      </c>
      <c r="P12223" s="1">
        <v>300000</v>
      </c>
      <c r="T12223" s="1">
        <v>30555</v>
      </c>
      <c r="AJ12223" s="1" t="s">
        <v>42</v>
      </c>
      <c r="AK12223" s="1" t="s">
        <v>56</v>
      </c>
      <c r="AL12223" s="1" t="s">
        <v>48</v>
      </c>
      <c r="AM12223" s="1" t="s">
        <v>49</v>
      </c>
    </row>
    <row r="12224" spans="1:39" x14ac:dyDescent="0.25">
      <c r="A12224" s="1" t="s">
        <v>38</v>
      </c>
      <c r="B12224" s="1">
        <v>30889</v>
      </c>
      <c r="C12224" s="1" t="s">
        <v>5699</v>
      </c>
      <c r="D12224" s="1" t="s">
        <v>40</v>
      </c>
      <c r="E12224" s="1" t="s">
        <v>41</v>
      </c>
      <c r="I12224" s="2">
        <v>23006</v>
      </c>
      <c r="J12224" s="1">
        <v>56</v>
      </c>
      <c r="P12224" s="1">
        <v>400000</v>
      </c>
      <c r="T12224" s="1">
        <v>33193</v>
      </c>
      <c r="AJ12224" s="1" t="s">
        <v>42</v>
      </c>
      <c r="AK12224" s="1" t="s">
        <v>61</v>
      </c>
      <c r="AL12224" s="1" t="s">
        <v>44</v>
      </c>
      <c r="AM12224" s="1" t="s">
        <v>45</v>
      </c>
    </row>
    <row r="12225" spans="1:39" x14ac:dyDescent="0.25">
      <c r="A12225" s="1" t="s">
        <v>38</v>
      </c>
      <c r="B12225" s="1">
        <v>30889</v>
      </c>
      <c r="C12225" s="1" t="s">
        <v>12737</v>
      </c>
      <c r="D12225" s="1" t="s">
        <v>7284</v>
      </c>
      <c r="E12225" s="1" t="s">
        <v>81</v>
      </c>
      <c r="I12225" s="2">
        <v>23167</v>
      </c>
      <c r="J12225" s="1">
        <v>56</v>
      </c>
      <c r="P12225" s="1">
        <v>400000</v>
      </c>
      <c r="T12225" s="1">
        <v>33193</v>
      </c>
      <c r="AJ12225" s="1" t="s">
        <v>42</v>
      </c>
      <c r="AK12225" s="1" t="s">
        <v>61</v>
      </c>
      <c r="AL12225" s="3" t="s">
        <v>44</v>
      </c>
      <c r="AM12225" s="3" t="s">
        <v>45</v>
      </c>
    </row>
    <row r="12226" spans="1:39" x14ac:dyDescent="0.25">
      <c r="A12226" s="1" t="s">
        <v>38</v>
      </c>
      <c r="B12226" s="1">
        <v>30891</v>
      </c>
      <c r="C12226" s="1" t="s">
        <v>780</v>
      </c>
      <c r="D12226" s="1" t="s">
        <v>40</v>
      </c>
      <c r="E12226" s="1" t="s">
        <v>41</v>
      </c>
      <c r="I12226" s="2">
        <v>22810</v>
      </c>
      <c r="J12226" s="1">
        <v>57</v>
      </c>
      <c r="P12226" s="1">
        <v>300000</v>
      </c>
      <c r="T12226" s="1">
        <v>30555</v>
      </c>
      <c r="AJ12226" s="1" t="s">
        <v>42</v>
      </c>
      <c r="AK12226" s="1" t="s">
        <v>56</v>
      </c>
      <c r="AL12226" s="1" t="s">
        <v>48</v>
      </c>
      <c r="AM12226" s="1" t="s">
        <v>49</v>
      </c>
    </row>
    <row r="12227" spans="1:39" x14ac:dyDescent="0.25">
      <c r="A12227" s="1" t="s">
        <v>38</v>
      </c>
      <c r="B12227" s="1">
        <v>30891</v>
      </c>
      <c r="C12227" s="1" t="s">
        <v>12738</v>
      </c>
      <c r="D12227" s="1" t="s">
        <v>7284</v>
      </c>
      <c r="E12227" s="1" t="s">
        <v>81</v>
      </c>
      <c r="I12227" s="2">
        <v>22837</v>
      </c>
      <c r="J12227" s="1">
        <v>57</v>
      </c>
      <c r="P12227" s="1">
        <v>300000</v>
      </c>
      <c r="T12227" s="1">
        <v>30555</v>
      </c>
      <c r="AJ12227" s="1" t="s">
        <v>42</v>
      </c>
      <c r="AK12227" s="1" t="s">
        <v>56</v>
      </c>
      <c r="AL12227" s="3" t="s">
        <v>48</v>
      </c>
      <c r="AM12227" s="3" t="s">
        <v>49</v>
      </c>
    </row>
    <row r="12228" spans="1:39" x14ac:dyDescent="0.25">
      <c r="A12228" s="1" t="s">
        <v>38</v>
      </c>
      <c r="B12228" s="1">
        <v>30899</v>
      </c>
      <c r="C12228" s="1" t="s">
        <v>616</v>
      </c>
      <c r="D12228" s="1" t="s">
        <v>40</v>
      </c>
      <c r="E12228" s="1" t="s">
        <v>81</v>
      </c>
      <c r="I12228" s="2">
        <v>20386</v>
      </c>
      <c r="J12228" s="1">
        <v>64</v>
      </c>
      <c r="P12228" s="1">
        <v>400000</v>
      </c>
      <c r="T12228" s="1">
        <v>39327</v>
      </c>
      <c r="AJ12228" s="1" t="s">
        <v>42</v>
      </c>
      <c r="AK12228" s="1" t="s">
        <v>52</v>
      </c>
      <c r="AL12228" s="1" t="s">
        <v>48</v>
      </c>
      <c r="AM12228" s="1" t="s">
        <v>49</v>
      </c>
    </row>
    <row r="12229" spans="1:39" x14ac:dyDescent="0.25">
      <c r="A12229" s="1" t="s">
        <v>38</v>
      </c>
      <c r="B12229" s="1">
        <v>30899</v>
      </c>
      <c r="C12229" s="1" t="s">
        <v>12739</v>
      </c>
      <c r="D12229" s="1" t="s">
        <v>7284</v>
      </c>
      <c r="E12229" s="1" t="s">
        <v>41</v>
      </c>
      <c r="I12229" s="2">
        <v>18015</v>
      </c>
      <c r="J12229" s="1">
        <v>70</v>
      </c>
      <c r="P12229" s="1">
        <v>400000</v>
      </c>
      <c r="T12229" s="1">
        <v>39327</v>
      </c>
      <c r="AJ12229" s="1" t="s">
        <v>42</v>
      </c>
      <c r="AK12229" s="1" t="s">
        <v>52</v>
      </c>
      <c r="AL12229" s="3" t="s">
        <v>48</v>
      </c>
      <c r="AM12229" s="3" t="s">
        <v>49</v>
      </c>
    </row>
    <row r="12230" spans="1:39" x14ac:dyDescent="0.25">
      <c r="A12230" s="1" t="s">
        <v>38</v>
      </c>
      <c r="B12230" s="1">
        <v>30902</v>
      </c>
      <c r="C12230" s="1" t="s">
        <v>1051</v>
      </c>
      <c r="D12230" s="1" t="s">
        <v>40</v>
      </c>
      <c r="E12230" s="1" t="s">
        <v>41</v>
      </c>
      <c r="I12230" s="2">
        <v>20090</v>
      </c>
      <c r="J12230" s="1">
        <v>64</v>
      </c>
      <c r="P12230" s="1">
        <v>300000</v>
      </c>
      <c r="T12230" s="1">
        <v>30555</v>
      </c>
      <c r="AJ12230" s="1" t="s">
        <v>42</v>
      </c>
      <c r="AK12230" s="1" t="s">
        <v>56</v>
      </c>
      <c r="AL12230" s="1" t="s">
        <v>48</v>
      </c>
      <c r="AM12230" s="1" t="s">
        <v>49</v>
      </c>
    </row>
    <row r="12231" spans="1:39" x14ac:dyDescent="0.25">
      <c r="A12231" s="1" t="s">
        <v>38</v>
      </c>
      <c r="B12231" s="1">
        <v>30902</v>
      </c>
      <c r="C12231" s="1" t="s">
        <v>12740</v>
      </c>
      <c r="D12231" s="1" t="s">
        <v>7284</v>
      </c>
      <c r="E12231" s="1" t="s">
        <v>81</v>
      </c>
      <c r="I12231" s="2">
        <v>23776</v>
      </c>
      <c r="J12231" s="1">
        <v>54</v>
      </c>
      <c r="P12231" s="1">
        <v>300000</v>
      </c>
      <c r="T12231" s="1">
        <v>30555</v>
      </c>
      <c r="AJ12231" s="1" t="s">
        <v>42</v>
      </c>
      <c r="AK12231" s="1" t="s">
        <v>56</v>
      </c>
      <c r="AL12231" s="3" t="s">
        <v>48</v>
      </c>
      <c r="AM12231" s="3" t="s">
        <v>49</v>
      </c>
    </row>
    <row r="12232" spans="1:39" x14ac:dyDescent="0.25">
      <c r="A12232" s="1" t="s">
        <v>38</v>
      </c>
      <c r="B12232" s="1">
        <v>30903</v>
      </c>
      <c r="C12232" s="1" t="s">
        <v>3488</v>
      </c>
      <c r="D12232" s="1" t="s">
        <v>40</v>
      </c>
      <c r="E12232" s="1" t="s">
        <v>41</v>
      </c>
      <c r="I12232" s="2">
        <v>20581</v>
      </c>
      <c r="J12232" s="1">
        <v>63</v>
      </c>
      <c r="P12232" s="1">
        <v>400000</v>
      </c>
      <c r="T12232" s="1">
        <v>39327</v>
      </c>
      <c r="AJ12232" s="1" t="s">
        <v>42</v>
      </c>
      <c r="AK12232" s="1" t="s">
        <v>63</v>
      </c>
      <c r="AL12232" s="1" t="s">
        <v>48</v>
      </c>
      <c r="AM12232" s="1" t="s">
        <v>49</v>
      </c>
    </row>
    <row r="12233" spans="1:39" x14ac:dyDescent="0.25">
      <c r="A12233" s="1" t="s">
        <v>38</v>
      </c>
      <c r="B12233" s="1">
        <v>30903</v>
      </c>
      <c r="C12233" s="1" t="s">
        <v>12741</v>
      </c>
      <c r="D12233" s="1" t="s">
        <v>7284</v>
      </c>
      <c r="E12233" s="1" t="s">
        <v>81</v>
      </c>
      <c r="I12233" s="2">
        <v>23471</v>
      </c>
      <c r="J12233" s="1">
        <v>55</v>
      </c>
      <c r="P12233" s="1">
        <v>400000</v>
      </c>
      <c r="T12233" s="1">
        <v>39327</v>
      </c>
      <c r="AJ12233" s="1" t="s">
        <v>42</v>
      </c>
      <c r="AK12233" s="1" t="s">
        <v>63</v>
      </c>
      <c r="AL12233" s="3" t="s">
        <v>48</v>
      </c>
      <c r="AM12233" s="3" t="s">
        <v>49</v>
      </c>
    </row>
    <row r="12234" spans="1:39" x14ac:dyDescent="0.25">
      <c r="A12234" s="1" t="s">
        <v>38</v>
      </c>
      <c r="B12234" s="1">
        <v>30912</v>
      </c>
      <c r="C12234" s="1" t="s">
        <v>2760</v>
      </c>
      <c r="D12234" s="1" t="s">
        <v>40</v>
      </c>
      <c r="E12234" s="1" t="s">
        <v>41</v>
      </c>
      <c r="I12234" s="2">
        <v>20961</v>
      </c>
      <c r="J12234" s="1">
        <v>62</v>
      </c>
      <c r="P12234" s="1">
        <v>300000</v>
      </c>
      <c r="T12234" s="1">
        <v>24897</v>
      </c>
      <c r="AJ12234" s="1" t="s">
        <v>42</v>
      </c>
      <c r="AK12234" s="1" t="s">
        <v>56</v>
      </c>
      <c r="AL12234" s="1" t="s">
        <v>44</v>
      </c>
      <c r="AM12234" s="1" t="s">
        <v>45</v>
      </c>
    </row>
    <row r="12235" spans="1:39" x14ac:dyDescent="0.25">
      <c r="A12235" s="1" t="s">
        <v>38</v>
      </c>
      <c r="B12235" s="1">
        <v>30912</v>
      </c>
      <c r="C12235" s="1" t="s">
        <v>12742</v>
      </c>
      <c r="D12235" s="1" t="s">
        <v>7284</v>
      </c>
      <c r="E12235" s="1" t="s">
        <v>81</v>
      </c>
      <c r="I12235" s="2">
        <v>23665</v>
      </c>
      <c r="J12235" s="1">
        <v>55</v>
      </c>
      <c r="P12235" s="1">
        <v>300000</v>
      </c>
      <c r="T12235" s="1">
        <v>24897</v>
      </c>
      <c r="AJ12235" s="1" t="s">
        <v>42</v>
      </c>
      <c r="AK12235" s="1" t="s">
        <v>56</v>
      </c>
      <c r="AL12235" s="3" t="s">
        <v>44</v>
      </c>
      <c r="AM12235" s="3" t="s">
        <v>45</v>
      </c>
    </row>
    <row r="12236" spans="1:39" x14ac:dyDescent="0.25">
      <c r="A12236" s="1" t="s">
        <v>38</v>
      </c>
      <c r="B12236" s="1">
        <v>30927</v>
      </c>
      <c r="C12236" s="1" t="s">
        <v>1541</v>
      </c>
      <c r="D12236" s="1" t="s">
        <v>40</v>
      </c>
      <c r="E12236" s="1" t="s">
        <v>41</v>
      </c>
      <c r="I12236" s="2">
        <v>20607</v>
      </c>
      <c r="J12236" s="1">
        <v>63</v>
      </c>
      <c r="P12236" s="1">
        <v>300000</v>
      </c>
      <c r="T12236" s="1">
        <v>30555</v>
      </c>
      <c r="AJ12236" s="1" t="s">
        <v>42</v>
      </c>
      <c r="AK12236" s="1" t="s">
        <v>56</v>
      </c>
      <c r="AL12236" s="1" t="s">
        <v>48</v>
      </c>
      <c r="AM12236" s="1" t="s">
        <v>49</v>
      </c>
    </row>
    <row r="12237" spans="1:39" x14ac:dyDescent="0.25">
      <c r="A12237" s="1" t="s">
        <v>38</v>
      </c>
      <c r="B12237" s="1">
        <v>30927</v>
      </c>
      <c r="C12237" s="1" t="s">
        <v>12743</v>
      </c>
      <c r="D12237" s="1" t="s">
        <v>7284</v>
      </c>
      <c r="E12237" s="1" t="s">
        <v>81</v>
      </c>
      <c r="I12237" s="2">
        <v>22081</v>
      </c>
      <c r="J12237" s="1">
        <v>59</v>
      </c>
      <c r="P12237" s="1">
        <v>300000</v>
      </c>
      <c r="T12237" s="1">
        <v>30555</v>
      </c>
      <c r="AJ12237" s="1" t="s">
        <v>42</v>
      </c>
      <c r="AK12237" s="1" t="s">
        <v>56</v>
      </c>
      <c r="AL12237" s="3" t="s">
        <v>48</v>
      </c>
      <c r="AM12237" s="3" t="s">
        <v>49</v>
      </c>
    </row>
    <row r="12238" spans="1:39" x14ac:dyDescent="0.25">
      <c r="A12238" s="1" t="s">
        <v>38</v>
      </c>
      <c r="B12238" s="1">
        <v>30932</v>
      </c>
      <c r="C12238" s="1" t="s">
        <v>1263</v>
      </c>
      <c r="D12238" s="1" t="s">
        <v>40</v>
      </c>
      <c r="E12238" s="1" t="s">
        <v>41</v>
      </c>
      <c r="I12238" s="2">
        <v>21219</v>
      </c>
      <c r="J12238" s="1">
        <v>61</v>
      </c>
      <c r="P12238" s="1">
        <v>400000</v>
      </c>
      <c r="T12238" s="1">
        <v>33193</v>
      </c>
      <c r="AJ12238" s="1" t="s">
        <v>42</v>
      </c>
      <c r="AK12238" s="1" t="s">
        <v>43</v>
      </c>
      <c r="AL12238" s="1" t="s">
        <v>44</v>
      </c>
      <c r="AM12238" s="1" t="s">
        <v>45</v>
      </c>
    </row>
    <row r="12239" spans="1:39" x14ac:dyDescent="0.25">
      <c r="A12239" s="1" t="s">
        <v>38</v>
      </c>
      <c r="B12239" s="1">
        <v>30932</v>
      </c>
      <c r="C12239" s="1" t="s">
        <v>12744</v>
      </c>
      <c r="D12239" s="1" t="s">
        <v>7284</v>
      </c>
      <c r="E12239" s="1" t="s">
        <v>81</v>
      </c>
      <c r="I12239" s="2">
        <v>26444</v>
      </c>
      <c r="J12239" s="1">
        <v>47</v>
      </c>
      <c r="P12239" s="1">
        <v>400000</v>
      </c>
      <c r="T12239" s="1">
        <v>33193</v>
      </c>
      <c r="AJ12239" s="1" t="s">
        <v>42</v>
      </c>
      <c r="AK12239" s="1" t="s">
        <v>43</v>
      </c>
      <c r="AL12239" s="3" t="s">
        <v>44</v>
      </c>
      <c r="AM12239" s="3" t="s">
        <v>45</v>
      </c>
    </row>
    <row r="12240" spans="1:39" x14ac:dyDescent="0.25">
      <c r="A12240" s="1" t="s">
        <v>38</v>
      </c>
      <c r="B12240" s="1">
        <v>30935</v>
      </c>
      <c r="C12240" s="1" t="s">
        <v>3640</v>
      </c>
      <c r="D12240" s="1" t="s">
        <v>40</v>
      </c>
      <c r="E12240" s="1" t="s">
        <v>41</v>
      </c>
      <c r="I12240" s="2">
        <v>21028</v>
      </c>
      <c r="J12240" s="1">
        <v>62</v>
      </c>
      <c r="P12240" s="1">
        <v>400000</v>
      </c>
      <c r="T12240" s="1">
        <v>39327</v>
      </c>
      <c r="AJ12240" s="1" t="s">
        <v>42</v>
      </c>
      <c r="AK12240" s="1" t="s">
        <v>61</v>
      </c>
      <c r="AL12240" s="1" t="s">
        <v>48</v>
      </c>
      <c r="AM12240" s="1" t="s">
        <v>49</v>
      </c>
    </row>
    <row r="12241" spans="1:39" x14ac:dyDescent="0.25">
      <c r="A12241" s="1" t="s">
        <v>38</v>
      </c>
      <c r="B12241" s="1">
        <v>30935</v>
      </c>
      <c r="C12241" s="1" t="s">
        <v>12745</v>
      </c>
      <c r="D12241" s="1" t="s">
        <v>7284</v>
      </c>
      <c r="E12241" s="1" t="s">
        <v>81</v>
      </c>
      <c r="I12241" s="2">
        <v>24883</v>
      </c>
      <c r="J12241" s="1">
        <v>51</v>
      </c>
      <c r="P12241" s="1">
        <v>400000</v>
      </c>
      <c r="T12241" s="1">
        <v>39327</v>
      </c>
      <c r="AJ12241" s="1" t="s">
        <v>42</v>
      </c>
      <c r="AK12241" s="1" t="s">
        <v>61</v>
      </c>
      <c r="AL12241" s="3" t="s">
        <v>48</v>
      </c>
      <c r="AM12241" s="3" t="s">
        <v>49</v>
      </c>
    </row>
    <row r="12242" spans="1:39" x14ac:dyDescent="0.25">
      <c r="A12242" s="1" t="s">
        <v>38</v>
      </c>
      <c r="B12242" s="1">
        <v>30958</v>
      </c>
      <c r="C12242" s="1" t="s">
        <v>1758</v>
      </c>
      <c r="D12242" s="1" t="s">
        <v>40</v>
      </c>
      <c r="E12242" s="1" t="s">
        <v>41</v>
      </c>
      <c r="I12242" s="2">
        <v>20924</v>
      </c>
      <c r="J12242" s="1">
        <v>62</v>
      </c>
      <c r="P12242" s="1">
        <v>400000</v>
      </c>
      <c r="T12242" s="1">
        <v>33193</v>
      </c>
      <c r="AJ12242" s="1" t="s">
        <v>42</v>
      </c>
      <c r="AK12242" s="1" t="s">
        <v>61</v>
      </c>
      <c r="AL12242" s="1" t="s">
        <v>44</v>
      </c>
      <c r="AM12242" s="1" t="s">
        <v>45</v>
      </c>
    </row>
    <row r="12243" spans="1:39" x14ac:dyDescent="0.25">
      <c r="A12243" s="1" t="s">
        <v>38</v>
      </c>
      <c r="B12243" s="1">
        <v>30958</v>
      </c>
      <c r="C12243" s="1" t="s">
        <v>12746</v>
      </c>
      <c r="D12243" s="1" t="s">
        <v>7284</v>
      </c>
      <c r="E12243" s="1" t="s">
        <v>81</v>
      </c>
      <c r="I12243" s="2">
        <v>23889</v>
      </c>
      <c r="J12243" s="1">
        <v>54</v>
      </c>
      <c r="P12243" s="1">
        <v>400000</v>
      </c>
      <c r="T12243" s="1">
        <v>33193</v>
      </c>
      <c r="AJ12243" s="1" t="s">
        <v>42</v>
      </c>
      <c r="AK12243" s="1" t="s">
        <v>61</v>
      </c>
      <c r="AL12243" s="3" t="s">
        <v>44</v>
      </c>
      <c r="AM12243" s="3" t="s">
        <v>45</v>
      </c>
    </row>
    <row r="12244" spans="1:39" x14ac:dyDescent="0.25">
      <c r="A12244" s="1" t="s">
        <v>38</v>
      </c>
      <c r="B12244" s="1">
        <v>30959</v>
      </c>
      <c r="C12244" s="1" t="s">
        <v>2781</v>
      </c>
      <c r="D12244" s="1" t="s">
        <v>40</v>
      </c>
      <c r="E12244" s="1" t="s">
        <v>41</v>
      </c>
      <c r="I12244" s="2">
        <v>21606</v>
      </c>
      <c r="J12244" s="1">
        <v>60</v>
      </c>
      <c r="P12244" s="1">
        <v>400000</v>
      </c>
      <c r="T12244" s="1">
        <v>33193</v>
      </c>
      <c r="AJ12244" s="1" t="s">
        <v>42</v>
      </c>
      <c r="AK12244" s="1" t="s">
        <v>63</v>
      </c>
      <c r="AL12244" s="1" t="s">
        <v>44</v>
      </c>
      <c r="AM12244" s="1" t="s">
        <v>45</v>
      </c>
    </row>
    <row r="12245" spans="1:39" x14ac:dyDescent="0.25">
      <c r="A12245" s="1" t="s">
        <v>38</v>
      </c>
      <c r="B12245" s="1">
        <v>30959</v>
      </c>
      <c r="C12245" s="1" t="s">
        <v>12747</v>
      </c>
      <c r="D12245" s="1" t="s">
        <v>7284</v>
      </c>
      <c r="E12245" s="1" t="s">
        <v>81</v>
      </c>
      <c r="I12245" s="2">
        <v>23887</v>
      </c>
      <c r="J12245" s="1">
        <v>54</v>
      </c>
      <c r="P12245" s="1">
        <v>400000</v>
      </c>
      <c r="T12245" s="1">
        <v>33193</v>
      </c>
      <c r="AJ12245" s="1" t="s">
        <v>42</v>
      </c>
      <c r="AK12245" s="1" t="s">
        <v>63</v>
      </c>
      <c r="AL12245" s="3" t="s">
        <v>44</v>
      </c>
      <c r="AM12245" s="3" t="s">
        <v>45</v>
      </c>
    </row>
    <row r="12246" spans="1:39" x14ac:dyDescent="0.25">
      <c r="A12246" s="1" t="s">
        <v>38</v>
      </c>
      <c r="B12246" s="1">
        <v>30960</v>
      </c>
      <c r="C12246" s="1" t="s">
        <v>4315</v>
      </c>
      <c r="D12246" s="1" t="s">
        <v>40</v>
      </c>
      <c r="E12246" s="1" t="s">
        <v>41</v>
      </c>
      <c r="I12246" s="2">
        <v>19970</v>
      </c>
      <c r="J12246" s="1">
        <v>65</v>
      </c>
      <c r="P12246" s="1">
        <v>400000</v>
      </c>
      <c r="T12246" s="1">
        <v>33193</v>
      </c>
      <c r="AJ12246" s="1" t="s">
        <v>42</v>
      </c>
      <c r="AK12246" s="1" t="s">
        <v>63</v>
      </c>
      <c r="AL12246" s="1" t="s">
        <v>44</v>
      </c>
      <c r="AM12246" s="1" t="s">
        <v>45</v>
      </c>
    </row>
    <row r="12247" spans="1:39" x14ac:dyDescent="0.25">
      <c r="A12247" s="1" t="s">
        <v>38</v>
      </c>
      <c r="B12247" s="1">
        <v>30960</v>
      </c>
      <c r="C12247" s="1" t="s">
        <v>12748</v>
      </c>
      <c r="D12247" s="1" t="s">
        <v>7284</v>
      </c>
      <c r="E12247" s="1" t="s">
        <v>81</v>
      </c>
      <c r="I12247" s="2">
        <v>22736</v>
      </c>
      <c r="J12247" s="1">
        <v>57</v>
      </c>
      <c r="P12247" s="1">
        <v>400000</v>
      </c>
      <c r="T12247" s="1">
        <v>33193</v>
      </c>
      <c r="AJ12247" s="1" t="s">
        <v>42</v>
      </c>
      <c r="AK12247" s="1" t="s">
        <v>63</v>
      </c>
      <c r="AL12247" s="3" t="s">
        <v>44</v>
      </c>
      <c r="AM12247" s="3" t="s">
        <v>45</v>
      </c>
    </row>
    <row r="12248" spans="1:39" x14ac:dyDescent="0.25">
      <c r="A12248" s="1" t="s">
        <v>38</v>
      </c>
      <c r="B12248" s="1">
        <v>30964</v>
      </c>
      <c r="C12248" s="1" t="s">
        <v>2734</v>
      </c>
      <c r="D12248" s="1" t="s">
        <v>40</v>
      </c>
      <c r="E12248" s="1" t="s">
        <v>41</v>
      </c>
      <c r="I12248" s="2">
        <v>21683</v>
      </c>
      <c r="J12248" s="1">
        <v>60</v>
      </c>
      <c r="P12248" s="1">
        <v>300000</v>
      </c>
      <c r="T12248" s="1">
        <v>24897</v>
      </c>
      <c r="AJ12248" s="1" t="s">
        <v>42</v>
      </c>
      <c r="AK12248" s="1" t="s">
        <v>56</v>
      </c>
      <c r="AL12248" s="1" t="s">
        <v>44</v>
      </c>
      <c r="AM12248" s="1" t="s">
        <v>45</v>
      </c>
    </row>
    <row r="12249" spans="1:39" x14ac:dyDescent="0.25">
      <c r="A12249" s="1" t="s">
        <v>38</v>
      </c>
      <c r="B12249" s="1">
        <v>30964</v>
      </c>
      <c r="C12249" s="1" t="s">
        <v>12749</v>
      </c>
      <c r="D12249" s="1" t="s">
        <v>7284</v>
      </c>
      <c r="E12249" s="1" t="s">
        <v>81</v>
      </c>
      <c r="I12249" s="2">
        <v>23496</v>
      </c>
      <c r="J12249" s="1">
        <v>55</v>
      </c>
      <c r="P12249" s="1">
        <v>300000</v>
      </c>
      <c r="T12249" s="1">
        <v>24897</v>
      </c>
      <c r="AJ12249" s="1" t="s">
        <v>42</v>
      </c>
      <c r="AK12249" s="1" t="s">
        <v>56</v>
      </c>
      <c r="AL12249" s="3" t="s">
        <v>44</v>
      </c>
      <c r="AM12249" s="3" t="s">
        <v>45</v>
      </c>
    </row>
    <row r="12250" spans="1:39" x14ac:dyDescent="0.25">
      <c r="A12250" s="1" t="s">
        <v>38</v>
      </c>
      <c r="B12250" s="1">
        <v>30967</v>
      </c>
      <c r="C12250" s="1" t="s">
        <v>4221</v>
      </c>
      <c r="D12250" s="1" t="s">
        <v>40</v>
      </c>
      <c r="E12250" s="1" t="s">
        <v>41</v>
      </c>
      <c r="I12250" s="2">
        <v>21336</v>
      </c>
      <c r="J12250" s="1">
        <v>61</v>
      </c>
      <c r="P12250" s="1">
        <v>400000</v>
      </c>
      <c r="T12250" s="1">
        <v>39327</v>
      </c>
      <c r="AJ12250" s="1" t="s">
        <v>42</v>
      </c>
      <c r="AK12250" s="1" t="s">
        <v>52</v>
      </c>
      <c r="AL12250" s="1" t="s">
        <v>48</v>
      </c>
      <c r="AM12250" s="1" t="s">
        <v>49</v>
      </c>
    </row>
    <row r="12251" spans="1:39" x14ac:dyDescent="0.25">
      <c r="A12251" s="1" t="s">
        <v>38</v>
      </c>
      <c r="B12251" s="1">
        <v>30967</v>
      </c>
      <c r="C12251" s="1" t="s">
        <v>12750</v>
      </c>
      <c r="D12251" s="1" t="s">
        <v>7284</v>
      </c>
      <c r="E12251" s="1" t="s">
        <v>81</v>
      </c>
      <c r="I12251" s="2">
        <v>23654</v>
      </c>
      <c r="J12251" s="1">
        <v>55</v>
      </c>
      <c r="P12251" s="1">
        <v>400000</v>
      </c>
      <c r="T12251" s="1">
        <v>39327</v>
      </c>
      <c r="AJ12251" s="1" t="s">
        <v>42</v>
      </c>
      <c r="AK12251" s="1" t="s">
        <v>52</v>
      </c>
      <c r="AL12251" s="3" t="s">
        <v>48</v>
      </c>
      <c r="AM12251" s="3" t="s">
        <v>49</v>
      </c>
    </row>
    <row r="12252" spans="1:39" x14ac:dyDescent="0.25">
      <c r="A12252" s="1" t="s">
        <v>38</v>
      </c>
      <c r="B12252" s="1">
        <v>30969</v>
      </c>
      <c r="C12252" s="1" t="s">
        <v>2096</v>
      </c>
      <c r="D12252" s="1" t="s">
        <v>40</v>
      </c>
      <c r="E12252" s="1" t="s">
        <v>41</v>
      </c>
      <c r="I12252" s="2">
        <v>20094</v>
      </c>
      <c r="J12252" s="1">
        <v>64</v>
      </c>
      <c r="P12252" s="1">
        <v>300000</v>
      </c>
      <c r="T12252" s="1">
        <v>24897</v>
      </c>
      <c r="AJ12252" s="1" t="s">
        <v>42</v>
      </c>
      <c r="AK12252" s="1" t="s">
        <v>56</v>
      </c>
      <c r="AL12252" s="1" t="s">
        <v>44</v>
      </c>
      <c r="AM12252" s="1" t="s">
        <v>45</v>
      </c>
    </row>
    <row r="12253" spans="1:39" x14ac:dyDescent="0.25">
      <c r="A12253" s="1" t="s">
        <v>38</v>
      </c>
      <c r="B12253" s="1">
        <v>30969</v>
      </c>
      <c r="C12253" s="1" t="s">
        <v>12751</v>
      </c>
      <c r="D12253" s="1" t="s">
        <v>7284</v>
      </c>
      <c r="E12253" s="1" t="s">
        <v>81</v>
      </c>
      <c r="I12253" s="2">
        <v>24246</v>
      </c>
      <c r="J12253" s="1">
        <v>53</v>
      </c>
      <c r="P12253" s="1">
        <v>300000</v>
      </c>
      <c r="T12253" s="1">
        <v>24897</v>
      </c>
      <c r="AJ12253" s="1" t="s">
        <v>42</v>
      </c>
      <c r="AK12253" s="1" t="s">
        <v>56</v>
      </c>
      <c r="AL12253" s="3" t="s">
        <v>44</v>
      </c>
      <c r="AM12253" s="3" t="s">
        <v>45</v>
      </c>
    </row>
    <row r="12254" spans="1:39" x14ac:dyDescent="0.25">
      <c r="A12254" s="1" t="s">
        <v>38</v>
      </c>
      <c r="B12254" s="1">
        <v>30971</v>
      </c>
      <c r="C12254" s="1" t="s">
        <v>2511</v>
      </c>
      <c r="D12254" s="1" t="s">
        <v>40</v>
      </c>
      <c r="E12254" s="1" t="s">
        <v>41</v>
      </c>
      <c r="I12254" s="2">
        <v>20458</v>
      </c>
      <c r="J12254" s="1">
        <v>63</v>
      </c>
      <c r="P12254" s="1">
        <v>400000</v>
      </c>
      <c r="T12254" s="1">
        <v>33193</v>
      </c>
      <c r="AJ12254" s="1" t="s">
        <v>42</v>
      </c>
      <c r="AK12254" s="1" t="s">
        <v>63</v>
      </c>
      <c r="AL12254" s="1" t="s">
        <v>44</v>
      </c>
      <c r="AM12254" s="1" t="s">
        <v>45</v>
      </c>
    </row>
    <row r="12255" spans="1:39" x14ac:dyDescent="0.25">
      <c r="A12255" s="1" t="s">
        <v>38</v>
      </c>
      <c r="B12255" s="1">
        <v>30971</v>
      </c>
      <c r="C12255" s="1" t="s">
        <v>12752</v>
      </c>
      <c r="D12255" s="1" t="s">
        <v>7284</v>
      </c>
      <c r="E12255" s="1" t="s">
        <v>81</v>
      </c>
      <c r="I12255" s="2">
        <v>24028</v>
      </c>
      <c r="J12255" s="1">
        <v>54</v>
      </c>
      <c r="P12255" s="1">
        <v>400000</v>
      </c>
      <c r="T12255" s="1">
        <v>33193</v>
      </c>
      <c r="AJ12255" s="1" t="s">
        <v>42</v>
      </c>
      <c r="AK12255" s="1" t="s">
        <v>63</v>
      </c>
      <c r="AL12255" s="3" t="s">
        <v>44</v>
      </c>
      <c r="AM12255" s="3" t="s">
        <v>45</v>
      </c>
    </row>
    <row r="12256" spans="1:39" x14ac:dyDescent="0.25">
      <c r="A12256" s="1" t="s">
        <v>38</v>
      </c>
      <c r="B12256" s="1">
        <v>30977</v>
      </c>
      <c r="C12256" s="1" t="s">
        <v>1542</v>
      </c>
      <c r="D12256" s="1" t="s">
        <v>40</v>
      </c>
      <c r="E12256" s="1" t="s">
        <v>41</v>
      </c>
      <c r="I12256" s="2">
        <v>21637</v>
      </c>
      <c r="J12256" s="1">
        <v>60</v>
      </c>
      <c r="P12256" s="1">
        <v>400000</v>
      </c>
      <c r="T12256" s="1">
        <v>39327</v>
      </c>
      <c r="AJ12256" s="1" t="s">
        <v>42</v>
      </c>
      <c r="AK12256" s="1" t="s">
        <v>43</v>
      </c>
      <c r="AL12256" s="1" t="s">
        <v>48</v>
      </c>
      <c r="AM12256" s="1" t="s">
        <v>49</v>
      </c>
    </row>
    <row r="12257" spans="1:39" x14ac:dyDescent="0.25">
      <c r="A12257" s="1" t="s">
        <v>38</v>
      </c>
      <c r="B12257" s="1">
        <v>30977</v>
      </c>
      <c r="C12257" s="1" t="s">
        <v>12753</v>
      </c>
      <c r="D12257" s="1" t="s">
        <v>7284</v>
      </c>
      <c r="E12257" s="1" t="s">
        <v>81</v>
      </c>
      <c r="I12257" s="2">
        <v>22773</v>
      </c>
      <c r="J12257" s="1">
        <v>57</v>
      </c>
      <c r="P12257" s="1">
        <v>400000</v>
      </c>
      <c r="T12257" s="1">
        <v>39327</v>
      </c>
      <c r="AJ12257" s="1" t="s">
        <v>42</v>
      </c>
      <c r="AK12257" s="1" t="s">
        <v>43</v>
      </c>
      <c r="AL12257" s="3" t="s">
        <v>48</v>
      </c>
      <c r="AM12257" s="3" t="s">
        <v>49</v>
      </c>
    </row>
    <row r="12258" spans="1:39" x14ac:dyDescent="0.25">
      <c r="A12258" s="1" t="s">
        <v>38</v>
      </c>
      <c r="B12258" s="1">
        <v>30983</v>
      </c>
      <c r="C12258" s="1" t="s">
        <v>4498</v>
      </c>
      <c r="D12258" s="1" t="s">
        <v>40</v>
      </c>
      <c r="E12258" s="1" t="s">
        <v>41</v>
      </c>
      <c r="I12258" s="2">
        <v>20994</v>
      </c>
      <c r="J12258" s="1">
        <v>62</v>
      </c>
      <c r="P12258" s="1">
        <v>400000</v>
      </c>
      <c r="T12258" s="1">
        <v>33193</v>
      </c>
      <c r="AJ12258" s="1" t="s">
        <v>42</v>
      </c>
      <c r="AK12258" s="1" t="s">
        <v>52</v>
      </c>
      <c r="AL12258" s="1" t="s">
        <v>44</v>
      </c>
      <c r="AM12258" s="1" t="s">
        <v>45</v>
      </c>
    </row>
    <row r="12259" spans="1:39" x14ac:dyDescent="0.25">
      <c r="A12259" s="1" t="s">
        <v>38</v>
      </c>
      <c r="B12259" s="1">
        <v>30983</v>
      </c>
      <c r="C12259" s="1" t="s">
        <v>12754</v>
      </c>
      <c r="D12259" s="1" t="s">
        <v>7284</v>
      </c>
      <c r="E12259" s="1" t="s">
        <v>81</v>
      </c>
      <c r="I12259" s="2">
        <v>26303</v>
      </c>
      <c r="J12259" s="1">
        <v>47</v>
      </c>
      <c r="P12259" s="1">
        <v>400000</v>
      </c>
      <c r="T12259" s="1">
        <v>33193</v>
      </c>
      <c r="AJ12259" s="1" t="s">
        <v>42</v>
      </c>
      <c r="AK12259" s="1" t="s">
        <v>52</v>
      </c>
      <c r="AL12259" s="3" t="s">
        <v>44</v>
      </c>
      <c r="AM12259" s="3" t="s">
        <v>45</v>
      </c>
    </row>
    <row r="12260" spans="1:39" x14ac:dyDescent="0.25">
      <c r="A12260" s="1" t="s">
        <v>38</v>
      </c>
      <c r="B12260" s="1">
        <v>30987</v>
      </c>
      <c r="C12260" s="1" t="s">
        <v>3043</v>
      </c>
      <c r="D12260" s="1" t="s">
        <v>40</v>
      </c>
      <c r="E12260" s="1" t="s">
        <v>81</v>
      </c>
      <c r="I12260" s="2">
        <v>20610</v>
      </c>
      <c r="J12260" s="1">
        <v>63</v>
      </c>
      <c r="P12260" s="1">
        <v>300000</v>
      </c>
      <c r="T12260" s="1">
        <v>30555</v>
      </c>
      <c r="AJ12260" s="1" t="s">
        <v>42</v>
      </c>
      <c r="AK12260" s="1" t="s">
        <v>56</v>
      </c>
      <c r="AL12260" s="1" t="s">
        <v>48</v>
      </c>
      <c r="AM12260" s="1" t="s">
        <v>49</v>
      </c>
    </row>
    <row r="12261" spans="1:39" x14ac:dyDescent="0.25">
      <c r="A12261" s="1" t="s">
        <v>38</v>
      </c>
      <c r="B12261" s="1">
        <v>30987</v>
      </c>
      <c r="C12261" s="1" t="s">
        <v>12755</v>
      </c>
      <c r="D12261" s="1" t="s">
        <v>7284</v>
      </c>
      <c r="E12261" s="1" t="s">
        <v>41</v>
      </c>
      <c r="I12261" s="2">
        <v>17551</v>
      </c>
      <c r="J12261" s="1">
        <v>71</v>
      </c>
      <c r="P12261" s="1">
        <v>300000</v>
      </c>
      <c r="T12261" s="1">
        <v>30555</v>
      </c>
      <c r="AJ12261" s="1" t="s">
        <v>42</v>
      </c>
      <c r="AK12261" s="1" t="s">
        <v>56</v>
      </c>
      <c r="AL12261" s="3" t="s">
        <v>48</v>
      </c>
      <c r="AM12261" s="3" t="s">
        <v>49</v>
      </c>
    </row>
    <row r="12262" spans="1:39" x14ac:dyDescent="0.25">
      <c r="A12262" s="1" t="s">
        <v>38</v>
      </c>
      <c r="B12262" s="1">
        <v>30990</v>
      </c>
      <c r="C12262" s="1" t="s">
        <v>3204</v>
      </c>
      <c r="D12262" s="1" t="s">
        <v>40</v>
      </c>
      <c r="E12262" s="1" t="s">
        <v>81</v>
      </c>
      <c r="I12262" s="2">
        <v>21134</v>
      </c>
      <c r="J12262" s="1">
        <v>61</v>
      </c>
      <c r="P12262" s="1">
        <v>400000</v>
      </c>
      <c r="T12262" s="1">
        <v>33193</v>
      </c>
      <c r="AJ12262" s="1" t="s">
        <v>42</v>
      </c>
      <c r="AK12262" s="1" t="s">
        <v>61</v>
      </c>
      <c r="AL12262" s="1" t="s">
        <v>44</v>
      </c>
      <c r="AM12262" s="1" t="s">
        <v>45</v>
      </c>
    </row>
    <row r="12263" spans="1:39" x14ac:dyDescent="0.25">
      <c r="A12263" s="1" t="s">
        <v>38</v>
      </c>
      <c r="B12263" s="1">
        <v>30990</v>
      </c>
      <c r="C12263" s="1" t="s">
        <v>12756</v>
      </c>
      <c r="D12263" s="1" t="s">
        <v>7284</v>
      </c>
      <c r="E12263" s="1" t="s">
        <v>41</v>
      </c>
      <c r="I12263" s="2">
        <v>18718</v>
      </c>
      <c r="J12263" s="1">
        <v>68</v>
      </c>
      <c r="P12263" s="1">
        <v>400000</v>
      </c>
      <c r="T12263" s="1">
        <v>33193</v>
      </c>
      <c r="AJ12263" s="1" t="s">
        <v>42</v>
      </c>
      <c r="AK12263" s="1" t="s">
        <v>61</v>
      </c>
      <c r="AL12263" s="3" t="s">
        <v>44</v>
      </c>
      <c r="AM12263" s="3" t="s">
        <v>45</v>
      </c>
    </row>
    <row r="12264" spans="1:39" x14ac:dyDescent="0.25">
      <c r="A12264" s="1" t="s">
        <v>38</v>
      </c>
      <c r="B12264" s="1">
        <v>30991</v>
      </c>
      <c r="C12264" s="1" t="s">
        <v>4519</v>
      </c>
      <c r="D12264" s="1" t="s">
        <v>40</v>
      </c>
      <c r="E12264" s="1" t="s">
        <v>41</v>
      </c>
      <c r="I12264" s="2">
        <v>21232</v>
      </c>
      <c r="J12264" s="1">
        <v>61</v>
      </c>
      <c r="P12264" s="1">
        <v>400000</v>
      </c>
      <c r="T12264" s="1">
        <v>33193</v>
      </c>
      <c r="AJ12264" s="1" t="s">
        <v>42</v>
      </c>
      <c r="AK12264" s="1" t="s">
        <v>52</v>
      </c>
      <c r="AL12264" s="1" t="s">
        <v>44</v>
      </c>
      <c r="AM12264" s="1" t="s">
        <v>45</v>
      </c>
    </row>
    <row r="12265" spans="1:39" x14ac:dyDescent="0.25">
      <c r="A12265" s="1" t="s">
        <v>38</v>
      </c>
      <c r="B12265" s="1">
        <v>30991</v>
      </c>
      <c r="C12265" s="1" t="s">
        <v>12757</v>
      </c>
      <c r="D12265" s="1" t="s">
        <v>7284</v>
      </c>
      <c r="E12265" s="1" t="s">
        <v>81</v>
      </c>
      <c r="I12265" s="2">
        <v>22791</v>
      </c>
      <c r="J12265" s="1">
        <v>57</v>
      </c>
      <c r="P12265" s="1">
        <v>400000</v>
      </c>
      <c r="T12265" s="1">
        <v>33193</v>
      </c>
      <c r="AJ12265" s="1" t="s">
        <v>42</v>
      </c>
      <c r="AK12265" s="1" t="s">
        <v>52</v>
      </c>
      <c r="AL12265" s="3" t="s">
        <v>44</v>
      </c>
      <c r="AM12265" s="3" t="s">
        <v>45</v>
      </c>
    </row>
    <row r="12266" spans="1:39" x14ac:dyDescent="0.25">
      <c r="A12266" s="1" t="s">
        <v>38</v>
      </c>
      <c r="B12266" s="1">
        <v>30992</v>
      </c>
      <c r="C12266" s="1" t="s">
        <v>3193</v>
      </c>
      <c r="D12266" s="1" t="s">
        <v>40</v>
      </c>
      <c r="E12266" s="1" t="s">
        <v>81</v>
      </c>
      <c r="I12266" s="2">
        <v>21701</v>
      </c>
      <c r="J12266" s="1">
        <v>60</v>
      </c>
      <c r="P12266" s="1">
        <v>400000</v>
      </c>
      <c r="T12266" s="1">
        <v>33193</v>
      </c>
      <c r="AJ12266" s="1" t="s">
        <v>42</v>
      </c>
      <c r="AK12266" s="1" t="s">
        <v>63</v>
      </c>
      <c r="AL12266" s="1" t="s">
        <v>44</v>
      </c>
      <c r="AM12266" s="1" t="s">
        <v>45</v>
      </c>
    </row>
    <row r="12267" spans="1:39" x14ac:dyDescent="0.25">
      <c r="A12267" s="1" t="s">
        <v>38</v>
      </c>
      <c r="B12267" s="1">
        <v>30992</v>
      </c>
      <c r="C12267" s="1" t="s">
        <v>12758</v>
      </c>
      <c r="D12267" s="1" t="s">
        <v>7284</v>
      </c>
      <c r="E12267" s="1" t="s">
        <v>41</v>
      </c>
      <c r="I12267" s="2">
        <v>19235</v>
      </c>
      <c r="J12267" s="1">
        <v>67</v>
      </c>
      <c r="P12267" s="1">
        <v>400000</v>
      </c>
      <c r="T12267" s="1">
        <v>33193</v>
      </c>
      <c r="AJ12267" s="1" t="s">
        <v>42</v>
      </c>
      <c r="AK12267" s="1" t="s">
        <v>63</v>
      </c>
      <c r="AL12267" s="3" t="s">
        <v>44</v>
      </c>
      <c r="AM12267" s="3" t="s">
        <v>45</v>
      </c>
    </row>
    <row r="12268" spans="1:39" x14ac:dyDescent="0.25">
      <c r="A12268" s="1" t="s">
        <v>38</v>
      </c>
      <c r="B12268" s="1">
        <v>30998</v>
      </c>
      <c r="C12268" s="1" t="s">
        <v>5771</v>
      </c>
      <c r="D12268" s="1" t="s">
        <v>40</v>
      </c>
      <c r="E12268" s="1" t="s">
        <v>41</v>
      </c>
      <c r="I12268" s="2">
        <v>21022</v>
      </c>
      <c r="J12268" s="1">
        <v>62</v>
      </c>
      <c r="P12268" s="1">
        <v>400000</v>
      </c>
      <c r="T12268" s="1">
        <v>33193</v>
      </c>
      <c r="AJ12268" s="1" t="s">
        <v>42</v>
      </c>
      <c r="AK12268" s="1" t="s">
        <v>61</v>
      </c>
      <c r="AL12268" s="1" t="s">
        <v>44</v>
      </c>
      <c r="AM12268" s="1" t="s">
        <v>45</v>
      </c>
    </row>
    <row r="12269" spans="1:39" x14ac:dyDescent="0.25">
      <c r="A12269" s="1" t="s">
        <v>38</v>
      </c>
      <c r="B12269" s="1">
        <v>30998</v>
      </c>
      <c r="C12269" s="1" t="s">
        <v>12759</v>
      </c>
      <c r="D12269" s="1" t="s">
        <v>7284</v>
      </c>
      <c r="E12269" s="1" t="s">
        <v>81</v>
      </c>
      <c r="I12269" s="2">
        <v>24822</v>
      </c>
      <c r="J12269" s="1">
        <v>51</v>
      </c>
      <c r="P12269" s="1">
        <v>400000</v>
      </c>
      <c r="T12269" s="1">
        <v>33193</v>
      </c>
      <c r="AJ12269" s="1" t="s">
        <v>42</v>
      </c>
      <c r="AK12269" s="1" t="s">
        <v>61</v>
      </c>
      <c r="AL12269" s="3" t="s">
        <v>44</v>
      </c>
      <c r="AM12269" s="3" t="s">
        <v>45</v>
      </c>
    </row>
    <row r="12270" spans="1:39" x14ac:dyDescent="0.25">
      <c r="A12270" s="1" t="s">
        <v>38</v>
      </c>
      <c r="B12270" s="1">
        <v>31003</v>
      </c>
      <c r="C12270" s="1" t="s">
        <v>3281</v>
      </c>
      <c r="D12270" s="1" t="s">
        <v>40</v>
      </c>
      <c r="E12270" s="1" t="s">
        <v>41</v>
      </c>
      <c r="I12270" s="2">
        <v>20911</v>
      </c>
      <c r="J12270" s="1">
        <v>62</v>
      </c>
      <c r="P12270" s="1">
        <v>400000</v>
      </c>
      <c r="T12270" s="1">
        <v>39327</v>
      </c>
      <c r="AJ12270" s="1" t="s">
        <v>42</v>
      </c>
      <c r="AK12270" s="1" t="s">
        <v>61</v>
      </c>
      <c r="AL12270" s="1" t="s">
        <v>48</v>
      </c>
      <c r="AM12270" s="1" t="s">
        <v>49</v>
      </c>
    </row>
    <row r="12271" spans="1:39" x14ac:dyDescent="0.25">
      <c r="A12271" s="1" t="s">
        <v>38</v>
      </c>
      <c r="B12271" s="1">
        <v>31003</v>
      </c>
      <c r="C12271" s="1" t="s">
        <v>12760</v>
      </c>
      <c r="D12271" s="1" t="s">
        <v>7284</v>
      </c>
      <c r="E12271" s="1" t="s">
        <v>81</v>
      </c>
      <c r="I12271" s="2">
        <v>20607</v>
      </c>
      <c r="J12271" s="1">
        <v>63</v>
      </c>
      <c r="P12271" s="1">
        <v>400000</v>
      </c>
      <c r="T12271" s="1">
        <v>39327</v>
      </c>
      <c r="AJ12271" s="1" t="s">
        <v>42</v>
      </c>
      <c r="AK12271" s="1" t="s">
        <v>61</v>
      </c>
      <c r="AL12271" s="3" t="s">
        <v>48</v>
      </c>
      <c r="AM12271" s="3" t="s">
        <v>49</v>
      </c>
    </row>
    <row r="12272" spans="1:39" x14ac:dyDescent="0.25">
      <c r="A12272" s="1" t="s">
        <v>38</v>
      </c>
      <c r="B12272" s="1">
        <v>31022</v>
      </c>
      <c r="C12272" s="1" t="s">
        <v>187</v>
      </c>
      <c r="D12272" s="1" t="s">
        <v>40</v>
      </c>
      <c r="E12272" s="1" t="s">
        <v>81</v>
      </c>
      <c r="I12272" s="2">
        <v>21979</v>
      </c>
      <c r="J12272" s="1">
        <v>59</v>
      </c>
      <c r="P12272" s="1">
        <v>300000</v>
      </c>
      <c r="T12272" s="1">
        <v>30555</v>
      </c>
      <c r="AJ12272" s="1" t="s">
        <v>42</v>
      </c>
      <c r="AK12272" s="1" t="s">
        <v>56</v>
      </c>
      <c r="AL12272" s="1" t="s">
        <v>48</v>
      </c>
      <c r="AM12272" s="1" t="s">
        <v>49</v>
      </c>
    </row>
    <row r="12273" spans="1:39" x14ac:dyDescent="0.25">
      <c r="A12273" s="1" t="s">
        <v>38</v>
      </c>
      <c r="B12273" s="1">
        <v>31022</v>
      </c>
      <c r="C12273" s="1" t="s">
        <v>12761</v>
      </c>
      <c r="D12273" s="1" t="s">
        <v>7284</v>
      </c>
      <c r="E12273" s="1" t="s">
        <v>41</v>
      </c>
      <c r="I12273" s="2">
        <v>19634</v>
      </c>
      <c r="J12273" s="1">
        <v>66</v>
      </c>
      <c r="P12273" s="1">
        <v>300000</v>
      </c>
      <c r="T12273" s="1">
        <v>30555</v>
      </c>
      <c r="AJ12273" s="1" t="s">
        <v>42</v>
      </c>
      <c r="AK12273" s="1" t="s">
        <v>56</v>
      </c>
      <c r="AL12273" s="3" t="s">
        <v>48</v>
      </c>
      <c r="AM12273" s="3" t="s">
        <v>49</v>
      </c>
    </row>
    <row r="12274" spans="1:39" x14ac:dyDescent="0.25">
      <c r="A12274" s="1" t="s">
        <v>38</v>
      </c>
      <c r="B12274" s="1">
        <v>31023</v>
      </c>
      <c r="C12274" s="1" t="s">
        <v>159</v>
      </c>
      <c r="D12274" s="1" t="s">
        <v>40</v>
      </c>
      <c r="E12274" s="1" t="s">
        <v>81</v>
      </c>
      <c r="I12274" s="2">
        <v>21756</v>
      </c>
      <c r="J12274" s="1">
        <v>60</v>
      </c>
      <c r="P12274" s="1">
        <v>300000</v>
      </c>
      <c r="T12274" s="1">
        <v>30555</v>
      </c>
      <c r="AJ12274" s="1" t="s">
        <v>42</v>
      </c>
      <c r="AK12274" s="1" t="s">
        <v>56</v>
      </c>
      <c r="AL12274" s="1" t="s">
        <v>48</v>
      </c>
      <c r="AM12274" s="1" t="s">
        <v>49</v>
      </c>
    </row>
    <row r="12275" spans="1:39" x14ac:dyDescent="0.25">
      <c r="A12275" s="1" t="s">
        <v>38</v>
      </c>
      <c r="B12275" s="1">
        <v>31023</v>
      </c>
      <c r="C12275" s="1" t="s">
        <v>12762</v>
      </c>
      <c r="D12275" s="1" t="s">
        <v>7284</v>
      </c>
      <c r="E12275" s="1" t="s">
        <v>41</v>
      </c>
      <c r="I12275" s="2">
        <v>20345</v>
      </c>
      <c r="J12275" s="1">
        <v>64</v>
      </c>
      <c r="P12275" s="1">
        <v>300000</v>
      </c>
      <c r="T12275" s="1">
        <v>30555</v>
      </c>
      <c r="AJ12275" s="1" t="s">
        <v>42</v>
      </c>
      <c r="AK12275" s="1" t="s">
        <v>56</v>
      </c>
      <c r="AL12275" s="3" t="s">
        <v>48</v>
      </c>
      <c r="AM12275" s="3" t="s">
        <v>49</v>
      </c>
    </row>
    <row r="12276" spans="1:39" x14ac:dyDescent="0.25">
      <c r="A12276" s="1" t="s">
        <v>38</v>
      </c>
      <c r="B12276" s="1">
        <v>31024</v>
      </c>
      <c r="C12276" s="1" t="s">
        <v>5687</v>
      </c>
      <c r="D12276" s="1" t="s">
        <v>40</v>
      </c>
      <c r="E12276" s="1" t="s">
        <v>41</v>
      </c>
      <c r="I12276" s="2">
        <v>20241</v>
      </c>
      <c r="J12276" s="1">
        <v>64</v>
      </c>
      <c r="P12276" s="1">
        <v>400000</v>
      </c>
      <c r="T12276" s="1">
        <v>33193</v>
      </c>
      <c r="AJ12276" s="1" t="s">
        <v>42</v>
      </c>
      <c r="AK12276" s="1" t="s">
        <v>63</v>
      </c>
      <c r="AL12276" s="1" t="s">
        <v>44</v>
      </c>
      <c r="AM12276" s="1" t="s">
        <v>45</v>
      </c>
    </row>
    <row r="12277" spans="1:39" x14ac:dyDescent="0.25">
      <c r="A12277" s="1" t="s">
        <v>38</v>
      </c>
      <c r="B12277" s="1">
        <v>31024</v>
      </c>
      <c r="C12277" s="1" t="s">
        <v>12763</v>
      </c>
      <c r="D12277" s="1" t="s">
        <v>7284</v>
      </c>
      <c r="E12277" s="1" t="s">
        <v>81</v>
      </c>
      <c r="I12277" s="2">
        <v>25143</v>
      </c>
      <c r="J12277" s="1">
        <v>50</v>
      </c>
      <c r="P12277" s="1">
        <v>400000</v>
      </c>
      <c r="T12277" s="1">
        <v>33193</v>
      </c>
      <c r="AJ12277" s="1" t="s">
        <v>42</v>
      </c>
      <c r="AK12277" s="1" t="s">
        <v>63</v>
      </c>
      <c r="AL12277" s="3" t="s">
        <v>44</v>
      </c>
      <c r="AM12277" s="3" t="s">
        <v>45</v>
      </c>
    </row>
    <row r="12278" spans="1:39" x14ac:dyDescent="0.25">
      <c r="A12278" s="1" t="s">
        <v>38</v>
      </c>
      <c r="B12278" s="1">
        <v>31030</v>
      </c>
      <c r="C12278" s="1" t="s">
        <v>392</v>
      </c>
      <c r="D12278" s="1" t="s">
        <v>40</v>
      </c>
      <c r="E12278" s="1" t="s">
        <v>41</v>
      </c>
      <c r="I12278" s="2">
        <v>20518</v>
      </c>
      <c r="J12278" s="1">
        <v>63</v>
      </c>
      <c r="P12278" s="1">
        <v>400000</v>
      </c>
      <c r="T12278" s="1">
        <v>33193</v>
      </c>
      <c r="AJ12278" s="1" t="s">
        <v>42</v>
      </c>
      <c r="AK12278" s="1" t="s">
        <v>52</v>
      </c>
      <c r="AL12278" s="1" t="s">
        <v>44</v>
      </c>
      <c r="AM12278" s="1" t="s">
        <v>45</v>
      </c>
    </row>
    <row r="12279" spans="1:39" x14ac:dyDescent="0.25">
      <c r="A12279" s="1" t="s">
        <v>38</v>
      </c>
      <c r="B12279" s="1">
        <v>31033</v>
      </c>
      <c r="C12279" s="1" t="s">
        <v>329</v>
      </c>
      <c r="D12279" s="1" t="s">
        <v>40</v>
      </c>
      <c r="E12279" s="1" t="s">
        <v>41</v>
      </c>
      <c r="I12279" s="2">
        <v>21751</v>
      </c>
      <c r="J12279" s="1">
        <v>60</v>
      </c>
      <c r="P12279" s="1">
        <v>300000</v>
      </c>
      <c r="T12279" s="1">
        <v>30555</v>
      </c>
      <c r="AJ12279" s="1" t="s">
        <v>42</v>
      </c>
      <c r="AK12279" s="1" t="s">
        <v>56</v>
      </c>
      <c r="AL12279" s="1" t="s">
        <v>48</v>
      </c>
      <c r="AM12279" s="1" t="s">
        <v>49</v>
      </c>
    </row>
    <row r="12280" spans="1:39" x14ac:dyDescent="0.25">
      <c r="A12280" s="1" t="s">
        <v>38</v>
      </c>
      <c r="B12280" s="1">
        <v>31033</v>
      </c>
      <c r="C12280" s="1" t="s">
        <v>12764</v>
      </c>
      <c r="D12280" s="1" t="s">
        <v>7284</v>
      </c>
      <c r="E12280" s="1" t="s">
        <v>81</v>
      </c>
      <c r="I12280" s="2">
        <v>23270</v>
      </c>
      <c r="J12280" s="1">
        <v>56</v>
      </c>
      <c r="P12280" s="1">
        <v>300000</v>
      </c>
      <c r="T12280" s="1">
        <v>30555</v>
      </c>
      <c r="AJ12280" s="1" t="s">
        <v>42</v>
      </c>
      <c r="AK12280" s="1" t="s">
        <v>56</v>
      </c>
      <c r="AL12280" s="3" t="s">
        <v>48</v>
      </c>
      <c r="AM12280" s="3" t="s">
        <v>49</v>
      </c>
    </row>
    <row r="12281" spans="1:39" x14ac:dyDescent="0.25">
      <c r="A12281" s="1" t="s">
        <v>38</v>
      </c>
      <c r="B12281" s="1">
        <v>31040</v>
      </c>
      <c r="C12281" s="1" t="s">
        <v>382</v>
      </c>
      <c r="D12281" s="1" t="s">
        <v>40</v>
      </c>
      <c r="E12281" s="1" t="s">
        <v>41</v>
      </c>
      <c r="I12281" s="2">
        <v>19887</v>
      </c>
      <c r="J12281" s="1">
        <v>65</v>
      </c>
      <c r="P12281" s="1">
        <v>300000</v>
      </c>
      <c r="T12281" s="1">
        <v>24897</v>
      </c>
      <c r="AJ12281" s="1" t="s">
        <v>42</v>
      </c>
      <c r="AK12281" s="1" t="s">
        <v>56</v>
      </c>
      <c r="AL12281" s="1" t="s">
        <v>44</v>
      </c>
      <c r="AM12281" s="1" t="s">
        <v>45</v>
      </c>
    </row>
    <row r="12282" spans="1:39" x14ac:dyDescent="0.25">
      <c r="A12282" s="1" t="s">
        <v>38</v>
      </c>
      <c r="B12282" s="1">
        <v>31040</v>
      </c>
      <c r="C12282" s="1" t="s">
        <v>12765</v>
      </c>
      <c r="D12282" s="1" t="s">
        <v>7284</v>
      </c>
      <c r="E12282" s="1" t="s">
        <v>81</v>
      </c>
      <c r="I12282" s="2">
        <v>22077</v>
      </c>
      <c r="J12282" s="1">
        <v>59</v>
      </c>
      <c r="P12282" s="1">
        <v>300000</v>
      </c>
      <c r="T12282" s="1">
        <v>24897</v>
      </c>
      <c r="AJ12282" s="1" t="s">
        <v>42</v>
      </c>
      <c r="AK12282" s="1" t="s">
        <v>56</v>
      </c>
      <c r="AL12282" s="3" t="s">
        <v>44</v>
      </c>
      <c r="AM12282" s="3" t="s">
        <v>45</v>
      </c>
    </row>
    <row r="12283" spans="1:39" x14ac:dyDescent="0.25">
      <c r="A12283" s="1" t="s">
        <v>38</v>
      </c>
      <c r="B12283" s="1">
        <v>31042</v>
      </c>
      <c r="C12283" s="1" t="s">
        <v>115</v>
      </c>
      <c r="D12283" s="1" t="s">
        <v>40</v>
      </c>
      <c r="E12283" s="1" t="s">
        <v>41</v>
      </c>
      <c r="I12283" s="2">
        <v>20972</v>
      </c>
      <c r="J12283" s="1">
        <v>62</v>
      </c>
      <c r="P12283" s="1">
        <v>300000</v>
      </c>
      <c r="T12283" s="1">
        <v>30555</v>
      </c>
      <c r="AJ12283" s="1" t="s">
        <v>42</v>
      </c>
      <c r="AK12283" s="1" t="s">
        <v>56</v>
      </c>
      <c r="AL12283" s="1" t="s">
        <v>48</v>
      </c>
      <c r="AM12283" s="1" t="s">
        <v>49</v>
      </c>
    </row>
    <row r="12284" spans="1:39" x14ac:dyDescent="0.25">
      <c r="A12284" s="1" t="s">
        <v>38</v>
      </c>
      <c r="B12284" s="1">
        <v>31042</v>
      </c>
      <c r="C12284" s="1" t="s">
        <v>12766</v>
      </c>
      <c r="D12284" s="1" t="s">
        <v>7284</v>
      </c>
      <c r="E12284" s="1" t="s">
        <v>81</v>
      </c>
      <c r="I12284" s="2">
        <v>23506</v>
      </c>
      <c r="J12284" s="1">
        <v>55</v>
      </c>
      <c r="P12284" s="1">
        <v>300000</v>
      </c>
      <c r="T12284" s="1">
        <v>30555</v>
      </c>
      <c r="AJ12284" s="1" t="s">
        <v>42</v>
      </c>
      <c r="AK12284" s="1" t="s">
        <v>56</v>
      </c>
      <c r="AL12284" s="3" t="s">
        <v>48</v>
      </c>
      <c r="AM12284" s="3" t="s">
        <v>49</v>
      </c>
    </row>
    <row r="12285" spans="1:39" x14ac:dyDescent="0.25">
      <c r="A12285" s="1" t="s">
        <v>38</v>
      </c>
      <c r="B12285" s="1">
        <v>31043</v>
      </c>
      <c r="C12285" s="1" t="s">
        <v>5702</v>
      </c>
      <c r="D12285" s="1" t="s">
        <v>40</v>
      </c>
      <c r="E12285" s="1" t="s">
        <v>41</v>
      </c>
      <c r="I12285" s="2">
        <v>21066</v>
      </c>
      <c r="J12285" s="1">
        <v>62</v>
      </c>
      <c r="P12285" s="1">
        <v>300000</v>
      </c>
      <c r="T12285" s="1">
        <v>30555</v>
      </c>
      <c r="AJ12285" s="1" t="s">
        <v>42</v>
      </c>
      <c r="AK12285" s="1" t="s">
        <v>56</v>
      </c>
      <c r="AL12285" s="1" t="s">
        <v>48</v>
      </c>
      <c r="AM12285" s="1" t="s">
        <v>49</v>
      </c>
    </row>
    <row r="12286" spans="1:39" x14ac:dyDescent="0.25">
      <c r="A12286" s="1" t="s">
        <v>38</v>
      </c>
      <c r="B12286" s="1">
        <v>31043</v>
      </c>
      <c r="C12286" s="1" t="s">
        <v>12767</v>
      </c>
      <c r="D12286" s="1" t="s">
        <v>7284</v>
      </c>
      <c r="E12286" s="1" t="s">
        <v>81</v>
      </c>
      <c r="I12286" s="2">
        <v>25099</v>
      </c>
      <c r="J12286" s="1">
        <v>51</v>
      </c>
      <c r="P12286" s="1">
        <v>300000</v>
      </c>
      <c r="T12286" s="1">
        <v>30555</v>
      </c>
      <c r="AJ12286" s="1" t="s">
        <v>42</v>
      </c>
      <c r="AK12286" s="1" t="s">
        <v>56</v>
      </c>
      <c r="AL12286" s="3" t="s">
        <v>48</v>
      </c>
      <c r="AM12286" s="3" t="s">
        <v>49</v>
      </c>
    </row>
    <row r="12287" spans="1:39" x14ac:dyDescent="0.25">
      <c r="A12287" s="1" t="s">
        <v>38</v>
      </c>
      <c r="B12287" s="1">
        <v>31052</v>
      </c>
      <c r="C12287" s="1" t="s">
        <v>303</v>
      </c>
      <c r="D12287" s="1" t="s">
        <v>40</v>
      </c>
      <c r="E12287" s="1" t="s">
        <v>41</v>
      </c>
      <c r="I12287" s="2">
        <v>20690</v>
      </c>
      <c r="J12287" s="1">
        <v>63</v>
      </c>
      <c r="P12287" s="1">
        <v>300000</v>
      </c>
      <c r="T12287" s="1">
        <v>30555</v>
      </c>
      <c r="AJ12287" s="1" t="s">
        <v>42</v>
      </c>
      <c r="AK12287" s="1" t="s">
        <v>56</v>
      </c>
      <c r="AL12287" s="1" t="s">
        <v>48</v>
      </c>
      <c r="AM12287" s="1" t="s">
        <v>49</v>
      </c>
    </row>
    <row r="12288" spans="1:39" x14ac:dyDescent="0.25">
      <c r="A12288" s="1" t="s">
        <v>38</v>
      </c>
      <c r="B12288" s="1">
        <v>31052</v>
      </c>
      <c r="C12288" s="1" t="s">
        <v>12768</v>
      </c>
      <c r="D12288" s="1" t="s">
        <v>7284</v>
      </c>
      <c r="E12288" s="1" t="s">
        <v>81</v>
      </c>
      <c r="I12288" s="2">
        <v>24549</v>
      </c>
      <c r="J12288" s="1">
        <v>52</v>
      </c>
      <c r="P12288" s="1">
        <v>300000</v>
      </c>
      <c r="T12288" s="1">
        <v>30555</v>
      </c>
      <c r="AJ12288" s="1" t="s">
        <v>42</v>
      </c>
      <c r="AK12288" s="1" t="s">
        <v>56</v>
      </c>
      <c r="AL12288" s="3" t="s">
        <v>48</v>
      </c>
      <c r="AM12288" s="3" t="s">
        <v>49</v>
      </c>
    </row>
    <row r="12289" spans="1:39" x14ac:dyDescent="0.25">
      <c r="A12289" s="1" t="s">
        <v>38</v>
      </c>
      <c r="B12289" s="1">
        <v>31053</v>
      </c>
      <c r="C12289" s="1" t="s">
        <v>116</v>
      </c>
      <c r="D12289" s="1" t="s">
        <v>40</v>
      </c>
      <c r="E12289" s="1" t="s">
        <v>41</v>
      </c>
      <c r="I12289" s="2">
        <v>20607</v>
      </c>
      <c r="J12289" s="1">
        <v>63</v>
      </c>
      <c r="P12289" s="1">
        <v>300000</v>
      </c>
      <c r="T12289" s="1">
        <v>24897</v>
      </c>
      <c r="AJ12289" s="1" t="s">
        <v>42</v>
      </c>
      <c r="AK12289" s="1" t="s">
        <v>56</v>
      </c>
      <c r="AL12289" s="1" t="s">
        <v>44</v>
      </c>
      <c r="AM12289" s="1" t="s">
        <v>45</v>
      </c>
    </row>
    <row r="12290" spans="1:39" x14ac:dyDescent="0.25">
      <c r="A12290" s="1" t="s">
        <v>38</v>
      </c>
      <c r="B12290" s="1">
        <v>31053</v>
      </c>
      <c r="C12290" s="1" t="s">
        <v>12769</v>
      </c>
      <c r="D12290" s="1" t="s">
        <v>7284</v>
      </c>
      <c r="E12290" s="1" t="s">
        <v>81</v>
      </c>
      <c r="I12290" s="2">
        <v>28375</v>
      </c>
      <c r="J12290" s="1">
        <v>42</v>
      </c>
      <c r="P12290" s="1">
        <v>300000</v>
      </c>
      <c r="T12290" s="1">
        <v>24897</v>
      </c>
      <c r="AJ12290" s="1" t="s">
        <v>42</v>
      </c>
      <c r="AK12290" s="1" t="s">
        <v>56</v>
      </c>
      <c r="AL12290" s="3" t="s">
        <v>44</v>
      </c>
      <c r="AM12290" s="3" t="s">
        <v>45</v>
      </c>
    </row>
    <row r="12291" spans="1:39" x14ac:dyDescent="0.25">
      <c r="A12291" s="1" t="s">
        <v>38</v>
      </c>
      <c r="B12291" s="1">
        <v>31056</v>
      </c>
      <c r="C12291" s="1" t="s">
        <v>7024</v>
      </c>
      <c r="D12291" s="1" t="s">
        <v>40</v>
      </c>
      <c r="E12291" s="1" t="s">
        <v>41</v>
      </c>
      <c r="I12291" s="2">
        <v>21502</v>
      </c>
      <c r="J12291" s="1">
        <v>60</v>
      </c>
      <c r="P12291" s="1">
        <v>400000</v>
      </c>
      <c r="T12291" s="1">
        <v>33193</v>
      </c>
      <c r="AJ12291" s="1" t="s">
        <v>42</v>
      </c>
      <c r="AK12291" s="1" t="s">
        <v>61</v>
      </c>
      <c r="AL12291" s="1" t="s">
        <v>44</v>
      </c>
      <c r="AM12291" s="1" t="s">
        <v>45</v>
      </c>
    </row>
    <row r="12292" spans="1:39" x14ac:dyDescent="0.25">
      <c r="A12292" s="1" t="s">
        <v>38</v>
      </c>
      <c r="B12292" s="1">
        <v>31056</v>
      </c>
      <c r="C12292" s="1" t="s">
        <v>12770</v>
      </c>
      <c r="D12292" s="1" t="s">
        <v>7284</v>
      </c>
      <c r="E12292" s="1" t="s">
        <v>81</v>
      </c>
      <c r="I12292" s="2">
        <v>23469</v>
      </c>
      <c r="J12292" s="1">
        <v>55</v>
      </c>
      <c r="P12292" s="1">
        <v>400000</v>
      </c>
      <c r="T12292" s="1">
        <v>33193</v>
      </c>
      <c r="AJ12292" s="1" t="s">
        <v>42</v>
      </c>
      <c r="AK12292" s="1" t="s">
        <v>61</v>
      </c>
      <c r="AL12292" s="3" t="s">
        <v>44</v>
      </c>
      <c r="AM12292" s="3" t="s">
        <v>45</v>
      </c>
    </row>
    <row r="12293" spans="1:39" x14ac:dyDescent="0.25">
      <c r="A12293" s="1" t="s">
        <v>38</v>
      </c>
      <c r="B12293" s="1">
        <v>31057</v>
      </c>
      <c r="C12293" s="1" t="s">
        <v>420</v>
      </c>
      <c r="D12293" s="1" t="s">
        <v>40</v>
      </c>
      <c r="E12293" s="1" t="s">
        <v>41</v>
      </c>
      <c r="I12293" s="2">
        <v>21443</v>
      </c>
      <c r="J12293" s="1">
        <v>61</v>
      </c>
      <c r="P12293" s="1">
        <v>400000</v>
      </c>
      <c r="T12293" s="1">
        <v>39327</v>
      </c>
      <c r="AJ12293" s="1" t="s">
        <v>42</v>
      </c>
      <c r="AK12293" s="1" t="s">
        <v>61</v>
      </c>
      <c r="AL12293" s="1" t="s">
        <v>48</v>
      </c>
      <c r="AM12293" s="1" t="s">
        <v>49</v>
      </c>
    </row>
    <row r="12294" spans="1:39" x14ac:dyDescent="0.25">
      <c r="A12294" s="1" t="s">
        <v>38</v>
      </c>
      <c r="B12294" s="1">
        <v>31057</v>
      </c>
      <c r="C12294" s="1" t="s">
        <v>12771</v>
      </c>
      <c r="D12294" s="1" t="s">
        <v>7284</v>
      </c>
      <c r="E12294" s="1" t="s">
        <v>81</v>
      </c>
      <c r="I12294" s="2">
        <v>22087</v>
      </c>
      <c r="J12294" s="1">
        <v>59</v>
      </c>
      <c r="P12294" s="1">
        <v>400000</v>
      </c>
      <c r="T12294" s="1">
        <v>39327</v>
      </c>
      <c r="AJ12294" s="1" t="s">
        <v>42</v>
      </c>
      <c r="AK12294" s="1" t="s">
        <v>61</v>
      </c>
      <c r="AL12294" s="3" t="s">
        <v>48</v>
      </c>
      <c r="AM12294" s="3" t="s">
        <v>49</v>
      </c>
    </row>
    <row r="12295" spans="1:39" x14ac:dyDescent="0.25">
      <c r="A12295" s="1" t="s">
        <v>38</v>
      </c>
      <c r="B12295" s="1">
        <v>31061</v>
      </c>
      <c r="C12295" s="1" t="s">
        <v>168</v>
      </c>
      <c r="D12295" s="1" t="s">
        <v>40</v>
      </c>
      <c r="E12295" s="1" t="s">
        <v>41</v>
      </c>
      <c r="I12295" s="2">
        <v>20651</v>
      </c>
      <c r="J12295" s="1">
        <v>63</v>
      </c>
      <c r="P12295" s="1">
        <v>300000</v>
      </c>
      <c r="T12295" s="1">
        <v>30555</v>
      </c>
      <c r="AJ12295" s="1" t="s">
        <v>42</v>
      </c>
      <c r="AK12295" s="1" t="s">
        <v>56</v>
      </c>
      <c r="AL12295" s="1" t="s">
        <v>48</v>
      </c>
      <c r="AM12295" s="1" t="s">
        <v>49</v>
      </c>
    </row>
    <row r="12296" spans="1:39" x14ac:dyDescent="0.25">
      <c r="A12296" s="1" t="s">
        <v>38</v>
      </c>
      <c r="B12296" s="1">
        <v>31061</v>
      </c>
      <c r="C12296" s="1" t="s">
        <v>12772</v>
      </c>
      <c r="D12296" s="1" t="s">
        <v>7284</v>
      </c>
      <c r="E12296" s="1" t="s">
        <v>81</v>
      </c>
      <c r="I12296" s="2">
        <v>23373</v>
      </c>
      <c r="J12296" s="1">
        <v>55</v>
      </c>
      <c r="P12296" s="1">
        <v>300000</v>
      </c>
      <c r="T12296" s="1">
        <v>30555</v>
      </c>
      <c r="AJ12296" s="1" t="s">
        <v>42</v>
      </c>
      <c r="AK12296" s="1" t="s">
        <v>56</v>
      </c>
      <c r="AL12296" s="3" t="s">
        <v>48</v>
      </c>
      <c r="AM12296" s="3" t="s">
        <v>49</v>
      </c>
    </row>
    <row r="12297" spans="1:39" x14ac:dyDescent="0.25">
      <c r="A12297" s="1" t="s">
        <v>38</v>
      </c>
      <c r="B12297" s="1">
        <v>31068</v>
      </c>
      <c r="C12297" s="1" t="s">
        <v>240</v>
      </c>
      <c r="D12297" s="1" t="s">
        <v>40</v>
      </c>
      <c r="E12297" s="1" t="s">
        <v>81</v>
      </c>
      <c r="I12297" s="2">
        <v>21044</v>
      </c>
      <c r="J12297" s="1">
        <v>62</v>
      </c>
      <c r="P12297" s="1">
        <v>300000</v>
      </c>
      <c r="T12297" s="1">
        <v>24897</v>
      </c>
      <c r="AJ12297" s="1" t="s">
        <v>42</v>
      </c>
      <c r="AK12297" s="1" t="s">
        <v>56</v>
      </c>
      <c r="AL12297" s="1" t="s">
        <v>44</v>
      </c>
      <c r="AM12297" s="1" t="s">
        <v>45</v>
      </c>
    </row>
    <row r="12298" spans="1:39" x14ac:dyDescent="0.25">
      <c r="A12298" s="1" t="s">
        <v>38</v>
      </c>
      <c r="B12298" s="1">
        <v>31068</v>
      </c>
      <c r="C12298" s="1" t="s">
        <v>12773</v>
      </c>
      <c r="D12298" s="1" t="s">
        <v>7284</v>
      </c>
      <c r="E12298" s="1" t="s">
        <v>41</v>
      </c>
      <c r="I12298" s="2">
        <v>19675</v>
      </c>
      <c r="J12298" s="1">
        <v>65</v>
      </c>
      <c r="P12298" s="1">
        <v>300000</v>
      </c>
      <c r="T12298" s="1">
        <v>24897</v>
      </c>
      <c r="AJ12298" s="1" t="s">
        <v>42</v>
      </c>
      <c r="AK12298" s="1" t="s">
        <v>56</v>
      </c>
      <c r="AL12298" s="3" t="s">
        <v>44</v>
      </c>
      <c r="AM12298" s="3" t="s">
        <v>45</v>
      </c>
    </row>
    <row r="12299" spans="1:39" x14ac:dyDescent="0.25">
      <c r="A12299" s="1" t="s">
        <v>38</v>
      </c>
      <c r="B12299" s="1">
        <v>31071</v>
      </c>
      <c r="C12299" s="1" t="s">
        <v>6365</v>
      </c>
      <c r="D12299" s="1" t="s">
        <v>40</v>
      </c>
      <c r="E12299" s="1" t="s">
        <v>41</v>
      </c>
      <c r="I12299" s="2">
        <v>21026</v>
      </c>
      <c r="J12299" s="1">
        <v>62</v>
      </c>
      <c r="P12299" s="1">
        <v>400000</v>
      </c>
      <c r="T12299" s="1">
        <v>39327</v>
      </c>
      <c r="AJ12299" s="1" t="s">
        <v>42</v>
      </c>
      <c r="AK12299" s="1" t="s">
        <v>61</v>
      </c>
      <c r="AL12299" s="1" t="s">
        <v>48</v>
      </c>
      <c r="AM12299" s="1" t="s">
        <v>49</v>
      </c>
    </row>
    <row r="12300" spans="1:39" x14ac:dyDescent="0.25">
      <c r="A12300" s="1" t="s">
        <v>38</v>
      </c>
      <c r="B12300" s="1">
        <v>31071</v>
      </c>
      <c r="C12300" s="1" t="s">
        <v>12774</v>
      </c>
      <c r="D12300" s="1" t="s">
        <v>7284</v>
      </c>
      <c r="E12300" s="1" t="s">
        <v>81</v>
      </c>
      <c r="I12300" s="2">
        <v>25071</v>
      </c>
      <c r="J12300" s="1">
        <v>51</v>
      </c>
      <c r="P12300" s="1">
        <v>400000</v>
      </c>
      <c r="T12300" s="1">
        <v>39327</v>
      </c>
      <c r="AJ12300" s="1" t="s">
        <v>42</v>
      </c>
      <c r="AK12300" s="1" t="s">
        <v>61</v>
      </c>
      <c r="AL12300" s="3" t="s">
        <v>48</v>
      </c>
      <c r="AM12300" s="3" t="s">
        <v>49</v>
      </c>
    </row>
    <row r="12301" spans="1:39" x14ac:dyDescent="0.25">
      <c r="A12301" s="1" t="s">
        <v>38</v>
      </c>
      <c r="B12301" s="1">
        <v>31080</v>
      </c>
      <c r="C12301" s="1" t="s">
        <v>501</v>
      </c>
      <c r="D12301" s="1" t="s">
        <v>40</v>
      </c>
      <c r="E12301" s="1" t="s">
        <v>81</v>
      </c>
      <c r="I12301" s="2">
        <v>21241</v>
      </c>
      <c r="J12301" s="1">
        <v>61</v>
      </c>
      <c r="P12301" s="1">
        <v>300000</v>
      </c>
      <c r="T12301" s="1">
        <v>24897</v>
      </c>
      <c r="AJ12301" s="1" t="s">
        <v>42</v>
      </c>
      <c r="AK12301" s="1" t="s">
        <v>56</v>
      </c>
      <c r="AL12301" s="1" t="s">
        <v>44</v>
      </c>
      <c r="AM12301" s="1" t="s">
        <v>45</v>
      </c>
    </row>
    <row r="12302" spans="1:39" x14ac:dyDescent="0.25">
      <c r="A12302" s="1" t="s">
        <v>38</v>
      </c>
      <c r="B12302" s="1">
        <v>31080</v>
      </c>
      <c r="C12302" s="1" t="s">
        <v>12775</v>
      </c>
      <c r="D12302" s="1" t="s">
        <v>7284</v>
      </c>
      <c r="E12302" s="1" t="s">
        <v>41</v>
      </c>
      <c r="I12302" s="2">
        <v>21174</v>
      </c>
      <c r="J12302" s="1">
        <v>61</v>
      </c>
      <c r="P12302" s="1">
        <v>300000</v>
      </c>
      <c r="T12302" s="1">
        <v>24897</v>
      </c>
      <c r="AJ12302" s="1" t="s">
        <v>42</v>
      </c>
      <c r="AK12302" s="1" t="s">
        <v>56</v>
      </c>
      <c r="AL12302" s="3" t="s">
        <v>44</v>
      </c>
      <c r="AM12302" s="3" t="s">
        <v>45</v>
      </c>
    </row>
    <row r="12303" spans="1:39" x14ac:dyDescent="0.25">
      <c r="A12303" s="1" t="s">
        <v>38</v>
      </c>
      <c r="B12303" s="1">
        <v>31085</v>
      </c>
      <c r="C12303" s="1" t="s">
        <v>502</v>
      </c>
      <c r="D12303" s="1" t="s">
        <v>40</v>
      </c>
      <c r="E12303" s="1" t="s">
        <v>41</v>
      </c>
      <c r="I12303" s="2">
        <v>19149</v>
      </c>
      <c r="J12303" s="1">
        <v>67</v>
      </c>
      <c r="P12303" s="1">
        <v>300000</v>
      </c>
      <c r="T12303" s="1">
        <v>24897</v>
      </c>
      <c r="AJ12303" s="1" t="s">
        <v>42</v>
      </c>
      <c r="AK12303" s="1" t="s">
        <v>56</v>
      </c>
      <c r="AL12303" s="1" t="s">
        <v>44</v>
      </c>
      <c r="AM12303" s="1" t="s">
        <v>45</v>
      </c>
    </row>
    <row r="12304" spans="1:39" x14ac:dyDescent="0.25">
      <c r="A12304" s="1" t="s">
        <v>38</v>
      </c>
      <c r="B12304" s="1">
        <v>31085</v>
      </c>
      <c r="C12304" s="1" t="s">
        <v>12776</v>
      </c>
      <c r="D12304" s="1" t="s">
        <v>7284</v>
      </c>
      <c r="E12304" s="1" t="s">
        <v>81</v>
      </c>
      <c r="I12304" s="2">
        <v>19997</v>
      </c>
      <c r="J12304" s="1">
        <v>65</v>
      </c>
      <c r="P12304" s="1">
        <v>300000</v>
      </c>
      <c r="T12304" s="1">
        <v>24897</v>
      </c>
      <c r="AJ12304" s="1" t="s">
        <v>42</v>
      </c>
      <c r="AK12304" s="1" t="s">
        <v>56</v>
      </c>
      <c r="AL12304" s="3" t="s">
        <v>44</v>
      </c>
      <c r="AM12304" s="3" t="s">
        <v>45</v>
      </c>
    </row>
    <row r="12305" spans="1:39" x14ac:dyDescent="0.25">
      <c r="A12305" s="1" t="s">
        <v>38</v>
      </c>
      <c r="B12305" s="1">
        <v>31091</v>
      </c>
      <c r="C12305" s="1" t="s">
        <v>520</v>
      </c>
      <c r="D12305" s="1" t="s">
        <v>40</v>
      </c>
      <c r="E12305" s="1" t="s">
        <v>81</v>
      </c>
      <c r="I12305" s="2">
        <v>20607</v>
      </c>
      <c r="J12305" s="1">
        <v>63</v>
      </c>
      <c r="P12305" s="1">
        <v>300000</v>
      </c>
      <c r="T12305" s="1">
        <v>30555</v>
      </c>
      <c r="AJ12305" s="1" t="s">
        <v>42</v>
      </c>
      <c r="AK12305" s="1" t="s">
        <v>56</v>
      </c>
      <c r="AL12305" s="1" t="s">
        <v>48</v>
      </c>
      <c r="AM12305" s="1" t="s">
        <v>49</v>
      </c>
    </row>
    <row r="12306" spans="1:39" x14ac:dyDescent="0.25">
      <c r="A12306" s="1" t="s">
        <v>38</v>
      </c>
      <c r="B12306" s="1">
        <v>31101</v>
      </c>
      <c r="C12306" s="1" t="s">
        <v>897</v>
      </c>
      <c r="D12306" s="1" t="s">
        <v>40</v>
      </c>
      <c r="E12306" s="1" t="s">
        <v>41</v>
      </c>
      <c r="I12306" s="2">
        <v>21696</v>
      </c>
      <c r="J12306" s="1">
        <v>60</v>
      </c>
      <c r="P12306" s="1">
        <v>400000</v>
      </c>
      <c r="T12306" s="1">
        <v>33193</v>
      </c>
      <c r="AJ12306" s="1" t="s">
        <v>42</v>
      </c>
      <c r="AK12306" s="1" t="s">
        <v>52</v>
      </c>
      <c r="AL12306" s="1" t="s">
        <v>44</v>
      </c>
      <c r="AM12306" s="1" t="s">
        <v>45</v>
      </c>
    </row>
    <row r="12307" spans="1:39" x14ac:dyDescent="0.25">
      <c r="A12307" s="1" t="s">
        <v>38</v>
      </c>
      <c r="B12307" s="1">
        <v>31101</v>
      </c>
      <c r="C12307" s="1" t="s">
        <v>12777</v>
      </c>
      <c r="D12307" s="1" t="s">
        <v>7284</v>
      </c>
      <c r="E12307" s="1" t="s">
        <v>81</v>
      </c>
      <c r="I12307" s="2">
        <v>23194</v>
      </c>
      <c r="J12307" s="1">
        <v>56</v>
      </c>
      <c r="P12307" s="1">
        <v>400000</v>
      </c>
      <c r="T12307" s="1">
        <v>33193</v>
      </c>
      <c r="AJ12307" s="1" t="s">
        <v>42</v>
      </c>
      <c r="AK12307" s="1" t="s">
        <v>52</v>
      </c>
      <c r="AL12307" s="3" t="s">
        <v>44</v>
      </c>
      <c r="AM12307" s="3" t="s">
        <v>45</v>
      </c>
    </row>
    <row r="12308" spans="1:39" x14ac:dyDescent="0.25">
      <c r="A12308" s="1" t="s">
        <v>38</v>
      </c>
      <c r="B12308" s="1">
        <v>31102</v>
      </c>
      <c r="C12308" s="1" t="s">
        <v>1243</v>
      </c>
      <c r="D12308" s="1" t="s">
        <v>40</v>
      </c>
      <c r="E12308" s="1" t="s">
        <v>41</v>
      </c>
      <c r="I12308" s="2">
        <v>20121</v>
      </c>
      <c r="J12308" s="1">
        <v>64</v>
      </c>
      <c r="P12308" s="1">
        <v>300000</v>
      </c>
      <c r="T12308" s="1">
        <v>30555</v>
      </c>
      <c r="AJ12308" s="1" t="s">
        <v>42</v>
      </c>
      <c r="AK12308" s="1" t="s">
        <v>56</v>
      </c>
      <c r="AL12308" s="1" t="s">
        <v>48</v>
      </c>
      <c r="AM12308" s="1" t="s">
        <v>49</v>
      </c>
    </row>
    <row r="12309" spans="1:39" x14ac:dyDescent="0.25">
      <c r="A12309" s="1" t="s">
        <v>38</v>
      </c>
      <c r="B12309" s="1">
        <v>31102</v>
      </c>
      <c r="C12309" s="1" t="s">
        <v>12778</v>
      </c>
      <c r="D12309" s="1" t="s">
        <v>7284</v>
      </c>
      <c r="E12309" s="1" t="s">
        <v>81</v>
      </c>
      <c r="I12309" s="2">
        <v>25530</v>
      </c>
      <c r="J12309" s="1">
        <v>49</v>
      </c>
      <c r="P12309" s="1">
        <v>300000</v>
      </c>
      <c r="T12309" s="1">
        <v>30555</v>
      </c>
      <c r="AJ12309" s="1" t="s">
        <v>42</v>
      </c>
      <c r="AK12309" s="1" t="s">
        <v>56</v>
      </c>
      <c r="AL12309" s="3" t="s">
        <v>48</v>
      </c>
      <c r="AM12309" s="3" t="s">
        <v>49</v>
      </c>
    </row>
    <row r="12310" spans="1:39" x14ac:dyDescent="0.25">
      <c r="A12310" s="1" t="s">
        <v>38</v>
      </c>
      <c r="B12310" s="1">
        <v>31108</v>
      </c>
      <c r="C12310" s="1" t="s">
        <v>1228</v>
      </c>
      <c r="D12310" s="1" t="s">
        <v>40</v>
      </c>
      <c r="E12310" s="1" t="s">
        <v>41</v>
      </c>
      <c r="I12310" s="2">
        <v>20375</v>
      </c>
      <c r="J12310" s="1">
        <v>64</v>
      </c>
      <c r="P12310" s="1">
        <v>300000</v>
      </c>
      <c r="T12310" s="1">
        <v>30555</v>
      </c>
      <c r="AJ12310" s="1" t="s">
        <v>42</v>
      </c>
      <c r="AK12310" s="1" t="s">
        <v>56</v>
      </c>
      <c r="AL12310" s="1" t="s">
        <v>48</v>
      </c>
      <c r="AM12310" s="1" t="s">
        <v>49</v>
      </c>
    </row>
    <row r="12311" spans="1:39" x14ac:dyDescent="0.25">
      <c r="A12311" s="1" t="s">
        <v>38</v>
      </c>
      <c r="B12311" s="1">
        <v>31108</v>
      </c>
      <c r="C12311" s="1" t="s">
        <v>12779</v>
      </c>
      <c r="D12311" s="1" t="s">
        <v>7284</v>
      </c>
      <c r="E12311" s="1" t="s">
        <v>81</v>
      </c>
      <c r="I12311" s="2">
        <v>23668</v>
      </c>
      <c r="J12311" s="1">
        <v>55</v>
      </c>
      <c r="P12311" s="1">
        <v>300000</v>
      </c>
      <c r="T12311" s="1">
        <v>30555</v>
      </c>
      <c r="AJ12311" s="1" t="s">
        <v>42</v>
      </c>
      <c r="AK12311" s="1" t="s">
        <v>56</v>
      </c>
      <c r="AL12311" s="3" t="s">
        <v>48</v>
      </c>
      <c r="AM12311" s="3" t="s">
        <v>49</v>
      </c>
    </row>
    <row r="12312" spans="1:39" x14ac:dyDescent="0.25">
      <c r="A12312" s="1" t="s">
        <v>38</v>
      </c>
      <c r="B12312" s="1">
        <v>31109</v>
      </c>
      <c r="C12312" s="1" t="s">
        <v>1205</v>
      </c>
      <c r="D12312" s="1" t="s">
        <v>40</v>
      </c>
      <c r="E12312" s="1" t="s">
        <v>81</v>
      </c>
      <c r="I12312" s="2">
        <v>21128</v>
      </c>
      <c r="J12312" s="1">
        <v>61</v>
      </c>
      <c r="P12312" s="1">
        <v>300000</v>
      </c>
      <c r="T12312" s="1">
        <v>30555</v>
      </c>
      <c r="AJ12312" s="1" t="s">
        <v>42</v>
      </c>
      <c r="AK12312" s="1" t="s">
        <v>56</v>
      </c>
      <c r="AL12312" s="1" t="s">
        <v>48</v>
      </c>
      <c r="AM12312" s="1" t="s">
        <v>49</v>
      </c>
    </row>
    <row r="12313" spans="1:39" x14ac:dyDescent="0.25">
      <c r="A12313" s="1" t="s">
        <v>38</v>
      </c>
      <c r="B12313" s="1">
        <v>31109</v>
      </c>
      <c r="C12313" s="1" t="s">
        <v>12780</v>
      </c>
      <c r="D12313" s="1" t="s">
        <v>7284</v>
      </c>
      <c r="E12313" s="1" t="s">
        <v>41</v>
      </c>
      <c r="I12313" s="2">
        <v>18740</v>
      </c>
      <c r="J12313" s="1">
        <v>68</v>
      </c>
      <c r="P12313" s="1">
        <v>300000</v>
      </c>
      <c r="T12313" s="1">
        <v>30555</v>
      </c>
      <c r="AJ12313" s="1" t="s">
        <v>42</v>
      </c>
      <c r="AK12313" s="1" t="s">
        <v>56</v>
      </c>
      <c r="AL12313" s="3" t="s">
        <v>48</v>
      </c>
      <c r="AM12313" s="3" t="s">
        <v>49</v>
      </c>
    </row>
    <row r="12314" spans="1:39" x14ac:dyDescent="0.25">
      <c r="A12314" s="1" t="s">
        <v>38</v>
      </c>
      <c r="B12314" s="1">
        <v>31110</v>
      </c>
      <c r="C12314" s="1" t="s">
        <v>1234</v>
      </c>
      <c r="D12314" s="1" t="s">
        <v>40</v>
      </c>
      <c r="E12314" s="1" t="s">
        <v>41</v>
      </c>
      <c r="I12314" s="2">
        <v>21200</v>
      </c>
      <c r="J12314" s="1">
        <v>61</v>
      </c>
      <c r="P12314" s="1">
        <v>400000</v>
      </c>
      <c r="T12314" s="1">
        <v>33193</v>
      </c>
      <c r="AJ12314" s="1" t="s">
        <v>42</v>
      </c>
      <c r="AK12314" s="1" t="s">
        <v>52</v>
      </c>
      <c r="AL12314" s="1" t="s">
        <v>44</v>
      </c>
      <c r="AM12314" s="1" t="s">
        <v>45</v>
      </c>
    </row>
    <row r="12315" spans="1:39" x14ac:dyDescent="0.25">
      <c r="A12315" s="1" t="s">
        <v>38</v>
      </c>
      <c r="B12315" s="1">
        <v>31110</v>
      </c>
      <c r="C12315" s="1" t="s">
        <v>12781</v>
      </c>
      <c r="D12315" s="1" t="s">
        <v>7284</v>
      </c>
      <c r="E12315" s="1" t="s">
        <v>81</v>
      </c>
      <c r="I12315" s="2">
        <v>24329</v>
      </c>
      <c r="J12315" s="1">
        <v>53</v>
      </c>
      <c r="P12315" s="1">
        <v>400000</v>
      </c>
      <c r="T12315" s="1">
        <v>33193</v>
      </c>
      <c r="AJ12315" s="1" t="s">
        <v>42</v>
      </c>
      <c r="AK12315" s="1" t="s">
        <v>52</v>
      </c>
      <c r="AL12315" s="3" t="s">
        <v>44</v>
      </c>
      <c r="AM12315" s="3" t="s">
        <v>45</v>
      </c>
    </row>
    <row r="12316" spans="1:39" x14ac:dyDescent="0.25">
      <c r="A12316" s="1" t="s">
        <v>38</v>
      </c>
      <c r="B12316" s="1">
        <v>31122</v>
      </c>
      <c r="C12316" s="1" t="s">
        <v>1052</v>
      </c>
      <c r="D12316" s="1" t="s">
        <v>40</v>
      </c>
      <c r="E12316" s="1" t="s">
        <v>41</v>
      </c>
      <c r="I12316" s="2">
        <v>21764</v>
      </c>
      <c r="J12316" s="1">
        <v>60</v>
      </c>
      <c r="P12316" s="1">
        <v>300000</v>
      </c>
      <c r="T12316" s="1">
        <v>30555</v>
      </c>
      <c r="AJ12316" s="1" t="s">
        <v>42</v>
      </c>
      <c r="AK12316" s="1" t="s">
        <v>56</v>
      </c>
      <c r="AL12316" s="1" t="s">
        <v>48</v>
      </c>
      <c r="AM12316" s="1" t="s">
        <v>49</v>
      </c>
    </row>
    <row r="12317" spans="1:39" x14ac:dyDescent="0.25">
      <c r="A12317" s="1" t="s">
        <v>38</v>
      </c>
      <c r="B12317" s="1">
        <v>31122</v>
      </c>
      <c r="C12317" s="1" t="s">
        <v>12782</v>
      </c>
      <c r="D12317" s="1" t="s">
        <v>7284</v>
      </c>
      <c r="E12317" s="1" t="s">
        <v>81</v>
      </c>
      <c r="I12317" s="2">
        <v>24428</v>
      </c>
      <c r="J12317" s="1">
        <v>52</v>
      </c>
      <c r="P12317" s="1">
        <v>300000</v>
      </c>
      <c r="T12317" s="1">
        <v>30555</v>
      </c>
      <c r="AJ12317" s="1" t="s">
        <v>42</v>
      </c>
      <c r="AK12317" s="1" t="s">
        <v>56</v>
      </c>
      <c r="AL12317" s="3" t="s">
        <v>48</v>
      </c>
      <c r="AM12317" s="3" t="s">
        <v>49</v>
      </c>
    </row>
    <row r="12318" spans="1:39" x14ac:dyDescent="0.25">
      <c r="A12318" s="1" t="s">
        <v>38</v>
      </c>
      <c r="B12318" s="1">
        <v>31124</v>
      </c>
      <c r="C12318" s="1" t="s">
        <v>954</v>
      </c>
      <c r="D12318" s="1" t="s">
        <v>40</v>
      </c>
      <c r="E12318" s="1" t="s">
        <v>81</v>
      </c>
      <c r="I12318" s="2">
        <v>21702</v>
      </c>
      <c r="J12318" s="1">
        <v>60</v>
      </c>
      <c r="P12318" s="1">
        <v>300000</v>
      </c>
      <c r="T12318" s="1">
        <v>30555</v>
      </c>
      <c r="AJ12318" s="1" t="s">
        <v>42</v>
      </c>
      <c r="AK12318" s="1" t="s">
        <v>56</v>
      </c>
      <c r="AL12318" s="1" t="s">
        <v>48</v>
      </c>
      <c r="AM12318" s="1" t="s">
        <v>49</v>
      </c>
    </row>
    <row r="12319" spans="1:39" x14ac:dyDescent="0.25">
      <c r="A12319" s="1" t="s">
        <v>38</v>
      </c>
      <c r="B12319" s="1">
        <v>31124</v>
      </c>
      <c r="C12319" s="1" t="s">
        <v>12783</v>
      </c>
      <c r="D12319" s="1" t="s">
        <v>7284</v>
      </c>
      <c r="E12319" s="1" t="s">
        <v>41</v>
      </c>
      <c r="I12319" s="2">
        <v>20546</v>
      </c>
      <c r="J12319" s="1">
        <v>63</v>
      </c>
      <c r="P12319" s="1">
        <v>300000</v>
      </c>
      <c r="T12319" s="1">
        <v>30555</v>
      </c>
      <c r="AJ12319" s="1" t="s">
        <v>42</v>
      </c>
      <c r="AK12319" s="1" t="s">
        <v>56</v>
      </c>
      <c r="AL12319" s="3" t="s">
        <v>48</v>
      </c>
      <c r="AM12319" s="3" t="s">
        <v>49</v>
      </c>
    </row>
    <row r="12320" spans="1:39" x14ac:dyDescent="0.25">
      <c r="A12320" s="1" t="s">
        <v>38</v>
      </c>
      <c r="B12320" s="1">
        <v>31128</v>
      </c>
      <c r="C12320" s="1" t="s">
        <v>4011</v>
      </c>
      <c r="D12320" s="1" t="s">
        <v>40</v>
      </c>
      <c r="E12320" s="1" t="s">
        <v>41</v>
      </c>
      <c r="I12320" s="2">
        <v>21465</v>
      </c>
      <c r="J12320" s="1">
        <v>61</v>
      </c>
      <c r="P12320" s="1">
        <v>300000</v>
      </c>
      <c r="T12320" s="1">
        <v>30555</v>
      </c>
      <c r="AJ12320" s="1" t="s">
        <v>42</v>
      </c>
      <c r="AK12320" s="1" t="s">
        <v>56</v>
      </c>
      <c r="AL12320" s="1" t="s">
        <v>48</v>
      </c>
      <c r="AM12320" s="1" t="s">
        <v>49</v>
      </c>
    </row>
    <row r="12321" spans="1:39" x14ac:dyDescent="0.25">
      <c r="A12321" s="1" t="s">
        <v>38</v>
      </c>
      <c r="B12321" s="1">
        <v>31128</v>
      </c>
      <c r="C12321" s="1" t="s">
        <v>12784</v>
      </c>
      <c r="D12321" s="1" t="s">
        <v>7284</v>
      </c>
      <c r="E12321" s="1" t="s">
        <v>81</v>
      </c>
      <c r="I12321" s="2">
        <v>23630</v>
      </c>
      <c r="J12321" s="1">
        <v>55</v>
      </c>
      <c r="P12321" s="1">
        <v>300000</v>
      </c>
      <c r="T12321" s="1">
        <v>30555</v>
      </c>
      <c r="AJ12321" s="1" t="s">
        <v>42</v>
      </c>
      <c r="AK12321" s="1" t="s">
        <v>56</v>
      </c>
      <c r="AL12321" s="3" t="s">
        <v>48</v>
      </c>
      <c r="AM12321" s="3" t="s">
        <v>49</v>
      </c>
    </row>
    <row r="12322" spans="1:39" x14ac:dyDescent="0.25">
      <c r="A12322" s="1" t="s">
        <v>38</v>
      </c>
      <c r="B12322" s="1">
        <v>31132</v>
      </c>
      <c r="C12322" s="1" t="s">
        <v>3944</v>
      </c>
      <c r="D12322" s="1" t="s">
        <v>40</v>
      </c>
      <c r="E12322" s="1" t="s">
        <v>41</v>
      </c>
      <c r="I12322" s="2">
        <v>21615</v>
      </c>
      <c r="J12322" s="1">
        <v>60</v>
      </c>
      <c r="P12322" s="1">
        <v>300000</v>
      </c>
      <c r="T12322" s="1">
        <v>24897</v>
      </c>
      <c r="AJ12322" s="1" t="s">
        <v>42</v>
      </c>
      <c r="AK12322" s="1" t="s">
        <v>56</v>
      </c>
      <c r="AL12322" s="1" t="s">
        <v>44</v>
      </c>
      <c r="AM12322" s="1" t="s">
        <v>45</v>
      </c>
    </row>
    <row r="12323" spans="1:39" x14ac:dyDescent="0.25">
      <c r="A12323" s="1" t="s">
        <v>38</v>
      </c>
      <c r="B12323" s="1">
        <v>31132</v>
      </c>
      <c r="C12323" s="1" t="s">
        <v>12785</v>
      </c>
      <c r="D12323" s="1" t="s">
        <v>7284</v>
      </c>
      <c r="E12323" s="1" t="s">
        <v>81</v>
      </c>
      <c r="I12323" s="2">
        <v>22861</v>
      </c>
      <c r="J12323" s="1">
        <v>57</v>
      </c>
      <c r="P12323" s="1">
        <v>300000</v>
      </c>
      <c r="T12323" s="1">
        <v>24897</v>
      </c>
      <c r="AJ12323" s="1" t="s">
        <v>42</v>
      </c>
      <c r="AK12323" s="1" t="s">
        <v>56</v>
      </c>
      <c r="AL12323" s="3" t="s">
        <v>44</v>
      </c>
      <c r="AM12323" s="3" t="s">
        <v>45</v>
      </c>
    </row>
    <row r="12324" spans="1:39" x14ac:dyDescent="0.25">
      <c r="A12324" s="1" t="s">
        <v>38</v>
      </c>
      <c r="B12324" s="1">
        <v>31135</v>
      </c>
      <c r="C12324" s="1" t="s">
        <v>955</v>
      </c>
      <c r="D12324" s="1" t="s">
        <v>40</v>
      </c>
      <c r="E12324" s="1" t="s">
        <v>41</v>
      </c>
      <c r="I12324" s="2">
        <v>21732</v>
      </c>
      <c r="J12324" s="1">
        <v>60</v>
      </c>
      <c r="P12324" s="1">
        <v>300000</v>
      </c>
      <c r="T12324" s="1">
        <v>24897</v>
      </c>
      <c r="AJ12324" s="1" t="s">
        <v>42</v>
      </c>
      <c r="AK12324" s="1" t="s">
        <v>56</v>
      </c>
      <c r="AL12324" s="1" t="s">
        <v>44</v>
      </c>
      <c r="AM12324" s="1" t="s">
        <v>45</v>
      </c>
    </row>
    <row r="12325" spans="1:39" x14ac:dyDescent="0.25">
      <c r="A12325" s="1" t="s">
        <v>38</v>
      </c>
      <c r="B12325" s="1">
        <v>31138</v>
      </c>
      <c r="C12325" s="1" t="s">
        <v>997</v>
      </c>
      <c r="D12325" s="1" t="s">
        <v>40</v>
      </c>
      <c r="E12325" s="1" t="s">
        <v>41</v>
      </c>
      <c r="I12325" s="2">
        <v>21547</v>
      </c>
      <c r="J12325" s="1">
        <v>60</v>
      </c>
      <c r="P12325" s="1">
        <v>300000</v>
      </c>
      <c r="T12325" s="1">
        <v>24897</v>
      </c>
      <c r="AJ12325" s="1" t="s">
        <v>42</v>
      </c>
      <c r="AK12325" s="1" t="s">
        <v>56</v>
      </c>
      <c r="AL12325" s="1" t="s">
        <v>44</v>
      </c>
      <c r="AM12325" s="1" t="s">
        <v>45</v>
      </c>
    </row>
    <row r="12326" spans="1:39" x14ac:dyDescent="0.25">
      <c r="A12326" s="1" t="s">
        <v>38</v>
      </c>
      <c r="B12326" s="1">
        <v>31138</v>
      </c>
      <c r="C12326" s="1" t="s">
        <v>12786</v>
      </c>
      <c r="D12326" s="1" t="s">
        <v>7284</v>
      </c>
      <c r="E12326" s="1" t="s">
        <v>81</v>
      </c>
      <c r="I12326" s="2">
        <v>21563</v>
      </c>
      <c r="J12326" s="1">
        <v>60</v>
      </c>
      <c r="P12326" s="1">
        <v>300000</v>
      </c>
      <c r="T12326" s="1">
        <v>24897</v>
      </c>
      <c r="AJ12326" s="1" t="s">
        <v>42</v>
      </c>
      <c r="AK12326" s="1" t="s">
        <v>56</v>
      </c>
      <c r="AL12326" s="3" t="s">
        <v>44</v>
      </c>
      <c r="AM12326" s="3" t="s">
        <v>45</v>
      </c>
    </row>
    <row r="12327" spans="1:39" x14ac:dyDescent="0.25">
      <c r="A12327" s="1" t="s">
        <v>38</v>
      </c>
      <c r="B12327" s="1">
        <v>31140</v>
      </c>
      <c r="C12327" s="1" t="s">
        <v>876</v>
      </c>
      <c r="D12327" s="1" t="s">
        <v>40</v>
      </c>
      <c r="E12327" s="1" t="s">
        <v>41</v>
      </c>
      <c r="I12327" s="2">
        <v>20126</v>
      </c>
      <c r="J12327" s="1">
        <v>64</v>
      </c>
      <c r="P12327" s="1">
        <v>300000</v>
      </c>
      <c r="T12327" s="1">
        <v>30555</v>
      </c>
      <c r="AJ12327" s="1" t="s">
        <v>42</v>
      </c>
      <c r="AK12327" s="1" t="s">
        <v>56</v>
      </c>
      <c r="AL12327" s="1" t="s">
        <v>48</v>
      </c>
      <c r="AM12327" s="1" t="s">
        <v>49</v>
      </c>
    </row>
    <row r="12328" spans="1:39" x14ac:dyDescent="0.25">
      <c r="A12328" s="1" t="s">
        <v>38</v>
      </c>
      <c r="B12328" s="1">
        <v>31140</v>
      </c>
      <c r="C12328" s="1" t="s">
        <v>12787</v>
      </c>
      <c r="D12328" s="1" t="s">
        <v>7284</v>
      </c>
      <c r="E12328" s="1" t="s">
        <v>81</v>
      </c>
      <c r="I12328" s="2">
        <v>23886</v>
      </c>
      <c r="J12328" s="1">
        <v>54</v>
      </c>
      <c r="P12328" s="1">
        <v>300000</v>
      </c>
      <c r="T12328" s="1">
        <v>30555</v>
      </c>
      <c r="AJ12328" s="1" t="s">
        <v>42</v>
      </c>
      <c r="AK12328" s="1" t="s">
        <v>56</v>
      </c>
      <c r="AL12328" s="3" t="s">
        <v>48</v>
      </c>
      <c r="AM12328" s="3" t="s">
        <v>49</v>
      </c>
    </row>
    <row r="12329" spans="1:39" x14ac:dyDescent="0.25">
      <c r="A12329" s="1" t="s">
        <v>38</v>
      </c>
      <c r="B12329" s="1">
        <v>31142</v>
      </c>
      <c r="C12329" s="1" t="s">
        <v>1150</v>
      </c>
      <c r="D12329" s="1" t="s">
        <v>40</v>
      </c>
      <c r="E12329" s="1" t="s">
        <v>41</v>
      </c>
      <c r="I12329" s="2">
        <v>21507</v>
      </c>
      <c r="J12329" s="1">
        <v>60</v>
      </c>
      <c r="P12329" s="1">
        <v>400000</v>
      </c>
      <c r="T12329" s="1">
        <v>39327</v>
      </c>
      <c r="AJ12329" s="1" t="s">
        <v>42</v>
      </c>
      <c r="AK12329" s="1" t="s">
        <v>63</v>
      </c>
      <c r="AL12329" s="1" t="s">
        <v>48</v>
      </c>
      <c r="AM12329" s="1" t="s">
        <v>49</v>
      </c>
    </row>
    <row r="12330" spans="1:39" x14ac:dyDescent="0.25">
      <c r="A12330" s="1" t="s">
        <v>38</v>
      </c>
      <c r="B12330" s="1">
        <v>31142</v>
      </c>
      <c r="C12330" s="1" t="s">
        <v>12788</v>
      </c>
      <c r="D12330" s="1" t="s">
        <v>7284</v>
      </c>
      <c r="E12330" s="1" t="s">
        <v>81</v>
      </c>
      <c r="I12330" s="2">
        <v>24051</v>
      </c>
      <c r="J12330" s="1">
        <v>53</v>
      </c>
      <c r="P12330" s="1">
        <v>400000</v>
      </c>
      <c r="T12330" s="1">
        <v>39327</v>
      </c>
      <c r="AJ12330" s="1" t="s">
        <v>42</v>
      </c>
      <c r="AK12330" s="1" t="s">
        <v>63</v>
      </c>
      <c r="AL12330" s="3" t="s">
        <v>48</v>
      </c>
      <c r="AM12330" s="3" t="s">
        <v>49</v>
      </c>
    </row>
    <row r="12331" spans="1:39" x14ac:dyDescent="0.25">
      <c r="A12331" s="1" t="s">
        <v>38</v>
      </c>
      <c r="B12331" s="1">
        <v>31143</v>
      </c>
      <c r="C12331" s="1" t="s">
        <v>877</v>
      </c>
      <c r="D12331" s="1" t="s">
        <v>40</v>
      </c>
      <c r="E12331" s="1" t="s">
        <v>41</v>
      </c>
      <c r="I12331" s="2">
        <v>19034</v>
      </c>
      <c r="J12331" s="1">
        <v>67</v>
      </c>
      <c r="P12331" s="1">
        <v>300000</v>
      </c>
      <c r="T12331" s="1">
        <v>24897</v>
      </c>
      <c r="AJ12331" s="1" t="s">
        <v>42</v>
      </c>
      <c r="AK12331" s="1" t="s">
        <v>56</v>
      </c>
      <c r="AL12331" s="1" t="s">
        <v>44</v>
      </c>
      <c r="AM12331" s="1" t="s">
        <v>45</v>
      </c>
    </row>
    <row r="12332" spans="1:39" x14ac:dyDescent="0.25">
      <c r="A12332" s="1" t="s">
        <v>38</v>
      </c>
      <c r="B12332" s="1">
        <v>31143</v>
      </c>
      <c r="C12332" s="1" t="s">
        <v>12789</v>
      </c>
      <c r="D12332" s="1" t="s">
        <v>7284</v>
      </c>
      <c r="E12332" s="1" t="s">
        <v>81</v>
      </c>
      <c r="I12332" s="2">
        <v>22046</v>
      </c>
      <c r="J12332" s="1">
        <v>59</v>
      </c>
      <c r="P12332" s="1">
        <v>300000</v>
      </c>
      <c r="T12332" s="1">
        <v>24897</v>
      </c>
      <c r="AJ12332" s="1" t="s">
        <v>42</v>
      </c>
      <c r="AK12332" s="1" t="s">
        <v>56</v>
      </c>
      <c r="AL12332" s="3" t="s">
        <v>44</v>
      </c>
      <c r="AM12332" s="3" t="s">
        <v>45</v>
      </c>
    </row>
    <row r="12333" spans="1:39" x14ac:dyDescent="0.25">
      <c r="A12333" s="1" t="s">
        <v>38</v>
      </c>
      <c r="B12333" s="1">
        <v>31146</v>
      </c>
      <c r="C12333" s="1" t="s">
        <v>4029</v>
      </c>
      <c r="D12333" s="1" t="s">
        <v>40</v>
      </c>
      <c r="E12333" s="1" t="s">
        <v>41</v>
      </c>
      <c r="I12333" s="2">
        <v>21561</v>
      </c>
      <c r="J12333" s="1">
        <v>60</v>
      </c>
      <c r="P12333" s="1">
        <v>400000</v>
      </c>
      <c r="T12333" s="1">
        <v>39327</v>
      </c>
      <c r="AJ12333" s="1" t="s">
        <v>42</v>
      </c>
      <c r="AK12333" s="1" t="s">
        <v>63</v>
      </c>
      <c r="AL12333" s="1" t="s">
        <v>48</v>
      </c>
      <c r="AM12333" s="1" t="s">
        <v>49</v>
      </c>
    </row>
    <row r="12334" spans="1:39" x14ac:dyDescent="0.25">
      <c r="A12334" s="1" t="s">
        <v>38</v>
      </c>
      <c r="B12334" s="1">
        <v>31146</v>
      </c>
      <c r="C12334" s="1" t="s">
        <v>12790</v>
      </c>
      <c r="D12334" s="1" t="s">
        <v>7284</v>
      </c>
      <c r="E12334" s="1" t="s">
        <v>81</v>
      </c>
      <c r="I12334" s="2">
        <v>24071</v>
      </c>
      <c r="J12334" s="1">
        <v>53</v>
      </c>
      <c r="P12334" s="1">
        <v>400000</v>
      </c>
      <c r="T12334" s="1">
        <v>39327</v>
      </c>
      <c r="AJ12334" s="1" t="s">
        <v>42</v>
      </c>
      <c r="AK12334" s="1" t="s">
        <v>63</v>
      </c>
      <c r="AL12334" s="3" t="s">
        <v>48</v>
      </c>
      <c r="AM12334" s="3" t="s">
        <v>49</v>
      </c>
    </row>
    <row r="12335" spans="1:39" x14ac:dyDescent="0.25">
      <c r="A12335" s="1" t="s">
        <v>38</v>
      </c>
      <c r="B12335" s="1">
        <v>31148</v>
      </c>
      <c r="C12335" s="1" t="s">
        <v>3939</v>
      </c>
      <c r="D12335" s="1" t="s">
        <v>40</v>
      </c>
      <c r="E12335" s="1" t="s">
        <v>41</v>
      </c>
      <c r="I12335" s="2">
        <v>21479</v>
      </c>
      <c r="J12335" s="1">
        <v>61</v>
      </c>
      <c r="P12335" s="1">
        <v>300000</v>
      </c>
      <c r="T12335" s="1">
        <v>24897</v>
      </c>
      <c r="AJ12335" s="1" t="s">
        <v>42</v>
      </c>
      <c r="AK12335" s="1" t="s">
        <v>56</v>
      </c>
      <c r="AL12335" s="1" t="s">
        <v>44</v>
      </c>
      <c r="AM12335" s="1" t="s">
        <v>45</v>
      </c>
    </row>
    <row r="12336" spans="1:39" x14ac:dyDescent="0.25">
      <c r="A12336" s="1" t="s">
        <v>38</v>
      </c>
      <c r="B12336" s="1">
        <v>31148</v>
      </c>
      <c r="C12336" s="1" t="s">
        <v>12791</v>
      </c>
      <c r="D12336" s="1" t="s">
        <v>7284</v>
      </c>
      <c r="E12336" s="1" t="s">
        <v>81</v>
      </c>
      <c r="I12336" s="2">
        <v>25966</v>
      </c>
      <c r="J12336" s="1">
        <v>48</v>
      </c>
      <c r="P12336" s="1">
        <v>300000</v>
      </c>
      <c r="T12336" s="1">
        <v>24897</v>
      </c>
      <c r="AJ12336" s="1" t="s">
        <v>42</v>
      </c>
      <c r="AK12336" s="1" t="s">
        <v>56</v>
      </c>
      <c r="AL12336" s="3" t="s">
        <v>44</v>
      </c>
      <c r="AM12336" s="3" t="s">
        <v>45</v>
      </c>
    </row>
    <row r="12337" spans="1:39" x14ac:dyDescent="0.25">
      <c r="A12337" s="1" t="s">
        <v>38</v>
      </c>
      <c r="B12337" s="1">
        <v>31150</v>
      </c>
      <c r="C12337" s="1" t="s">
        <v>898</v>
      </c>
      <c r="D12337" s="1" t="s">
        <v>40</v>
      </c>
      <c r="E12337" s="1" t="s">
        <v>81</v>
      </c>
      <c r="I12337" s="2">
        <v>21307</v>
      </c>
      <c r="J12337" s="1">
        <v>61</v>
      </c>
      <c r="P12337" s="1">
        <v>300000</v>
      </c>
      <c r="T12337" s="1">
        <v>30555</v>
      </c>
      <c r="AJ12337" s="1" t="s">
        <v>42</v>
      </c>
      <c r="AK12337" s="1" t="s">
        <v>56</v>
      </c>
      <c r="AL12337" s="1" t="s">
        <v>48</v>
      </c>
      <c r="AM12337" s="1" t="s">
        <v>49</v>
      </c>
    </row>
    <row r="12338" spans="1:39" x14ac:dyDescent="0.25">
      <c r="A12338" s="1" t="s">
        <v>38</v>
      </c>
      <c r="B12338" s="1">
        <v>31150</v>
      </c>
      <c r="C12338" s="1" t="s">
        <v>12792</v>
      </c>
      <c r="D12338" s="1" t="s">
        <v>7284</v>
      </c>
      <c r="E12338" s="1" t="s">
        <v>41</v>
      </c>
      <c r="I12338" s="2">
        <v>20302</v>
      </c>
      <c r="J12338" s="1">
        <v>64</v>
      </c>
      <c r="P12338" s="1">
        <v>300000</v>
      </c>
      <c r="T12338" s="1">
        <v>30555</v>
      </c>
      <c r="AJ12338" s="1" t="s">
        <v>42</v>
      </c>
      <c r="AK12338" s="1" t="s">
        <v>56</v>
      </c>
      <c r="AL12338" s="3" t="s">
        <v>48</v>
      </c>
      <c r="AM12338" s="3" t="s">
        <v>49</v>
      </c>
    </row>
    <row r="12339" spans="1:39" x14ac:dyDescent="0.25">
      <c r="A12339" s="1" t="s">
        <v>38</v>
      </c>
      <c r="B12339" s="1">
        <v>31155</v>
      </c>
      <c r="C12339" s="1" t="s">
        <v>979</v>
      </c>
      <c r="D12339" s="1" t="s">
        <v>40</v>
      </c>
      <c r="E12339" s="1" t="s">
        <v>41</v>
      </c>
      <c r="I12339" s="2">
        <v>21186</v>
      </c>
      <c r="J12339" s="1">
        <v>61</v>
      </c>
      <c r="P12339" s="1">
        <v>300000</v>
      </c>
      <c r="T12339" s="1">
        <v>30555</v>
      </c>
      <c r="AJ12339" s="1" t="s">
        <v>42</v>
      </c>
      <c r="AK12339" s="1" t="s">
        <v>56</v>
      </c>
      <c r="AL12339" s="1" t="s">
        <v>48</v>
      </c>
      <c r="AM12339" s="1" t="s">
        <v>49</v>
      </c>
    </row>
    <row r="12340" spans="1:39" x14ac:dyDescent="0.25">
      <c r="A12340" s="1" t="s">
        <v>38</v>
      </c>
      <c r="B12340" s="1">
        <v>31155</v>
      </c>
      <c r="C12340" s="1" t="s">
        <v>12793</v>
      </c>
      <c r="D12340" s="1" t="s">
        <v>7284</v>
      </c>
      <c r="E12340" s="1" t="s">
        <v>81</v>
      </c>
      <c r="I12340" s="2">
        <v>22631</v>
      </c>
      <c r="J12340" s="1">
        <v>57</v>
      </c>
      <c r="P12340" s="1">
        <v>300000</v>
      </c>
      <c r="T12340" s="1">
        <v>30555</v>
      </c>
      <c r="AJ12340" s="1" t="s">
        <v>42</v>
      </c>
      <c r="AK12340" s="1" t="s">
        <v>56</v>
      </c>
      <c r="AL12340" s="3" t="s">
        <v>48</v>
      </c>
      <c r="AM12340" s="3" t="s">
        <v>49</v>
      </c>
    </row>
    <row r="12341" spans="1:39" x14ac:dyDescent="0.25">
      <c r="A12341" s="1" t="s">
        <v>38</v>
      </c>
      <c r="B12341" s="1">
        <v>31156</v>
      </c>
      <c r="C12341" s="1" t="s">
        <v>1219</v>
      </c>
      <c r="D12341" s="1" t="s">
        <v>40</v>
      </c>
      <c r="E12341" s="1" t="s">
        <v>41</v>
      </c>
      <c r="I12341" s="2">
        <v>21155</v>
      </c>
      <c r="J12341" s="1">
        <v>61</v>
      </c>
      <c r="P12341" s="1">
        <v>400000</v>
      </c>
      <c r="T12341" s="1">
        <v>39327</v>
      </c>
      <c r="AJ12341" s="1" t="s">
        <v>42</v>
      </c>
      <c r="AK12341" s="1" t="s">
        <v>52</v>
      </c>
      <c r="AL12341" s="1" t="s">
        <v>48</v>
      </c>
      <c r="AM12341" s="1" t="s">
        <v>49</v>
      </c>
    </row>
    <row r="12342" spans="1:39" x14ac:dyDescent="0.25">
      <c r="A12342" s="1" t="s">
        <v>38</v>
      </c>
      <c r="B12342" s="1">
        <v>31156</v>
      </c>
      <c r="C12342" s="1" t="s">
        <v>12794</v>
      </c>
      <c r="D12342" s="1" t="s">
        <v>7284</v>
      </c>
      <c r="E12342" s="1" t="s">
        <v>81</v>
      </c>
      <c r="I12342" s="2">
        <v>26457</v>
      </c>
      <c r="J12342" s="1">
        <v>47</v>
      </c>
      <c r="P12342" s="1">
        <v>400000</v>
      </c>
      <c r="T12342" s="1">
        <v>39327</v>
      </c>
      <c r="AJ12342" s="1" t="s">
        <v>42</v>
      </c>
      <c r="AK12342" s="1" t="s">
        <v>52</v>
      </c>
      <c r="AL12342" s="3" t="s">
        <v>48</v>
      </c>
      <c r="AM12342" s="3" t="s">
        <v>49</v>
      </c>
    </row>
    <row r="12343" spans="1:39" x14ac:dyDescent="0.25">
      <c r="A12343" s="1" t="s">
        <v>38</v>
      </c>
      <c r="B12343" s="1">
        <v>31157</v>
      </c>
      <c r="C12343" s="1" t="s">
        <v>878</v>
      </c>
      <c r="D12343" s="1" t="s">
        <v>40</v>
      </c>
      <c r="E12343" s="1" t="s">
        <v>41</v>
      </c>
      <c r="I12343" s="2">
        <v>20635</v>
      </c>
      <c r="J12343" s="1">
        <v>63</v>
      </c>
      <c r="P12343" s="1">
        <v>300000</v>
      </c>
      <c r="T12343" s="1">
        <v>30555</v>
      </c>
      <c r="AJ12343" s="1" t="s">
        <v>42</v>
      </c>
      <c r="AK12343" s="1" t="s">
        <v>56</v>
      </c>
      <c r="AL12343" s="1" t="s">
        <v>48</v>
      </c>
      <c r="AM12343" s="1" t="s">
        <v>49</v>
      </c>
    </row>
    <row r="12344" spans="1:39" x14ac:dyDescent="0.25">
      <c r="A12344" s="1" t="s">
        <v>38</v>
      </c>
      <c r="B12344" s="1">
        <v>31157</v>
      </c>
      <c r="C12344" s="1" t="s">
        <v>12795</v>
      </c>
      <c r="D12344" s="1" t="s">
        <v>7284</v>
      </c>
      <c r="E12344" s="1" t="s">
        <v>81</v>
      </c>
      <c r="I12344" s="2">
        <v>23502</v>
      </c>
      <c r="J12344" s="1">
        <v>55</v>
      </c>
      <c r="P12344" s="1">
        <v>300000</v>
      </c>
      <c r="T12344" s="1">
        <v>30555</v>
      </c>
      <c r="AJ12344" s="1" t="s">
        <v>42</v>
      </c>
      <c r="AK12344" s="1" t="s">
        <v>56</v>
      </c>
      <c r="AL12344" s="3" t="s">
        <v>48</v>
      </c>
      <c r="AM12344" s="3" t="s">
        <v>49</v>
      </c>
    </row>
    <row r="12345" spans="1:39" x14ac:dyDescent="0.25">
      <c r="A12345" s="1" t="s">
        <v>38</v>
      </c>
      <c r="B12345" s="1">
        <v>31160</v>
      </c>
      <c r="C12345" s="1" t="s">
        <v>879</v>
      </c>
      <c r="D12345" s="1" t="s">
        <v>40</v>
      </c>
      <c r="E12345" s="1" t="s">
        <v>41</v>
      </c>
      <c r="I12345" s="2">
        <v>21337</v>
      </c>
      <c r="J12345" s="1">
        <v>61</v>
      </c>
      <c r="P12345" s="1">
        <v>300000</v>
      </c>
      <c r="T12345" s="1">
        <v>30555</v>
      </c>
      <c r="AJ12345" s="1" t="s">
        <v>42</v>
      </c>
      <c r="AK12345" s="1" t="s">
        <v>56</v>
      </c>
      <c r="AL12345" s="1" t="s">
        <v>48</v>
      </c>
      <c r="AM12345" s="1" t="s">
        <v>49</v>
      </c>
    </row>
    <row r="12346" spans="1:39" x14ac:dyDescent="0.25">
      <c r="A12346" s="1" t="s">
        <v>38</v>
      </c>
      <c r="B12346" s="1">
        <v>31160</v>
      </c>
      <c r="C12346" s="1" t="s">
        <v>12796</v>
      </c>
      <c r="D12346" s="1" t="s">
        <v>7284</v>
      </c>
      <c r="E12346" s="1" t="s">
        <v>81</v>
      </c>
      <c r="I12346" s="2">
        <v>22492</v>
      </c>
      <c r="J12346" s="1">
        <v>58</v>
      </c>
      <c r="P12346" s="1">
        <v>300000</v>
      </c>
      <c r="T12346" s="1">
        <v>30555</v>
      </c>
      <c r="AJ12346" s="1" t="s">
        <v>42</v>
      </c>
      <c r="AK12346" s="1" t="s">
        <v>56</v>
      </c>
      <c r="AL12346" s="3" t="s">
        <v>48</v>
      </c>
      <c r="AM12346" s="3" t="s">
        <v>49</v>
      </c>
    </row>
    <row r="12347" spans="1:39" x14ac:dyDescent="0.25">
      <c r="A12347" s="1" t="s">
        <v>38</v>
      </c>
      <c r="B12347" s="1">
        <v>31161</v>
      </c>
      <c r="C12347" s="1" t="s">
        <v>1053</v>
      </c>
      <c r="D12347" s="1" t="s">
        <v>40</v>
      </c>
      <c r="E12347" s="1" t="s">
        <v>41</v>
      </c>
      <c r="I12347" s="2">
        <v>20652</v>
      </c>
      <c r="J12347" s="1">
        <v>63</v>
      </c>
      <c r="P12347" s="1">
        <v>300000</v>
      </c>
      <c r="T12347" s="1">
        <v>30555</v>
      </c>
      <c r="AJ12347" s="1" t="s">
        <v>42</v>
      </c>
      <c r="AK12347" s="1" t="s">
        <v>56</v>
      </c>
      <c r="AL12347" s="1" t="s">
        <v>48</v>
      </c>
      <c r="AM12347" s="1" t="s">
        <v>49</v>
      </c>
    </row>
    <row r="12348" spans="1:39" x14ac:dyDescent="0.25">
      <c r="A12348" s="1" t="s">
        <v>38</v>
      </c>
      <c r="B12348" s="1">
        <v>31161</v>
      </c>
      <c r="C12348" s="1" t="s">
        <v>12797</v>
      </c>
      <c r="D12348" s="1" t="s">
        <v>7284</v>
      </c>
      <c r="E12348" s="1" t="s">
        <v>81</v>
      </c>
      <c r="I12348" s="2">
        <v>25023</v>
      </c>
      <c r="J12348" s="1">
        <v>51</v>
      </c>
      <c r="P12348" s="1">
        <v>300000</v>
      </c>
      <c r="T12348" s="1">
        <v>30555</v>
      </c>
      <c r="AJ12348" s="1" t="s">
        <v>42</v>
      </c>
      <c r="AK12348" s="1" t="s">
        <v>56</v>
      </c>
      <c r="AL12348" s="3" t="s">
        <v>48</v>
      </c>
      <c r="AM12348" s="3" t="s">
        <v>49</v>
      </c>
    </row>
    <row r="12349" spans="1:39" x14ac:dyDescent="0.25">
      <c r="A12349" s="1" t="s">
        <v>38</v>
      </c>
      <c r="B12349" s="1">
        <v>31162</v>
      </c>
      <c r="C12349" s="1" t="s">
        <v>6469</v>
      </c>
      <c r="D12349" s="1" t="s">
        <v>40</v>
      </c>
      <c r="E12349" s="1" t="s">
        <v>41</v>
      </c>
      <c r="I12349" s="2">
        <v>20697</v>
      </c>
      <c r="J12349" s="1">
        <v>63</v>
      </c>
      <c r="P12349" s="1">
        <v>300000</v>
      </c>
      <c r="T12349" s="1">
        <v>24897</v>
      </c>
      <c r="AJ12349" s="1" t="s">
        <v>42</v>
      </c>
      <c r="AK12349" s="1" t="s">
        <v>56</v>
      </c>
      <c r="AL12349" s="1" t="s">
        <v>44</v>
      </c>
      <c r="AM12349" s="1" t="s">
        <v>45</v>
      </c>
    </row>
    <row r="12350" spans="1:39" x14ac:dyDescent="0.25">
      <c r="A12350" s="1" t="s">
        <v>38</v>
      </c>
      <c r="B12350" s="1">
        <v>31162</v>
      </c>
      <c r="C12350" s="1" t="s">
        <v>12798</v>
      </c>
      <c r="D12350" s="1" t="s">
        <v>7284</v>
      </c>
      <c r="E12350" s="1" t="s">
        <v>81</v>
      </c>
      <c r="I12350" s="2">
        <v>23348</v>
      </c>
      <c r="J12350" s="1">
        <v>55</v>
      </c>
      <c r="P12350" s="1">
        <v>300000</v>
      </c>
      <c r="T12350" s="1">
        <v>24897</v>
      </c>
      <c r="AJ12350" s="1" t="s">
        <v>42</v>
      </c>
      <c r="AK12350" s="1" t="s">
        <v>56</v>
      </c>
      <c r="AL12350" s="3" t="s">
        <v>44</v>
      </c>
      <c r="AM12350" s="3" t="s">
        <v>45</v>
      </c>
    </row>
    <row r="12351" spans="1:39" x14ac:dyDescent="0.25">
      <c r="A12351" s="1" t="s">
        <v>38</v>
      </c>
      <c r="B12351" s="1">
        <v>31163</v>
      </c>
      <c r="C12351" s="1" t="s">
        <v>3978</v>
      </c>
      <c r="D12351" s="1" t="s">
        <v>40</v>
      </c>
      <c r="E12351" s="1" t="s">
        <v>41</v>
      </c>
      <c r="I12351" s="2">
        <v>21098</v>
      </c>
      <c r="J12351" s="1">
        <v>62</v>
      </c>
      <c r="P12351" s="1">
        <v>300000</v>
      </c>
      <c r="T12351" s="1">
        <v>30555</v>
      </c>
      <c r="AJ12351" s="1" t="s">
        <v>42</v>
      </c>
      <c r="AK12351" s="1" t="s">
        <v>56</v>
      </c>
      <c r="AL12351" s="1" t="s">
        <v>48</v>
      </c>
      <c r="AM12351" s="1" t="s">
        <v>49</v>
      </c>
    </row>
    <row r="12352" spans="1:39" x14ac:dyDescent="0.25">
      <c r="A12352" s="1" t="s">
        <v>38</v>
      </c>
      <c r="B12352" s="1">
        <v>31163</v>
      </c>
      <c r="C12352" s="1" t="s">
        <v>12799</v>
      </c>
      <c r="D12352" s="1" t="s">
        <v>7284</v>
      </c>
      <c r="E12352" s="1" t="s">
        <v>81</v>
      </c>
      <c r="I12352" s="2">
        <v>23409</v>
      </c>
      <c r="J12352" s="1">
        <v>55</v>
      </c>
      <c r="P12352" s="1">
        <v>300000</v>
      </c>
      <c r="T12352" s="1">
        <v>30555</v>
      </c>
      <c r="AJ12352" s="1" t="s">
        <v>42</v>
      </c>
      <c r="AK12352" s="1" t="s">
        <v>56</v>
      </c>
      <c r="AL12352" s="3" t="s">
        <v>48</v>
      </c>
      <c r="AM12352" s="3" t="s">
        <v>49</v>
      </c>
    </row>
    <row r="12353" spans="1:39" x14ac:dyDescent="0.25">
      <c r="A12353" s="1" t="s">
        <v>38</v>
      </c>
      <c r="B12353" s="1">
        <v>31166</v>
      </c>
      <c r="C12353" s="1" t="s">
        <v>1273</v>
      </c>
      <c r="D12353" s="1" t="s">
        <v>40</v>
      </c>
      <c r="E12353" s="1" t="s">
        <v>41</v>
      </c>
      <c r="I12353" s="2">
        <v>20183</v>
      </c>
      <c r="J12353" s="1">
        <v>64</v>
      </c>
      <c r="P12353" s="1">
        <v>300000</v>
      </c>
      <c r="T12353" s="1">
        <v>30555</v>
      </c>
      <c r="AJ12353" s="1" t="s">
        <v>42</v>
      </c>
      <c r="AK12353" s="1" t="s">
        <v>56</v>
      </c>
      <c r="AL12353" s="1" t="s">
        <v>48</v>
      </c>
      <c r="AM12353" s="1" t="s">
        <v>49</v>
      </c>
    </row>
    <row r="12354" spans="1:39" x14ac:dyDescent="0.25">
      <c r="A12354" s="1" t="s">
        <v>38</v>
      </c>
      <c r="B12354" s="1">
        <v>31166</v>
      </c>
      <c r="C12354" s="1" t="s">
        <v>12800</v>
      </c>
      <c r="D12354" s="1" t="s">
        <v>7284</v>
      </c>
      <c r="E12354" s="1" t="s">
        <v>81</v>
      </c>
      <c r="I12354" s="2">
        <v>23008</v>
      </c>
      <c r="J12354" s="1">
        <v>56</v>
      </c>
      <c r="P12354" s="1">
        <v>300000</v>
      </c>
      <c r="T12354" s="1">
        <v>30555</v>
      </c>
      <c r="AJ12354" s="1" t="s">
        <v>42</v>
      </c>
      <c r="AK12354" s="1" t="s">
        <v>56</v>
      </c>
      <c r="AL12354" s="3" t="s">
        <v>48</v>
      </c>
      <c r="AM12354" s="3" t="s">
        <v>49</v>
      </c>
    </row>
    <row r="12355" spans="1:39" x14ac:dyDescent="0.25">
      <c r="A12355" s="1" t="s">
        <v>38</v>
      </c>
      <c r="B12355" s="1">
        <v>31167</v>
      </c>
      <c r="C12355" s="1" t="s">
        <v>3913</v>
      </c>
      <c r="D12355" s="1" t="s">
        <v>40</v>
      </c>
      <c r="E12355" s="1" t="s">
        <v>81</v>
      </c>
      <c r="I12355" s="2">
        <v>21061</v>
      </c>
      <c r="J12355" s="1">
        <v>62</v>
      </c>
      <c r="P12355" s="1">
        <v>300000</v>
      </c>
      <c r="T12355" s="1">
        <v>24897</v>
      </c>
      <c r="AJ12355" s="1" t="s">
        <v>42</v>
      </c>
      <c r="AK12355" s="1" t="s">
        <v>56</v>
      </c>
      <c r="AL12355" s="1" t="s">
        <v>44</v>
      </c>
      <c r="AM12355" s="1" t="s">
        <v>45</v>
      </c>
    </row>
    <row r="12356" spans="1:39" x14ac:dyDescent="0.25">
      <c r="A12356" s="1" t="s">
        <v>38</v>
      </c>
      <c r="B12356" s="1">
        <v>31167</v>
      </c>
      <c r="C12356" s="1" t="s">
        <v>12801</v>
      </c>
      <c r="D12356" s="1" t="s">
        <v>7284</v>
      </c>
      <c r="E12356" s="1" t="s">
        <v>41</v>
      </c>
      <c r="I12356" s="2">
        <v>19555</v>
      </c>
      <c r="J12356" s="1">
        <v>66</v>
      </c>
      <c r="P12356" s="1">
        <v>300000</v>
      </c>
      <c r="T12356" s="1">
        <v>24897</v>
      </c>
      <c r="AJ12356" s="1" t="s">
        <v>42</v>
      </c>
      <c r="AK12356" s="1" t="s">
        <v>56</v>
      </c>
      <c r="AL12356" s="3" t="s">
        <v>44</v>
      </c>
      <c r="AM12356" s="3" t="s">
        <v>45</v>
      </c>
    </row>
    <row r="12357" spans="1:39" x14ac:dyDescent="0.25">
      <c r="A12357" s="1" t="s">
        <v>38</v>
      </c>
      <c r="B12357" s="1">
        <v>31168</v>
      </c>
      <c r="C12357" s="1" t="s">
        <v>1187</v>
      </c>
      <c r="D12357" s="1" t="s">
        <v>40</v>
      </c>
      <c r="E12357" s="1" t="s">
        <v>41</v>
      </c>
      <c r="I12357" s="2">
        <v>21185</v>
      </c>
      <c r="J12357" s="1">
        <v>61</v>
      </c>
      <c r="P12357" s="1">
        <v>300000</v>
      </c>
      <c r="T12357" s="1">
        <v>24897</v>
      </c>
      <c r="AJ12357" s="1" t="s">
        <v>42</v>
      </c>
      <c r="AK12357" s="1" t="s">
        <v>56</v>
      </c>
      <c r="AL12357" s="1" t="s">
        <v>44</v>
      </c>
      <c r="AM12357" s="1" t="s">
        <v>45</v>
      </c>
    </row>
    <row r="12358" spans="1:39" x14ac:dyDescent="0.25">
      <c r="A12358" s="1" t="s">
        <v>38</v>
      </c>
      <c r="B12358" s="1">
        <v>31168</v>
      </c>
      <c r="C12358" s="1" t="s">
        <v>12802</v>
      </c>
      <c r="D12358" s="1" t="s">
        <v>7284</v>
      </c>
      <c r="E12358" s="1" t="s">
        <v>81</v>
      </c>
      <c r="I12358" s="2">
        <v>24494</v>
      </c>
      <c r="J12358" s="1">
        <v>52</v>
      </c>
      <c r="P12358" s="1">
        <v>300000</v>
      </c>
      <c r="T12358" s="1">
        <v>24897</v>
      </c>
      <c r="AJ12358" s="1" t="s">
        <v>42</v>
      </c>
      <c r="AK12358" s="1" t="s">
        <v>56</v>
      </c>
      <c r="AL12358" s="3" t="s">
        <v>44</v>
      </c>
      <c r="AM12358" s="3" t="s">
        <v>45</v>
      </c>
    </row>
    <row r="12359" spans="1:39" x14ac:dyDescent="0.25">
      <c r="A12359" s="1" t="s">
        <v>38</v>
      </c>
      <c r="B12359" s="1">
        <v>31169</v>
      </c>
      <c r="C12359" s="1" t="s">
        <v>1086</v>
      </c>
      <c r="D12359" s="1" t="s">
        <v>40</v>
      </c>
      <c r="E12359" s="1" t="s">
        <v>41</v>
      </c>
      <c r="I12359" s="2">
        <v>20466</v>
      </c>
      <c r="J12359" s="1">
        <v>63</v>
      </c>
      <c r="P12359" s="1">
        <v>300000</v>
      </c>
      <c r="T12359" s="1">
        <v>24897</v>
      </c>
      <c r="AJ12359" s="1" t="s">
        <v>42</v>
      </c>
      <c r="AK12359" s="1" t="s">
        <v>56</v>
      </c>
      <c r="AL12359" s="1" t="s">
        <v>44</v>
      </c>
      <c r="AM12359" s="1" t="s">
        <v>45</v>
      </c>
    </row>
    <row r="12360" spans="1:39" x14ac:dyDescent="0.25">
      <c r="A12360" s="1" t="s">
        <v>38</v>
      </c>
      <c r="B12360" s="1">
        <v>31169</v>
      </c>
      <c r="C12360" s="1" t="s">
        <v>12803</v>
      </c>
      <c r="D12360" s="1" t="s">
        <v>7284</v>
      </c>
      <c r="E12360" s="1" t="s">
        <v>81</v>
      </c>
      <c r="I12360" s="2">
        <v>24681</v>
      </c>
      <c r="J12360" s="1">
        <v>52</v>
      </c>
      <c r="P12360" s="1">
        <v>300000</v>
      </c>
      <c r="T12360" s="1">
        <v>24897</v>
      </c>
      <c r="AJ12360" s="1" t="s">
        <v>42</v>
      </c>
      <c r="AK12360" s="1" t="s">
        <v>56</v>
      </c>
      <c r="AL12360" s="3" t="s">
        <v>44</v>
      </c>
      <c r="AM12360" s="3" t="s">
        <v>45</v>
      </c>
    </row>
    <row r="12361" spans="1:39" x14ac:dyDescent="0.25">
      <c r="A12361" s="1" t="s">
        <v>38</v>
      </c>
      <c r="B12361" s="1">
        <v>31172</v>
      </c>
      <c r="C12361" s="1" t="s">
        <v>3961</v>
      </c>
      <c r="D12361" s="1" t="s">
        <v>40</v>
      </c>
      <c r="E12361" s="1" t="s">
        <v>41</v>
      </c>
      <c r="I12361" s="2">
        <v>21196</v>
      </c>
      <c r="J12361" s="1">
        <v>61</v>
      </c>
      <c r="P12361" s="1">
        <v>300000</v>
      </c>
      <c r="T12361" s="1">
        <v>24897</v>
      </c>
      <c r="AJ12361" s="1" t="s">
        <v>42</v>
      </c>
      <c r="AK12361" s="1" t="s">
        <v>56</v>
      </c>
      <c r="AL12361" s="1" t="s">
        <v>44</v>
      </c>
      <c r="AM12361" s="1" t="s">
        <v>45</v>
      </c>
    </row>
    <row r="12362" spans="1:39" x14ac:dyDescent="0.25">
      <c r="A12362" s="1" t="s">
        <v>38</v>
      </c>
      <c r="B12362" s="1">
        <v>31173</v>
      </c>
      <c r="C12362" s="1" t="s">
        <v>880</v>
      </c>
      <c r="D12362" s="1" t="s">
        <v>40</v>
      </c>
      <c r="E12362" s="1" t="s">
        <v>41</v>
      </c>
      <c r="I12362" s="2">
        <v>20803</v>
      </c>
      <c r="J12362" s="1">
        <v>62</v>
      </c>
      <c r="P12362" s="1">
        <v>300000</v>
      </c>
      <c r="T12362" s="1">
        <v>30555</v>
      </c>
      <c r="AJ12362" s="1" t="s">
        <v>42</v>
      </c>
      <c r="AK12362" s="1" t="s">
        <v>56</v>
      </c>
      <c r="AL12362" s="1" t="s">
        <v>48</v>
      </c>
      <c r="AM12362" s="1" t="s">
        <v>49</v>
      </c>
    </row>
    <row r="12363" spans="1:39" x14ac:dyDescent="0.25">
      <c r="A12363" s="1" t="s">
        <v>38</v>
      </c>
      <c r="B12363" s="1">
        <v>31173</v>
      </c>
      <c r="C12363" s="1" t="s">
        <v>12804</v>
      </c>
      <c r="D12363" s="1" t="s">
        <v>7284</v>
      </c>
      <c r="E12363" s="1" t="s">
        <v>81</v>
      </c>
      <c r="I12363" s="2">
        <v>21006</v>
      </c>
      <c r="J12363" s="1">
        <v>62</v>
      </c>
      <c r="P12363" s="1">
        <v>300000</v>
      </c>
      <c r="T12363" s="1">
        <v>30555</v>
      </c>
      <c r="AJ12363" s="1" t="s">
        <v>42</v>
      </c>
      <c r="AK12363" s="1" t="s">
        <v>56</v>
      </c>
      <c r="AL12363" s="3" t="s">
        <v>48</v>
      </c>
      <c r="AM12363" s="3" t="s">
        <v>49</v>
      </c>
    </row>
    <row r="12364" spans="1:39" x14ac:dyDescent="0.25">
      <c r="A12364" s="1" t="s">
        <v>38</v>
      </c>
      <c r="B12364" s="1">
        <v>31175</v>
      </c>
      <c r="C12364" s="1" t="s">
        <v>1151</v>
      </c>
      <c r="D12364" s="1" t="s">
        <v>40</v>
      </c>
      <c r="E12364" s="1" t="s">
        <v>41</v>
      </c>
      <c r="I12364" s="2">
        <v>20782</v>
      </c>
      <c r="J12364" s="1">
        <v>62</v>
      </c>
      <c r="P12364" s="1">
        <v>400000</v>
      </c>
      <c r="T12364" s="1">
        <v>39327</v>
      </c>
      <c r="AJ12364" s="1" t="s">
        <v>42</v>
      </c>
      <c r="AK12364" s="1" t="s">
        <v>63</v>
      </c>
      <c r="AL12364" s="1" t="s">
        <v>48</v>
      </c>
      <c r="AM12364" s="1" t="s">
        <v>49</v>
      </c>
    </row>
    <row r="12365" spans="1:39" x14ac:dyDescent="0.25">
      <c r="A12365" s="1" t="s">
        <v>38</v>
      </c>
      <c r="B12365" s="1">
        <v>31175</v>
      </c>
      <c r="C12365" s="1" t="s">
        <v>12805</v>
      </c>
      <c r="D12365" s="1" t="s">
        <v>7284</v>
      </c>
      <c r="E12365" s="1" t="s">
        <v>81</v>
      </c>
      <c r="I12365" s="2">
        <v>22649</v>
      </c>
      <c r="J12365" s="1">
        <v>57</v>
      </c>
      <c r="P12365" s="1">
        <v>400000</v>
      </c>
      <c r="T12365" s="1">
        <v>39327</v>
      </c>
      <c r="AJ12365" s="1" t="s">
        <v>42</v>
      </c>
      <c r="AK12365" s="1" t="s">
        <v>63</v>
      </c>
      <c r="AL12365" s="3" t="s">
        <v>48</v>
      </c>
      <c r="AM12365" s="3" t="s">
        <v>49</v>
      </c>
    </row>
    <row r="12366" spans="1:39" x14ac:dyDescent="0.25">
      <c r="A12366" s="1" t="s">
        <v>38</v>
      </c>
      <c r="B12366" s="1">
        <v>31176</v>
      </c>
      <c r="C12366" s="1" t="s">
        <v>1281</v>
      </c>
      <c r="D12366" s="1" t="s">
        <v>40</v>
      </c>
      <c r="E12366" s="1" t="s">
        <v>41</v>
      </c>
      <c r="I12366" s="2">
        <v>21431</v>
      </c>
      <c r="J12366" s="1">
        <v>61</v>
      </c>
      <c r="P12366" s="1">
        <v>400000</v>
      </c>
      <c r="T12366" s="1">
        <v>33193</v>
      </c>
      <c r="AJ12366" s="1" t="s">
        <v>42</v>
      </c>
      <c r="AK12366" s="1" t="s">
        <v>61</v>
      </c>
      <c r="AL12366" s="1" t="s">
        <v>44</v>
      </c>
      <c r="AM12366" s="1" t="s">
        <v>45</v>
      </c>
    </row>
    <row r="12367" spans="1:39" x14ac:dyDescent="0.25">
      <c r="A12367" s="1" t="s">
        <v>38</v>
      </c>
      <c r="B12367" s="1">
        <v>31176</v>
      </c>
      <c r="C12367" s="1" t="s">
        <v>12806</v>
      </c>
      <c r="D12367" s="1" t="s">
        <v>7284</v>
      </c>
      <c r="E12367" s="1" t="s">
        <v>81</v>
      </c>
      <c r="I12367" s="2">
        <v>24755</v>
      </c>
      <c r="J12367" s="1">
        <v>52</v>
      </c>
      <c r="P12367" s="1">
        <v>400000</v>
      </c>
      <c r="T12367" s="1">
        <v>33193</v>
      </c>
      <c r="AJ12367" s="1" t="s">
        <v>42</v>
      </c>
      <c r="AK12367" s="1" t="s">
        <v>61</v>
      </c>
      <c r="AL12367" s="3" t="s">
        <v>44</v>
      </c>
      <c r="AM12367" s="3" t="s">
        <v>45</v>
      </c>
    </row>
    <row r="12368" spans="1:39" x14ac:dyDescent="0.25">
      <c r="A12368" s="1" t="s">
        <v>38</v>
      </c>
      <c r="B12368" s="1">
        <v>31178</v>
      </c>
      <c r="C12368" s="1" t="s">
        <v>912</v>
      </c>
      <c r="D12368" s="1" t="s">
        <v>40</v>
      </c>
      <c r="E12368" s="1" t="s">
        <v>41</v>
      </c>
      <c r="I12368" s="2">
        <v>20649</v>
      </c>
      <c r="J12368" s="1">
        <v>63</v>
      </c>
      <c r="P12368" s="1">
        <v>400000</v>
      </c>
      <c r="T12368" s="1">
        <v>39327</v>
      </c>
      <c r="AJ12368" s="1" t="s">
        <v>42</v>
      </c>
      <c r="AK12368" s="1" t="s">
        <v>52</v>
      </c>
      <c r="AL12368" s="1" t="s">
        <v>48</v>
      </c>
      <c r="AM12368" s="1" t="s">
        <v>49</v>
      </c>
    </row>
    <row r="12369" spans="1:39" x14ac:dyDescent="0.25">
      <c r="A12369" s="1" t="s">
        <v>38</v>
      </c>
      <c r="B12369" s="1">
        <v>31178</v>
      </c>
      <c r="C12369" s="1" t="s">
        <v>12807</v>
      </c>
      <c r="D12369" s="1" t="s">
        <v>7284</v>
      </c>
      <c r="E12369" s="1" t="s">
        <v>81</v>
      </c>
      <c r="I12369" s="2">
        <v>20103</v>
      </c>
      <c r="J12369" s="1">
        <v>64</v>
      </c>
      <c r="P12369" s="1">
        <v>400000</v>
      </c>
      <c r="T12369" s="1">
        <v>39327</v>
      </c>
      <c r="AJ12369" s="1" t="s">
        <v>42</v>
      </c>
      <c r="AK12369" s="1" t="s">
        <v>52</v>
      </c>
      <c r="AL12369" s="3" t="s">
        <v>48</v>
      </c>
      <c r="AM12369" s="3" t="s">
        <v>49</v>
      </c>
    </row>
    <row r="12370" spans="1:39" x14ac:dyDescent="0.25">
      <c r="A12370" s="1" t="s">
        <v>38</v>
      </c>
      <c r="B12370" s="1">
        <v>31181</v>
      </c>
      <c r="C12370" s="1" t="s">
        <v>6044</v>
      </c>
      <c r="D12370" s="1" t="s">
        <v>40</v>
      </c>
      <c r="E12370" s="1" t="s">
        <v>41</v>
      </c>
      <c r="I12370" s="2">
        <v>20814</v>
      </c>
      <c r="J12370" s="1">
        <v>62</v>
      </c>
      <c r="P12370" s="1">
        <v>300000</v>
      </c>
      <c r="T12370" s="1">
        <v>24897</v>
      </c>
      <c r="AJ12370" s="1" t="s">
        <v>42</v>
      </c>
      <c r="AK12370" s="1" t="s">
        <v>56</v>
      </c>
      <c r="AL12370" s="1" t="s">
        <v>44</v>
      </c>
      <c r="AM12370" s="1" t="s">
        <v>45</v>
      </c>
    </row>
    <row r="12371" spans="1:39" x14ac:dyDescent="0.25">
      <c r="A12371" s="1" t="s">
        <v>38</v>
      </c>
      <c r="B12371" s="1">
        <v>31181</v>
      </c>
      <c r="C12371" s="1" t="s">
        <v>12655</v>
      </c>
      <c r="D12371" s="1" t="s">
        <v>7284</v>
      </c>
      <c r="E12371" s="1" t="s">
        <v>81</v>
      </c>
      <c r="I12371" s="2">
        <v>22791</v>
      </c>
      <c r="J12371" s="1">
        <v>57</v>
      </c>
      <c r="P12371" s="1">
        <v>300000</v>
      </c>
      <c r="T12371" s="1">
        <v>24897</v>
      </c>
      <c r="AJ12371" s="1" t="s">
        <v>42</v>
      </c>
      <c r="AK12371" s="1" t="s">
        <v>56</v>
      </c>
      <c r="AL12371" s="3" t="s">
        <v>44</v>
      </c>
      <c r="AM12371" s="3" t="s">
        <v>45</v>
      </c>
    </row>
    <row r="12372" spans="1:39" x14ac:dyDescent="0.25">
      <c r="A12372" s="1" t="s">
        <v>38</v>
      </c>
      <c r="B12372" s="1">
        <v>31192</v>
      </c>
      <c r="C12372" s="1" t="s">
        <v>3445</v>
      </c>
      <c r="D12372" s="1" t="s">
        <v>40</v>
      </c>
      <c r="E12372" s="1" t="s">
        <v>41</v>
      </c>
      <c r="I12372" s="2">
        <v>21070</v>
      </c>
      <c r="J12372" s="1">
        <v>62</v>
      </c>
      <c r="P12372" s="1">
        <v>400000</v>
      </c>
      <c r="T12372" s="1">
        <v>39327</v>
      </c>
      <c r="AJ12372" s="1" t="s">
        <v>42</v>
      </c>
      <c r="AK12372" s="1" t="s">
        <v>52</v>
      </c>
      <c r="AL12372" s="1" t="s">
        <v>48</v>
      </c>
      <c r="AM12372" s="1" t="s">
        <v>49</v>
      </c>
    </row>
    <row r="12373" spans="1:39" x14ac:dyDescent="0.25">
      <c r="A12373" s="1" t="s">
        <v>38</v>
      </c>
      <c r="B12373" s="1">
        <v>31192</v>
      </c>
      <c r="C12373" s="1" t="s">
        <v>12808</v>
      </c>
      <c r="D12373" s="1" t="s">
        <v>7284</v>
      </c>
      <c r="E12373" s="1" t="s">
        <v>81</v>
      </c>
      <c r="I12373" s="2">
        <v>20832</v>
      </c>
      <c r="J12373" s="1">
        <v>62</v>
      </c>
      <c r="P12373" s="1">
        <v>400000</v>
      </c>
      <c r="T12373" s="1">
        <v>39327</v>
      </c>
      <c r="AJ12373" s="1" t="s">
        <v>42</v>
      </c>
      <c r="AK12373" s="1" t="s">
        <v>52</v>
      </c>
      <c r="AL12373" s="3" t="s">
        <v>48</v>
      </c>
      <c r="AM12373" s="3" t="s">
        <v>49</v>
      </c>
    </row>
    <row r="12374" spans="1:39" x14ac:dyDescent="0.25">
      <c r="A12374" s="1" t="s">
        <v>38</v>
      </c>
      <c r="B12374" s="1">
        <v>31193</v>
      </c>
      <c r="C12374" s="1" t="s">
        <v>5864</v>
      </c>
      <c r="D12374" s="1" t="s">
        <v>40</v>
      </c>
      <c r="E12374" s="1" t="s">
        <v>41</v>
      </c>
      <c r="I12374" s="2">
        <v>20842</v>
      </c>
      <c r="J12374" s="1">
        <v>62</v>
      </c>
      <c r="P12374" s="1">
        <v>400000</v>
      </c>
      <c r="T12374" s="1">
        <v>33193</v>
      </c>
      <c r="AJ12374" s="1" t="s">
        <v>42</v>
      </c>
      <c r="AK12374" s="1" t="s">
        <v>52</v>
      </c>
      <c r="AL12374" s="1" t="s">
        <v>44</v>
      </c>
      <c r="AM12374" s="1" t="s">
        <v>45</v>
      </c>
    </row>
    <row r="12375" spans="1:39" x14ac:dyDescent="0.25">
      <c r="A12375" s="1" t="s">
        <v>38</v>
      </c>
      <c r="B12375" s="1">
        <v>31193</v>
      </c>
      <c r="C12375" s="1" t="s">
        <v>12809</v>
      </c>
      <c r="D12375" s="1" t="s">
        <v>7284</v>
      </c>
      <c r="E12375" s="1" t="s">
        <v>81</v>
      </c>
      <c r="I12375" s="2">
        <v>20235</v>
      </c>
      <c r="J12375" s="1">
        <v>64</v>
      </c>
      <c r="P12375" s="1">
        <v>400000</v>
      </c>
      <c r="T12375" s="1">
        <v>33193</v>
      </c>
      <c r="AJ12375" s="1" t="s">
        <v>42</v>
      </c>
      <c r="AK12375" s="1" t="s">
        <v>52</v>
      </c>
      <c r="AL12375" s="3" t="s">
        <v>44</v>
      </c>
      <c r="AM12375" s="3" t="s">
        <v>45</v>
      </c>
    </row>
    <row r="12376" spans="1:39" x14ac:dyDescent="0.25">
      <c r="A12376" s="1" t="s">
        <v>38</v>
      </c>
      <c r="B12376" s="1">
        <v>31205</v>
      </c>
      <c r="C12376" s="1" t="s">
        <v>6196</v>
      </c>
      <c r="D12376" s="1" t="s">
        <v>40</v>
      </c>
      <c r="E12376" s="1" t="s">
        <v>81</v>
      </c>
      <c r="I12376" s="2">
        <v>20360</v>
      </c>
      <c r="J12376" s="1">
        <v>64</v>
      </c>
      <c r="P12376" s="1">
        <v>400000</v>
      </c>
      <c r="T12376" s="1">
        <v>33193</v>
      </c>
      <c r="AJ12376" s="1" t="s">
        <v>42</v>
      </c>
      <c r="AK12376" s="1" t="s">
        <v>52</v>
      </c>
      <c r="AL12376" s="1" t="s">
        <v>44</v>
      </c>
      <c r="AM12376" s="1" t="s">
        <v>45</v>
      </c>
    </row>
    <row r="12377" spans="1:39" x14ac:dyDescent="0.25">
      <c r="A12377" s="1" t="s">
        <v>38</v>
      </c>
      <c r="B12377" s="1">
        <v>31205</v>
      </c>
      <c r="C12377" s="1" t="s">
        <v>12810</v>
      </c>
      <c r="D12377" s="1" t="s">
        <v>7284</v>
      </c>
      <c r="E12377" s="1" t="s">
        <v>41</v>
      </c>
      <c r="I12377" s="2">
        <v>20094</v>
      </c>
      <c r="J12377" s="1">
        <v>64</v>
      </c>
      <c r="P12377" s="1">
        <v>400000</v>
      </c>
      <c r="T12377" s="1">
        <v>33193</v>
      </c>
      <c r="AJ12377" s="1" t="s">
        <v>42</v>
      </c>
      <c r="AK12377" s="1" t="s">
        <v>52</v>
      </c>
      <c r="AL12377" s="3" t="s">
        <v>44</v>
      </c>
      <c r="AM12377" s="3" t="s">
        <v>45</v>
      </c>
    </row>
    <row r="12378" spans="1:39" x14ac:dyDescent="0.25">
      <c r="A12378" s="1" t="s">
        <v>38</v>
      </c>
      <c r="B12378" s="1">
        <v>31208</v>
      </c>
      <c r="C12378" s="1" t="s">
        <v>6172</v>
      </c>
      <c r="D12378" s="1" t="s">
        <v>40</v>
      </c>
      <c r="E12378" s="1" t="s">
        <v>41</v>
      </c>
      <c r="I12378" s="2">
        <v>20115</v>
      </c>
      <c r="J12378" s="1">
        <v>64</v>
      </c>
      <c r="P12378" s="1">
        <v>400000</v>
      </c>
      <c r="T12378" s="1">
        <v>39327</v>
      </c>
      <c r="AJ12378" s="1" t="s">
        <v>42</v>
      </c>
      <c r="AK12378" s="1" t="s">
        <v>61</v>
      </c>
      <c r="AL12378" s="1" t="s">
        <v>48</v>
      </c>
      <c r="AM12378" s="1" t="s">
        <v>49</v>
      </c>
    </row>
    <row r="12379" spans="1:39" x14ac:dyDescent="0.25">
      <c r="A12379" s="1" t="s">
        <v>38</v>
      </c>
      <c r="B12379" s="1">
        <v>31208</v>
      </c>
      <c r="C12379" s="1" t="s">
        <v>12811</v>
      </c>
      <c r="D12379" s="1" t="s">
        <v>7284</v>
      </c>
      <c r="E12379" s="1" t="s">
        <v>81</v>
      </c>
      <c r="I12379" s="2">
        <v>20823</v>
      </c>
      <c r="J12379" s="1">
        <v>62</v>
      </c>
      <c r="P12379" s="1">
        <v>400000</v>
      </c>
      <c r="T12379" s="1">
        <v>39327</v>
      </c>
      <c r="AJ12379" s="1" t="s">
        <v>42</v>
      </c>
      <c r="AK12379" s="1" t="s">
        <v>61</v>
      </c>
      <c r="AL12379" s="3" t="s">
        <v>48</v>
      </c>
      <c r="AM12379" s="3" t="s">
        <v>49</v>
      </c>
    </row>
    <row r="12380" spans="1:39" x14ac:dyDescent="0.25">
      <c r="A12380" s="1" t="s">
        <v>38</v>
      </c>
      <c r="B12380" s="1">
        <v>31213</v>
      </c>
      <c r="C12380" s="1" t="s">
        <v>3469</v>
      </c>
      <c r="D12380" s="1" t="s">
        <v>40</v>
      </c>
      <c r="E12380" s="1" t="s">
        <v>41</v>
      </c>
      <c r="I12380" s="2">
        <v>21402</v>
      </c>
      <c r="J12380" s="1">
        <v>61</v>
      </c>
      <c r="P12380" s="1">
        <v>400000</v>
      </c>
      <c r="T12380" s="1">
        <v>33193</v>
      </c>
      <c r="AJ12380" s="1" t="s">
        <v>42</v>
      </c>
      <c r="AK12380" s="1" t="s">
        <v>61</v>
      </c>
      <c r="AL12380" s="1" t="s">
        <v>44</v>
      </c>
      <c r="AM12380" s="1" t="s">
        <v>45</v>
      </c>
    </row>
    <row r="12381" spans="1:39" x14ac:dyDescent="0.25">
      <c r="A12381" s="1" t="s">
        <v>38</v>
      </c>
      <c r="B12381" s="1">
        <v>31213</v>
      </c>
      <c r="C12381" s="1" t="s">
        <v>12812</v>
      </c>
      <c r="D12381" s="1" t="s">
        <v>7284</v>
      </c>
      <c r="E12381" s="1" t="s">
        <v>81</v>
      </c>
      <c r="I12381" s="2">
        <v>21285</v>
      </c>
      <c r="J12381" s="1">
        <v>61</v>
      </c>
      <c r="P12381" s="1">
        <v>400000</v>
      </c>
      <c r="T12381" s="1">
        <v>33193</v>
      </c>
      <c r="AJ12381" s="1" t="s">
        <v>42</v>
      </c>
      <c r="AK12381" s="1" t="s">
        <v>61</v>
      </c>
      <c r="AL12381" s="3" t="s">
        <v>44</v>
      </c>
      <c r="AM12381" s="3" t="s">
        <v>45</v>
      </c>
    </row>
    <row r="12382" spans="1:39" x14ac:dyDescent="0.25">
      <c r="A12382" s="1" t="s">
        <v>38</v>
      </c>
      <c r="B12382" s="1">
        <v>31217</v>
      </c>
      <c r="C12382" s="1" t="s">
        <v>5851</v>
      </c>
      <c r="D12382" s="1" t="s">
        <v>40</v>
      </c>
      <c r="E12382" s="1" t="s">
        <v>41</v>
      </c>
      <c r="I12382" s="2">
        <v>20101</v>
      </c>
      <c r="J12382" s="1">
        <v>64</v>
      </c>
      <c r="P12382" s="1">
        <v>300000</v>
      </c>
      <c r="T12382" s="1">
        <v>30555</v>
      </c>
      <c r="AJ12382" s="1" t="s">
        <v>42</v>
      </c>
      <c r="AK12382" s="1" t="s">
        <v>56</v>
      </c>
      <c r="AL12382" s="1" t="s">
        <v>48</v>
      </c>
      <c r="AM12382" s="1" t="s">
        <v>49</v>
      </c>
    </row>
    <row r="12383" spans="1:39" x14ac:dyDescent="0.25">
      <c r="A12383" s="1" t="s">
        <v>38</v>
      </c>
      <c r="B12383" s="1">
        <v>31217</v>
      </c>
      <c r="C12383" s="1" t="s">
        <v>9001</v>
      </c>
      <c r="D12383" s="1" t="s">
        <v>7284</v>
      </c>
      <c r="E12383" s="1" t="s">
        <v>81</v>
      </c>
      <c r="I12383" s="2">
        <v>20852</v>
      </c>
      <c r="J12383" s="1">
        <v>62</v>
      </c>
      <c r="P12383" s="1">
        <v>300000</v>
      </c>
      <c r="T12383" s="1">
        <v>30555</v>
      </c>
      <c r="AJ12383" s="1" t="s">
        <v>42</v>
      </c>
      <c r="AK12383" s="1" t="s">
        <v>56</v>
      </c>
      <c r="AL12383" s="3" t="s">
        <v>48</v>
      </c>
      <c r="AM12383" s="3" t="s">
        <v>49</v>
      </c>
    </row>
    <row r="12384" spans="1:39" x14ac:dyDescent="0.25">
      <c r="A12384" s="1" t="s">
        <v>38</v>
      </c>
      <c r="B12384" s="1">
        <v>31232</v>
      </c>
      <c r="C12384" s="1" t="s">
        <v>335</v>
      </c>
      <c r="D12384" s="1" t="s">
        <v>40</v>
      </c>
      <c r="E12384" s="1" t="s">
        <v>81</v>
      </c>
      <c r="I12384" s="2">
        <v>21674</v>
      </c>
      <c r="J12384" s="1">
        <v>60</v>
      </c>
      <c r="P12384" s="1">
        <v>300000</v>
      </c>
      <c r="T12384" s="1">
        <v>30555</v>
      </c>
      <c r="AJ12384" s="1" t="s">
        <v>42</v>
      </c>
      <c r="AK12384" s="1" t="s">
        <v>56</v>
      </c>
      <c r="AL12384" s="1" t="s">
        <v>48</v>
      </c>
      <c r="AM12384" s="1" t="s">
        <v>49</v>
      </c>
    </row>
    <row r="12385" spans="1:39" x14ac:dyDescent="0.25">
      <c r="A12385" s="1" t="s">
        <v>38</v>
      </c>
      <c r="B12385" s="1">
        <v>31232</v>
      </c>
      <c r="C12385" s="1" t="s">
        <v>12813</v>
      </c>
      <c r="D12385" s="1" t="s">
        <v>7284</v>
      </c>
      <c r="E12385" s="1" t="s">
        <v>41</v>
      </c>
      <c r="I12385" s="2">
        <v>21311</v>
      </c>
      <c r="J12385" s="1">
        <v>61</v>
      </c>
      <c r="P12385" s="1">
        <v>300000</v>
      </c>
      <c r="T12385" s="1">
        <v>30555</v>
      </c>
      <c r="AJ12385" s="1" t="s">
        <v>42</v>
      </c>
      <c r="AK12385" s="1" t="s">
        <v>56</v>
      </c>
      <c r="AL12385" s="3" t="s">
        <v>48</v>
      </c>
      <c r="AM12385" s="3" t="s">
        <v>49</v>
      </c>
    </row>
    <row r="12386" spans="1:39" x14ac:dyDescent="0.25">
      <c r="A12386" s="1" t="s">
        <v>38</v>
      </c>
      <c r="B12386" s="1">
        <v>31233</v>
      </c>
      <c r="C12386" s="1" t="s">
        <v>4270</v>
      </c>
      <c r="D12386" s="1" t="s">
        <v>40</v>
      </c>
      <c r="E12386" s="1" t="s">
        <v>41</v>
      </c>
      <c r="I12386" s="2">
        <v>21255</v>
      </c>
      <c r="J12386" s="1">
        <v>61</v>
      </c>
      <c r="P12386" s="1">
        <v>300000</v>
      </c>
      <c r="T12386" s="1">
        <v>24897</v>
      </c>
      <c r="AJ12386" s="1" t="s">
        <v>42</v>
      </c>
      <c r="AK12386" s="1" t="s">
        <v>56</v>
      </c>
      <c r="AL12386" s="1" t="s">
        <v>44</v>
      </c>
      <c r="AM12386" s="1" t="s">
        <v>45</v>
      </c>
    </row>
    <row r="12387" spans="1:39" x14ac:dyDescent="0.25">
      <c r="A12387" s="1" t="s">
        <v>38</v>
      </c>
      <c r="B12387" s="1">
        <v>31233</v>
      </c>
      <c r="C12387" s="1" t="s">
        <v>12814</v>
      </c>
      <c r="D12387" s="1" t="s">
        <v>7284</v>
      </c>
      <c r="E12387" s="1" t="s">
        <v>81</v>
      </c>
      <c r="I12387" s="2">
        <v>26163</v>
      </c>
      <c r="J12387" s="1">
        <v>48</v>
      </c>
      <c r="P12387" s="1">
        <v>300000</v>
      </c>
      <c r="T12387" s="1">
        <v>24897</v>
      </c>
      <c r="AJ12387" s="1" t="s">
        <v>42</v>
      </c>
      <c r="AK12387" s="1" t="s">
        <v>56</v>
      </c>
      <c r="AL12387" s="3" t="s">
        <v>44</v>
      </c>
      <c r="AM12387" s="3" t="s">
        <v>45</v>
      </c>
    </row>
    <row r="12388" spans="1:39" x14ac:dyDescent="0.25">
      <c r="A12388" s="1" t="s">
        <v>38</v>
      </c>
      <c r="B12388" s="1">
        <v>31236</v>
      </c>
      <c r="C12388" s="1" t="s">
        <v>2557</v>
      </c>
      <c r="D12388" s="1" t="s">
        <v>40</v>
      </c>
      <c r="E12388" s="1" t="s">
        <v>41</v>
      </c>
      <c r="I12388" s="2">
        <v>20660</v>
      </c>
      <c r="J12388" s="1">
        <v>63</v>
      </c>
      <c r="P12388" s="1">
        <v>400000</v>
      </c>
      <c r="T12388" s="1">
        <v>39327</v>
      </c>
      <c r="AJ12388" s="1" t="s">
        <v>42</v>
      </c>
      <c r="AK12388" s="1" t="s">
        <v>61</v>
      </c>
      <c r="AL12388" s="1" t="s">
        <v>48</v>
      </c>
      <c r="AM12388" s="1" t="s">
        <v>49</v>
      </c>
    </row>
    <row r="12389" spans="1:39" x14ac:dyDescent="0.25">
      <c r="A12389" s="1" t="s">
        <v>38</v>
      </c>
      <c r="B12389" s="1">
        <v>31236</v>
      </c>
      <c r="C12389" s="1" t="s">
        <v>11671</v>
      </c>
      <c r="D12389" s="1" t="s">
        <v>7284</v>
      </c>
      <c r="E12389" s="1" t="s">
        <v>81</v>
      </c>
      <c r="I12389" s="2">
        <v>21645</v>
      </c>
      <c r="J12389" s="1">
        <v>60</v>
      </c>
      <c r="P12389" s="1">
        <v>400000</v>
      </c>
      <c r="T12389" s="1">
        <v>39327</v>
      </c>
      <c r="AJ12389" s="1" t="s">
        <v>42</v>
      </c>
      <c r="AK12389" s="1" t="s">
        <v>61</v>
      </c>
      <c r="AL12389" s="3" t="s">
        <v>48</v>
      </c>
      <c r="AM12389" s="3" t="s">
        <v>49</v>
      </c>
    </row>
    <row r="12390" spans="1:39" x14ac:dyDescent="0.25">
      <c r="A12390" s="1" t="s">
        <v>38</v>
      </c>
      <c r="B12390" s="1">
        <v>31239</v>
      </c>
      <c r="C12390" s="1" t="s">
        <v>4398</v>
      </c>
      <c r="D12390" s="1" t="s">
        <v>40</v>
      </c>
      <c r="E12390" s="1" t="s">
        <v>41</v>
      </c>
      <c r="I12390" s="2">
        <v>21085</v>
      </c>
      <c r="J12390" s="1">
        <v>62</v>
      </c>
      <c r="P12390" s="1">
        <v>400000</v>
      </c>
      <c r="T12390" s="1">
        <v>33193</v>
      </c>
      <c r="AJ12390" s="1" t="s">
        <v>42</v>
      </c>
      <c r="AK12390" s="1" t="s">
        <v>63</v>
      </c>
      <c r="AL12390" s="1" t="s">
        <v>44</v>
      </c>
      <c r="AM12390" s="1" t="s">
        <v>45</v>
      </c>
    </row>
    <row r="12391" spans="1:39" x14ac:dyDescent="0.25">
      <c r="A12391" s="1" t="s">
        <v>38</v>
      </c>
      <c r="B12391" s="1">
        <v>31239</v>
      </c>
      <c r="C12391" s="1" t="s">
        <v>12815</v>
      </c>
      <c r="D12391" s="1" t="s">
        <v>7284</v>
      </c>
      <c r="E12391" s="1" t="s">
        <v>81</v>
      </c>
      <c r="I12391" s="2">
        <v>22604</v>
      </c>
      <c r="J12391" s="1">
        <v>57</v>
      </c>
      <c r="P12391" s="1">
        <v>400000</v>
      </c>
      <c r="T12391" s="1">
        <v>33193</v>
      </c>
      <c r="AJ12391" s="1" t="s">
        <v>42</v>
      </c>
      <c r="AK12391" s="1" t="s">
        <v>63</v>
      </c>
      <c r="AL12391" s="3" t="s">
        <v>44</v>
      </c>
      <c r="AM12391" s="3" t="s">
        <v>45</v>
      </c>
    </row>
    <row r="12392" spans="1:39" x14ac:dyDescent="0.25">
      <c r="A12392" s="1" t="s">
        <v>38</v>
      </c>
      <c r="B12392" s="1">
        <v>31247</v>
      </c>
      <c r="C12392" s="1" t="s">
        <v>1849</v>
      </c>
      <c r="D12392" s="1" t="s">
        <v>40</v>
      </c>
      <c r="E12392" s="1" t="s">
        <v>41</v>
      </c>
      <c r="I12392" s="2">
        <v>21060</v>
      </c>
      <c r="J12392" s="1">
        <v>62</v>
      </c>
      <c r="P12392" s="1">
        <v>300000</v>
      </c>
      <c r="T12392" s="1">
        <v>30555</v>
      </c>
      <c r="AJ12392" s="1" t="s">
        <v>42</v>
      </c>
      <c r="AK12392" s="1" t="s">
        <v>56</v>
      </c>
      <c r="AL12392" s="1" t="s">
        <v>48</v>
      </c>
      <c r="AM12392" s="1" t="s">
        <v>49</v>
      </c>
    </row>
    <row r="12393" spans="1:39" x14ac:dyDescent="0.25">
      <c r="A12393" s="1" t="s">
        <v>38</v>
      </c>
      <c r="B12393" s="1">
        <v>31247</v>
      </c>
      <c r="C12393" s="1" t="s">
        <v>12816</v>
      </c>
      <c r="D12393" s="1" t="s">
        <v>7284</v>
      </c>
      <c r="E12393" s="1" t="s">
        <v>81</v>
      </c>
      <c r="I12393" s="2">
        <v>23696</v>
      </c>
      <c r="J12393" s="1">
        <v>54</v>
      </c>
      <c r="P12393" s="1">
        <v>300000</v>
      </c>
      <c r="T12393" s="1">
        <v>30555</v>
      </c>
      <c r="AJ12393" s="1" t="s">
        <v>42</v>
      </c>
      <c r="AK12393" s="1" t="s">
        <v>56</v>
      </c>
      <c r="AL12393" s="3" t="s">
        <v>48</v>
      </c>
      <c r="AM12393" s="3" t="s">
        <v>49</v>
      </c>
    </row>
    <row r="12394" spans="1:39" x14ac:dyDescent="0.25">
      <c r="A12394" s="1" t="s">
        <v>38</v>
      </c>
      <c r="B12394" s="1">
        <v>31251</v>
      </c>
      <c r="C12394" s="1" t="s">
        <v>4265</v>
      </c>
      <c r="D12394" s="1" t="s">
        <v>40</v>
      </c>
      <c r="E12394" s="1" t="s">
        <v>41</v>
      </c>
      <c r="I12394" s="2">
        <v>21680</v>
      </c>
      <c r="J12394" s="1">
        <v>60</v>
      </c>
      <c r="P12394" s="1">
        <v>400000</v>
      </c>
      <c r="T12394" s="1">
        <v>33193</v>
      </c>
      <c r="AJ12394" s="1" t="s">
        <v>42</v>
      </c>
      <c r="AK12394" s="1" t="s">
        <v>63</v>
      </c>
      <c r="AL12394" s="1" t="s">
        <v>44</v>
      </c>
      <c r="AM12394" s="1" t="s">
        <v>45</v>
      </c>
    </row>
    <row r="12395" spans="1:39" x14ac:dyDescent="0.25">
      <c r="A12395" s="1" t="s">
        <v>38</v>
      </c>
      <c r="B12395" s="1">
        <v>31251</v>
      </c>
      <c r="C12395" s="1" t="s">
        <v>12817</v>
      </c>
      <c r="D12395" s="1" t="s">
        <v>7284</v>
      </c>
      <c r="E12395" s="1" t="s">
        <v>81</v>
      </c>
      <c r="I12395" s="2">
        <v>24518</v>
      </c>
      <c r="J12395" s="1">
        <v>52</v>
      </c>
      <c r="P12395" s="1">
        <v>400000</v>
      </c>
      <c r="T12395" s="1">
        <v>33193</v>
      </c>
      <c r="AJ12395" s="1" t="s">
        <v>42</v>
      </c>
      <c r="AK12395" s="1" t="s">
        <v>63</v>
      </c>
      <c r="AL12395" s="3" t="s">
        <v>44</v>
      </c>
      <c r="AM12395" s="3" t="s">
        <v>45</v>
      </c>
    </row>
    <row r="12396" spans="1:39" x14ac:dyDescent="0.25">
      <c r="A12396" s="1" t="s">
        <v>38</v>
      </c>
      <c r="B12396" s="1">
        <v>31253</v>
      </c>
      <c r="C12396" s="1" t="s">
        <v>1985</v>
      </c>
      <c r="D12396" s="1" t="s">
        <v>40</v>
      </c>
      <c r="E12396" s="1" t="s">
        <v>41</v>
      </c>
      <c r="I12396" s="2">
        <v>21030</v>
      </c>
      <c r="J12396" s="1">
        <v>62</v>
      </c>
      <c r="P12396" s="1">
        <v>400000</v>
      </c>
      <c r="T12396" s="1">
        <v>33193</v>
      </c>
      <c r="AJ12396" s="1" t="s">
        <v>42</v>
      </c>
      <c r="AK12396" s="1" t="s">
        <v>63</v>
      </c>
      <c r="AL12396" s="1" t="s">
        <v>44</v>
      </c>
      <c r="AM12396" s="1" t="s">
        <v>45</v>
      </c>
    </row>
    <row r="12397" spans="1:39" x14ac:dyDescent="0.25">
      <c r="A12397" s="1" t="s">
        <v>38</v>
      </c>
      <c r="B12397" s="1">
        <v>31253</v>
      </c>
      <c r="C12397" s="1" t="s">
        <v>12818</v>
      </c>
      <c r="D12397" s="1" t="s">
        <v>7284</v>
      </c>
      <c r="E12397" s="1" t="s">
        <v>81</v>
      </c>
      <c r="I12397" s="2">
        <v>23567</v>
      </c>
      <c r="J12397" s="1">
        <v>55</v>
      </c>
      <c r="P12397" s="1">
        <v>400000</v>
      </c>
      <c r="T12397" s="1">
        <v>33193</v>
      </c>
      <c r="AJ12397" s="1" t="s">
        <v>42</v>
      </c>
      <c r="AK12397" s="1" t="s">
        <v>63</v>
      </c>
      <c r="AL12397" s="3" t="s">
        <v>44</v>
      </c>
      <c r="AM12397" s="3" t="s">
        <v>45</v>
      </c>
    </row>
    <row r="12398" spans="1:39" x14ac:dyDescent="0.25">
      <c r="A12398" s="1" t="s">
        <v>38</v>
      </c>
      <c r="B12398" s="1">
        <v>31254</v>
      </c>
      <c r="C12398" s="1" t="s">
        <v>1692</v>
      </c>
      <c r="D12398" s="1" t="s">
        <v>40</v>
      </c>
      <c r="E12398" s="1" t="s">
        <v>41</v>
      </c>
      <c r="I12398" s="2">
        <v>19890</v>
      </c>
      <c r="J12398" s="1">
        <v>65</v>
      </c>
      <c r="P12398" s="1">
        <v>400000</v>
      </c>
      <c r="T12398" s="1">
        <v>33193</v>
      </c>
      <c r="AJ12398" s="1" t="s">
        <v>42</v>
      </c>
      <c r="AK12398" s="1" t="s">
        <v>61</v>
      </c>
      <c r="AL12398" s="1" t="s">
        <v>44</v>
      </c>
      <c r="AM12398" s="1" t="s">
        <v>45</v>
      </c>
    </row>
    <row r="12399" spans="1:39" x14ac:dyDescent="0.25">
      <c r="A12399" s="1" t="s">
        <v>38</v>
      </c>
      <c r="B12399" s="1">
        <v>31254</v>
      </c>
      <c r="C12399" s="1" t="s">
        <v>12819</v>
      </c>
      <c r="D12399" s="1" t="s">
        <v>7284</v>
      </c>
      <c r="E12399" s="1" t="s">
        <v>81</v>
      </c>
      <c r="I12399" s="2">
        <v>22844</v>
      </c>
      <c r="J12399" s="1">
        <v>57</v>
      </c>
      <c r="P12399" s="1">
        <v>400000</v>
      </c>
      <c r="T12399" s="1">
        <v>33193</v>
      </c>
      <c r="AJ12399" s="1" t="s">
        <v>42</v>
      </c>
      <c r="AK12399" s="1" t="s">
        <v>61</v>
      </c>
      <c r="AL12399" s="3" t="s">
        <v>44</v>
      </c>
      <c r="AM12399" s="3" t="s">
        <v>45</v>
      </c>
    </row>
    <row r="12400" spans="1:39" x14ac:dyDescent="0.25">
      <c r="A12400" s="1" t="s">
        <v>38</v>
      </c>
      <c r="B12400" s="1">
        <v>31260</v>
      </c>
      <c r="C12400" s="1" t="s">
        <v>2782</v>
      </c>
      <c r="D12400" s="1" t="s">
        <v>40</v>
      </c>
      <c r="E12400" s="1" t="s">
        <v>41</v>
      </c>
      <c r="I12400" s="2">
        <v>21256</v>
      </c>
      <c r="J12400" s="1">
        <v>61</v>
      </c>
      <c r="P12400" s="1">
        <v>400000</v>
      </c>
      <c r="T12400" s="1">
        <v>33193</v>
      </c>
      <c r="AJ12400" s="1" t="s">
        <v>42</v>
      </c>
      <c r="AK12400" s="1" t="s">
        <v>63</v>
      </c>
      <c r="AL12400" s="1" t="s">
        <v>44</v>
      </c>
      <c r="AM12400" s="1" t="s">
        <v>45</v>
      </c>
    </row>
    <row r="12401" spans="1:39" x14ac:dyDescent="0.25">
      <c r="A12401" s="1" t="s">
        <v>38</v>
      </c>
      <c r="B12401" s="1">
        <v>31260</v>
      </c>
      <c r="C12401" s="1" t="s">
        <v>12820</v>
      </c>
      <c r="D12401" s="1" t="s">
        <v>7284</v>
      </c>
      <c r="E12401" s="1" t="s">
        <v>81</v>
      </c>
      <c r="I12401" s="2">
        <v>26865</v>
      </c>
      <c r="J12401" s="1">
        <v>46</v>
      </c>
      <c r="P12401" s="1">
        <v>400000</v>
      </c>
      <c r="T12401" s="1">
        <v>33193</v>
      </c>
      <c r="AJ12401" s="1" t="s">
        <v>42</v>
      </c>
      <c r="AK12401" s="1" t="s">
        <v>63</v>
      </c>
      <c r="AL12401" s="3" t="s">
        <v>44</v>
      </c>
      <c r="AM12401" s="3" t="s">
        <v>45</v>
      </c>
    </row>
    <row r="12402" spans="1:39" x14ac:dyDescent="0.25">
      <c r="A12402" s="1" t="s">
        <v>38</v>
      </c>
      <c r="B12402" s="1">
        <v>31274</v>
      </c>
      <c r="C12402" s="1" t="s">
        <v>2778</v>
      </c>
      <c r="D12402" s="1" t="s">
        <v>40</v>
      </c>
      <c r="E12402" s="1" t="s">
        <v>41</v>
      </c>
      <c r="I12402" s="2">
        <v>21011</v>
      </c>
      <c r="J12402" s="1">
        <v>62</v>
      </c>
      <c r="P12402" s="1">
        <v>400000</v>
      </c>
      <c r="T12402" s="1">
        <v>39327</v>
      </c>
      <c r="AJ12402" s="1" t="s">
        <v>42</v>
      </c>
      <c r="AK12402" s="1" t="s">
        <v>43</v>
      </c>
      <c r="AL12402" s="1" t="s">
        <v>48</v>
      </c>
      <c r="AM12402" s="1" t="s">
        <v>49</v>
      </c>
    </row>
    <row r="12403" spans="1:39" x14ac:dyDescent="0.25">
      <c r="A12403" s="1" t="s">
        <v>38</v>
      </c>
      <c r="B12403" s="1">
        <v>31274</v>
      </c>
      <c r="C12403" s="1" t="s">
        <v>12821</v>
      </c>
      <c r="D12403" s="1" t="s">
        <v>7284</v>
      </c>
      <c r="E12403" s="1" t="s">
        <v>81</v>
      </c>
      <c r="I12403" s="2">
        <v>22990</v>
      </c>
      <c r="J12403" s="1">
        <v>56</v>
      </c>
      <c r="P12403" s="1">
        <v>400000</v>
      </c>
      <c r="T12403" s="1">
        <v>39327</v>
      </c>
      <c r="AJ12403" s="1" t="s">
        <v>42</v>
      </c>
      <c r="AK12403" s="1" t="s">
        <v>43</v>
      </c>
      <c r="AL12403" s="3" t="s">
        <v>48</v>
      </c>
      <c r="AM12403" s="3" t="s">
        <v>49</v>
      </c>
    </row>
    <row r="12404" spans="1:39" x14ac:dyDescent="0.25">
      <c r="A12404" s="1" t="s">
        <v>38</v>
      </c>
      <c r="B12404" s="1">
        <v>31278</v>
      </c>
      <c r="C12404" s="1" t="s">
        <v>4990</v>
      </c>
      <c r="D12404" s="1" t="s">
        <v>40</v>
      </c>
      <c r="E12404" s="1" t="s">
        <v>41</v>
      </c>
      <c r="I12404" s="2">
        <v>20362</v>
      </c>
      <c r="J12404" s="1">
        <v>64</v>
      </c>
      <c r="P12404" s="1">
        <v>400000</v>
      </c>
      <c r="T12404" s="1">
        <v>39327</v>
      </c>
      <c r="AJ12404" s="1" t="s">
        <v>42</v>
      </c>
      <c r="AK12404" s="1" t="s">
        <v>43</v>
      </c>
      <c r="AL12404" s="1" t="s">
        <v>48</v>
      </c>
      <c r="AM12404" s="1" t="s">
        <v>49</v>
      </c>
    </row>
    <row r="12405" spans="1:39" x14ac:dyDescent="0.25">
      <c r="A12405" s="1" t="s">
        <v>38</v>
      </c>
      <c r="B12405" s="1">
        <v>31278</v>
      </c>
      <c r="C12405" s="1" t="s">
        <v>12822</v>
      </c>
      <c r="D12405" s="1" t="s">
        <v>7284</v>
      </c>
      <c r="E12405" s="1" t="s">
        <v>81</v>
      </c>
      <c r="I12405" s="2">
        <v>26403</v>
      </c>
      <c r="J12405" s="1">
        <v>47</v>
      </c>
      <c r="P12405" s="1">
        <v>400000</v>
      </c>
      <c r="T12405" s="1">
        <v>39327</v>
      </c>
      <c r="AJ12405" s="1" t="s">
        <v>42</v>
      </c>
      <c r="AK12405" s="1" t="s">
        <v>43</v>
      </c>
      <c r="AL12405" s="3" t="s">
        <v>48</v>
      </c>
      <c r="AM12405" s="3" t="s">
        <v>49</v>
      </c>
    </row>
    <row r="12406" spans="1:39" x14ac:dyDescent="0.25">
      <c r="A12406" s="1" t="s">
        <v>38</v>
      </c>
      <c r="B12406" s="1">
        <v>31284</v>
      </c>
      <c r="C12406" s="1" t="s">
        <v>4273</v>
      </c>
      <c r="D12406" s="1" t="s">
        <v>40</v>
      </c>
      <c r="E12406" s="1" t="s">
        <v>41</v>
      </c>
      <c r="I12406" s="2">
        <v>19785</v>
      </c>
      <c r="J12406" s="1">
        <v>65</v>
      </c>
      <c r="P12406" s="1">
        <v>400000</v>
      </c>
      <c r="T12406" s="1">
        <v>33193</v>
      </c>
      <c r="AJ12406" s="1" t="s">
        <v>42</v>
      </c>
      <c r="AK12406" s="1" t="s">
        <v>63</v>
      </c>
      <c r="AL12406" s="1" t="s">
        <v>44</v>
      </c>
      <c r="AM12406" s="1" t="s">
        <v>45</v>
      </c>
    </row>
    <row r="12407" spans="1:39" x14ac:dyDescent="0.25">
      <c r="A12407" s="1" t="s">
        <v>38</v>
      </c>
      <c r="B12407" s="1">
        <v>31284</v>
      </c>
      <c r="C12407" s="1" t="s">
        <v>11628</v>
      </c>
      <c r="D12407" s="1" t="s">
        <v>7284</v>
      </c>
      <c r="E12407" s="1" t="s">
        <v>81</v>
      </c>
      <c r="I12407" s="2">
        <v>24392</v>
      </c>
      <c r="J12407" s="1">
        <v>53</v>
      </c>
      <c r="P12407" s="1">
        <v>400000</v>
      </c>
      <c r="T12407" s="1">
        <v>33193</v>
      </c>
      <c r="AJ12407" s="1" t="s">
        <v>42</v>
      </c>
      <c r="AK12407" s="1" t="s">
        <v>63</v>
      </c>
      <c r="AL12407" s="3" t="s">
        <v>44</v>
      </c>
      <c r="AM12407" s="3" t="s">
        <v>45</v>
      </c>
    </row>
    <row r="12408" spans="1:39" x14ac:dyDescent="0.25">
      <c r="A12408" s="1" t="s">
        <v>38</v>
      </c>
      <c r="B12408" s="1">
        <v>31288</v>
      </c>
      <c r="C12408" s="1" t="s">
        <v>3701</v>
      </c>
      <c r="D12408" s="1" t="s">
        <v>40</v>
      </c>
      <c r="E12408" s="1" t="s">
        <v>41</v>
      </c>
      <c r="I12408" s="2">
        <v>18723</v>
      </c>
      <c r="J12408" s="1">
        <v>68</v>
      </c>
      <c r="P12408" s="1">
        <v>300000</v>
      </c>
      <c r="T12408" s="1">
        <v>24897</v>
      </c>
      <c r="AJ12408" s="1" t="s">
        <v>42</v>
      </c>
      <c r="AK12408" s="1" t="s">
        <v>56</v>
      </c>
      <c r="AL12408" s="1" t="s">
        <v>44</v>
      </c>
      <c r="AM12408" s="1" t="s">
        <v>45</v>
      </c>
    </row>
    <row r="12409" spans="1:39" x14ac:dyDescent="0.25">
      <c r="A12409" s="1" t="s">
        <v>38</v>
      </c>
      <c r="B12409" s="1">
        <v>31288</v>
      </c>
      <c r="C12409" s="1" t="s">
        <v>12823</v>
      </c>
      <c r="D12409" s="1" t="s">
        <v>7284</v>
      </c>
      <c r="E12409" s="1" t="s">
        <v>81</v>
      </c>
      <c r="I12409" s="2">
        <v>22003</v>
      </c>
      <c r="J12409" s="1">
        <v>59</v>
      </c>
      <c r="P12409" s="1">
        <v>300000</v>
      </c>
      <c r="T12409" s="1">
        <v>24897</v>
      </c>
      <c r="AJ12409" s="1" t="s">
        <v>42</v>
      </c>
      <c r="AK12409" s="1" t="s">
        <v>56</v>
      </c>
      <c r="AL12409" s="3" t="s">
        <v>44</v>
      </c>
      <c r="AM12409" s="3" t="s">
        <v>45</v>
      </c>
    </row>
    <row r="12410" spans="1:39" x14ac:dyDescent="0.25">
      <c r="A12410" s="1" t="s">
        <v>38</v>
      </c>
      <c r="B12410" s="1">
        <v>31293</v>
      </c>
      <c r="C12410" s="1" t="s">
        <v>2566</v>
      </c>
      <c r="D12410" s="1" t="s">
        <v>40</v>
      </c>
      <c r="E12410" s="1" t="s">
        <v>41</v>
      </c>
      <c r="I12410" s="2">
        <v>20150</v>
      </c>
      <c r="J12410" s="1">
        <v>64</v>
      </c>
      <c r="P12410" s="1">
        <v>400000</v>
      </c>
      <c r="T12410" s="1">
        <v>39327</v>
      </c>
      <c r="AJ12410" s="1" t="s">
        <v>42</v>
      </c>
      <c r="AK12410" s="1" t="s">
        <v>63</v>
      </c>
      <c r="AL12410" s="1" t="s">
        <v>48</v>
      </c>
      <c r="AM12410" s="1" t="s">
        <v>49</v>
      </c>
    </row>
    <row r="12411" spans="1:39" x14ac:dyDescent="0.25">
      <c r="A12411" s="1" t="s">
        <v>38</v>
      </c>
      <c r="B12411" s="1">
        <v>31293</v>
      </c>
      <c r="C12411" s="1" t="s">
        <v>12824</v>
      </c>
      <c r="D12411" s="1" t="s">
        <v>7284</v>
      </c>
      <c r="E12411" s="1" t="s">
        <v>81</v>
      </c>
      <c r="I12411" s="2">
        <v>24047</v>
      </c>
      <c r="J12411" s="1">
        <v>53</v>
      </c>
      <c r="P12411" s="1">
        <v>400000</v>
      </c>
      <c r="T12411" s="1">
        <v>39327</v>
      </c>
      <c r="AJ12411" s="1" t="s">
        <v>42</v>
      </c>
      <c r="AK12411" s="1" t="s">
        <v>63</v>
      </c>
      <c r="AL12411" s="3" t="s">
        <v>48</v>
      </c>
      <c r="AM12411" s="3" t="s">
        <v>49</v>
      </c>
    </row>
    <row r="12412" spans="1:39" x14ac:dyDescent="0.25">
      <c r="A12412" s="1" t="s">
        <v>38</v>
      </c>
      <c r="B12412" s="1">
        <v>31298</v>
      </c>
      <c r="C12412" s="1" t="s">
        <v>5975</v>
      </c>
      <c r="D12412" s="1" t="s">
        <v>40</v>
      </c>
      <c r="E12412" s="1" t="s">
        <v>81</v>
      </c>
      <c r="I12412" s="2">
        <v>20115</v>
      </c>
      <c r="J12412" s="1">
        <v>64</v>
      </c>
      <c r="P12412" s="1">
        <v>300000</v>
      </c>
      <c r="T12412" s="1">
        <v>24897</v>
      </c>
      <c r="AJ12412" s="1" t="s">
        <v>42</v>
      </c>
      <c r="AK12412" s="1" t="s">
        <v>56</v>
      </c>
      <c r="AL12412" s="1" t="s">
        <v>44</v>
      </c>
      <c r="AM12412" s="1" t="s">
        <v>45</v>
      </c>
    </row>
    <row r="12413" spans="1:39" x14ac:dyDescent="0.25">
      <c r="A12413" s="1" t="s">
        <v>38</v>
      </c>
      <c r="B12413" s="1">
        <v>31298</v>
      </c>
      <c r="C12413" s="1" t="s">
        <v>12825</v>
      </c>
      <c r="D12413" s="1" t="s">
        <v>7284</v>
      </c>
      <c r="E12413" s="1" t="s">
        <v>41</v>
      </c>
      <c r="I12413" s="2">
        <v>20065</v>
      </c>
      <c r="J12413" s="1">
        <v>64</v>
      </c>
      <c r="P12413" s="1">
        <v>300000</v>
      </c>
      <c r="T12413" s="1">
        <v>24897</v>
      </c>
      <c r="AJ12413" s="1" t="s">
        <v>42</v>
      </c>
      <c r="AK12413" s="1" t="s">
        <v>56</v>
      </c>
      <c r="AL12413" s="3" t="s">
        <v>44</v>
      </c>
      <c r="AM12413" s="3" t="s">
        <v>45</v>
      </c>
    </row>
    <row r="12414" spans="1:39" x14ac:dyDescent="0.25">
      <c r="A12414" s="1" t="s">
        <v>38</v>
      </c>
      <c r="B12414" s="1">
        <v>31303</v>
      </c>
      <c r="C12414" s="1" t="s">
        <v>2630</v>
      </c>
      <c r="D12414" s="1" t="s">
        <v>40</v>
      </c>
      <c r="E12414" s="1" t="s">
        <v>41</v>
      </c>
      <c r="I12414" s="2">
        <v>16940</v>
      </c>
      <c r="J12414" s="1">
        <v>73</v>
      </c>
      <c r="P12414" s="1">
        <v>300000</v>
      </c>
      <c r="T12414" s="1">
        <v>24897</v>
      </c>
      <c r="AJ12414" s="1" t="s">
        <v>42</v>
      </c>
      <c r="AK12414" s="1" t="s">
        <v>56</v>
      </c>
      <c r="AL12414" s="1" t="s">
        <v>44</v>
      </c>
      <c r="AM12414" s="1" t="s">
        <v>45</v>
      </c>
    </row>
    <row r="12415" spans="1:39" x14ac:dyDescent="0.25">
      <c r="A12415" s="1" t="s">
        <v>38</v>
      </c>
      <c r="B12415" s="1">
        <v>31303</v>
      </c>
      <c r="C12415" s="1" t="s">
        <v>12826</v>
      </c>
      <c r="D12415" s="1" t="s">
        <v>7284</v>
      </c>
      <c r="E12415" s="1" t="s">
        <v>81</v>
      </c>
      <c r="I12415" s="2">
        <v>16551</v>
      </c>
      <c r="J12415" s="1">
        <v>74</v>
      </c>
      <c r="P12415" s="1">
        <v>300000</v>
      </c>
      <c r="T12415" s="1">
        <v>24897</v>
      </c>
      <c r="AJ12415" s="1" t="s">
        <v>42</v>
      </c>
      <c r="AK12415" s="1" t="s">
        <v>56</v>
      </c>
      <c r="AL12415" s="3" t="s">
        <v>44</v>
      </c>
      <c r="AM12415" s="3" t="s">
        <v>45</v>
      </c>
    </row>
    <row r="12416" spans="1:39" x14ac:dyDescent="0.25">
      <c r="A12416" s="1" t="s">
        <v>38</v>
      </c>
      <c r="B12416" s="1">
        <v>31307</v>
      </c>
      <c r="C12416" s="1" t="s">
        <v>2691</v>
      </c>
      <c r="D12416" s="1" t="s">
        <v>40</v>
      </c>
      <c r="E12416" s="1" t="s">
        <v>41</v>
      </c>
      <c r="I12416" s="2">
        <v>21670</v>
      </c>
      <c r="J12416" s="1">
        <v>60</v>
      </c>
      <c r="P12416" s="1">
        <v>300000</v>
      </c>
      <c r="T12416" s="1">
        <v>30555</v>
      </c>
      <c r="AJ12416" s="1" t="s">
        <v>42</v>
      </c>
      <c r="AK12416" s="1" t="s">
        <v>56</v>
      </c>
      <c r="AL12416" s="1" t="s">
        <v>48</v>
      </c>
      <c r="AM12416" s="1" t="s">
        <v>49</v>
      </c>
    </row>
    <row r="12417" spans="1:39" x14ac:dyDescent="0.25">
      <c r="A12417" s="1" t="s">
        <v>38</v>
      </c>
      <c r="B12417" s="1">
        <v>31307</v>
      </c>
      <c r="C12417" s="1" t="s">
        <v>11480</v>
      </c>
      <c r="D12417" s="1" t="s">
        <v>7284</v>
      </c>
      <c r="E12417" s="1" t="s">
        <v>81</v>
      </c>
      <c r="I12417" s="2">
        <v>25643</v>
      </c>
      <c r="J12417" s="1">
        <v>49</v>
      </c>
      <c r="P12417" s="1">
        <v>300000</v>
      </c>
      <c r="T12417" s="1">
        <v>30555</v>
      </c>
      <c r="AJ12417" s="1" t="s">
        <v>42</v>
      </c>
      <c r="AK12417" s="1" t="s">
        <v>56</v>
      </c>
      <c r="AL12417" s="3" t="s">
        <v>48</v>
      </c>
      <c r="AM12417" s="3" t="s">
        <v>49</v>
      </c>
    </row>
    <row r="12418" spans="1:39" x14ac:dyDescent="0.25">
      <c r="A12418" s="1" t="s">
        <v>38</v>
      </c>
      <c r="B12418" s="1">
        <v>31326</v>
      </c>
      <c r="C12418" s="1" t="s">
        <v>2692</v>
      </c>
      <c r="D12418" s="1" t="s">
        <v>40</v>
      </c>
      <c r="E12418" s="1" t="s">
        <v>81</v>
      </c>
      <c r="I12418" s="2">
        <v>21379</v>
      </c>
      <c r="J12418" s="1">
        <v>61</v>
      </c>
      <c r="P12418" s="1">
        <v>300000</v>
      </c>
      <c r="T12418" s="1">
        <v>30555</v>
      </c>
      <c r="AJ12418" s="1" t="s">
        <v>42</v>
      </c>
      <c r="AK12418" s="1" t="s">
        <v>56</v>
      </c>
      <c r="AL12418" s="1" t="s">
        <v>48</v>
      </c>
      <c r="AM12418" s="1" t="s">
        <v>49</v>
      </c>
    </row>
    <row r="12419" spans="1:39" x14ac:dyDescent="0.25">
      <c r="A12419" s="1" t="s">
        <v>38</v>
      </c>
      <c r="B12419" s="1">
        <v>31326</v>
      </c>
      <c r="C12419" s="1" t="s">
        <v>12827</v>
      </c>
      <c r="D12419" s="1" t="s">
        <v>7284</v>
      </c>
      <c r="E12419" s="1" t="s">
        <v>41</v>
      </c>
      <c r="I12419" s="2">
        <v>18987</v>
      </c>
      <c r="J12419" s="1">
        <v>67</v>
      </c>
      <c r="P12419" s="1">
        <v>300000</v>
      </c>
      <c r="T12419" s="1">
        <v>30555</v>
      </c>
      <c r="AJ12419" s="1" t="s">
        <v>42</v>
      </c>
      <c r="AK12419" s="1" t="s">
        <v>56</v>
      </c>
      <c r="AL12419" s="3" t="s">
        <v>48</v>
      </c>
      <c r="AM12419" s="3" t="s">
        <v>49</v>
      </c>
    </row>
    <row r="12420" spans="1:39" x14ac:dyDescent="0.25">
      <c r="A12420" s="1" t="s">
        <v>38</v>
      </c>
      <c r="B12420" s="1">
        <v>31327</v>
      </c>
      <c r="C12420" s="1" t="s">
        <v>2539</v>
      </c>
      <c r="D12420" s="1" t="s">
        <v>40</v>
      </c>
      <c r="E12420" s="1" t="s">
        <v>81</v>
      </c>
      <c r="I12420" s="2">
        <v>21225</v>
      </c>
      <c r="J12420" s="1">
        <v>61</v>
      </c>
      <c r="P12420" s="1">
        <v>300000</v>
      </c>
      <c r="T12420" s="1">
        <v>30555</v>
      </c>
      <c r="AJ12420" s="1" t="s">
        <v>42</v>
      </c>
      <c r="AK12420" s="1" t="s">
        <v>56</v>
      </c>
      <c r="AL12420" s="1" t="s">
        <v>48</v>
      </c>
      <c r="AM12420" s="1" t="s">
        <v>49</v>
      </c>
    </row>
    <row r="12421" spans="1:39" x14ac:dyDescent="0.25">
      <c r="A12421" s="1" t="s">
        <v>38</v>
      </c>
      <c r="B12421" s="1">
        <v>31329</v>
      </c>
      <c r="C12421" s="1" t="s">
        <v>6946</v>
      </c>
      <c r="D12421" s="1" t="s">
        <v>40</v>
      </c>
      <c r="E12421" s="1" t="s">
        <v>41</v>
      </c>
      <c r="I12421" s="2">
        <v>19634</v>
      </c>
      <c r="J12421" s="1">
        <v>66</v>
      </c>
      <c r="P12421" s="1">
        <v>400000</v>
      </c>
      <c r="T12421" s="1">
        <v>39327</v>
      </c>
      <c r="AJ12421" s="1" t="s">
        <v>42</v>
      </c>
      <c r="AK12421" s="1" t="s">
        <v>43</v>
      </c>
      <c r="AL12421" s="1" t="s">
        <v>48</v>
      </c>
      <c r="AM12421" s="1" t="s">
        <v>49</v>
      </c>
    </row>
    <row r="12422" spans="1:39" x14ac:dyDescent="0.25">
      <c r="A12422" s="1" t="s">
        <v>38</v>
      </c>
      <c r="B12422" s="1">
        <v>31329</v>
      </c>
      <c r="C12422" s="1" t="s">
        <v>12828</v>
      </c>
      <c r="D12422" s="1" t="s">
        <v>7284</v>
      </c>
      <c r="E12422" s="1" t="s">
        <v>81</v>
      </c>
      <c r="I12422" s="2">
        <v>20466</v>
      </c>
      <c r="J12422" s="1">
        <v>63</v>
      </c>
      <c r="P12422" s="1">
        <v>400000</v>
      </c>
      <c r="T12422" s="1">
        <v>39327</v>
      </c>
      <c r="AJ12422" s="1" t="s">
        <v>42</v>
      </c>
      <c r="AK12422" s="1" t="s">
        <v>43</v>
      </c>
      <c r="AL12422" s="3" t="s">
        <v>48</v>
      </c>
      <c r="AM12422" s="3" t="s">
        <v>49</v>
      </c>
    </row>
    <row r="12423" spans="1:39" x14ac:dyDescent="0.25">
      <c r="A12423" s="1" t="s">
        <v>38</v>
      </c>
      <c r="B12423" s="1">
        <v>31330</v>
      </c>
      <c r="C12423" s="1" t="s">
        <v>6841</v>
      </c>
      <c r="D12423" s="1" t="s">
        <v>40</v>
      </c>
      <c r="E12423" s="1" t="s">
        <v>41</v>
      </c>
      <c r="I12423" s="2">
        <v>18885</v>
      </c>
      <c r="J12423" s="1">
        <v>68</v>
      </c>
      <c r="P12423" s="1">
        <v>400000</v>
      </c>
      <c r="T12423" s="1">
        <v>39327</v>
      </c>
      <c r="AJ12423" s="1" t="s">
        <v>42</v>
      </c>
      <c r="AK12423" s="1" t="s">
        <v>43</v>
      </c>
      <c r="AL12423" s="1" t="s">
        <v>48</v>
      </c>
      <c r="AM12423" s="1" t="s">
        <v>49</v>
      </c>
    </row>
    <row r="12424" spans="1:39" x14ac:dyDescent="0.25">
      <c r="A12424" s="1" t="s">
        <v>38</v>
      </c>
      <c r="B12424" s="1">
        <v>31330</v>
      </c>
      <c r="C12424" s="1" t="s">
        <v>12829</v>
      </c>
      <c r="D12424" s="1" t="s">
        <v>7284</v>
      </c>
      <c r="E12424" s="1" t="s">
        <v>81</v>
      </c>
      <c r="I12424" s="2">
        <v>20707</v>
      </c>
      <c r="J12424" s="1">
        <v>63</v>
      </c>
      <c r="P12424" s="1">
        <v>400000</v>
      </c>
      <c r="T12424" s="1">
        <v>39327</v>
      </c>
      <c r="AJ12424" s="1" t="s">
        <v>42</v>
      </c>
      <c r="AK12424" s="1" t="s">
        <v>43</v>
      </c>
      <c r="AL12424" s="3" t="s">
        <v>48</v>
      </c>
      <c r="AM12424" s="3" t="s">
        <v>49</v>
      </c>
    </row>
    <row r="12425" spans="1:39" x14ac:dyDescent="0.25">
      <c r="A12425" s="1" t="s">
        <v>38</v>
      </c>
      <c r="B12425" s="1">
        <v>31335</v>
      </c>
      <c r="C12425" s="1" t="s">
        <v>6659</v>
      </c>
      <c r="D12425" s="1" t="s">
        <v>40</v>
      </c>
      <c r="E12425" s="1" t="s">
        <v>41</v>
      </c>
      <c r="I12425" s="2">
        <v>19146</v>
      </c>
      <c r="J12425" s="1">
        <v>67</v>
      </c>
      <c r="P12425" s="1">
        <v>400000</v>
      </c>
      <c r="T12425" s="1">
        <v>39327</v>
      </c>
      <c r="AJ12425" s="1" t="s">
        <v>42</v>
      </c>
      <c r="AK12425" s="1" t="s">
        <v>47</v>
      </c>
      <c r="AL12425" s="1" t="s">
        <v>48</v>
      </c>
      <c r="AM12425" s="1" t="s">
        <v>49</v>
      </c>
    </row>
    <row r="12426" spans="1:39" x14ac:dyDescent="0.25">
      <c r="A12426" s="1" t="s">
        <v>38</v>
      </c>
      <c r="B12426" s="1">
        <v>31335</v>
      </c>
      <c r="C12426" s="1" t="s">
        <v>12830</v>
      </c>
      <c r="D12426" s="1" t="s">
        <v>7284</v>
      </c>
      <c r="E12426" s="1" t="s">
        <v>81</v>
      </c>
      <c r="I12426" s="2">
        <v>19893</v>
      </c>
      <c r="J12426" s="1">
        <v>65</v>
      </c>
      <c r="P12426" s="1">
        <v>400000</v>
      </c>
      <c r="T12426" s="1">
        <v>39327</v>
      </c>
      <c r="AJ12426" s="1" t="s">
        <v>42</v>
      </c>
      <c r="AK12426" s="1" t="s">
        <v>47</v>
      </c>
      <c r="AL12426" s="3" t="s">
        <v>48</v>
      </c>
      <c r="AM12426" s="3" t="s">
        <v>49</v>
      </c>
    </row>
    <row r="12427" spans="1:39" x14ac:dyDescent="0.25">
      <c r="A12427" s="1" t="s">
        <v>38</v>
      </c>
      <c r="B12427" s="1">
        <v>31337</v>
      </c>
      <c r="C12427" s="1" t="s">
        <v>5813</v>
      </c>
      <c r="D12427" s="1" t="s">
        <v>40</v>
      </c>
      <c r="E12427" s="1" t="s">
        <v>41</v>
      </c>
      <c r="I12427" s="2">
        <v>18401</v>
      </c>
      <c r="J12427" s="1">
        <v>69</v>
      </c>
      <c r="P12427" s="1">
        <v>400000</v>
      </c>
      <c r="T12427" s="1">
        <v>39327</v>
      </c>
      <c r="AJ12427" s="1" t="s">
        <v>42</v>
      </c>
      <c r="AK12427" s="1" t="s">
        <v>61</v>
      </c>
      <c r="AL12427" s="1" t="s">
        <v>48</v>
      </c>
      <c r="AM12427" s="1" t="s">
        <v>49</v>
      </c>
    </row>
    <row r="12428" spans="1:39" x14ac:dyDescent="0.25">
      <c r="A12428" s="1" t="s">
        <v>38</v>
      </c>
      <c r="B12428" s="1">
        <v>31337</v>
      </c>
      <c r="C12428" s="1" t="s">
        <v>12831</v>
      </c>
      <c r="D12428" s="1" t="s">
        <v>7284</v>
      </c>
      <c r="E12428" s="1" t="s">
        <v>81</v>
      </c>
      <c r="I12428" s="2">
        <v>19331</v>
      </c>
      <c r="J12428" s="1">
        <v>66</v>
      </c>
      <c r="P12428" s="1">
        <v>400000</v>
      </c>
      <c r="T12428" s="1">
        <v>39327</v>
      </c>
      <c r="AJ12428" s="1" t="s">
        <v>42</v>
      </c>
      <c r="AK12428" s="1" t="s">
        <v>61</v>
      </c>
      <c r="AL12428" s="3" t="s">
        <v>48</v>
      </c>
      <c r="AM12428" s="3" t="s">
        <v>49</v>
      </c>
    </row>
    <row r="12429" spans="1:39" x14ac:dyDescent="0.25">
      <c r="A12429" s="1" t="s">
        <v>38</v>
      </c>
      <c r="B12429" s="1">
        <v>31345</v>
      </c>
      <c r="C12429" s="1" t="s">
        <v>3700</v>
      </c>
      <c r="D12429" s="1" t="s">
        <v>40</v>
      </c>
      <c r="E12429" s="1" t="s">
        <v>41</v>
      </c>
      <c r="I12429" s="2">
        <v>17201</v>
      </c>
      <c r="J12429" s="1">
        <v>72</v>
      </c>
      <c r="P12429" s="1">
        <v>400000</v>
      </c>
      <c r="T12429" s="1">
        <v>39327</v>
      </c>
      <c r="AJ12429" s="1" t="s">
        <v>42</v>
      </c>
      <c r="AK12429" s="1" t="s">
        <v>61</v>
      </c>
      <c r="AL12429" s="1" t="s">
        <v>48</v>
      </c>
      <c r="AM12429" s="1" t="s">
        <v>49</v>
      </c>
    </row>
    <row r="12430" spans="1:39" x14ac:dyDescent="0.25">
      <c r="A12430" s="1" t="s">
        <v>38</v>
      </c>
      <c r="B12430" s="1">
        <v>31345</v>
      </c>
      <c r="C12430" s="1" t="s">
        <v>12832</v>
      </c>
      <c r="D12430" s="1" t="s">
        <v>7284</v>
      </c>
      <c r="E12430" s="1" t="s">
        <v>81</v>
      </c>
      <c r="I12430" s="2">
        <v>20616</v>
      </c>
      <c r="J12430" s="1">
        <v>63</v>
      </c>
      <c r="P12430" s="1">
        <v>400000</v>
      </c>
      <c r="T12430" s="1">
        <v>39327</v>
      </c>
      <c r="AJ12430" s="1" t="s">
        <v>42</v>
      </c>
      <c r="AK12430" s="1" t="s">
        <v>61</v>
      </c>
      <c r="AL12430" s="3" t="s">
        <v>48</v>
      </c>
      <c r="AM12430" s="3" t="s">
        <v>49</v>
      </c>
    </row>
    <row r="12431" spans="1:39" x14ac:dyDescent="0.25">
      <c r="A12431" s="1" t="s">
        <v>38</v>
      </c>
      <c r="B12431" s="1">
        <v>31351</v>
      </c>
      <c r="C12431" s="1" t="s">
        <v>4787</v>
      </c>
      <c r="D12431" s="1" t="s">
        <v>40</v>
      </c>
      <c r="E12431" s="1" t="s">
        <v>81</v>
      </c>
      <c r="I12431" s="2">
        <v>20978</v>
      </c>
      <c r="J12431" s="1">
        <v>62</v>
      </c>
      <c r="P12431" s="1">
        <v>300000</v>
      </c>
      <c r="T12431" s="1">
        <v>24897</v>
      </c>
      <c r="AJ12431" s="1" t="s">
        <v>42</v>
      </c>
      <c r="AK12431" s="1" t="s">
        <v>56</v>
      </c>
      <c r="AL12431" s="1" t="s">
        <v>44</v>
      </c>
      <c r="AM12431" s="1" t="s">
        <v>45</v>
      </c>
    </row>
    <row r="12432" spans="1:39" x14ac:dyDescent="0.25">
      <c r="A12432" s="1" t="s">
        <v>38</v>
      </c>
      <c r="B12432" s="1">
        <v>31351</v>
      </c>
      <c r="C12432" s="1" t="s">
        <v>12833</v>
      </c>
      <c r="D12432" s="1" t="s">
        <v>7284</v>
      </c>
      <c r="E12432" s="1" t="s">
        <v>41</v>
      </c>
      <c r="I12432" s="2">
        <v>18789</v>
      </c>
      <c r="J12432" s="1">
        <v>68</v>
      </c>
      <c r="P12432" s="1">
        <v>300000</v>
      </c>
      <c r="T12432" s="1">
        <v>24897</v>
      </c>
      <c r="AJ12432" s="1" t="s">
        <v>42</v>
      </c>
      <c r="AK12432" s="1" t="s">
        <v>56</v>
      </c>
      <c r="AL12432" s="3" t="s">
        <v>44</v>
      </c>
      <c r="AM12432" s="3" t="s">
        <v>45</v>
      </c>
    </row>
    <row r="12433" spans="1:39" x14ac:dyDescent="0.25">
      <c r="A12433" s="1" t="s">
        <v>38</v>
      </c>
      <c r="B12433" s="1">
        <v>31353</v>
      </c>
      <c r="C12433" s="1" t="s">
        <v>6791</v>
      </c>
      <c r="D12433" s="1" t="s">
        <v>40</v>
      </c>
      <c r="E12433" s="1" t="s">
        <v>41</v>
      </c>
      <c r="I12433" s="2">
        <v>20821</v>
      </c>
      <c r="J12433" s="1">
        <v>62</v>
      </c>
      <c r="P12433" s="1">
        <v>400000</v>
      </c>
      <c r="T12433" s="1">
        <v>39327</v>
      </c>
      <c r="AJ12433" s="1" t="s">
        <v>42</v>
      </c>
      <c r="AK12433" s="1" t="s">
        <v>63</v>
      </c>
      <c r="AL12433" s="1" t="s">
        <v>48</v>
      </c>
      <c r="AM12433" s="1" t="s">
        <v>49</v>
      </c>
    </row>
    <row r="12434" spans="1:39" x14ac:dyDescent="0.25">
      <c r="A12434" s="1" t="s">
        <v>38</v>
      </c>
      <c r="B12434" s="1">
        <v>31353</v>
      </c>
      <c r="C12434" s="1" t="s">
        <v>12834</v>
      </c>
      <c r="D12434" s="1" t="s">
        <v>7284</v>
      </c>
      <c r="E12434" s="1" t="s">
        <v>81</v>
      </c>
      <c r="I12434" s="2">
        <v>22386</v>
      </c>
      <c r="J12434" s="1">
        <v>58</v>
      </c>
      <c r="P12434" s="1">
        <v>400000</v>
      </c>
      <c r="T12434" s="1">
        <v>39327</v>
      </c>
      <c r="AJ12434" s="1" t="s">
        <v>42</v>
      </c>
      <c r="AK12434" s="1" t="s">
        <v>63</v>
      </c>
      <c r="AL12434" s="3" t="s">
        <v>48</v>
      </c>
      <c r="AM12434" s="3" t="s">
        <v>49</v>
      </c>
    </row>
    <row r="12435" spans="1:39" x14ac:dyDescent="0.25">
      <c r="A12435" s="1" t="s">
        <v>38</v>
      </c>
      <c r="B12435" s="1">
        <v>31356</v>
      </c>
      <c r="C12435" s="1" t="s">
        <v>241</v>
      </c>
      <c r="D12435" s="1" t="s">
        <v>40</v>
      </c>
      <c r="E12435" s="1" t="s">
        <v>41</v>
      </c>
      <c r="I12435" s="2">
        <v>21285</v>
      </c>
      <c r="J12435" s="1">
        <v>61</v>
      </c>
      <c r="P12435" s="1">
        <v>400000</v>
      </c>
      <c r="T12435" s="1">
        <v>39327</v>
      </c>
      <c r="AJ12435" s="1" t="s">
        <v>42</v>
      </c>
      <c r="AK12435" s="1" t="s">
        <v>43</v>
      </c>
      <c r="AL12435" s="1" t="s">
        <v>48</v>
      </c>
      <c r="AM12435" s="1" t="s">
        <v>49</v>
      </c>
    </row>
    <row r="12436" spans="1:39" x14ac:dyDescent="0.25">
      <c r="A12436" s="1" t="s">
        <v>38</v>
      </c>
      <c r="B12436" s="1">
        <v>31356</v>
      </c>
      <c r="C12436" s="1" t="s">
        <v>12835</v>
      </c>
      <c r="D12436" s="1" t="s">
        <v>7284</v>
      </c>
      <c r="E12436" s="1" t="s">
        <v>81</v>
      </c>
      <c r="I12436" s="2">
        <v>23403</v>
      </c>
      <c r="J12436" s="1">
        <v>55</v>
      </c>
      <c r="P12436" s="1">
        <v>400000</v>
      </c>
      <c r="T12436" s="1">
        <v>39327</v>
      </c>
      <c r="AJ12436" s="1" t="s">
        <v>42</v>
      </c>
      <c r="AK12436" s="1" t="s">
        <v>43</v>
      </c>
      <c r="AL12436" s="3" t="s">
        <v>48</v>
      </c>
      <c r="AM12436" s="3" t="s">
        <v>49</v>
      </c>
    </row>
    <row r="12437" spans="1:39" x14ac:dyDescent="0.25">
      <c r="A12437" s="1" t="s">
        <v>38</v>
      </c>
      <c r="B12437" s="1">
        <v>31359</v>
      </c>
      <c r="C12437" s="1" t="s">
        <v>3635</v>
      </c>
      <c r="D12437" s="1" t="s">
        <v>40</v>
      </c>
      <c r="E12437" s="1" t="s">
        <v>41</v>
      </c>
      <c r="I12437" s="2">
        <v>20460</v>
      </c>
      <c r="J12437" s="1">
        <v>63</v>
      </c>
      <c r="P12437" s="1">
        <v>400000</v>
      </c>
      <c r="T12437" s="1">
        <v>33193</v>
      </c>
      <c r="AJ12437" s="1" t="s">
        <v>42</v>
      </c>
      <c r="AK12437" s="1" t="s">
        <v>61</v>
      </c>
      <c r="AL12437" s="1" t="s">
        <v>44</v>
      </c>
      <c r="AM12437" s="1" t="s">
        <v>45</v>
      </c>
    </row>
    <row r="12438" spans="1:39" x14ac:dyDescent="0.25">
      <c r="A12438" s="1" t="s">
        <v>38</v>
      </c>
      <c r="B12438" s="1">
        <v>31359</v>
      </c>
      <c r="C12438" s="1" t="s">
        <v>12836</v>
      </c>
      <c r="D12438" s="1" t="s">
        <v>7284</v>
      </c>
      <c r="E12438" s="1" t="s">
        <v>81</v>
      </c>
      <c r="I12438" s="2">
        <v>25320</v>
      </c>
      <c r="J12438" s="1">
        <v>50</v>
      </c>
      <c r="P12438" s="1">
        <v>400000</v>
      </c>
      <c r="T12438" s="1">
        <v>33193</v>
      </c>
      <c r="AJ12438" s="1" t="s">
        <v>42</v>
      </c>
      <c r="AK12438" s="1" t="s">
        <v>61</v>
      </c>
      <c r="AL12438" s="3" t="s">
        <v>44</v>
      </c>
      <c r="AM12438" s="3" t="s">
        <v>45</v>
      </c>
    </row>
    <row r="12439" spans="1:39" x14ac:dyDescent="0.25">
      <c r="A12439" s="1" t="s">
        <v>38</v>
      </c>
      <c r="B12439" s="1">
        <v>31361</v>
      </c>
      <c r="C12439" s="1" t="s">
        <v>3641</v>
      </c>
      <c r="D12439" s="1" t="s">
        <v>40</v>
      </c>
      <c r="E12439" s="1" t="s">
        <v>41</v>
      </c>
      <c r="I12439" s="2">
        <v>20152</v>
      </c>
      <c r="J12439" s="1">
        <v>64</v>
      </c>
      <c r="P12439" s="1">
        <v>400000</v>
      </c>
      <c r="T12439" s="1">
        <v>33193</v>
      </c>
      <c r="AJ12439" s="1" t="s">
        <v>42</v>
      </c>
      <c r="AK12439" s="1" t="s">
        <v>43</v>
      </c>
      <c r="AL12439" s="1" t="s">
        <v>44</v>
      </c>
      <c r="AM12439" s="1" t="s">
        <v>45</v>
      </c>
    </row>
    <row r="12440" spans="1:39" x14ac:dyDescent="0.25">
      <c r="A12440" s="1" t="s">
        <v>38</v>
      </c>
      <c r="B12440" s="1">
        <v>31361</v>
      </c>
      <c r="C12440" s="1" t="s">
        <v>12837</v>
      </c>
      <c r="D12440" s="1" t="s">
        <v>7284</v>
      </c>
      <c r="E12440" s="1" t="s">
        <v>81</v>
      </c>
      <c r="I12440" s="2">
        <v>22755</v>
      </c>
      <c r="J12440" s="1">
        <v>57</v>
      </c>
      <c r="P12440" s="1">
        <v>400000</v>
      </c>
      <c r="T12440" s="1">
        <v>33193</v>
      </c>
      <c r="AJ12440" s="1" t="s">
        <v>42</v>
      </c>
      <c r="AK12440" s="1" t="s">
        <v>43</v>
      </c>
      <c r="AL12440" s="3" t="s">
        <v>44</v>
      </c>
      <c r="AM12440" s="3" t="s">
        <v>45</v>
      </c>
    </row>
    <row r="12441" spans="1:39" x14ac:dyDescent="0.25">
      <c r="A12441" s="1" t="s">
        <v>38</v>
      </c>
      <c r="B12441" s="1">
        <v>31368</v>
      </c>
      <c r="C12441" s="1" t="s">
        <v>4018</v>
      </c>
      <c r="D12441" s="1" t="s">
        <v>40</v>
      </c>
      <c r="E12441" s="1" t="s">
        <v>41</v>
      </c>
      <c r="I12441" s="2">
        <v>20822</v>
      </c>
      <c r="J12441" s="1">
        <v>62</v>
      </c>
      <c r="P12441" s="1">
        <v>400000</v>
      </c>
      <c r="T12441" s="1">
        <v>39327</v>
      </c>
      <c r="AJ12441" s="1" t="s">
        <v>42</v>
      </c>
      <c r="AK12441" s="1" t="s">
        <v>63</v>
      </c>
      <c r="AL12441" s="1" t="s">
        <v>48</v>
      </c>
      <c r="AM12441" s="1" t="s">
        <v>49</v>
      </c>
    </row>
    <row r="12442" spans="1:39" x14ac:dyDescent="0.25">
      <c r="A12442" s="1" t="s">
        <v>38</v>
      </c>
      <c r="B12442" s="1">
        <v>31368</v>
      </c>
      <c r="C12442" s="1" t="s">
        <v>12838</v>
      </c>
      <c r="D12442" s="1" t="s">
        <v>7284</v>
      </c>
      <c r="E12442" s="1" t="s">
        <v>81</v>
      </c>
      <c r="I12442" s="2">
        <v>24352</v>
      </c>
      <c r="J12442" s="1">
        <v>53</v>
      </c>
      <c r="P12442" s="1">
        <v>400000</v>
      </c>
      <c r="T12442" s="1">
        <v>39327</v>
      </c>
      <c r="AJ12442" s="1" t="s">
        <v>42</v>
      </c>
      <c r="AK12442" s="1" t="s">
        <v>63</v>
      </c>
      <c r="AL12442" s="3" t="s">
        <v>48</v>
      </c>
      <c r="AM12442" s="3" t="s">
        <v>49</v>
      </c>
    </row>
    <row r="12443" spans="1:39" x14ac:dyDescent="0.25">
      <c r="A12443" s="1" t="s">
        <v>38</v>
      </c>
      <c r="B12443" s="1">
        <v>31371</v>
      </c>
      <c r="C12443" s="1" t="s">
        <v>3594</v>
      </c>
      <c r="D12443" s="1" t="s">
        <v>40</v>
      </c>
      <c r="E12443" s="1" t="s">
        <v>41</v>
      </c>
      <c r="I12443" s="2">
        <v>20455</v>
      </c>
      <c r="J12443" s="1">
        <v>63</v>
      </c>
      <c r="P12443" s="1">
        <v>400000</v>
      </c>
      <c r="T12443" s="1">
        <v>33193</v>
      </c>
      <c r="AJ12443" s="1" t="s">
        <v>42</v>
      </c>
      <c r="AK12443" s="1" t="s">
        <v>61</v>
      </c>
      <c r="AL12443" s="1" t="s">
        <v>44</v>
      </c>
      <c r="AM12443" s="1" t="s">
        <v>45</v>
      </c>
    </row>
    <row r="12444" spans="1:39" x14ac:dyDescent="0.25">
      <c r="A12444" s="1" t="s">
        <v>38</v>
      </c>
      <c r="B12444" s="1">
        <v>31371</v>
      </c>
      <c r="C12444" s="1" t="s">
        <v>12839</v>
      </c>
      <c r="D12444" s="1" t="s">
        <v>7284</v>
      </c>
      <c r="E12444" s="1" t="s">
        <v>81</v>
      </c>
      <c r="I12444" s="2">
        <v>22686</v>
      </c>
      <c r="J12444" s="1">
        <v>57</v>
      </c>
      <c r="P12444" s="1">
        <v>400000</v>
      </c>
      <c r="T12444" s="1">
        <v>33193</v>
      </c>
      <c r="AJ12444" s="1" t="s">
        <v>42</v>
      </c>
      <c r="AK12444" s="1" t="s">
        <v>61</v>
      </c>
      <c r="AL12444" s="3" t="s">
        <v>44</v>
      </c>
      <c r="AM12444" s="3" t="s">
        <v>45</v>
      </c>
    </row>
    <row r="12445" spans="1:39" x14ac:dyDescent="0.25">
      <c r="A12445" s="1" t="s">
        <v>38</v>
      </c>
      <c r="B12445" s="1">
        <v>31375</v>
      </c>
      <c r="C12445" s="1" t="s">
        <v>3552</v>
      </c>
      <c r="D12445" s="1" t="s">
        <v>40</v>
      </c>
      <c r="E12445" s="1" t="s">
        <v>41</v>
      </c>
      <c r="I12445" s="2">
        <v>16351</v>
      </c>
      <c r="J12445" s="1">
        <v>75</v>
      </c>
      <c r="P12445" s="1">
        <v>300000</v>
      </c>
      <c r="T12445" s="1">
        <v>30555</v>
      </c>
      <c r="AJ12445" s="1" t="s">
        <v>42</v>
      </c>
      <c r="AK12445" s="1" t="s">
        <v>56</v>
      </c>
      <c r="AL12445" s="1" t="s">
        <v>48</v>
      </c>
      <c r="AM12445" s="1" t="s">
        <v>49</v>
      </c>
    </row>
    <row r="12446" spans="1:39" x14ac:dyDescent="0.25">
      <c r="A12446" s="1" t="s">
        <v>38</v>
      </c>
      <c r="B12446" s="1">
        <v>31375</v>
      </c>
      <c r="C12446" s="1" t="s">
        <v>12840</v>
      </c>
      <c r="D12446" s="1" t="s">
        <v>7284</v>
      </c>
      <c r="E12446" s="1" t="s">
        <v>81</v>
      </c>
      <c r="I12446" s="2">
        <v>17169</v>
      </c>
      <c r="J12446" s="1">
        <v>72</v>
      </c>
      <c r="P12446" s="1">
        <v>300000</v>
      </c>
      <c r="T12446" s="1">
        <v>30555</v>
      </c>
      <c r="AJ12446" s="1" t="s">
        <v>42</v>
      </c>
      <c r="AK12446" s="1" t="s">
        <v>56</v>
      </c>
      <c r="AL12446" s="3" t="s">
        <v>48</v>
      </c>
      <c r="AM12446" s="3" t="s">
        <v>49</v>
      </c>
    </row>
    <row r="12447" spans="1:39" x14ac:dyDescent="0.25">
      <c r="A12447" s="1" t="s">
        <v>38</v>
      </c>
      <c r="B12447" s="1">
        <v>31383</v>
      </c>
      <c r="C12447" s="1" t="s">
        <v>2337</v>
      </c>
      <c r="D12447" s="1" t="s">
        <v>40</v>
      </c>
      <c r="E12447" s="1" t="s">
        <v>41</v>
      </c>
      <c r="I12447" s="2">
        <v>20821</v>
      </c>
      <c r="J12447" s="1">
        <v>62</v>
      </c>
      <c r="P12447" s="1">
        <v>400000</v>
      </c>
      <c r="T12447" s="1">
        <v>39327</v>
      </c>
      <c r="AJ12447" s="1" t="s">
        <v>42</v>
      </c>
      <c r="AK12447" s="1" t="s">
        <v>43</v>
      </c>
      <c r="AL12447" s="1" t="s">
        <v>48</v>
      </c>
      <c r="AM12447" s="1" t="s">
        <v>49</v>
      </c>
    </row>
    <row r="12448" spans="1:39" x14ac:dyDescent="0.25">
      <c r="A12448" s="1" t="s">
        <v>38</v>
      </c>
      <c r="B12448" s="1">
        <v>31383</v>
      </c>
      <c r="C12448" s="1" t="s">
        <v>12841</v>
      </c>
      <c r="D12448" s="1" t="s">
        <v>7284</v>
      </c>
      <c r="E12448" s="1" t="s">
        <v>81</v>
      </c>
      <c r="I12448" s="2">
        <v>22505</v>
      </c>
      <c r="J12448" s="1">
        <v>58</v>
      </c>
      <c r="P12448" s="1">
        <v>400000</v>
      </c>
      <c r="T12448" s="1">
        <v>39327</v>
      </c>
      <c r="AJ12448" s="1" t="s">
        <v>42</v>
      </c>
      <c r="AK12448" s="1" t="s">
        <v>43</v>
      </c>
      <c r="AL12448" s="3" t="s">
        <v>48</v>
      </c>
      <c r="AM12448" s="3" t="s">
        <v>49</v>
      </c>
    </row>
    <row r="12449" spans="1:39" x14ac:dyDescent="0.25">
      <c r="A12449" s="1" t="s">
        <v>38</v>
      </c>
      <c r="B12449" s="1">
        <v>31395</v>
      </c>
      <c r="C12449" s="1" t="s">
        <v>2679</v>
      </c>
      <c r="D12449" s="1" t="s">
        <v>40</v>
      </c>
      <c r="E12449" s="1" t="s">
        <v>41</v>
      </c>
      <c r="I12449" s="2">
        <v>21580</v>
      </c>
      <c r="J12449" s="1">
        <v>60</v>
      </c>
      <c r="P12449" s="1">
        <v>400000</v>
      </c>
      <c r="T12449" s="1">
        <v>39327</v>
      </c>
      <c r="AJ12449" s="1" t="s">
        <v>42</v>
      </c>
      <c r="AK12449" s="1" t="s">
        <v>59</v>
      </c>
      <c r="AL12449" s="1" t="s">
        <v>48</v>
      </c>
      <c r="AM12449" s="1" t="s">
        <v>49</v>
      </c>
    </row>
    <row r="12450" spans="1:39" x14ac:dyDescent="0.25">
      <c r="A12450" s="1" t="s">
        <v>38</v>
      </c>
      <c r="B12450" s="1">
        <v>31395</v>
      </c>
      <c r="C12450" s="1" t="s">
        <v>12842</v>
      </c>
      <c r="D12450" s="1" t="s">
        <v>7284</v>
      </c>
      <c r="E12450" s="1" t="s">
        <v>81</v>
      </c>
      <c r="I12450" s="2">
        <v>22869</v>
      </c>
      <c r="J12450" s="1">
        <v>57</v>
      </c>
      <c r="P12450" s="1">
        <v>400000</v>
      </c>
      <c r="T12450" s="1">
        <v>39327</v>
      </c>
      <c r="AJ12450" s="1" t="s">
        <v>42</v>
      </c>
      <c r="AK12450" s="1" t="s">
        <v>59</v>
      </c>
      <c r="AL12450" s="3" t="s">
        <v>48</v>
      </c>
      <c r="AM12450" s="3" t="s">
        <v>49</v>
      </c>
    </row>
    <row r="12451" spans="1:39" x14ac:dyDescent="0.25">
      <c r="A12451" s="1" t="s">
        <v>38</v>
      </c>
      <c r="B12451" s="1">
        <v>31403</v>
      </c>
      <c r="C12451" s="1" t="s">
        <v>2270</v>
      </c>
      <c r="D12451" s="1" t="s">
        <v>40</v>
      </c>
      <c r="E12451" s="1" t="s">
        <v>41</v>
      </c>
      <c r="I12451" s="2">
        <v>19484</v>
      </c>
      <c r="J12451" s="1">
        <v>66</v>
      </c>
      <c r="P12451" s="1">
        <v>300000</v>
      </c>
      <c r="T12451" s="1">
        <v>24897</v>
      </c>
      <c r="AJ12451" s="1" t="s">
        <v>42</v>
      </c>
      <c r="AK12451" s="1" t="s">
        <v>56</v>
      </c>
      <c r="AL12451" s="1" t="s">
        <v>44</v>
      </c>
      <c r="AM12451" s="1" t="s">
        <v>45</v>
      </c>
    </row>
    <row r="12452" spans="1:39" x14ac:dyDescent="0.25">
      <c r="A12452" s="1" t="s">
        <v>38</v>
      </c>
      <c r="B12452" s="1">
        <v>31404</v>
      </c>
      <c r="C12452" s="1" t="s">
        <v>2319</v>
      </c>
      <c r="D12452" s="1" t="s">
        <v>40</v>
      </c>
      <c r="E12452" s="1" t="s">
        <v>41</v>
      </c>
      <c r="I12452" s="2">
        <v>21189</v>
      </c>
      <c r="J12452" s="1">
        <v>61</v>
      </c>
      <c r="P12452" s="1">
        <v>300000</v>
      </c>
      <c r="T12452" s="1">
        <v>30555</v>
      </c>
      <c r="AJ12452" s="1" t="s">
        <v>42</v>
      </c>
      <c r="AK12452" s="1" t="s">
        <v>56</v>
      </c>
      <c r="AL12452" s="1" t="s">
        <v>48</v>
      </c>
      <c r="AM12452" s="1" t="s">
        <v>49</v>
      </c>
    </row>
    <row r="12453" spans="1:39" x14ac:dyDescent="0.25">
      <c r="A12453" s="1" t="s">
        <v>38</v>
      </c>
      <c r="B12453" s="1">
        <v>31404</v>
      </c>
      <c r="C12453" s="1" t="s">
        <v>12843</v>
      </c>
      <c r="D12453" s="1" t="s">
        <v>7284</v>
      </c>
      <c r="E12453" s="1" t="s">
        <v>81</v>
      </c>
      <c r="I12453" s="2">
        <v>22166</v>
      </c>
      <c r="J12453" s="1">
        <v>59</v>
      </c>
      <c r="P12453" s="1">
        <v>300000</v>
      </c>
      <c r="T12453" s="1">
        <v>30555</v>
      </c>
      <c r="AJ12453" s="1" t="s">
        <v>42</v>
      </c>
      <c r="AK12453" s="1" t="s">
        <v>56</v>
      </c>
      <c r="AL12453" s="3" t="s">
        <v>48</v>
      </c>
      <c r="AM12453" s="3" t="s">
        <v>49</v>
      </c>
    </row>
    <row r="12454" spans="1:39" x14ac:dyDescent="0.25">
      <c r="A12454" s="1" t="s">
        <v>38</v>
      </c>
      <c r="B12454" s="1">
        <v>31407</v>
      </c>
      <c r="C12454" s="1" t="s">
        <v>5610</v>
      </c>
      <c r="D12454" s="1" t="s">
        <v>40</v>
      </c>
      <c r="E12454" s="1" t="s">
        <v>41</v>
      </c>
      <c r="I12454" s="2">
        <v>20390</v>
      </c>
      <c r="J12454" s="1">
        <v>64</v>
      </c>
      <c r="P12454" s="1">
        <v>300000</v>
      </c>
      <c r="T12454" s="1">
        <v>24897</v>
      </c>
      <c r="AJ12454" s="1" t="s">
        <v>42</v>
      </c>
      <c r="AK12454" s="1" t="s">
        <v>56</v>
      </c>
      <c r="AL12454" s="1" t="s">
        <v>44</v>
      </c>
      <c r="AM12454" s="1" t="s">
        <v>45</v>
      </c>
    </row>
    <row r="12455" spans="1:39" x14ac:dyDescent="0.25">
      <c r="A12455" s="1" t="s">
        <v>38</v>
      </c>
      <c r="B12455" s="1">
        <v>31407</v>
      </c>
      <c r="C12455" s="1" t="s">
        <v>12844</v>
      </c>
      <c r="D12455" s="1" t="s">
        <v>7284</v>
      </c>
      <c r="E12455" s="1" t="s">
        <v>81</v>
      </c>
      <c r="I12455" s="2">
        <v>22810</v>
      </c>
      <c r="J12455" s="1">
        <v>57</v>
      </c>
      <c r="P12455" s="1">
        <v>300000</v>
      </c>
      <c r="T12455" s="1">
        <v>24897</v>
      </c>
      <c r="AJ12455" s="1" t="s">
        <v>42</v>
      </c>
      <c r="AK12455" s="1" t="s">
        <v>56</v>
      </c>
      <c r="AL12455" s="3" t="s">
        <v>44</v>
      </c>
      <c r="AM12455" s="3" t="s">
        <v>45</v>
      </c>
    </row>
    <row r="12456" spans="1:39" x14ac:dyDescent="0.25">
      <c r="A12456" s="1" t="s">
        <v>38</v>
      </c>
      <c r="B12456" s="1">
        <v>31413</v>
      </c>
      <c r="C12456" s="1" t="s">
        <v>2345</v>
      </c>
      <c r="D12456" s="1" t="s">
        <v>40</v>
      </c>
      <c r="E12456" s="1" t="s">
        <v>81</v>
      </c>
      <c r="I12456" s="2">
        <v>20821</v>
      </c>
      <c r="J12456" s="1">
        <v>62</v>
      </c>
      <c r="P12456" s="1">
        <v>400000</v>
      </c>
      <c r="T12456" s="1">
        <v>33193</v>
      </c>
      <c r="AJ12456" s="1" t="s">
        <v>42</v>
      </c>
      <c r="AK12456" s="1" t="s">
        <v>52</v>
      </c>
      <c r="AL12456" s="1" t="s">
        <v>44</v>
      </c>
      <c r="AM12456" s="1" t="s">
        <v>45</v>
      </c>
    </row>
    <row r="12457" spans="1:39" x14ac:dyDescent="0.25">
      <c r="A12457" s="1" t="s">
        <v>38</v>
      </c>
      <c r="B12457" s="1">
        <v>31421</v>
      </c>
      <c r="C12457" s="1" t="s">
        <v>2258</v>
      </c>
      <c r="D12457" s="1" t="s">
        <v>40</v>
      </c>
      <c r="E12457" s="1" t="s">
        <v>41</v>
      </c>
      <c r="I12457" s="2">
        <v>20712</v>
      </c>
      <c r="J12457" s="1">
        <v>63</v>
      </c>
      <c r="P12457" s="1">
        <v>400000</v>
      </c>
      <c r="T12457" s="1">
        <v>39327</v>
      </c>
      <c r="AJ12457" s="1" t="s">
        <v>42</v>
      </c>
      <c r="AK12457" s="1" t="s">
        <v>63</v>
      </c>
      <c r="AL12457" s="1" t="s">
        <v>48</v>
      </c>
      <c r="AM12457" s="1" t="s">
        <v>49</v>
      </c>
    </row>
    <row r="12458" spans="1:39" x14ac:dyDescent="0.25">
      <c r="A12458" s="1" t="s">
        <v>38</v>
      </c>
      <c r="B12458" s="1">
        <v>31421</v>
      </c>
      <c r="C12458" s="1" t="s">
        <v>12845</v>
      </c>
      <c r="D12458" s="1" t="s">
        <v>7284</v>
      </c>
      <c r="E12458" s="1" t="s">
        <v>81</v>
      </c>
      <c r="I12458" s="2">
        <v>24167</v>
      </c>
      <c r="J12458" s="1">
        <v>53</v>
      </c>
      <c r="P12458" s="1">
        <v>400000</v>
      </c>
      <c r="T12458" s="1">
        <v>39327</v>
      </c>
      <c r="AJ12458" s="1" t="s">
        <v>42</v>
      </c>
      <c r="AK12458" s="1" t="s">
        <v>63</v>
      </c>
      <c r="AL12458" s="3" t="s">
        <v>48</v>
      </c>
      <c r="AM12458" s="3" t="s">
        <v>49</v>
      </c>
    </row>
    <row r="12459" spans="1:39" x14ac:dyDescent="0.25">
      <c r="A12459" s="1" t="s">
        <v>38</v>
      </c>
      <c r="B12459" s="1">
        <v>31435</v>
      </c>
      <c r="C12459" s="1" t="s">
        <v>4657</v>
      </c>
      <c r="D12459" s="1" t="s">
        <v>40</v>
      </c>
      <c r="E12459" s="1" t="s">
        <v>41</v>
      </c>
      <c r="I12459" s="2">
        <v>21767</v>
      </c>
      <c r="J12459" s="1">
        <v>60</v>
      </c>
      <c r="P12459" s="1">
        <v>400000</v>
      </c>
      <c r="T12459" s="1">
        <v>33193</v>
      </c>
      <c r="AJ12459" s="1" t="s">
        <v>42</v>
      </c>
      <c r="AK12459" s="1" t="s">
        <v>52</v>
      </c>
      <c r="AL12459" s="1" t="s">
        <v>44</v>
      </c>
      <c r="AM12459" s="1" t="s">
        <v>45</v>
      </c>
    </row>
    <row r="12460" spans="1:39" x14ac:dyDescent="0.25">
      <c r="A12460" s="1" t="s">
        <v>38</v>
      </c>
      <c r="B12460" s="1">
        <v>31435</v>
      </c>
      <c r="C12460" s="1" t="s">
        <v>12846</v>
      </c>
      <c r="D12460" s="1" t="s">
        <v>7284</v>
      </c>
      <c r="E12460" s="1" t="s">
        <v>81</v>
      </c>
      <c r="I12460" s="2">
        <v>23288</v>
      </c>
      <c r="J12460" s="1">
        <v>56</v>
      </c>
      <c r="P12460" s="1">
        <v>400000</v>
      </c>
      <c r="T12460" s="1">
        <v>33193</v>
      </c>
      <c r="AJ12460" s="1" t="s">
        <v>42</v>
      </c>
      <c r="AK12460" s="1" t="s">
        <v>52</v>
      </c>
      <c r="AL12460" s="3" t="s">
        <v>44</v>
      </c>
      <c r="AM12460" s="3" t="s">
        <v>45</v>
      </c>
    </row>
    <row r="12461" spans="1:39" x14ac:dyDescent="0.25">
      <c r="A12461" s="1" t="s">
        <v>38</v>
      </c>
      <c r="B12461" s="1">
        <v>31437</v>
      </c>
      <c r="C12461" s="1" t="s">
        <v>4716</v>
      </c>
      <c r="D12461" s="1" t="s">
        <v>40</v>
      </c>
      <c r="E12461" s="1" t="s">
        <v>41</v>
      </c>
      <c r="I12461" s="2">
        <v>21186</v>
      </c>
      <c r="J12461" s="1">
        <v>61</v>
      </c>
      <c r="P12461" s="1">
        <v>400000</v>
      </c>
      <c r="T12461" s="1">
        <v>39327</v>
      </c>
      <c r="AJ12461" s="1" t="s">
        <v>42</v>
      </c>
      <c r="AK12461" s="1" t="s">
        <v>52</v>
      </c>
      <c r="AL12461" s="1" t="s">
        <v>48</v>
      </c>
      <c r="AM12461" s="1" t="s">
        <v>49</v>
      </c>
    </row>
    <row r="12462" spans="1:39" x14ac:dyDescent="0.25">
      <c r="A12462" s="1" t="s">
        <v>38</v>
      </c>
      <c r="B12462" s="1">
        <v>31437</v>
      </c>
      <c r="C12462" s="1" t="s">
        <v>12847</v>
      </c>
      <c r="D12462" s="1" t="s">
        <v>7284</v>
      </c>
      <c r="E12462" s="1" t="s">
        <v>81</v>
      </c>
      <c r="I12462" s="2">
        <v>22746</v>
      </c>
      <c r="J12462" s="1">
        <v>57</v>
      </c>
      <c r="P12462" s="1">
        <v>400000</v>
      </c>
      <c r="T12462" s="1">
        <v>39327</v>
      </c>
      <c r="AJ12462" s="1" t="s">
        <v>42</v>
      </c>
      <c r="AK12462" s="1" t="s">
        <v>52</v>
      </c>
      <c r="AL12462" s="3" t="s">
        <v>48</v>
      </c>
      <c r="AM12462" s="3" t="s">
        <v>49</v>
      </c>
    </row>
    <row r="12463" spans="1:39" x14ac:dyDescent="0.25">
      <c r="A12463" s="1" t="s">
        <v>38</v>
      </c>
      <c r="B12463" s="1">
        <v>31440</v>
      </c>
      <c r="C12463" s="1" t="s">
        <v>5620</v>
      </c>
      <c r="D12463" s="1" t="s">
        <v>40</v>
      </c>
      <c r="E12463" s="1" t="s">
        <v>81</v>
      </c>
      <c r="I12463" s="2">
        <v>20440</v>
      </c>
      <c r="J12463" s="1">
        <v>63</v>
      </c>
      <c r="P12463" s="1">
        <v>400000</v>
      </c>
      <c r="T12463" s="1">
        <v>39327</v>
      </c>
      <c r="AJ12463" s="1" t="s">
        <v>42</v>
      </c>
      <c r="AK12463" s="1" t="s">
        <v>61</v>
      </c>
      <c r="AL12463" s="1" t="s">
        <v>48</v>
      </c>
      <c r="AM12463" s="1" t="s">
        <v>49</v>
      </c>
    </row>
    <row r="12464" spans="1:39" x14ac:dyDescent="0.25">
      <c r="A12464" s="1" t="s">
        <v>38</v>
      </c>
      <c r="B12464" s="1">
        <v>31440</v>
      </c>
      <c r="C12464" s="1" t="s">
        <v>12848</v>
      </c>
      <c r="D12464" s="1" t="s">
        <v>7284</v>
      </c>
      <c r="E12464" s="1" t="s">
        <v>41</v>
      </c>
      <c r="I12464" s="2">
        <v>19348</v>
      </c>
      <c r="J12464" s="1">
        <v>66</v>
      </c>
      <c r="P12464" s="1">
        <v>400000</v>
      </c>
      <c r="T12464" s="1">
        <v>39327</v>
      </c>
      <c r="AJ12464" s="1" t="s">
        <v>42</v>
      </c>
      <c r="AK12464" s="1" t="s">
        <v>61</v>
      </c>
      <c r="AL12464" s="3" t="s">
        <v>48</v>
      </c>
      <c r="AM12464" s="3" t="s">
        <v>49</v>
      </c>
    </row>
    <row r="12465" spans="1:39" x14ac:dyDescent="0.25">
      <c r="A12465" s="1" t="s">
        <v>38</v>
      </c>
      <c r="B12465" s="1">
        <v>31443</v>
      </c>
      <c r="C12465" s="1" t="s">
        <v>4909</v>
      </c>
      <c r="D12465" s="1" t="s">
        <v>40</v>
      </c>
      <c r="E12465" s="1" t="s">
        <v>41</v>
      </c>
      <c r="I12465" s="2">
        <v>20495</v>
      </c>
      <c r="J12465" s="1">
        <v>63</v>
      </c>
      <c r="P12465" s="1">
        <v>300000</v>
      </c>
      <c r="T12465" s="1">
        <v>24897</v>
      </c>
      <c r="AJ12465" s="1" t="s">
        <v>42</v>
      </c>
      <c r="AK12465" s="1" t="s">
        <v>56</v>
      </c>
      <c r="AL12465" s="1" t="s">
        <v>44</v>
      </c>
      <c r="AM12465" s="1" t="s">
        <v>45</v>
      </c>
    </row>
    <row r="12466" spans="1:39" x14ac:dyDescent="0.25">
      <c r="A12466" s="1" t="s">
        <v>38</v>
      </c>
      <c r="B12466" s="1">
        <v>31443</v>
      </c>
      <c r="C12466" s="1" t="s">
        <v>12542</v>
      </c>
      <c r="D12466" s="1" t="s">
        <v>7284</v>
      </c>
      <c r="E12466" s="1" t="s">
        <v>81</v>
      </c>
      <c r="I12466" s="2">
        <v>23417</v>
      </c>
      <c r="J12466" s="1">
        <v>55</v>
      </c>
      <c r="P12466" s="1">
        <v>300000</v>
      </c>
      <c r="T12466" s="1">
        <v>24897</v>
      </c>
      <c r="AJ12466" s="1" t="s">
        <v>42</v>
      </c>
      <c r="AK12466" s="1" t="s">
        <v>56</v>
      </c>
      <c r="AL12466" s="3" t="s">
        <v>44</v>
      </c>
      <c r="AM12466" s="3" t="s">
        <v>45</v>
      </c>
    </row>
    <row r="12467" spans="1:39" x14ac:dyDescent="0.25">
      <c r="A12467" s="1" t="s">
        <v>38</v>
      </c>
      <c r="B12467" s="1">
        <v>31448</v>
      </c>
      <c r="C12467" s="1" t="s">
        <v>4590</v>
      </c>
      <c r="D12467" s="1" t="s">
        <v>40</v>
      </c>
      <c r="E12467" s="1" t="s">
        <v>41</v>
      </c>
      <c r="I12467" s="2">
        <v>20941</v>
      </c>
      <c r="J12467" s="1">
        <v>62</v>
      </c>
      <c r="P12467" s="1">
        <v>400000</v>
      </c>
      <c r="T12467" s="1">
        <v>39327</v>
      </c>
      <c r="AJ12467" s="1" t="s">
        <v>42</v>
      </c>
      <c r="AK12467" s="1" t="s">
        <v>43</v>
      </c>
      <c r="AL12467" s="1" t="s">
        <v>48</v>
      </c>
      <c r="AM12467" s="1" t="s">
        <v>49</v>
      </c>
    </row>
    <row r="12468" spans="1:39" x14ac:dyDescent="0.25">
      <c r="A12468" s="1" t="s">
        <v>38</v>
      </c>
      <c r="B12468" s="1">
        <v>31448</v>
      </c>
      <c r="C12468" s="1" t="s">
        <v>12849</v>
      </c>
      <c r="D12468" s="1" t="s">
        <v>7284</v>
      </c>
      <c r="E12468" s="1" t="s">
        <v>81</v>
      </c>
      <c r="I12468" s="2">
        <v>26026</v>
      </c>
      <c r="J12468" s="1">
        <v>48</v>
      </c>
      <c r="P12468" s="1">
        <v>400000</v>
      </c>
      <c r="T12468" s="1">
        <v>39327</v>
      </c>
      <c r="AJ12468" s="1" t="s">
        <v>42</v>
      </c>
      <c r="AK12468" s="1" t="s">
        <v>43</v>
      </c>
      <c r="AL12468" s="3" t="s">
        <v>48</v>
      </c>
      <c r="AM12468" s="3" t="s">
        <v>49</v>
      </c>
    </row>
    <row r="12469" spans="1:39" x14ac:dyDescent="0.25">
      <c r="A12469" s="1" t="s">
        <v>38</v>
      </c>
      <c r="B12469" s="1">
        <v>31450</v>
      </c>
      <c r="C12469" s="1" t="s">
        <v>5605</v>
      </c>
      <c r="D12469" s="1" t="s">
        <v>40</v>
      </c>
      <c r="E12469" s="1" t="s">
        <v>41</v>
      </c>
      <c r="I12469" s="2">
        <v>21468</v>
      </c>
      <c r="J12469" s="1">
        <v>61</v>
      </c>
      <c r="P12469" s="1">
        <v>400000</v>
      </c>
      <c r="T12469" s="1">
        <v>39327</v>
      </c>
      <c r="AJ12469" s="1" t="s">
        <v>42</v>
      </c>
      <c r="AK12469" s="1" t="s">
        <v>52</v>
      </c>
      <c r="AL12469" s="1" t="s">
        <v>48</v>
      </c>
      <c r="AM12469" s="1" t="s">
        <v>49</v>
      </c>
    </row>
    <row r="12470" spans="1:39" x14ac:dyDescent="0.25">
      <c r="A12470" s="1" t="s">
        <v>38</v>
      </c>
      <c r="B12470" s="1">
        <v>31450</v>
      </c>
      <c r="C12470" s="1" t="s">
        <v>12068</v>
      </c>
      <c r="D12470" s="1" t="s">
        <v>7284</v>
      </c>
      <c r="E12470" s="1" t="s">
        <v>81</v>
      </c>
      <c r="I12470" s="2">
        <v>23743</v>
      </c>
      <c r="J12470" s="1">
        <v>54</v>
      </c>
      <c r="P12470" s="1">
        <v>400000</v>
      </c>
      <c r="T12470" s="1">
        <v>39327</v>
      </c>
      <c r="AJ12470" s="1" t="s">
        <v>42</v>
      </c>
      <c r="AK12470" s="1" t="s">
        <v>52</v>
      </c>
      <c r="AL12470" s="3" t="s">
        <v>48</v>
      </c>
      <c r="AM12470" s="3" t="s">
        <v>49</v>
      </c>
    </row>
    <row r="12471" spans="1:39" x14ac:dyDescent="0.25">
      <c r="A12471" s="1" t="s">
        <v>38</v>
      </c>
      <c r="B12471" s="1">
        <v>31452</v>
      </c>
      <c r="C12471" s="1" t="s">
        <v>3636</v>
      </c>
      <c r="D12471" s="1" t="s">
        <v>40</v>
      </c>
      <c r="E12471" s="1" t="s">
        <v>41</v>
      </c>
      <c r="I12471" s="2">
        <v>20972</v>
      </c>
      <c r="J12471" s="1">
        <v>62</v>
      </c>
      <c r="P12471" s="1">
        <v>400000</v>
      </c>
      <c r="T12471" s="1">
        <v>39327</v>
      </c>
      <c r="AJ12471" s="1" t="s">
        <v>42</v>
      </c>
      <c r="AK12471" s="1" t="s">
        <v>43</v>
      </c>
      <c r="AL12471" s="1" t="s">
        <v>48</v>
      </c>
      <c r="AM12471" s="1" t="s">
        <v>49</v>
      </c>
    </row>
    <row r="12472" spans="1:39" x14ac:dyDescent="0.25">
      <c r="A12472" s="1" t="s">
        <v>38</v>
      </c>
      <c r="B12472" s="1">
        <v>31452</v>
      </c>
      <c r="C12472" s="1" t="s">
        <v>8077</v>
      </c>
      <c r="D12472" s="1" t="s">
        <v>7284</v>
      </c>
      <c r="E12472" s="1" t="s">
        <v>81</v>
      </c>
      <c r="I12472" s="2">
        <v>24622</v>
      </c>
      <c r="J12472" s="1">
        <v>52</v>
      </c>
      <c r="P12472" s="1">
        <v>400000</v>
      </c>
      <c r="T12472" s="1">
        <v>39327</v>
      </c>
      <c r="AJ12472" s="1" t="s">
        <v>42</v>
      </c>
      <c r="AK12472" s="1" t="s">
        <v>43</v>
      </c>
      <c r="AL12472" s="3" t="s">
        <v>48</v>
      </c>
      <c r="AM12472" s="3" t="s">
        <v>49</v>
      </c>
    </row>
    <row r="12473" spans="1:39" x14ac:dyDescent="0.25">
      <c r="A12473" s="1" t="s">
        <v>38</v>
      </c>
      <c r="B12473" s="1">
        <v>31456</v>
      </c>
      <c r="C12473" s="1" t="s">
        <v>4541</v>
      </c>
      <c r="D12473" s="1" t="s">
        <v>40</v>
      </c>
      <c r="E12473" s="1" t="s">
        <v>41</v>
      </c>
      <c r="I12473" s="2">
        <v>21354</v>
      </c>
      <c r="J12473" s="1">
        <v>61</v>
      </c>
      <c r="P12473" s="1">
        <v>400000</v>
      </c>
      <c r="T12473" s="1">
        <v>39327</v>
      </c>
      <c r="AJ12473" s="1" t="s">
        <v>42</v>
      </c>
      <c r="AK12473" s="1" t="s">
        <v>52</v>
      </c>
      <c r="AL12473" s="1" t="s">
        <v>48</v>
      </c>
      <c r="AM12473" s="1" t="s">
        <v>49</v>
      </c>
    </row>
    <row r="12474" spans="1:39" x14ac:dyDescent="0.25">
      <c r="A12474" s="1" t="s">
        <v>38</v>
      </c>
      <c r="B12474" s="1">
        <v>31456</v>
      </c>
      <c r="C12474" s="1" t="s">
        <v>12850</v>
      </c>
      <c r="D12474" s="1" t="s">
        <v>7284</v>
      </c>
      <c r="E12474" s="1" t="s">
        <v>81</v>
      </c>
      <c r="I12474" s="2">
        <v>22630</v>
      </c>
      <c r="J12474" s="1">
        <v>57</v>
      </c>
      <c r="P12474" s="1">
        <v>400000</v>
      </c>
      <c r="T12474" s="1">
        <v>39327</v>
      </c>
      <c r="AJ12474" s="1" t="s">
        <v>42</v>
      </c>
      <c r="AK12474" s="1" t="s">
        <v>52</v>
      </c>
      <c r="AL12474" s="3" t="s">
        <v>48</v>
      </c>
      <c r="AM12474" s="3" t="s">
        <v>49</v>
      </c>
    </row>
    <row r="12475" spans="1:39" x14ac:dyDescent="0.25">
      <c r="A12475" s="1" t="s">
        <v>38</v>
      </c>
      <c r="B12475" s="1">
        <v>31458</v>
      </c>
      <c r="C12475" s="1" t="s">
        <v>2963</v>
      </c>
      <c r="D12475" s="1" t="s">
        <v>40</v>
      </c>
      <c r="E12475" s="1" t="s">
        <v>41</v>
      </c>
      <c r="I12475" s="2">
        <v>21314</v>
      </c>
      <c r="J12475" s="1">
        <v>61</v>
      </c>
      <c r="P12475" s="1">
        <v>400000</v>
      </c>
      <c r="T12475" s="1">
        <v>39327</v>
      </c>
      <c r="AJ12475" s="1" t="s">
        <v>42</v>
      </c>
      <c r="AK12475" s="1" t="s">
        <v>61</v>
      </c>
      <c r="AL12475" s="1" t="s">
        <v>48</v>
      </c>
      <c r="AM12475" s="1" t="s">
        <v>49</v>
      </c>
    </row>
    <row r="12476" spans="1:39" x14ac:dyDescent="0.25">
      <c r="A12476" s="1" t="s">
        <v>38</v>
      </c>
      <c r="B12476" s="1">
        <v>31458</v>
      </c>
      <c r="C12476" s="1" t="s">
        <v>12851</v>
      </c>
      <c r="D12476" s="1" t="s">
        <v>7284</v>
      </c>
      <c r="E12476" s="1" t="s">
        <v>81</v>
      </c>
      <c r="I12476" s="2">
        <v>23068</v>
      </c>
      <c r="J12476" s="1">
        <v>56</v>
      </c>
      <c r="P12476" s="1">
        <v>400000</v>
      </c>
      <c r="T12476" s="1">
        <v>39327</v>
      </c>
      <c r="AJ12476" s="1" t="s">
        <v>42</v>
      </c>
      <c r="AK12476" s="1" t="s">
        <v>61</v>
      </c>
      <c r="AL12476" s="3" t="s">
        <v>48</v>
      </c>
      <c r="AM12476" s="3" t="s">
        <v>49</v>
      </c>
    </row>
    <row r="12477" spans="1:39" x14ac:dyDescent="0.25">
      <c r="A12477" s="1" t="s">
        <v>38</v>
      </c>
      <c r="B12477" s="1">
        <v>31462</v>
      </c>
      <c r="C12477" s="1" t="s">
        <v>5645</v>
      </c>
      <c r="D12477" s="1" t="s">
        <v>40</v>
      </c>
      <c r="E12477" s="1" t="s">
        <v>41</v>
      </c>
      <c r="I12477" s="2">
        <v>21441</v>
      </c>
      <c r="J12477" s="1">
        <v>61</v>
      </c>
      <c r="P12477" s="1">
        <v>300000</v>
      </c>
      <c r="T12477" s="1">
        <v>30555</v>
      </c>
      <c r="AJ12477" s="1" t="s">
        <v>42</v>
      </c>
      <c r="AK12477" s="1" t="s">
        <v>56</v>
      </c>
      <c r="AL12477" s="1" t="s">
        <v>48</v>
      </c>
      <c r="AM12477" s="1" t="s">
        <v>49</v>
      </c>
    </row>
    <row r="12478" spans="1:39" x14ac:dyDescent="0.25">
      <c r="A12478" s="1" t="s">
        <v>38</v>
      </c>
      <c r="B12478" s="1">
        <v>31462</v>
      </c>
      <c r="C12478" s="1" t="s">
        <v>12852</v>
      </c>
      <c r="D12478" s="1" t="s">
        <v>7284</v>
      </c>
      <c r="E12478" s="1" t="s">
        <v>81</v>
      </c>
      <c r="I12478" s="2">
        <v>22614</v>
      </c>
      <c r="J12478" s="1">
        <v>57</v>
      </c>
      <c r="P12478" s="1">
        <v>300000</v>
      </c>
      <c r="T12478" s="1">
        <v>30555</v>
      </c>
      <c r="AJ12478" s="1" t="s">
        <v>42</v>
      </c>
      <c r="AK12478" s="1" t="s">
        <v>56</v>
      </c>
      <c r="AL12478" s="3" t="s">
        <v>48</v>
      </c>
      <c r="AM12478" s="3" t="s">
        <v>49</v>
      </c>
    </row>
    <row r="12479" spans="1:39" x14ac:dyDescent="0.25">
      <c r="A12479" s="1" t="s">
        <v>38</v>
      </c>
      <c r="B12479" s="1">
        <v>31463</v>
      </c>
      <c r="C12479" s="1" t="s">
        <v>3002</v>
      </c>
      <c r="D12479" s="1" t="s">
        <v>40</v>
      </c>
      <c r="E12479" s="1" t="s">
        <v>81</v>
      </c>
      <c r="I12479" s="2">
        <v>22189</v>
      </c>
      <c r="J12479" s="1">
        <v>59</v>
      </c>
      <c r="P12479" s="1">
        <v>300000</v>
      </c>
      <c r="T12479" s="1">
        <v>24897</v>
      </c>
      <c r="AJ12479" s="1" t="s">
        <v>42</v>
      </c>
      <c r="AK12479" s="1" t="s">
        <v>56</v>
      </c>
      <c r="AL12479" s="1" t="s">
        <v>44</v>
      </c>
      <c r="AM12479" s="1" t="s">
        <v>45</v>
      </c>
    </row>
    <row r="12480" spans="1:39" x14ac:dyDescent="0.25">
      <c r="A12480" s="1" t="s">
        <v>38</v>
      </c>
      <c r="B12480" s="1">
        <v>31463</v>
      </c>
      <c r="C12480" s="1" t="s">
        <v>12853</v>
      </c>
      <c r="D12480" s="1" t="s">
        <v>7284</v>
      </c>
      <c r="E12480" s="1" t="s">
        <v>41</v>
      </c>
      <c r="I12480" s="2">
        <v>18526</v>
      </c>
      <c r="J12480" s="1">
        <v>69</v>
      </c>
      <c r="P12480" s="1">
        <v>300000</v>
      </c>
      <c r="T12480" s="1">
        <v>24897</v>
      </c>
      <c r="AJ12480" s="1" t="s">
        <v>42</v>
      </c>
      <c r="AK12480" s="1" t="s">
        <v>56</v>
      </c>
      <c r="AL12480" s="3" t="s">
        <v>44</v>
      </c>
      <c r="AM12480" s="3" t="s">
        <v>45</v>
      </c>
    </row>
    <row r="12481" spans="1:39" x14ac:dyDescent="0.25">
      <c r="A12481" s="1" t="s">
        <v>38</v>
      </c>
      <c r="B12481" s="1">
        <v>31464</v>
      </c>
      <c r="C12481" s="1" t="s">
        <v>4732</v>
      </c>
      <c r="D12481" s="1" t="s">
        <v>40</v>
      </c>
      <c r="E12481" s="1" t="s">
        <v>41</v>
      </c>
      <c r="I12481" s="2">
        <v>21009</v>
      </c>
      <c r="J12481" s="1">
        <v>62</v>
      </c>
      <c r="P12481" s="1">
        <v>400000</v>
      </c>
      <c r="T12481" s="1">
        <v>39327</v>
      </c>
      <c r="AJ12481" s="1" t="s">
        <v>42</v>
      </c>
      <c r="AK12481" s="1" t="s">
        <v>63</v>
      </c>
      <c r="AL12481" s="1" t="s">
        <v>48</v>
      </c>
      <c r="AM12481" s="1" t="s">
        <v>49</v>
      </c>
    </row>
    <row r="12482" spans="1:39" x14ac:dyDescent="0.25">
      <c r="A12482" s="1" t="s">
        <v>38</v>
      </c>
      <c r="B12482" s="1">
        <v>31464</v>
      </c>
      <c r="C12482" s="1" t="s">
        <v>12364</v>
      </c>
      <c r="D12482" s="1" t="s">
        <v>7284</v>
      </c>
      <c r="E12482" s="1" t="s">
        <v>81</v>
      </c>
      <c r="I12482" s="2">
        <v>22508</v>
      </c>
      <c r="J12482" s="1">
        <v>58</v>
      </c>
      <c r="P12482" s="1">
        <v>400000</v>
      </c>
      <c r="T12482" s="1">
        <v>39327</v>
      </c>
      <c r="AJ12482" s="1" t="s">
        <v>42</v>
      </c>
      <c r="AK12482" s="1" t="s">
        <v>63</v>
      </c>
      <c r="AL12482" s="3" t="s">
        <v>48</v>
      </c>
      <c r="AM12482" s="3" t="s">
        <v>49</v>
      </c>
    </row>
    <row r="12483" spans="1:39" x14ac:dyDescent="0.25">
      <c r="A12483" s="1" t="s">
        <v>38</v>
      </c>
      <c r="B12483" s="1">
        <v>31467</v>
      </c>
      <c r="C12483" s="1" t="s">
        <v>2833</v>
      </c>
      <c r="D12483" s="1" t="s">
        <v>40</v>
      </c>
      <c r="E12483" s="1" t="s">
        <v>41</v>
      </c>
      <c r="I12483" s="2">
        <v>21339</v>
      </c>
      <c r="J12483" s="1">
        <v>61</v>
      </c>
      <c r="P12483" s="1">
        <v>400000</v>
      </c>
      <c r="T12483" s="1">
        <v>39327</v>
      </c>
      <c r="AJ12483" s="1" t="s">
        <v>42</v>
      </c>
      <c r="AK12483" s="1" t="s">
        <v>61</v>
      </c>
      <c r="AL12483" s="1" t="s">
        <v>48</v>
      </c>
      <c r="AM12483" s="1" t="s">
        <v>49</v>
      </c>
    </row>
    <row r="12484" spans="1:39" x14ac:dyDescent="0.25">
      <c r="A12484" s="1" t="s">
        <v>38</v>
      </c>
      <c r="B12484" s="1">
        <v>31467</v>
      </c>
      <c r="C12484" s="1" t="s">
        <v>12854</v>
      </c>
      <c r="D12484" s="1" t="s">
        <v>7284</v>
      </c>
      <c r="E12484" s="1" t="s">
        <v>81</v>
      </c>
      <c r="I12484" s="2">
        <v>22822</v>
      </c>
      <c r="J12484" s="1">
        <v>57</v>
      </c>
      <c r="P12484" s="1">
        <v>400000</v>
      </c>
      <c r="T12484" s="1">
        <v>39327</v>
      </c>
      <c r="AJ12484" s="1" t="s">
        <v>42</v>
      </c>
      <c r="AK12484" s="1" t="s">
        <v>61</v>
      </c>
      <c r="AL12484" s="3" t="s">
        <v>48</v>
      </c>
      <c r="AM12484" s="3" t="s">
        <v>49</v>
      </c>
    </row>
    <row r="12485" spans="1:39" x14ac:dyDescent="0.25">
      <c r="A12485" s="1" t="s">
        <v>38</v>
      </c>
      <c r="B12485" s="1">
        <v>31468</v>
      </c>
      <c r="C12485" s="1" t="s">
        <v>2952</v>
      </c>
      <c r="D12485" s="1" t="s">
        <v>40</v>
      </c>
      <c r="E12485" s="1" t="s">
        <v>41</v>
      </c>
      <c r="I12485" s="2">
        <v>21695</v>
      </c>
      <c r="J12485" s="1">
        <v>60</v>
      </c>
      <c r="P12485" s="1">
        <v>400000</v>
      </c>
      <c r="T12485" s="1">
        <v>33193</v>
      </c>
      <c r="AJ12485" s="1" t="s">
        <v>42</v>
      </c>
      <c r="AK12485" s="1" t="s">
        <v>43</v>
      </c>
      <c r="AL12485" s="1" t="s">
        <v>44</v>
      </c>
      <c r="AM12485" s="1" t="s">
        <v>45</v>
      </c>
    </row>
    <row r="12486" spans="1:39" x14ac:dyDescent="0.25">
      <c r="A12486" s="1" t="s">
        <v>38</v>
      </c>
      <c r="B12486" s="1">
        <v>31468</v>
      </c>
      <c r="C12486" s="1" t="s">
        <v>12855</v>
      </c>
      <c r="D12486" s="1" t="s">
        <v>7284</v>
      </c>
      <c r="E12486" s="1" t="s">
        <v>81</v>
      </c>
      <c r="I12486" s="2">
        <v>23604</v>
      </c>
      <c r="J12486" s="1">
        <v>55</v>
      </c>
      <c r="P12486" s="1">
        <v>400000</v>
      </c>
      <c r="T12486" s="1">
        <v>33193</v>
      </c>
      <c r="AJ12486" s="1" t="s">
        <v>42</v>
      </c>
      <c r="AK12486" s="1" t="s">
        <v>43</v>
      </c>
      <c r="AL12486" s="3" t="s">
        <v>44</v>
      </c>
      <c r="AM12486" s="3" t="s">
        <v>45</v>
      </c>
    </row>
    <row r="12487" spans="1:39" x14ac:dyDescent="0.25">
      <c r="A12487" s="1" t="s">
        <v>38</v>
      </c>
      <c r="B12487" s="1">
        <v>31469</v>
      </c>
      <c r="C12487" s="1" t="s">
        <v>5667</v>
      </c>
      <c r="D12487" s="1" t="s">
        <v>40</v>
      </c>
      <c r="E12487" s="1" t="s">
        <v>41</v>
      </c>
      <c r="I12487" s="2">
        <v>21149</v>
      </c>
      <c r="J12487" s="1">
        <v>61</v>
      </c>
      <c r="P12487" s="1">
        <v>400000</v>
      </c>
      <c r="T12487" s="1">
        <v>39327</v>
      </c>
      <c r="AJ12487" s="1" t="s">
        <v>42</v>
      </c>
      <c r="AK12487" s="1" t="s">
        <v>63</v>
      </c>
      <c r="AL12487" s="1" t="s">
        <v>48</v>
      </c>
      <c r="AM12487" s="1" t="s">
        <v>49</v>
      </c>
    </row>
    <row r="12488" spans="1:39" x14ac:dyDescent="0.25">
      <c r="A12488" s="1" t="s">
        <v>38</v>
      </c>
      <c r="B12488" s="1">
        <v>31469</v>
      </c>
      <c r="C12488" s="1" t="s">
        <v>12856</v>
      </c>
      <c r="D12488" s="1" t="s">
        <v>7284</v>
      </c>
      <c r="E12488" s="1" t="s">
        <v>81</v>
      </c>
      <c r="I12488" s="2">
        <v>24857</v>
      </c>
      <c r="J12488" s="1">
        <v>51</v>
      </c>
      <c r="P12488" s="1">
        <v>400000</v>
      </c>
      <c r="T12488" s="1">
        <v>39327</v>
      </c>
      <c r="AJ12488" s="1" t="s">
        <v>42</v>
      </c>
      <c r="AK12488" s="1" t="s">
        <v>63</v>
      </c>
      <c r="AL12488" s="3" t="s">
        <v>48</v>
      </c>
      <c r="AM12488" s="3" t="s">
        <v>49</v>
      </c>
    </row>
    <row r="12489" spans="1:39" x14ac:dyDescent="0.25">
      <c r="A12489" s="1" t="s">
        <v>38</v>
      </c>
      <c r="B12489" s="1">
        <v>31471</v>
      </c>
      <c r="C12489" s="1" t="s">
        <v>4692</v>
      </c>
      <c r="D12489" s="1" t="s">
        <v>40</v>
      </c>
      <c r="E12489" s="1" t="s">
        <v>41</v>
      </c>
      <c r="I12489" s="2">
        <v>21002</v>
      </c>
      <c r="J12489" s="1">
        <v>62</v>
      </c>
      <c r="P12489" s="1">
        <v>300000</v>
      </c>
      <c r="T12489" s="1">
        <v>30555</v>
      </c>
      <c r="AJ12489" s="1" t="s">
        <v>42</v>
      </c>
      <c r="AK12489" s="1" t="s">
        <v>56</v>
      </c>
      <c r="AL12489" s="1" t="s">
        <v>48</v>
      </c>
      <c r="AM12489" s="1" t="s">
        <v>49</v>
      </c>
    </row>
    <row r="12490" spans="1:39" x14ac:dyDescent="0.25">
      <c r="A12490" s="1" t="s">
        <v>38</v>
      </c>
      <c r="B12490" s="1">
        <v>31471</v>
      </c>
      <c r="C12490" s="1" t="s">
        <v>12857</v>
      </c>
      <c r="D12490" s="1" t="s">
        <v>7284</v>
      </c>
      <c r="E12490" s="1" t="s">
        <v>81</v>
      </c>
      <c r="I12490" s="2">
        <v>21412</v>
      </c>
      <c r="J12490" s="1">
        <v>61</v>
      </c>
      <c r="P12490" s="1">
        <v>300000</v>
      </c>
      <c r="T12490" s="1">
        <v>30555</v>
      </c>
      <c r="AJ12490" s="1" t="s">
        <v>42</v>
      </c>
      <c r="AK12490" s="1" t="s">
        <v>56</v>
      </c>
      <c r="AL12490" s="3" t="s">
        <v>48</v>
      </c>
      <c r="AM12490" s="3" t="s">
        <v>49</v>
      </c>
    </row>
    <row r="12491" spans="1:39" x14ac:dyDescent="0.25">
      <c r="A12491" s="1" t="s">
        <v>38</v>
      </c>
      <c r="B12491" s="1">
        <v>31478</v>
      </c>
      <c r="C12491" s="1" t="s">
        <v>4725</v>
      </c>
      <c r="D12491" s="1" t="s">
        <v>40</v>
      </c>
      <c r="E12491" s="1" t="s">
        <v>41</v>
      </c>
      <c r="I12491" s="2">
        <v>21367</v>
      </c>
      <c r="J12491" s="1">
        <v>61</v>
      </c>
      <c r="P12491" s="1">
        <v>400000</v>
      </c>
      <c r="T12491" s="1">
        <v>33193</v>
      </c>
      <c r="AJ12491" s="1" t="s">
        <v>42</v>
      </c>
      <c r="AK12491" s="1" t="s">
        <v>61</v>
      </c>
      <c r="AL12491" s="1" t="s">
        <v>44</v>
      </c>
      <c r="AM12491" s="1" t="s">
        <v>45</v>
      </c>
    </row>
    <row r="12492" spans="1:39" x14ac:dyDescent="0.25">
      <c r="A12492" s="1" t="s">
        <v>38</v>
      </c>
      <c r="B12492" s="1">
        <v>31478</v>
      </c>
      <c r="C12492" s="1" t="s">
        <v>12858</v>
      </c>
      <c r="D12492" s="1" t="s">
        <v>7284</v>
      </c>
      <c r="E12492" s="1" t="s">
        <v>81</v>
      </c>
      <c r="I12492" s="2">
        <v>23012</v>
      </c>
      <c r="J12492" s="1">
        <v>56</v>
      </c>
      <c r="P12492" s="1">
        <v>400000</v>
      </c>
      <c r="T12492" s="1">
        <v>33193</v>
      </c>
      <c r="AJ12492" s="1" t="s">
        <v>42</v>
      </c>
      <c r="AK12492" s="1" t="s">
        <v>61</v>
      </c>
      <c r="AL12492" s="3" t="s">
        <v>44</v>
      </c>
      <c r="AM12492" s="3" t="s">
        <v>45</v>
      </c>
    </row>
    <row r="12493" spans="1:39" x14ac:dyDescent="0.25">
      <c r="A12493" s="1" t="s">
        <v>38</v>
      </c>
      <c r="B12493" s="1">
        <v>31480</v>
      </c>
      <c r="C12493" s="1" t="s">
        <v>6505</v>
      </c>
      <c r="D12493" s="1" t="s">
        <v>40</v>
      </c>
      <c r="E12493" s="1" t="s">
        <v>41</v>
      </c>
      <c r="I12493" s="2">
        <v>21021</v>
      </c>
      <c r="J12493" s="1">
        <v>62</v>
      </c>
      <c r="P12493" s="1">
        <v>400000</v>
      </c>
      <c r="T12493" s="1">
        <v>39327</v>
      </c>
      <c r="AJ12493" s="1" t="s">
        <v>42</v>
      </c>
      <c r="AK12493" s="1" t="s">
        <v>52</v>
      </c>
      <c r="AL12493" s="1" t="s">
        <v>48</v>
      </c>
      <c r="AM12493" s="1" t="s">
        <v>49</v>
      </c>
    </row>
    <row r="12494" spans="1:39" x14ac:dyDescent="0.25">
      <c r="A12494" s="1" t="s">
        <v>38</v>
      </c>
      <c r="B12494" s="1">
        <v>31480</v>
      </c>
      <c r="C12494" s="1" t="s">
        <v>12859</v>
      </c>
      <c r="D12494" s="1" t="s">
        <v>7284</v>
      </c>
      <c r="E12494" s="1" t="s">
        <v>81</v>
      </c>
      <c r="I12494" s="2">
        <v>24547</v>
      </c>
      <c r="J12494" s="1">
        <v>52</v>
      </c>
      <c r="P12494" s="1">
        <v>400000</v>
      </c>
      <c r="T12494" s="1">
        <v>39327</v>
      </c>
      <c r="AJ12494" s="1" t="s">
        <v>42</v>
      </c>
      <c r="AK12494" s="1" t="s">
        <v>52</v>
      </c>
      <c r="AL12494" s="3" t="s">
        <v>48</v>
      </c>
      <c r="AM12494" s="3" t="s">
        <v>49</v>
      </c>
    </row>
    <row r="12495" spans="1:39" x14ac:dyDescent="0.25">
      <c r="A12495" s="1" t="s">
        <v>38</v>
      </c>
      <c r="B12495" s="1">
        <v>31481</v>
      </c>
      <c r="C12495" s="1" t="s">
        <v>2921</v>
      </c>
      <c r="D12495" s="1" t="s">
        <v>40</v>
      </c>
      <c r="E12495" s="1" t="s">
        <v>41</v>
      </c>
      <c r="I12495" s="2">
        <v>21615</v>
      </c>
      <c r="J12495" s="1">
        <v>60</v>
      </c>
      <c r="P12495" s="1">
        <v>400000</v>
      </c>
      <c r="T12495" s="1">
        <v>33193</v>
      </c>
      <c r="AJ12495" s="1" t="s">
        <v>42</v>
      </c>
      <c r="AK12495" s="1" t="s">
        <v>61</v>
      </c>
      <c r="AL12495" s="1" t="s">
        <v>44</v>
      </c>
      <c r="AM12495" s="1" t="s">
        <v>45</v>
      </c>
    </row>
    <row r="12496" spans="1:39" x14ac:dyDescent="0.25">
      <c r="A12496" s="1" t="s">
        <v>38</v>
      </c>
      <c r="B12496" s="1">
        <v>31481</v>
      </c>
      <c r="C12496" s="1" t="s">
        <v>12860</v>
      </c>
      <c r="D12496" s="1" t="s">
        <v>7284</v>
      </c>
      <c r="E12496" s="1" t="s">
        <v>81</v>
      </c>
      <c r="I12496" s="2">
        <v>22332</v>
      </c>
      <c r="J12496" s="1">
        <v>58</v>
      </c>
      <c r="P12496" s="1">
        <v>400000</v>
      </c>
      <c r="T12496" s="1">
        <v>33193</v>
      </c>
      <c r="AJ12496" s="1" t="s">
        <v>42</v>
      </c>
      <c r="AK12496" s="1" t="s">
        <v>61</v>
      </c>
      <c r="AL12496" s="3" t="s">
        <v>44</v>
      </c>
      <c r="AM12496" s="3" t="s">
        <v>45</v>
      </c>
    </row>
    <row r="12497" spans="1:39" x14ac:dyDescent="0.25">
      <c r="A12497" s="1" t="s">
        <v>38</v>
      </c>
      <c r="B12497" s="1">
        <v>31484</v>
      </c>
      <c r="C12497" s="1" t="s">
        <v>6004</v>
      </c>
      <c r="D12497" s="1" t="s">
        <v>40</v>
      </c>
      <c r="E12497" s="1" t="s">
        <v>41</v>
      </c>
      <c r="I12497" s="2">
        <v>21230</v>
      </c>
      <c r="J12497" s="1">
        <v>61</v>
      </c>
      <c r="P12497" s="1">
        <v>400000</v>
      </c>
      <c r="T12497" s="1">
        <v>39327</v>
      </c>
      <c r="AJ12497" s="1" t="s">
        <v>42</v>
      </c>
      <c r="AK12497" s="1" t="s">
        <v>43</v>
      </c>
      <c r="AL12497" s="1" t="s">
        <v>48</v>
      </c>
      <c r="AM12497" s="1" t="s">
        <v>49</v>
      </c>
    </row>
    <row r="12498" spans="1:39" x14ac:dyDescent="0.25">
      <c r="A12498" s="1" t="s">
        <v>38</v>
      </c>
      <c r="B12498" s="1">
        <v>31484</v>
      </c>
      <c r="C12498" s="1" t="s">
        <v>12861</v>
      </c>
      <c r="D12498" s="1" t="s">
        <v>7284</v>
      </c>
      <c r="E12498" s="1" t="s">
        <v>81</v>
      </c>
      <c r="I12498" s="2">
        <v>22332</v>
      </c>
      <c r="J12498" s="1">
        <v>58</v>
      </c>
      <c r="P12498" s="1">
        <v>400000</v>
      </c>
      <c r="T12498" s="1">
        <v>39327</v>
      </c>
      <c r="AJ12498" s="1" t="s">
        <v>42</v>
      </c>
      <c r="AK12498" s="1" t="s">
        <v>43</v>
      </c>
      <c r="AL12498" s="3" t="s">
        <v>48</v>
      </c>
      <c r="AM12498" s="3" t="s">
        <v>49</v>
      </c>
    </row>
    <row r="12499" spans="1:39" x14ac:dyDescent="0.25">
      <c r="A12499" s="1" t="s">
        <v>38</v>
      </c>
      <c r="B12499" s="1">
        <v>31486</v>
      </c>
      <c r="C12499" s="1" t="s">
        <v>419</v>
      </c>
      <c r="D12499" s="1" t="s">
        <v>40</v>
      </c>
      <c r="E12499" s="1" t="s">
        <v>41</v>
      </c>
      <c r="I12499" s="2">
        <v>20573</v>
      </c>
      <c r="J12499" s="1">
        <v>63</v>
      </c>
      <c r="P12499" s="1">
        <v>300000</v>
      </c>
      <c r="T12499" s="1">
        <v>30555</v>
      </c>
      <c r="AJ12499" s="1" t="s">
        <v>42</v>
      </c>
      <c r="AK12499" s="1" t="s">
        <v>56</v>
      </c>
      <c r="AL12499" s="1" t="s">
        <v>48</v>
      </c>
      <c r="AM12499" s="1" t="s">
        <v>49</v>
      </c>
    </row>
    <row r="12500" spans="1:39" x14ac:dyDescent="0.25">
      <c r="A12500" s="1" t="s">
        <v>38</v>
      </c>
      <c r="B12500" s="1">
        <v>31486</v>
      </c>
      <c r="C12500" s="1" t="s">
        <v>12862</v>
      </c>
      <c r="D12500" s="1" t="s">
        <v>7284</v>
      </c>
      <c r="E12500" s="1" t="s">
        <v>81</v>
      </c>
      <c r="I12500" s="2">
        <v>23230</v>
      </c>
      <c r="J12500" s="1">
        <v>56</v>
      </c>
      <c r="P12500" s="1">
        <v>300000</v>
      </c>
      <c r="T12500" s="1">
        <v>30555</v>
      </c>
      <c r="AJ12500" s="1" t="s">
        <v>42</v>
      </c>
      <c r="AK12500" s="1" t="s">
        <v>56</v>
      </c>
      <c r="AL12500" s="3" t="s">
        <v>48</v>
      </c>
      <c r="AM12500" s="3" t="s">
        <v>49</v>
      </c>
    </row>
    <row r="12501" spans="1:39" x14ac:dyDescent="0.25">
      <c r="A12501" s="1" t="s">
        <v>38</v>
      </c>
      <c r="B12501" s="1">
        <v>31490</v>
      </c>
      <c r="C12501" s="1" t="s">
        <v>6383</v>
      </c>
      <c r="D12501" s="1" t="s">
        <v>40</v>
      </c>
      <c r="E12501" s="1" t="s">
        <v>41</v>
      </c>
      <c r="I12501" s="2">
        <v>20920</v>
      </c>
      <c r="J12501" s="1">
        <v>62</v>
      </c>
      <c r="P12501" s="1">
        <v>400000</v>
      </c>
      <c r="T12501" s="1">
        <v>39327</v>
      </c>
      <c r="AJ12501" s="1" t="s">
        <v>42</v>
      </c>
      <c r="AK12501" s="1" t="s">
        <v>63</v>
      </c>
      <c r="AL12501" s="1" t="s">
        <v>48</v>
      </c>
      <c r="AM12501" s="1" t="s">
        <v>49</v>
      </c>
    </row>
    <row r="12502" spans="1:39" x14ac:dyDescent="0.25">
      <c r="A12502" s="1" t="s">
        <v>38</v>
      </c>
      <c r="B12502" s="1">
        <v>31490</v>
      </c>
      <c r="C12502" s="1" t="s">
        <v>12863</v>
      </c>
      <c r="D12502" s="1" t="s">
        <v>7284</v>
      </c>
      <c r="E12502" s="1" t="s">
        <v>81</v>
      </c>
      <c r="I12502" s="2">
        <v>22467</v>
      </c>
      <c r="J12502" s="1">
        <v>58</v>
      </c>
      <c r="P12502" s="1">
        <v>400000</v>
      </c>
      <c r="T12502" s="1">
        <v>39327</v>
      </c>
      <c r="AJ12502" s="1" t="s">
        <v>42</v>
      </c>
      <c r="AK12502" s="1" t="s">
        <v>63</v>
      </c>
      <c r="AL12502" s="3" t="s">
        <v>48</v>
      </c>
      <c r="AM12502" s="3" t="s">
        <v>49</v>
      </c>
    </row>
    <row r="12503" spans="1:39" x14ac:dyDescent="0.25">
      <c r="A12503" s="1" t="s">
        <v>38</v>
      </c>
      <c r="B12503" s="1">
        <v>31506</v>
      </c>
      <c r="C12503" s="1" t="s">
        <v>363</v>
      </c>
      <c r="D12503" s="1" t="s">
        <v>40</v>
      </c>
      <c r="E12503" s="1" t="s">
        <v>81</v>
      </c>
      <c r="I12503" s="2">
        <v>21940</v>
      </c>
      <c r="J12503" s="1">
        <v>59</v>
      </c>
      <c r="P12503" s="1">
        <v>300000</v>
      </c>
      <c r="T12503" s="1">
        <v>67442</v>
      </c>
      <c r="AJ12503" s="1" t="s">
        <v>42</v>
      </c>
      <c r="AK12503" s="1" t="s">
        <v>56</v>
      </c>
      <c r="AL12503" s="1" t="s">
        <v>364</v>
      </c>
      <c r="AM12503" s="1" t="s">
        <v>49</v>
      </c>
    </row>
    <row r="12504" spans="1:39" x14ac:dyDescent="0.25">
      <c r="A12504" s="1" t="s">
        <v>38</v>
      </c>
      <c r="B12504" s="1">
        <v>31506</v>
      </c>
      <c r="C12504" s="1" t="s">
        <v>12864</v>
      </c>
      <c r="D12504" s="1" t="s">
        <v>7284</v>
      </c>
      <c r="E12504" s="1" t="s">
        <v>41</v>
      </c>
      <c r="I12504" s="2">
        <v>20240</v>
      </c>
      <c r="J12504" s="1">
        <v>64</v>
      </c>
      <c r="P12504" s="1">
        <v>300000</v>
      </c>
      <c r="T12504" s="1">
        <v>67442</v>
      </c>
      <c r="AJ12504" s="1" t="s">
        <v>42</v>
      </c>
      <c r="AK12504" s="1" t="s">
        <v>56</v>
      </c>
      <c r="AL12504" s="3" t="s">
        <v>364</v>
      </c>
      <c r="AM12504" s="3" t="s">
        <v>49</v>
      </c>
    </row>
    <row r="12505" spans="1:39" x14ac:dyDescent="0.25">
      <c r="A12505" s="1" t="s">
        <v>38</v>
      </c>
      <c r="B12505" s="1">
        <v>31507</v>
      </c>
      <c r="C12505" s="1" t="s">
        <v>2070</v>
      </c>
      <c r="D12505" s="1" t="s">
        <v>40</v>
      </c>
      <c r="E12505" s="1" t="s">
        <v>41</v>
      </c>
      <c r="I12505" s="2">
        <v>20963</v>
      </c>
      <c r="J12505" s="1">
        <v>62</v>
      </c>
      <c r="P12505" s="1">
        <v>300000</v>
      </c>
      <c r="T12505" s="1">
        <v>24897</v>
      </c>
      <c r="AJ12505" s="1" t="s">
        <v>42</v>
      </c>
      <c r="AK12505" s="1" t="s">
        <v>56</v>
      </c>
      <c r="AL12505" s="1" t="s">
        <v>44</v>
      </c>
      <c r="AM12505" s="1" t="s">
        <v>45</v>
      </c>
    </row>
    <row r="12506" spans="1:39" x14ac:dyDescent="0.25">
      <c r="A12506" s="1" t="s">
        <v>38</v>
      </c>
      <c r="B12506" s="1">
        <v>31507</v>
      </c>
      <c r="C12506" s="1" t="s">
        <v>9099</v>
      </c>
      <c r="D12506" s="1" t="s">
        <v>7284</v>
      </c>
      <c r="E12506" s="1" t="s">
        <v>81</v>
      </c>
      <c r="I12506" s="2">
        <v>25733</v>
      </c>
      <c r="J12506" s="1">
        <v>49</v>
      </c>
      <c r="P12506" s="1">
        <v>300000</v>
      </c>
      <c r="T12506" s="1">
        <v>24897</v>
      </c>
      <c r="AJ12506" s="1" t="s">
        <v>42</v>
      </c>
      <c r="AK12506" s="1" t="s">
        <v>56</v>
      </c>
      <c r="AL12506" s="3" t="s">
        <v>44</v>
      </c>
      <c r="AM12506" s="3" t="s">
        <v>45</v>
      </c>
    </row>
    <row r="12507" spans="1:39" x14ac:dyDescent="0.25">
      <c r="A12507" s="1" t="s">
        <v>38</v>
      </c>
      <c r="B12507" s="1">
        <v>31518</v>
      </c>
      <c r="C12507" s="1" t="s">
        <v>5369</v>
      </c>
      <c r="D12507" s="1" t="s">
        <v>40</v>
      </c>
      <c r="E12507" s="1" t="s">
        <v>41</v>
      </c>
      <c r="I12507" s="2">
        <v>21345</v>
      </c>
      <c r="J12507" s="1">
        <v>61</v>
      </c>
      <c r="P12507" s="1">
        <v>400000</v>
      </c>
      <c r="T12507" s="1">
        <v>39327</v>
      </c>
      <c r="AJ12507" s="1" t="s">
        <v>42</v>
      </c>
      <c r="AK12507" s="1" t="s">
        <v>61</v>
      </c>
      <c r="AL12507" s="1" t="s">
        <v>48</v>
      </c>
      <c r="AM12507" s="1" t="s">
        <v>49</v>
      </c>
    </row>
    <row r="12508" spans="1:39" x14ac:dyDescent="0.25">
      <c r="A12508" s="1" t="s">
        <v>38</v>
      </c>
      <c r="B12508" s="1">
        <v>31518</v>
      </c>
      <c r="C12508" s="1" t="s">
        <v>12865</v>
      </c>
      <c r="D12508" s="1" t="s">
        <v>7284</v>
      </c>
      <c r="E12508" s="1" t="s">
        <v>81</v>
      </c>
      <c r="I12508" s="2">
        <v>22121</v>
      </c>
      <c r="J12508" s="1">
        <v>59</v>
      </c>
      <c r="P12508" s="1">
        <v>400000</v>
      </c>
      <c r="T12508" s="1">
        <v>39327</v>
      </c>
      <c r="AJ12508" s="1" t="s">
        <v>42</v>
      </c>
      <c r="AK12508" s="1" t="s">
        <v>61</v>
      </c>
      <c r="AL12508" s="3" t="s">
        <v>48</v>
      </c>
      <c r="AM12508" s="3" t="s">
        <v>49</v>
      </c>
    </row>
    <row r="12509" spans="1:39" x14ac:dyDescent="0.25">
      <c r="A12509" s="1" t="s">
        <v>38</v>
      </c>
      <c r="B12509" s="1">
        <v>31522</v>
      </c>
      <c r="C12509" s="1" t="s">
        <v>640</v>
      </c>
      <c r="D12509" s="1" t="s">
        <v>40</v>
      </c>
      <c r="E12509" s="1" t="s">
        <v>41</v>
      </c>
      <c r="I12509" s="2">
        <v>21289</v>
      </c>
      <c r="J12509" s="1">
        <v>61</v>
      </c>
      <c r="P12509" s="1">
        <v>400000</v>
      </c>
      <c r="T12509" s="1">
        <v>39327</v>
      </c>
      <c r="AJ12509" s="1" t="s">
        <v>42</v>
      </c>
      <c r="AK12509" s="1" t="s">
        <v>63</v>
      </c>
      <c r="AL12509" s="1" t="s">
        <v>48</v>
      </c>
      <c r="AM12509" s="1" t="s">
        <v>49</v>
      </c>
    </row>
    <row r="12510" spans="1:39" x14ac:dyDescent="0.25">
      <c r="A12510" s="1" t="s">
        <v>38</v>
      </c>
      <c r="B12510" s="1">
        <v>31522</v>
      </c>
      <c r="C12510" s="1" t="s">
        <v>2703</v>
      </c>
      <c r="D12510" s="1" t="s">
        <v>7284</v>
      </c>
      <c r="E12510" s="1" t="s">
        <v>81</v>
      </c>
      <c r="I12510" s="2">
        <v>23295</v>
      </c>
      <c r="J12510" s="1">
        <v>56</v>
      </c>
      <c r="P12510" s="1">
        <v>400000</v>
      </c>
      <c r="T12510" s="1">
        <v>39327</v>
      </c>
      <c r="AJ12510" s="1" t="s">
        <v>42</v>
      </c>
      <c r="AK12510" s="1" t="s">
        <v>63</v>
      </c>
      <c r="AL12510" s="3" t="s">
        <v>48</v>
      </c>
      <c r="AM12510" s="3" t="s">
        <v>49</v>
      </c>
    </row>
    <row r="12511" spans="1:39" x14ac:dyDescent="0.25">
      <c r="A12511" s="1" t="s">
        <v>38</v>
      </c>
      <c r="B12511" s="1">
        <v>31531</v>
      </c>
      <c r="C12511" s="1" t="s">
        <v>2052</v>
      </c>
      <c r="D12511" s="1" t="s">
        <v>40</v>
      </c>
      <c r="E12511" s="1" t="s">
        <v>41</v>
      </c>
      <c r="I12511" s="2">
        <v>21652</v>
      </c>
      <c r="J12511" s="1">
        <v>60</v>
      </c>
      <c r="P12511" s="1">
        <v>400000</v>
      </c>
      <c r="T12511" s="1">
        <v>39327</v>
      </c>
      <c r="AJ12511" s="1" t="s">
        <v>42</v>
      </c>
      <c r="AK12511" s="1" t="s">
        <v>63</v>
      </c>
      <c r="AL12511" s="1" t="s">
        <v>48</v>
      </c>
      <c r="AM12511" s="1" t="s">
        <v>49</v>
      </c>
    </row>
    <row r="12512" spans="1:39" x14ac:dyDescent="0.25">
      <c r="A12512" s="1" t="s">
        <v>38</v>
      </c>
      <c r="B12512" s="1">
        <v>31531</v>
      </c>
      <c r="C12512" s="1" t="s">
        <v>12866</v>
      </c>
      <c r="D12512" s="1" t="s">
        <v>7284</v>
      </c>
      <c r="E12512" s="1" t="s">
        <v>81</v>
      </c>
      <c r="I12512" s="2">
        <v>23348</v>
      </c>
      <c r="J12512" s="1">
        <v>55</v>
      </c>
      <c r="P12512" s="1">
        <v>400000</v>
      </c>
      <c r="T12512" s="1">
        <v>39327</v>
      </c>
      <c r="AJ12512" s="1" t="s">
        <v>42</v>
      </c>
      <c r="AK12512" s="1" t="s">
        <v>63</v>
      </c>
      <c r="AL12512" s="3" t="s">
        <v>48</v>
      </c>
      <c r="AM12512" s="3" t="s">
        <v>49</v>
      </c>
    </row>
    <row r="12513" spans="1:39" x14ac:dyDescent="0.25">
      <c r="A12513" s="1" t="s">
        <v>38</v>
      </c>
      <c r="B12513" s="1">
        <v>31537</v>
      </c>
      <c r="C12513" s="1" t="s">
        <v>2373</v>
      </c>
      <c r="D12513" s="1" t="s">
        <v>40</v>
      </c>
      <c r="E12513" s="1" t="s">
        <v>41</v>
      </c>
      <c r="I12513" s="2">
        <v>19405</v>
      </c>
      <c r="J12513" s="1">
        <v>66</v>
      </c>
      <c r="P12513" s="1">
        <v>400000</v>
      </c>
      <c r="T12513" s="1">
        <v>33193</v>
      </c>
      <c r="AJ12513" s="1" t="s">
        <v>42</v>
      </c>
      <c r="AK12513" s="1" t="s">
        <v>61</v>
      </c>
      <c r="AL12513" s="1" t="s">
        <v>44</v>
      </c>
      <c r="AM12513" s="1" t="s">
        <v>45</v>
      </c>
    </row>
    <row r="12514" spans="1:39" x14ac:dyDescent="0.25">
      <c r="A12514" s="1" t="s">
        <v>38</v>
      </c>
      <c r="B12514" s="1">
        <v>31537</v>
      </c>
      <c r="C12514" s="1" t="s">
        <v>12867</v>
      </c>
      <c r="D12514" s="1" t="s">
        <v>7284</v>
      </c>
      <c r="E12514" s="1" t="s">
        <v>81</v>
      </c>
      <c r="I12514" s="2">
        <v>22065</v>
      </c>
      <c r="J12514" s="1">
        <v>59</v>
      </c>
      <c r="P12514" s="1">
        <v>400000</v>
      </c>
      <c r="T12514" s="1">
        <v>33193</v>
      </c>
      <c r="AJ12514" s="1" t="s">
        <v>42</v>
      </c>
      <c r="AK12514" s="1" t="s">
        <v>61</v>
      </c>
      <c r="AL12514" s="3" t="s">
        <v>44</v>
      </c>
      <c r="AM12514" s="3" t="s">
        <v>45</v>
      </c>
    </row>
    <row r="12515" spans="1:39" x14ac:dyDescent="0.25">
      <c r="A12515" s="1" t="s">
        <v>38</v>
      </c>
      <c r="B12515" s="1">
        <v>31538</v>
      </c>
      <c r="C12515" s="1" t="s">
        <v>5321</v>
      </c>
      <c r="D12515" s="1" t="s">
        <v>40</v>
      </c>
      <c r="E12515" s="1" t="s">
        <v>41</v>
      </c>
      <c r="I12515" s="2">
        <v>21688</v>
      </c>
      <c r="J12515" s="1">
        <v>60</v>
      </c>
      <c r="P12515" s="1">
        <v>400000</v>
      </c>
      <c r="T12515" s="1">
        <v>33193</v>
      </c>
      <c r="AJ12515" s="1" t="s">
        <v>42</v>
      </c>
      <c r="AK12515" s="1" t="s">
        <v>63</v>
      </c>
      <c r="AL12515" s="1" t="s">
        <v>44</v>
      </c>
      <c r="AM12515" s="1" t="s">
        <v>45</v>
      </c>
    </row>
    <row r="12516" spans="1:39" x14ac:dyDescent="0.25">
      <c r="A12516" s="1" t="s">
        <v>38</v>
      </c>
      <c r="B12516" s="1">
        <v>31538</v>
      </c>
      <c r="C12516" s="1" t="s">
        <v>12868</v>
      </c>
      <c r="D12516" s="1" t="s">
        <v>7284</v>
      </c>
      <c r="E12516" s="1" t="s">
        <v>81</v>
      </c>
      <c r="I12516" s="2">
        <v>24370</v>
      </c>
      <c r="J12516" s="1">
        <v>53</v>
      </c>
      <c r="P12516" s="1">
        <v>400000</v>
      </c>
      <c r="T12516" s="1">
        <v>33193</v>
      </c>
      <c r="AJ12516" s="1" t="s">
        <v>42</v>
      </c>
      <c r="AK12516" s="1" t="s">
        <v>63</v>
      </c>
      <c r="AL12516" s="3" t="s">
        <v>44</v>
      </c>
      <c r="AM12516" s="3" t="s">
        <v>45</v>
      </c>
    </row>
    <row r="12517" spans="1:39" x14ac:dyDescent="0.25">
      <c r="A12517" s="1" t="s">
        <v>38</v>
      </c>
      <c r="B12517" s="1">
        <v>31541</v>
      </c>
      <c r="C12517" s="1" t="s">
        <v>1732</v>
      </c>
      <c r="D12517" s="1" t="s">
        <v>40</v>
      </c>
      <c r="E12517" s="1" t="s">
        <v>41</v>
      </c>
      <c r="I12517" s="2">
        <v>20185</v>
      </c>
      <c r="J12517" s="1">
        <v>64</v>
      </c>
      <c r="P12517" s="1">
        <v>400000</v>
      </c>
      <c r="T12517" s="1">
        <v>39327</v>
      </c>
      <c r="AJ12517" s="1" t="s">
        <v>42</v>
      </c>
      <c r="AK12517" s="1" t="s">
        <v>43</v>
      </c>
      <c r="AL12517" s="1" t="s">
        <v>48</v>
      </c>
      <c r="AM12517" s="1" t="s">
        <v>49</v>
      </c>
    </row>
    <row r="12518" spans="1:39" x14ac:dyDescent="0.25">
      <c r="A12518" s="1" t="s">
        <v>38</v>
      </c>
      <c r="B12518" s="1">
        <v>31541</v>
      </c>
      <c r="C12518" s="1" t="s">
        <v>12869</v>
      </c>
      <c r="D12518" s="1" t="s">
        <v>7284</v>
      </c>
      <c r="E12518" s="1" t="s">
        <v>81</v>
      </c>
      <c r="I12518" s="2">
        <v>23767</v>
      </c>
      <c r="J12518" s="1">
        <v>54</v>
      </c>
      <c r="P12518" s="1">
        <v>400000</v>
      </c>
      <c r="T12518" s="1">
        <v>39327</v>
      </c>
      <c r="AJ12518" s="1" t="s">
        <v>42</v>
      </c>
      <c r="AK12518" s="1" t="s">
        <v>43</v>
      </c>
      <c r="AL12518" s="3" t="s">
        <v>48</v>
      </c>
      <c r="AM12518" s="3" t="s">
        <v>49</v>
      </c>
    </row>
    <row r="12519" spans="1:39" x14ac:dyDescent="0.25">
      <c r="A12519" s="1" t="s">
        <v>38</v>
      </c>
      <c r="B12519" s="1">
        <v>31542</v>
      </c>
      <c r="C12519" s="1" t="s">
        <v>1470</v>
      </c>
      <c r="D12519" s="1" t="s">
        <v>40</v>
      </c>
      <c r="E12519" s="1" t="s">
        <v>41</v>
      </c>
      <c r="I12519" s="2">
        <v>21269</v>
      </c>
      <c r="J12519" s="1">
        <v>61</v>
      </c>
      <c r="P12519" s="1">
        <v>400000</v>
      </c>
      <c r="T12519" s="1">
        <v>39327</v>
      </c>
      <c r="AJ12519" s="1" t="s">
        <v>42</v>
      </c>
      <c r="AK12519" s="1" t="s">
        <v>52</v>
      </c>
      <c r="AL12519" s="1" t="s">
        <v>48</v>
      </c>
      <c r="AM12519" s="1" t="s">
        <v>49</v>
      </c>
    </row>
    <row r="12520" spans="1:39" x14ac:dyDescent="0.25">
      <c r="A12520" s="1" t="s">
        <v>38</v>
      </c>
      <c r="B12520" s="1">
        <v>31542</v>
      </c>
      <c r="C12520" s="1" t="s">
        <v>12870</v>
      </c>
      <c r="D12520" s="1" t="s">
        <v>7284</v>
      </c>
      <c r="E12520" s="1" t="s">
        <v>81</v>
      </c>
      <c r="I12520" s="2">
        <v>23284</v>
      </c>
      <c r="J12520" s="1">
        <v>56</v>
      </c>
      <c r="P12520" s="1">
        <v>400000</v>
      </c>
      <c r="T12520" s="1">
        <v>39327</v>
      </c>
      <c r="AJ12520" s="1" t="s">
        <v>42</v>
      </c>
      <c r="AK12520" s="1" t="s">
        <v>52</v>
      </c>
      <c r="AL12520" s="3" t="s">
        <v>48</v>
      </c>
      <c r="AM12520" s="3" t="s">
        <v>49</v>
      </c>
    </row>
    <row r="12521" spans="1:39" x14ac:dyDescent="0.25">
      <c r="A12521" s="1" t="s">
        <v>38</v>
      </c>
      <c r="B12521" s="1">
        <v>31557</v>
      </c>
      <c r="C12521" s="1" t="s">
        <v>6792</v>
      </c>
      <c r="D12521" s="1" t="s">
        <v>40</v>
      </c>
      <c r="E12521" s="1" t="s">
        <v>41</v>
      </c>
      <c r="I12521" s="2">
        <v>21344</v>
      </c>
      <c r="J12521" s="1">
        <v>61</v>
      </c>
      <c r="P12521" s="1">
        <v>400000</v>
      </c>
      <c r="T12521" s="1">
        <v>39327</v>
      </c>
      <c r="AJ12521" s="1" t="s">
        <v>42</v>
      </c>
      <c r="AK12521" s="1" t="s">
        <v>63</v>
      </c>
      <c r="AL12521" s="1" t="s">
        <v>48</v>
      </c>
      <c r="AM12521" s="1" t="s">
        <v>49</v>
      </c>
    </row>
    <row r="12522" spans="1:39" x14ac:dyDescent="0.25">
      <c r="A12522" s="1" t="s">
        <v>38</v>
      </c>
      <c r="B12522" s="1">
        <v>31567</v>
      </c>
      <c r="C12522" s="1" t="s">
        <v>1471</v>
      </c>
      <c r="D12522" s="1" t="s">
        <v>40</v>
      </c>
      <c r="E12522" s="1" t="s">
        <v>41</v>
      </c>
      <c r="I12522" s="2">
        <v>20868</v>
      </c>
      <c r="J12522" s="1">
        <v>62</v>
      </c>
      <c r="P12522" s="1">
        <v>400000</v>
      </c>
      <c r="T12522" s="1">
        <v>33193</v>
      </c>
      <c r="AJ12522" s="1" t="s">
        <v>42</v>
      </c>
      <c r="AK12522" s="1" t="s">
        <v>63</v>
      </c>
      <c r="AL12522" s="1" t="s">
        <v>44</v>
      </c>
      <c r="AM12522" s="1" t="s">
        <v>45</v>
      </c>
    </row>
    <row r="12523" spans="1:39" x14ac:dyDescent="0.25">
      <c r="A12523" s="1" t="s">
        <v>38</v>
      </c>
      <c r="B12523" s="1">
        <v>31567</v>
      </c>
      <c r="C12523" s="1" t="s">
        <v>5061</v>
      </c>
      <c r="D12523" s="1" t="s">
        <v>7284</v>
      </c>
      <c r="E12523" s="1" t="s">
        <v>81</v>
      </c>
      <c r="I12523" s="2">
        <v>21690</v>
      </c>
      <c r="J12523" s="1">
        <v>60</v>
      </c>
      <c r="P12523" s="1">
        <v>400000</v>
      </c>
      <c r="T12523" s="1">
        <v>33193</v>
      </c>
      <c r="AJ12523" s="1" t="s">
        <v>42</v>
      </c>
      <c r="AK12523" s="1" t="s">
        <v>63</v>
      </c>
      <c r="AL12523" s="3" t="s">
        <v>44</v>
      </c>
      <c r="AM12523" s="3" t="s">
        <v>45</v>
      </c>
    </row>
    <row r="12524" spans="1:39" x14ac:dyDescent="0.25">
      <c r="A12524" s="1" t="s">
        <v>38</v>
      </c>
      <c r="B12524" s="1">
        <v>31581</v>
      </c>
      <c r="C12524" s="1" t="s">
        <v>4991</v>
      </c>
      <c r="D12524" s="1" t="s">
        <v>40</v>
      </c>
      <c r="E12524" s="1" t="s">
        <v>41</v>
      </c>
      <c r="I12524" s="2">
        <v>21334</v>
      </c>
      <c r="J12524" s="1">
        <v>61</v>
      </c>
      <c r="P12524" s="1">
        <v>400000</v>
      </c>
      <c r="T12524" s="1">
        <v>33193</v>
      </c>
      <c r="AJ12524" s="1" t="s">
        <v>42</v>
      </c>
      <c r="AK12524" s="1" t="s">
        <v>63</v>
      </c>
      <c r="AL12524" s="1" t="s">
        <v>44</v>
      </c>
      <c r="AM12524" s="1" t="s">
        <v>45</v>
      </c>
    </row>
    <row r="12525" spans="1:39" x14ac:dyDescent="0.25">
      <c r="A12525" s="1" t="s">
        <v>38</v>
      </c>
      <c r="B12525" s="1">
        <v>31581</v>
      </c>
      <c r="C12525" s="1" t="s">
        <v>12871</v>
      </c>
      <c r="D12525" s="1" t="s">
        <v>7284</v>
      </c>
      <c r="E12525" s="1" t="s">
        <v>81</v>
      </c>
      <c r="I12525" s="2">
        <v>23242</v>
      </c>
      <c r="J12525" s="1">
        <v>56</v>
      </c>
      <c r="P12525" s="1">
        <v>400000</v>
      </c>
      <c r="T12525" s="1">
        <v>33193</v>
      </c>
      <c r="AJ12525" s="1" t="s">
        <v>42</v>
      </c>
      <c r="AK12525" s="1" t="s">
        <v>63</v>
      </c>
      <c r="AL12525" s="3" t="s">
        <v>44</v>
      </c>
      <c r="AM12525" s="3" t="s">
        <v>45</v>
      </c>
    </row>
    <row r="12526" spans="1:39" x14ac:dyDescent="0.25">
      <c r="A12526" s="1" t="s">
        <v>38</v>
      </c>
      <c r="B12526" s="1">
        <v>31585</v>
      </c>
      <c r="C12526" s="1" t="s">
        <v>5144</v>
      </c>
      <c r="D12526" s="1" t="s">
        <v>40</v>
      </c>
      <c r="E12526" s="1" t="s">
        <v>41</v>
      </c>
      <c r="I12526" s="2">
        <v>20336</v>
      </c>
      <c r="J12526" s="1">
        <v>64</v>
      </c>
      <c r="P12526" s="1">
        <v>300000</v>
      </c>
      <c r="T12526" s="1">
        <v>30555</v>
      </c>
      <c r="AJ12526" s="1" t="s">
        <v>42</v>
      </c>
      <c r="AK12526" s="1" t="s">
        <v>56</v>
      </c>
      <c r="AL12526" s="1" t="s">
        <v>48</v>
      </c>
      <c r="AM12526" s="1" t="s">
        <v>49</v>
      </c>
    </row>
    <row r="12527" spans="1:39" x14ac:dyDescent="0.25">
      <c r="A12527" s="1" t="s">
        <v>38</v>
      </c>
      <c r="B12527" s="1">
        <v>31585</v>
      </c>
      <c r="C12527" s="1" t="s">
        <v>12872</v>
      </c>
      <c r="D12527" s="1" t="s">
        <v>7284</v>
      </c>
      <c r="E12527" s="1" t="s">
        <v>81</v>
      </c>
      <c r="I12527" s="2">
        <v>22785</v>
      </c>
      <c r="J12527" s="1">
        <v>57</v>
      </c>
      <c r="P12527" s="1">
        <v>300000</v>
      </c>
      <c r="T12527" s="1">
        <v>30555</v>
      </c>
      <c r="AJ12527" s="1" t="s">
        <v>42</v>
      </c>
      <c r="AK12527" s="1" t="s">
        <v>56</v>
      </c>
      <c r="AL12527" s="3" t="s">
        <v>48</v>
      </c>
      <c r="AM12527" s="3" t="s">
        <v>49</v>
      </c>
    </row>
    <row r="12528" spans="1:39" x14ac:dyDescent="0.25">
      <c r="A12528" s="1" t="s">
        <v>38</v>
      </c>
      <c r="B12528" s="1">
        <v>31594</v>
      </c>
      <c r="C12528" s="1" t="s">
        <v>1597</v>
      </c>
      <c r="D12528" s="1" t="s">
        <v>40</v>
      </c>
      <c r="E12528" s="1" t="s">
        <v>41</v>
      </c>
      <c r="I12528" s="2">
        <v>20219</v>
      </c>
      <c r="J12528" s="1">
        <v>64</v>
      </c>
      <c r="P12528" s="1">
        <v>400000</v>
      </c>
      <c r="T12528" s="1">
        <v>39327</v>
      </c>
      <c r="AJ12528" s="1" t="s">
        <v>42</v>
      </c>
      <c r="AK12528" s="1" t="s">
        <v>43</v>
      </c>
      <c r="AL12528" s="1" t="s">
        <v>48</v>
      </c>
      <c r="AM12528" s="1" t="s">
        <v>49</v>
      </c>
    </row>
    <row r="12529" spans="1:39" x14ac:dyDescent="0.25">
      <c r="A12529" s="1" t="s">
        <v>38</v>
      </c>
      <c r="B12529" s="1">
        <v>31594</v>
      </c>
      <c r="C12529" s="1" t="s">
        <v>12873</v>
      </c>
      <c r="D12529" s="1" t="s">
        <v>7284</v>
      </c>
      <c r="E12529" s="1" t="s">
        <v>81</v>
      </c>
      <c r="I12529" s="2">
        <v>22421</v>
      </c>
      <c r="J12529" s="1">
        <v>58</v>
      </c>
      <c r="P12529" s="1">
        <v>400000</v>
      </c>
      <c r="T12529" s="1">
        <v>39327</v>
      </c>
      <c r="AJ12529" s="1" t="s">
        <v>42</v>
      </c>
      <c r="AK12529" s="1" t="s">
        <v>43</v>
      </c>
      <c r="AL12529" s="3" t="s">
        <v>48</v>
      </c>
      <c r="AM12529" s="3" t="s">
        <v>49</v>
      </c>
    </row>
    <row r="12530" spans="1:39" x14ac:dyDescent="0.25">
      <c r="A12530" s="1" t="s">
        <v>38</v>
      </c>
      <c r="B12530" s="1">
        <v>31605</v>
      </c>
      <c r="C12530" s="1" t="s">
        <v>1428</v>
      </c>
      <c r="D12530" s="1" t="s">
        <v>40</v>
      </c>
      <c r="E12530" s="1" t="s">
        <v>41</v>
      </c>
      <c r="I12530" s="2">
        <v>15472</v>
      </c>
      <c r="J12530" s="1">
        <v>77</v>
      </c>
      <c r="P12530" s="1">
        <v>300000</v>
      </c>
      <c r="T12530" s="1">
        <v>24897</v>
      </c>
      <c r="AJ12530" s="1" t="s">
        <v>42</v>
      </c>
      <c r="AK12530" s="1" t="s">
        <v>56</v>
      </c>
      <c r="AL12530" s="1" t="s">
        <v>44</v>
      </c>
      <c r="AM12530" s="1" t="s">
        <v>45</v>
      </c>
    </row>
    <row r="12531" spans="1:39" x14ac:dyDescent="0.25">
      <c r="A12531" s="1" t="s">
        <v>38</v>
      </c>
      <c r="B12531" s="1">
        <v>31614</v>
      </c>
      <c r="C12531" s="1" t="s">
        <v>4814</v>
      </c>
      <c r="D12531" s="1" t="s">
        <v>40</v>
      </c>
      <c r="E12531" s="1" t="s">
        <v>81</v>
      </c>
      <c r="I12531" s="2">
        <v>20828</v>
      </c>
      <c r="J12531" s="1">
        <v>62</v>
      </c>
      <c r="P12531" s="1">
        <v>400000</v>
      </c>
      <c r="T12531" s="1">
        <v>33193</v>
      </c>
      <c r="AJ12531" s="1" t="s">
        <v>42</v>
      </c>
      <c r="AK12531" s="1" t="s">
        <v>63</v>
      </c>
      <c r="AL12531" s="1" t="s">
        <v>44</v>
      </c>
      <c r="AM12531" s="1" t="s">
        <v>45</v>
      </c>
    </row>
    <row r="12532" spans="1:39" x14ac:dyDescent="0.25">
      <c r="A12532" s="1" t="s">
        <v>38</v>
      </c>
      <c r="B12532" s="1">
        <v>31614</v>
      </c>
      <c r="C12532" s="1" t="s">
        <v>11905</v>
      </c>
      <c r="D12532" s="1" t="s">
        <v>7284</v>
      </c>
      <c r="E12532" s="1" t="s">
        <v>41</v>
      </c>
      <c r="I12532" s="2">
        <v>18875</v>
      </c>
      <c r="J12532" s="1">
        <v>68</v>
      </c>
      <c r="P12532" s="1">
        <v>400000</v>
      </c>
      <c r="T12532" s="1">
        <v>33193</v>
      </c>
      <c r="AJ12532" s="1" t="s">
        <v>42</v>
      </c>
      <c r="AK12532" s="1" t="s">
        <v>63</v>
      </c>
      <c r="AL12532" s="3" t="s">
        <v>44</v>
      </c>
      <c r="AM12532" s="3" t="s">
        <v>45</v>
      </c>
    </row>
    <row r="12533" spans="1:39" x14ac:dyDescent="0.25">
      <c r="A12533" s="1" t="s">
        <v>38</v>
      </c>
      <c r="B12533" s="1">
        <v>31618</v>
      </c>
      <c r="C12533" s="1" t="s">
        <v>2540</v>
      </c>
      <c r="D12533" s="1" t="s">
        <v>40</v>
      </c>
      <c r="E12533" s="1" t="s">
        <v>81</v>
      </c>
      <c r="I12533" s="2">
        <v>21016</v>
      </c>
      <c r="J12533" s="1">
        <v>62</v>
      </c>
      <c r="P12533" s="1">
        <v>300000</v>
      </c>
      <c r="T12533" s="1">
        <v>30555</v>
      </c>
      <c r="AJ12533" s="1" t="s">
        <v>42</v>
      </c>
      <c r="AK12533" s="1" t="s">
        <v>56</v>
      </c>
      <c r="AL12533" s="1" t="s">
        <v>48</v>
      </c>
      <c r="AM12533" s="1" t="s">
        <v>49</v>
      </c>
    </row>
    <row r="12534" spans="1:39" x14ac:dyDescent="0.25">
      <c r="A12534" s="1" t="s">
        <v>38</v>
      </c>
      <c r="B12534" s="1">
        <v>31618</v>
      </c>
      <c r="C12534" s="1" t="s">
        <v>12874</v>
      </c>
      <c r="D12534" s="1" t="s">
        <v>7284</v>
      </c>
      <c r="E12534" s="1" t="s">
        <v>41</v>
      </c>
      <c r="I12534" s="2">
        <v>20164</v>
      </c>
      <c r="J12534" s="1">
        <v>64</v>
      </c>
      <c r="P12534" s="1">
        <v>300000</v>
      </c>
      <c r="T12534" s="1">
        <v>30555</v>
      </c>
      <c r="AJ12534" s="1" t="s">
        <v>42</v>
      </c>
      <c r="AK12534" s="1" t="s">
        <v>56</v>
      </c>
      <c r="AL12534" s="3" t="s">
        <v>48</v>
      </c>
      <c r="AM12534" s="3" t="s">
        <v>49</v>
      </c>
    </row>
    <row r="12535" spans="1:39" x14ac:dyDescent="0.25">
      <c r="A12535" s="1" t="s">
        <v>38</v>
      </c>
      <c r="B12535" s="1">
        <v>31622</v>
      </c>
      <c r="C12535" s="1" t="s">
        <v>4744</v>
      </c>
      <c r="D12535" s="1" t="s">
        <v>40</v>
      </c>
      <c r="E12535" s="1" t="s">
        <v>41</v>
      </c>
      <c r="I12535" s="2">
        <v>21336</v>
      </c>
      <c r="J12535" s="1">
        <v>61</v>
      </c>
      <c r="P12535" s="1">
        <v>400000</v>
      </c>
      <c r="T12535" s="1">
        <v>39327</v>
      </c>
      <c r="AJ12535" s="1" t="s">
        <v>42</v>
      </c>
      <c r="AK12535" s="1" t="s">
        <v>61</v>
      </c>
      <c r="AL12535" s="1" t="s">
        <v>48</v>
      </c>
      <c r="AM12535" s="1" t="s">
        <v>49</v>
      </c>
    </row>
    <row r="12536" spans="1:39" x14ac:dyDescent="0.25">
      <c r="A12536" s="1" t="s">
        <v>38</v>
      </c>
      <c r="B12536" s="1">
        <v>31622</v>
      </c>
      <c r="C12536" s="1" t="s">
        <v>12875</v>
      </c>
      <c r="D12536" s="1" t="s">
        <v>7284</v>
      </c>
      <c r="E12536" s="1" t="s">
        <v>81</v>
      </c>
      <c r="I12536" s="2">
        <v>24456</v>
      </c>
      <c r="J12536" s="1">
        <v>52</v>
      </c>
      <c r="P12536" s="1">
        <v>400000</v>
      </c>
      <c r="T12536" s="1">
        <v>39327</v>
      </c>
      <c r="AJ12536" s="1" t="s">
        <v>42</v>
      </c>
      <c r="AK12536" s="1" t="s">
        <v>61</v>
      </c>
      <c r="AL12536" s="3" t="s">
        <v>48</v>
      </c>
      <c r="AM12536" s="3" t="s">
        <v>49</v>
      </c>
    </row>
    <row r="12537" spans="1:39" x14ac:dyDescent="0.25">
      <c r="A12537" s="1" t="s">
        <v>38</v>
      </c>
      <c r="B12537" s="1">
        <v>31624</v>
      </c>
      <c r="C12537" s="1" t="s">
        <v>6994</v>
      </c>
      <c r="D12537" s="1" t="s">
        <v>40</v>
      </c>
      <c r="E12537" s="1" t="s">
        <v>41</v>
      </c>
      <c r="I12537" s="2">
        <v>21623</v>
      </c>
      <c r="J12537" s="1">
        <v>60</v>
      </c>
      <c r="P12537" s="1">
        <v>400000</v>
      </c>
      <c r="T12537" s="1">
        <v>39327</v>
      </c>
      <c r="AJ12537" s="1" t="s">
        <v>42</v>
      </c>
      <c r="AK12537" s="1" t="s">
        <v>61</v>
      </c>
      <c r="AL12537" s="1" t="s">
        <v>48</v>
      </c>
      <c r="AM12537" s="1" t="s">
        <v>49</v>
      </c>
    </row>
    <row r="12538" spans="1:39" x14ac:dyDescent="0.25">
      <c r="A12538" s="1" t="s">
        <v>38</v>
      </c>
      <c r="B12538" s="1">
        <v>31624</v>
      </c>
      <c r="C12538" s="1" t="s">
        <v>12876</v>
      </c>
      <c r="D12538" s="1" t="s">
        <v>7284</v>
      </c>
      <c r="E12538" s="1" t="s">
        <v>81</v>
      </c>
      <c r="I12538" s="2">
        <v>23021</v>
      </c>
      <c r="J12538" s="1">
        <v>56</v>
      </c>
      <c r="P12538" s="1">
        <v>400000</v>
      </c>
      <c r="T12538" s="1">
        <v>39327</v>
      </c>
      <c r="AJ12538" s="1" t="s">
        <v>42</v>
      </c>
      <c r="AK12538" s="1" t="s">
        <v>61</v>
      </c>
      <c r="AL12538" s="3" t="s">
        <v>48</v>
      </c>
      <c r="AM12538" s="3" t="s">
        <v>49</v>
      </c>
    </row>
    <row r="12539" spans="1:39" x14ac:dyDescent="0.25">
      <c r="A12539" s="1" t="s">
        <v>38</v>
      </c>
      <c r="B12539" s="1">
        <v>31626</v>
      </c>
      <c r="C12539" s="1" t="s">
        <v>4823</v>
      </c>
      <c r="D12539" s="1" t="s">
        <v>40</v>
      </c>
      <c r="E12539" s="1" t="s">
        <v>41</v>
      </c>
      <c r="I12539" s="2">
        <v>20633</v>
      </c>
      <c r="J12539" s="1">
        <v>63</v>
      </c>
      <c r="P12539" s="1">
        <v>300000</v>
      </c>
      <c r="T12539" s="1">
        <v>24897</v>
      </c>
      <c r="AJ12539" s="1" t="s">
        <v>42</v>
      </c>
      <c r="AK12539" s="1" t="s">
        <v>56</v>
      </c>
      <c r="AL12539" s="1" t="s">
        <v>44</v>
      </c>
      <c r="AM12539" s="1" t="s">
        <v>45</v>
      </c>
    </row>
    <row r="12540" spans="1:39" x14ac:dyDescent="0.25">
      <c r="A12540" s="1" t="s">
        <v>38</v>
      </c>
      <c r="B12540" s="1">
        <v>31626</v>
      </c>
      <c r="C12540" s="1" t="s">
        <v>12877</v>
      </c>
      <c r="D12540" s="1" t="s">
        <v>7284</v>
      </c>
      <c r="E12540" s="1" t="s">
        <v>81</v>
      </c>
      <c r="I12540" s="2">
        <v>19324</v>
      </c>
      <c r="J12540" s="1">
        <v>66</v>
      </c>
      <c r="P12540" s="1">
        <v>300000</v>
      </c>
      <c r="T12540" s="1">
        <v>24897</v>
      </c>
      <c r="AJ12540" s="1" t="s">
        <v>42</v>
      </c>
      <c r="AK12540" s="1" t="s">
        <v>56</v>
      </c>
      <c r="AL12540" s="3" t="s">
        <v>44</v>
      </c>
      <c r="AM12540" s="3" t="s">
        <v>45</v>
      </c>
    </row>
    <row r="12541" spans="1:39" x14ac:dyDescent="0.25">
      <c r="A12541" s="1" t="s">
        <v>38</v>
      </c>
      <c r="B12541" s="1">
        <v>31634</v>
      </c>
      <c r="C12541" s="1" t="s">
        <v>365</v>
      </c>
      <c r="D12541" s="1" t="s">
        <v>40</v>
      </c>
      <c r="E12541" s="1" t="s">
        <v>41</v>
      </c>
      <c r="I12541" s="2">
        <v>20266</v>
      </c>
      <c r="J12541" s="1">
        <v>64</v>
      </c>
      <c r="P12541" s="1">
        <v>400000</v>
      </c>
      <c r="T12541" s="1">
        <v>33193</v>
      </c>
      <c r="AJ12541" s="1" t="s">
        <v>42</v>
      </c>
      <c r="AK12541" s="1" t="s">
        <v>63</v>
      </c>
      <c r="AL12541" s="1" t="s">
        <v>44</v>
      </c>
      <c r="AM12541" s="1" t="s">
        <v>45</v>
      </c>
    </row>
    <row r="12542" spans="1:39" x14ac:dyDescent="0.25">
      <c r="A12542" s="1" t="s">
        <v>38</v>
      </c>
      <c r="B12542" s="1">
        <v>31634</v>
      </c>
      <c r="C12542" s="1" t="s">
        <v>12878</v>
      </c>
      <c r="D12542" s="1" t="s">
        <v>7284</v>
      </c>
      <c r="E12542" s="1" t="s">
        <v>81</v>
      </c>
      <c r="I12542" s="2">
        <v>22958</v>
      </c>
      <c r="J12542" s="1">
        <v>56</v>
      </c>
      <c r="P12542" s="1">
        <v>400000</v>
      </c>
      <c r="T12542" s="1">
        <v>33193</v>
      </c>
      <c r="AJ12542" s="1" t="s">
        <v>42</v>
      </c>
      <c r="AK12542" s="1" t="s">
        <v>63</v>
      </c>
      <c r="AL12542" s="3" t="s">
        <v>44</v>
      </c>
      <c r="AM12542" s="3" t="s">
        <v>45</v>
      </c>
    </row>
    <row r="12543" spans="1:39" x14ac:dyDescent="0.25">
      <c r="A12543" s="1" t="s">
        <v>38</v>
      </c>
      <c r="B12543" s="1">
        <v>31643</v>
      </c>
      <c r="C12543" s="1" t="s">
        <v>3852</v>
      </c>
      <c r="D12543" s="1" t="s">
        <v>40</v>
      </c>
      <c r="E12543" s="1" t="s">
        <v>41</v>
      </c>
      <c r="I12543" s="2">
        <v>19451</v>
      </c>
      <c r="J12543" s="1">
        <v>66</v>
      </c>
      <c r="P12543" s="1">
        <v>300000</v>
      </c>
      <c r="T12543" s="1">
        <v>24897</v>
      </c>
      <c r="AJ12543" s="1" t="s">
        <v>42</v>
      </c>
      <c r="AK12543" s="1" t="s">
        <v>56</v>
      </c>
      <c r="AL12543" s="1" t="s">
        <v>44</v>
      </c>
      <c r="AM12543" s="1" t="s">
        <v>45</v>
      </c>
    </row>
    <row r="12544" spans="1:39" x14ac:dyDescent="0.25">
      <c r="A12544" s="1" t="s">
        <v>38</v>
      </c>
      <c r="B12544" s="1">
        <v>31643</v>
      </c>
      <c r="C12544" s="1" t="s">
        <v>12879</v>
      </c>
      <c r="D12544" s="1" t="s">
        <v>7284</v>
      </c>
      <c r="E12544" s="1" t="s">
        <v>81</v>
      </c>
      <c r="I12544" s="2">
        <v>25209</v>
      </c>
      <c r="J12544" s="1">
        <v>50</v>
      </c>
      <c r="P12544" s="1">
        <v>300000</v>
      </c>
      <c r="T12544" s="1">
        <v>24897</v>
      </c>
      <c r="AJ12544" s="1" t="s">
        <v>42</v>
      </c>
      <c r="AK12544" s="1" t="s">
        <v>56</v>
      </c>
      <c r="AL12544" s="3" t="s">
        <v>44</v>
      </c>
      <c r="AM12544" s="3" t="s">
        <v>45</v>
      </c>
    </row>
    <row r="12545" spans="1:39" x14ac:dyDescent="0.25">
      <c r="A12545" s="1" t="s">
        <v>38</v>
      </c>
      <c r="B12545" s="1">
        <v>31645</v>
      </c>
      <c r="C12545" s="1" t="s">
        <v>1759</v>
      </c>
      <c r="D12545" s="1" t="s">
        <v>40</v>
      </c>
      <c r="E12545" s="1" t="s">
        <v>81</v>
      </c>
      <c r="I12545" s="2">
        <v>21232</v>
      </c>
      <c r="J12545" s="1">
        <v>61</v>
      </c>
      <c r="P12545" s="1">
        <v>300000</v>
      </c>
      <c r="T12545" s="1">
        <v>24897</v>
      </c>
      <c r="AJ12545" s="1" t="s">
        <v>42</v>
      </c>
      <c r="AK12545" s="1" t="s">
        <v>56</v>
      </c>
      <c r="AL12545" s="1" t="s">
        <v>44</v>
      </c>
      <c r="AM12545" s="1" t="s">
        <v>45</v>
      </c>
    </row>
    <row r="12546" spans="1:39" x14ac:dyDescent="0.25">
      <c r="A12546" s="1" t="s">
        <v>38</v>
      </c>
      <c r="B12546" s="1">
        <v>31645</v>
      </c>
      <c r="C12546" s="1" t="s">
        <v>10249</v>
      </c>
      <c r="D12546" s="1" t="s">
        <v>7284</v>
      </c>
      <c r="E12546" s="1" t="s">
        <v>41</v>
      </c>
      <c r="I12546" s="2">
        <v>20022</v>
      </c>
      <c r="J12546" s="1">
        <v>65</v>
      </c>
      <c r="P12546" s="1">
        <v>300000</v>
      </c>
      <c r="T12546" s="1">
        <v>24897</v>
      </c>
      <c r="AJ12546" s="1" t="s">
        <v>42</v>
      </c>
      <c r="AK12546" s="1" t="s">
        <v>56</v>
      </c>
      <c r="AL12546" s="3" t="s">
        <v>44</v>
      </c>
      <c r="AM12546" s="3" t="s">
        <v>45</v>
      </c>
    </row>
    <row r="12547" spans="1:39" x14ac:dyDescent="0.25">
      <c r="A12547" s="1" t="s">
        <v>38</v>
      </c>
      <c r="B12547" s="1">
        <v>31649</v>
      </c>
      <c r="C12547" s="1" t="s">
        <v>7257</v>
      </c>
      <c r="D12547" s="1" t="s">
        <v>40</v>
      </c>
      <c r="E12547" s="1" t="s">
        <v>41</v>
      </c>
      <c r="I12547" s="2">
        <v>20266</v>
      </c>
      <c r="J12547" s="1">
        <v>64</v>
      </c>
      <c r="P12547" s="1">
        <v>400000</v>
      </c>
      <c r="T12547" s="1">
        <v>39327</v>
      </c>
      <c r="AJ12547" s="1" t="s">
        <v>42</v>
      </c>
      <c r="AK12547" s="1" t="s">
        <v>63</v>
      </c>
      <c r="AL12547" s="1" t="s">
        <v>48</v>
      </c>
      <c r="AM12547" s="1" t="s">
        <v>49</v>
      </c>
    </row>
    <row r="12548" spans="1:39" x14ac:dyDescent="0.25">
      <c r="A12548" s="1" t="s">
        <v>38</v>
      </c>
      <c r="B12548" s="1">
        <v>31649</v>
      </c>
      <c r="C12548" s="1" t="s">
        <v>12880</v>
      </c>
      <c r="D12548" s="1" t="s">
        <v>7284</v>
      </c>
      <c r="E12548" s="1" t="s">
        <v>81</v>
      </c>
      <c r="I12548" s="2">
        <v>20993</v>
      </c>
      <c r="J12548" s="1">
        <v>62</v>
      </c>
      <c r="P12548" s="1">
        <v>400000</v>
      </c>
      <c r="T12548" s="1">
        <v>39327</v>
      </c>
      <c r="AJ12548" s="1" t="s">
        <v>42</v>
      </c>
      <c r="AK12548" s="1" t="s">
        <v>63</v>
      </c>
      <c r="AL12548" s="3" t="s">
        <v>48</v>
      </c>
      <c r="AM12548" s="3" t="s">
        <v>49</v>
      </c>
    </row>
    <row r="12549" spans="1:39" x14ac:dyDescent="0.25">
      <c r="A12549" s="1" t="s">
        <v>38</v>
      </c>
      <c r="B12549" s="1">
        <v>31652</v>
      </c>
      <c r="C12549" s="1" t="s">
        <v>7258</v>
      </c>
      <c r="D12549" s="1" t="s">
        <v>40</v>
      </c>
      <c r="E12549" s="1" t="s">
        <v>41</v>
      </c>
      <c r="I12549" s="2">
        <v>21705</v>
      </c>
      <c r="J12549" s="1">
        <v>60</v>
      </c>
      <c r="P12549" s="1">
        <v>400000</v>
      </c>
      <c r="T12549" s="1">
        <v>33193</v>
      </c>
      <c r="AJ12549" s="1" t="s">
        <v>42</v>
      </c>
      <c r="AK12549" s="1" t="s">
        <v>63</v>
      </c>
      <c r="AL12549" s="1" t="s">
        <v>44</v>
      </c>
      <c r="AM12549" s="1" t="s">
        <v>45</v>
      </c>
    </row>
    <row r="12550" spans="1:39" x14ac:dyDescent="0.25">
      <c r="A12550" s="1" t="s">
        <v>38</v>
      </c>
      <c r="B12550" s="1">
        <v>31652</v>
      </c>
      <c r="C12550" s="1" t="s">
        <v>12881</v>
      </c>
      <c r="D12550" s="1" t="s">
        <v>7284</v>
      </c>
      <c r="E12550" s="1" t="s">
        <v>81</v>
      </c>
      <c r="I12550" s="2">
        <v>23088</v>
      </c>
      <c r="J12550" s="1">
        <v>56</v>
      </c>
      <c r="P12550" s="1">
        <v>400000</v>
      </c>
      <c r="T12550" s="1">
        <v>33193</v>
      </c>
      <c r="AJ12550" s="1" t="s">
        <v>42</v>
      </c>
      <c r="AK12550" s="1" t="s">
        <v>63</v>
      </c>
      <c r="AL12550" s="3" t="s">
        <v>44</v>
      </c>
      <c r="AM12550" s="3" t="s">
        <v>45</v>
      </c>
    </row>
    <row r="12551" spans="1:39" x14ac:dyDescent="0.25">
      <c r="A12551" s="1" t="s">
        <v>38</v>
      </c>
      <c r="B12551" s="1">
        <v>31660</v>
      </c>
      <c r="C12551" s="1" t="s">
        <v>5060</v>
      </c>
      <c r="D12551" s="1" t="s">
        <v>40</v>
      </c>
      <c r="E12551" s="1" t="s">
        <v>41</v>
      </c>
      <c r="I12551" s="2">
        <v>20840</v>
      </c>
      <c r="J12551" s="1">
        <v>62</v>
      </c>
      <c r="P12551" s="1">
        <v>400000</v>
      </c>
      <c r="T12551" s="1">
        <v>33193</v>
      </c>
      <c r="AJ12551" s="1" t="s">
        <v>42</v>
      </c>
      <c r="AK12551" s="1" t="s">
        <v>63</v>
      </c>
      <c r="AL12551" s="1" t="s">
        <v>44</v>
      </c>
      <c r="AM12551" s="1" t="s">
        <v>45</v>
      </c>
    </row>
    <row r="12552" spans="1:39" x14ac:dyDescent="0.25">
      <c r="A12552" s="1" t="s">
        <v>38</v>
      </c>
      <c r="B12552" s="1">
        <v>31660</v>
      </c>
      <c r="C12552" s="1" t="s">
        <v>12882</v>
      </c>
      <c r="D12552" s="1" t="s">
        <v>7284</v>
      </c>
      <c r="E12552" s="1" t="s">
        <v>81</v>
      </c>
      <c r="I12552" s="2">
        <v>25641</v>
      </c>
      <c r="J12552" s="1">
        <v>49</v>
      </c>
      <c r="P12552" s="1">
        <v>400000</v>
      </c>
      <c r="T12552" s="1">
        <v>33193</v>
      </c>
      <c r="AJ12552" s="1" t="s">
        <v>42</v>
      </c>
      <c r="AK12552" s="1" t="s">
        <v>63</v>
      </c>
      <c r="AL12552" s="3" t="s">
        <v>44</v>
      </c>
      <c r="AM12552" s="3" t="s">
        <v>45</v>
      </c>
    </row>
    <row r="12553" spans="1:39" x14ac:dyDescent="0.25">
      <c r="A12553" s="1" t="s">
        <v>38</v>
      </c>
      <c r="B12553" s="1">
        <v>31663</v>
      </c>
      <c r="C12553" s="1" t="s">
        <v>7224</v>
      </c>
      <c r="D12553" s="1" t="s">
        <v>40</v>
      </c>
      <c r="E12553" s="1" t="s">
        <v>41</v>
      </c>
      <c r="I12553" s="2">
        <v>20913</v>
      </c>
      <c r="J12553" s="1">
        <v>62</v>
      </c>
      <c r="P12553" s="1">
        <v>400000</v>
      </c>
      <c r="T12553" s="1">
        <v>39327</v>
      </c>
      <c r="AJ12553" s="1" t="s">
        <v>42</v>
      </c>
      <c r="AK12553" s="1" t="s">
        <v>61</v>
      </c>
      <c r="AL12553" s="1" t="s">
        <v>48</v>
      </c>
      <c r="AM12553" s="1" t="s">
        <v>49</v>
      </c>
    </row>
    <row r="12554" spans="1:39" x14ac:dyDescent="0.25">
      <c r="A12554" s="1" t="s">
        <v>38</v>
      </c>
      <c r="B12554" s="1">
        <v>31663</v>
      </c>
      <c r="C12554" s="1" t="s">
        <v>12448</v>
      </c>
      <c r="D12554" s="1" t="s">
        <v>7284</v>
      </c>
      <c r="E12554" s="1" t="s">
        <v>81</v>
      </c>
      <c r="I12554" s="2">
        <v>23385</v>
      </c>
      <c r="J12554" s="1">
        <v>55</v>
      </c>
      <c r="P12554" s="1">
        <v>400000</v>
      </c>
      <c r="T12554" s="1">
        <v>39327</v>
      </c>
      <c r="AJ12554" s="1" t="s">
        <v>42</v>
      </c>
      <c r="AK12554" s="1" t="s">
        <v>61</v>
      </c>
      <c r="AL12554" s="3" t="s">
        <v>48</v>
      </c>
      <c r="AM12554" s="3" t="s">
        <v>49</v>
      </c>
    </row>
    <row r="12555" spans="1:39" x14ac:dyDescent="0.25">
      <c r="A12555" s="1" t="s">
        <v>38</v>
      </c>
      <c r="B12555" s="1">
        <v>31669</v>
      </c>
      <c r="C12555" s="1" t="s">
        <v>4303</v>
      </c>
      <c r="D12555" s="1" t="s">
        <v>40</v>
      </c>
      <c r="E12555" s="1" t="s">
        <v>41</v>
      </c>
      <c r="I12555" s="2">
        <v>20481</v>
      </c>
      <c r="J12555" s="1">
        <v>63</v>
      </c>
      <c r="P12555" s="1">
        <v>400000</v>
      </c>
      <c r="T12555" s="1">
        <v>33193</v>
      </c>
      <c r="AJ12555" s="1" t="s">
        <v>42</v>
      </c>
      <c r="AK12555" s="1" t="s">
        <v>52</v>
      </c>
      <c r="AL12555" s="1" t="s">
        <v>44</v>
      </c>
      <c r="AM12555" s="1" t="s">
        <v>45</v>
      </c>
    </row>
    <row r="12556" spans="1:39" x14ac:dyDescent="0.25">
      <c r="A12556" s="1" t="s">
        <v>38</v>
      </c>
      <c r="B12556" s="1">
        <v>31669</v>
      </c>
      <c r="C12556" s="1" t="s">
        <v>12883</v>
      </c>
      <c r="D12556" s="1" t="s">
        <v>7284</v>
      </c>
      <c r="E12556" s="1" t="s">
        <v>81</v>
      </c>
      <c r="I12556" s="2">
        <v>22791</v>
      </c>
      <c r="J12556" s="1">
        <v>57</v>
      </c>
      <c r="P12556" s="1">
        <v>400000</v>
      </c>
      <c r="T12556" s="1">
        <v>33193</v>
      </c>
      <c r="AJ12556" s="1" t="s">
        <v>42</v>
      </c>
      <c r="AK12556" s="1" t="s">
        <v>52</v>
      </c>
      <c r="AL12556" s="3" t="s">
        <v>44</v>
      </c>
      <c r="AM12556" s="3" t="s">
        <v>45</v>
      </c>
    </row>
    <row r="12557" spans="1:39" x14ac:dyDescent="0.25">
      <c r="A12557" s="1" t="s">
        <v>38</v>
      </c>
      <c r="B12557" s="1">
        <v>31670</v>
      </c>
      <c r="C12557" s="1" t="s">
        <v>1842</v>
      </c>
      <c r="D12557" s="1" t="s">
        <v>40</v>
      </c>
      <c r="E12557" s="1" t="s">
        <v>41</v>
      </c>
      <c r="I12557" s="2">
        <v>20637</v>
      </c>
      <c r="J12557" s="1">
        <v>63</v>
      </c>
      <c r="P12557" s="1">
        <v>300000</v>
      </c>
      <c r="T12557" s="1">
        <v>30555</v>
      </c>
      <c r="AJ12557" s="1" t="s">
        <v>42</v>
      </c>
      <c r="AK12557" s="1" t="s">
        <v>56</v>
      </c>
      <c r="AL12557" s="1" t="s">
        <v>48</v>
      </c>
      <c r="AM12557" s="1" t="s">
        <v>49</v>
      </c>
    </row>
    <row r="12558" spans="1:39" x14ac:dyDescent="0.25">
      <c r="A12558" s="1" t="s">
        <v>38</v>
      </c>
      <c r="B12558" s="1">
        <v>31670</v>
      </c>
      <c r="C12558" s="1" t="s">
        <v>12884</v>
      </c>
      <c r="D12558" s="1" t="s">
        <v>7284</v>
      </c>
      <c r="E12558" s="1" t="s">
        <v>81</v>
      </c>
      <c r="I12558" s="2">
        <v>21241</v>
      </c>
      <c r="J12558" s="1">
        <v>61</v>
      </c>
      <c r="P12558" s="1">
        <v>300000</v>
      </c>
      <c r="T12558" s="1">
        <v>30555</v>
      </c>
      <c r="AJ12558" s="1" t="s">
        <v>42</v>
      </c>
      <c r="AK12558" s="1" t="s">
        <v>56</v>
      </c>
      <c r="AL12558" s="3" t="s">
        <v>48</v>
      </c>
      <c r="AM12558" s="3" t="s">
        <v>49</v>
      </c>
    </row>
    <row r="12559" spans="1:39" x14ac:dyDescent="0.25">
      <c r="A12559" s="1" t="s">
        <v>38</v>
      </c>
      <c r="B12559" s="1">
        <v>31674</v>
      </c>
      <c r="C12559" s="1" t="s">
        <v>1648</v>
      </c>
      <c r="D12559" s="1" t="s">
        <v>40</v>
      </c>
      <c r="E12559" s="1" t="s">
        <v>41</v>
      </c>
      <c r="I12559" s="2">
        <v>21635</v>
      </c>
      <c r="J12559" s="1">
        <v>60</v>
      </c>
      <c r="P12559" s="1">
        <v>300000</v>
      </c>
      <c r="T12559" s="1">
        <v>30555</v>
      </c>
      <c r="AJ12559" s="1" t="s">
        <v>42</v>
      </c>
      <c r="AK12559" s="1" t="s">
        <v>56</v>
      </c>
      <c r="AL12559" s="1" t="s">
        <v>48</v>
      </c>
      <c r="AM12559" s="1" t="s">
        <v>49</v>
      </c>
    </row>
    <row r="12560" spans="1:39" x14ac:dyDescent="0.25">
      <c r="A12560" s="1" t="s">
        <v>38</v>
      </c>
      <c r="B12560" s="1">
        <v>31674</v>
      </c>
      <c r="C12560" s="1" t="s">
        <v>12885</v>
      </c>
      <c r="D12560" s="1" t="s">
        <v>7284</v>
      </c>
      <c r="E12560" s="1" t="s">
        <v>81</v>
      </c>
      <c r="I12560" s="2">
        <v>24371</v>
      </c>
      <c r="J12560" s="1">
        <v>53</v>
      </c>
      <c r="P12560" s="1">
        <v>300000</v>
      </c>
      <c r="T12560" s="1">
        <v>30555</v>
      </c>
      <c r="AJ12560" s="1" t="s">
        <v>42</v>
      </c>
      <c r="AK12560" s="1" t="s">
        <v>56</v>
      </c>
      <c r="AL12560" s="3" t="s">
        <v>48</v>
      </c>
      <c r="AM12560" s="3" t="s">
        <v>49</v>
      </c>
    </row>
    <row r="12561" spans="1:39" x14ac:dyDescent="0.25">
      <c r="A12561" s="1" t="s">
        <v>38</v>
      </c>
      <c r="B12561" s="1">
        <v>31678</v>
      </c>
      <c r="C12561" s="1" t="s">
        <v>6739</v>
      </c>
      <c r="D12561" s="1" t="s">
        <v>40</v>
      </c>
      <c r="E12561" s="1" t="s">
        <v>81</v>
      </c>
      <c r="I12561" s="2">
        <v>21692</v>
      </c>
      <c r="J12561" s="1">
        <v>60</v>
      </c>
      <c r="P12561" s="1">
        <v>300000</v>
      </c>
      <c r="T12561" s="1">
        <v>24897</v>
      </c>
      <c r="AJ12561" s="1" t="s">
        <v>42</v>
      </c>
      <c r="AK12561" s="1" t="s">
        <v>56</v>
      </c>
      <c r="AL12561" s="1" t="s">
        <v>44</v>
      </c>
      <c r="AM12561" s="1" t="s">
        <v>45</v>
      </c>
    </row>
    <row r="12562" spans="1:39" x14ac:dyDescent="0.25">
      <c r="A12562" s="1" t="s">
        <v>38</v>
      </c>
      <c r="B12562" s="1">
        <v>31678</v>
      </c>
      <c r="C12562" s="1" t="s">
        <v>12886</v>
      </c>
      <c r="D12562" s="1" t="s">
        <v>7284</v>
      </c>
      <c r="E12562" s="1" t="s">
        <v>41</v>
      </c>
      <c r="I12562" s="2">
        <v>20251</v>
      </c>
      <c r="J12562" s="1">
        <v>64</v>
      </c>
      <c r="P12562" s="1">
        <v>300000</v>
      </c>
      <c r="T12562" s="1">
        <v>24897</v>
      </c>
      <c r="AJ12562" s="1" t="s">
        <v>42</v>
      </c>
      <c r="AK12562" s="1" t="s">
        <v>56</v>
      </c>
      <c r="AL12562" s="3" t="s">
        <v>44</v>
      </c>
      <c r="AM12562" s="3" t="s">
        <v>45</v>
      </c>
    </row>
    <row r="12563" spans="1:39" x14ac:dyDescent="0.25">
      <c r="A12563" s="1" t="s">
        <v>38</v>
      </c>
      <c r="B12563" s="1">
        <v>31684</v>
      </c>
      <c r="C12563" s="1" t="s">
        <v>6943</v>
      </c>
      <c r="D12563" s="1" t="s">
        <v>40</v>
      </c>
      <c r="E12563" s="1" t="s">
        <v>41</v>
      </c>
      <c r="I12563" s="2">
        <v>20836</v>
      </c>
      <c r="J12563" s="1">
        <v>62</v>
      </c>
      <c r="P12563" s="1">
        <v>300000</v>
      </c>
      <c r="T12563" s="1">
        <v>30555</v>
      </c>
      <c r="AJ12563" s="1" t="s">
        <v>42</v>
      </c>
      <c r="AK12563" s="1" t="s">
        <v>56</v>
      </c>
      <c r="AL12563" s="1" t="s">
        <v>48</v>
      </c>
      <c r="AM12563" s="1" t="s">
        <v>49</v>
      </c>
    </row>
    <row r="12564" spans="1:39" x14ac:dyDescent="0.25">
      <c r="A12564" s="1" t="s">
        <v>38</v>
      </c>
      <c r="B12564" s="1">
        <v>31684</v>
      </c>
      <c r="C12564" s="1" t="s">
        <v>12887</v>
      </c>
      <c r="D12564" s="1" t="s">
        <v>7284</v>
      </c>
      <c r="E12564" s="1" t="s">
        <v>81</v>
      </c>
      <c r="I12564" s="2">
        <v>24607</v>
      </c>
      <c r="J12564" s="1">
        <v>52</v>
      </c>
      <c r="P12564" s="1">
        <v>300000</v>
      </c>
      <c r="T12564" s="1">
        <v>30555</v>
      </c>
      <c r="AJ12564" s="1" t="s">
        <v>42</v>
      </c>
      <c r="AK12564" s="1" t="s">
        <v>56</v>
      </c>
      <c r="AL12564" s="3" t="s">
        <v>48</v>
      </c>
      <c r="AM12564" s="3" t="s">
        <v>49</v>
      </c>
    </row>
    <row r="12565" spans="1:39" x14ac:dyDescent="0.25">
      <c r="A12565" s="1" t="s">
        <v>38</v>
      </c>
      <c r="B12565" s="1">
        <v>31686</v>
      </c>
      <c r="C12565" s="1" t="s">
        <v>2626</v>
      </c>
      <c r="D12565" s="1" t="s">
        <v>40</v>
      </c>
      <c r="E12565" s="1" t="s">
        <v>81</v>
      </c>
      <c r="I12565" s="2">
        <v>21280</v>
      </c>
      <c r="J12565" s="1">
        <v>61</v>
      </c>
      <c r="P12565" s="1">
        <v>400000</v>
      </c>
      <c r="T12565" s="1">
        <v>39327</v>
      </c>
      <c r="AJ12565" s="1" t="s">
        <v>42</v>
      </c>
      <c r="AK12565" s="1" t="s">
        <v>52</v>
      </c>
      <c r="AL12565" s="1" t="s">
        <v>48</v>
      </c>
      <c r="AM12565" s="1" t="s">
        <v>49</v>
      </c>
    </row>
    <row r="12566" spans="1:39" x14ac:dyDescent="0.25">
      <c r="A12566" s="1" t="s">
        <v>38</v>
      </c>
      <c r="B12566" s="1">
        <v>31686</v>
      </c>
      <c r="C12566" s="1" t="s">
        <v>12888</v>
      </c>
      <c r="D12566" s="1" t="s">
        <v>7284</v>
      </c>
      <c r="E12566" s="1" t="s">
        <v>41</v>
      </c>
      <c r="I12566" s="2">
        <v>19296</v>
      </c>
      <c r="J12566" s="1">
        <v>67</v>
      </c>
      <c r="P12566" s="1">
        <v>400000</v>
      </c>
      <c r="T12566" s="1">
        <v>39327</v>
      </c>
      <c r="AJ12566" s="1" t="s">
        <v>42</v>
      </c>
      <c r="AK12566" s="1" t="s">
        <v>52</v>
      </c>
      <c r="AL12566" s="3" t="s">
        <v>48</v>
      </c>
      <c r="AM12566" s="3" t="s">
        <v>49</v>
      </c>
    </row>
    <row r="12567" spans="1:39" x14ac:dyDescent="0.25">
      <c r="A12567" s="1" t="s">
        <v>38</v>
      </c>
      <c r="B12567" s="1">
        <v>31688</v>
      </c>
      <c r="C12567" s="1" t="s">
        <v>399</v>
      </c>
      <c r="D12567" s="1" t="s">
        <v>40</v>
      </c>
      <c r="E12567" s="1" t="s">
        <v>41</v>
      </c>
      <c r="I12567" s="2">
        <v>21329</v>
      </c>
      <c r="J12567" s="1">
        <v>61</v>
      </c>
      <c r="P12567" s="1">
        <v>400000</v>
      </c>
      <c r="T12567" s="1">
        <v>39327</v>
      </c>
      <c r="AJ12567" s="1" t="s">
        <v>42</v>
      </c>
      <c r="AK12567" s="1" t="s">
        <v>61</v>
      </c>
      <c r="AL12567" s="1" t="s">
        <v>48</v>
      </c>
      <c r="AM12567" s="1" t="s">
        <v>49</v>
      </c>
    </row>
    <row r="12568" spans="1:39" x14ac:dyDescent="0.25">
      <c r="A12568" s="1" t="s">
        <v>38</v>
      </c>
      <c r="B12568" s="1">
        <v>31693</v>
      </c>
      <c r="C12568" s="1" t="s">
        <v>6005</v>
      </c>
      <c r="D12568" s="1" t="s">
        <v>40</v>
      </c>
      <c r="E12568" s="1" t="s">
        <v>41</v>
      </c>
      <c r="I12568" s="2">
        <v>20794</v>
      </c>
      <c r="J12568" s="1">
        <v>62</v>
      </c>
      <c r="P12568" s="1">
        <v>400000</v>
      </c>
      <c r="T12568" s="1">
        <v>33193</v>
      </c>
      <c r="AJ12568" s="1" t="s">
        <v>42</v>
      </c>
      <c r="AK12568" s="1" t="s">
        <v>63</v>
      </c>
      <c r="AL12568" s="1" t="s">
        <v>44</v>
      </c>
      <c r="AM12568" s="1" t="s">
        <v>45</v>
      </c>
    </row>
    <row r="12569" spans="1:39" x14ac:dyDescent="0.25">
      <c r="A12569" s="1" t="s">
        <v>38</v>
      </c>
      <c r="B12569" s="1">
        <v>31693</v>
      </c>
      <c r="C12569" s="1" t="s">
        <v>2597</v>
      </c>
      <c r="D12569" s="1" t="s">
        <v>7284</v>
      </c>
      <c r="E12569" s="1" t="s">
        <v>81</v>
      </c>
      <c r="I12569" s="2">
        <v>20957</v>
      </c>
      <c r="J12569" s="1">
        <v>62</v>
      </c>
      <c r="P12569" s="1">
        <v>400000</v>
      </c>
      <c r="T12569" s="1">
        <v>33193</v>
      </c>
      <c r="AJ12569" s="1" t="s">
        <v>42</v>
      </c>
      <c r="AK12569" s="1" t="s">
        <v>63</v>
      </c>
      <c r="AL12569" s="3" t="s">
        <v>44</v>
      </c>
      <c r="AM12569" s="3" t="s">
        <v>45</v>
      </c>
    </row>
    <row r="12570" spans="1:39" x14ac:dyDescent="0.25">
      <c r="A12570" s="1" t="s">
        <v>38</v>
      </c>
      <c r="B12570" s="1">
        <v>31697</v>
      </c>
      <c r="C12570" s="1" t="s">
        <v>3718</v>
      </c>
      <c r="D12570" s="1" t="s">
        <v>40</v>
      </c>
      <c r="E12570" s="1" t="s">
        <v>41</v>
      </c>
      <c r="I12570" s="2">
        <v>21306</v>
      </c>
      <c r="J12570" s="1">
        <v>61</v>
      </c>
      <c r="P12570" s="1">
        <v>300000</v>
      </c>
      <c r="T12570" s="1">
        <v>24897</v>
      </c>
      <c r="AJ12570" s="1" t="s">
        <v>42</v>
      </c>
      <c r="AK12570" s="1" t="s">
        <v>56</v>
      </c>
      <c r="AL12570" s="1" t="s">
        <v>44</v>
      </c>
      <c r="AM12570" s="1" t="s">
        <v>45</v>
      </c>
    </row>
    <row r="12571" spans="1:39" x14ac:dyDescent="0.25">
      <c r="A12571" s="1" t="s">
        <v>38</v>
      </c>
      <c r="B12571" s="1">
        <v>31697</v>
      </c>
      <c r="C12571" s="1" t="s">
        <v>12889</v>
      </c>
      <c r="D12571" s="1" t="s">
        <v>7284</v>
      </c>
      <c r="E12571" s="1" t="s">
        <v>81</v>
      </c>
      <c r="I12571" s="2">
        <v>23798</v>
      </c>
      <c r="J12571" s="1">
        <v>54</v>
      </c>
      <c r="P12571" s="1">
        <v>300000</v>
      </c>
      <c r="T12571" s="1">
        <v>24897</v>
      </c>
      <c r="AJ12571" s="1" t="s">
        <v>42</v>
      </c>
      <c r="AK12571" s="1" t="s">
        <v>56</v>
      </c>
      <c r="AL12571" s="3" t="s">
        <v>44</v>
      </c>
      <c r="AM12571" s="3" t="s">
        <v>45</v>
      </c>
    </row>
    <row r="12572" spans="1:39" x14ac:dyDescent="0.25">
      <c r="A12572" s="1" t="s">
        <v>38</v>
      </c>
      <c r="B12572" s="1">
        <v>31715</v>
      </c>
      <c r="C12572" s="1" t="s">
        <v>6896</v>
      </c>
      <c r="D12572" s="1" t="s">
        <v>40</v>
      </c>
      <c r="E12572" s="1" t="s">
        <v>41</v>
      </c>
      <c r="I12572" s="2">
        <v>20919</v>
      </c>
      <c r="J12572" s="1">
        <v>62</v>
      </c>
      <c r="P12572" s="1">
        <v>400000</v>
      </c>
      <c r="T12572" s="1">
        <v>33193</v>
      </c>
      <c r="AJ12572" s="1" t="s">
        <v>42</v>
      </c>
      <c r="AK12572" s="1" t="s">
        <v>61</v>
      </c>
      <c r="AL12572" s="1" t="s">
        <v>44</v>
      </c>
      <c r="AM12572" s="1" t="s">
        <v>45</v>
      </c>
    </row>
    <row r="12573" spans="1:39" x14ac:dyDescent="0.25">
      <c r="A12573" s="1" t="s">
        <v>38</v>
      </c>
      <c r="B12573" s="1">
        <v>31715</v>
      </c>
      <c r="C12573" s="1" t="s">
        <v>12890</v>
      </c>
      <c r="D12573" s="1" t="s">
        <v>7284</v>
      </c>
      <c r="E12573" s="1" t="s">
        <v>81</v>
      </c>
      <c r="I12573" s="2">
        <v>23211</v>
      </c>
      <c r="J12573" s="1">
        <v>56</v>
      </c>
      <c r="P12573" s="1">
        <v>400000</v>
      </c>
      <c r="T12573" s="1">
        <v>33193</v>
      </c>
      <c r="AJ12573" s="1" t="s">
        <v>42</v>
      </c>
      <c r="AK12573" s="1" t="s">
        <v>61</v>
      </c>
      <c r="AL12573" s="3" t="s">
        <v>44</v>
      </c>
      <c r="AM12573" s="3" t="s">
        <v>45</v>
      </c>
    </row>
    <row r="12574" spans="1:39" x14ac:dyDescent="0.25">
      <c r="A12574" s="1" t="s">
        <v>38</v>
      </c>
      <c r="B12574" s="1">
        <v>31723</v>
      </c>
      <c r="C12574" s="1" t="s">
        <v>5043</v>
      </c>
      <c r="D12574" s="1" t="s">
        <v>40</v>
      </c>
      <c r="E12574" s="1" t="s">
        <v>81</v>
      </c>
      <c r="I12574" s="2">
        <v>20534</v>
      </c>
      <c r="J12574" s="1">
        <v>63</v>
      </c>
      <c r="P12574" s="1">
        <v>300000</v>
      </c>
      <c r="T12574" s="1">
        <v>30555</v>
      </c>
      <c r="AJ12574" s="1" t="s">
        <v>42</v>
      </c>
      <c r="AK12574" s="1" t="s">
        <v>56</v>
      </c>
      <c r="AL12574" s="1" t="s">
        <v>48</v>
      </c>
      <c r="AM12574" s="1" t="s">
        <v>49</v>
      </c>
    </row>
    <row r="12575" spans="1:39" x14ac:dyDescent="0.25">
      <c r="A12575" s="1" t="s">
        <v>38</v>
      </c>
      <c r="B12575" s="1">
        <v>31723</v>
      </c>
      <c r="C12575" s="1" t="s">
        <v>12891</v>
      </c>
      <c r="D12575" s="1" t="s">
        <v>7284</v>
      </c>
      <c r="E12575" s="1" t="s">
        <v>41</v>
      </c>
      <c r="I12575" s="2">
        <v>19599</v>
      </c>
      <c r="J12575" s="1">
        <v>66</v>
      </c>
      <c r="P12575" s="1">
        <v>300000</v>
      </c>
      <c r="T12575" s="1">
        <v>30555</v>
      </c>
      <c r="AJ12575" s="1" t="s">
        <v>42</v>
      </c>
      <c r="AK12575" s="1" t="s">
        <v>56</v>
      </c>
      <c r="AL12575" s="3" t="s">
        <v>48</v>
      </c>
      <c r="AM12575" s="3" t="s">
        <v>49</v>
      </c>
    </row>
    <row r="12576" spans="1:39" x14ac:dyDescent="0.25">
      <c r="A12576" s="1" t="s">
        <v>38</v>
      </c>
      <c r="B12576" s="1">
        <v>31726</v>
      </c>
      <c r="C12576" s="1" t="s">
        <v>5145</v>
      </c>
      <c r="D12576" s="1" t="s">
        <v>40</v>
      </c>
      <c r="E12576" s="1" t="s">
        <v>81</v>
      </c>
      <c r="I12576" s="2">
        <v>22057</v>
      </c>
      <c r="J12576" s="1">
        <v>59</v>
      </c>
      <c r="P12576" s="1">
        <v>300000</v>
      </c>
      <c r="T12576" s="1">
        <v>30555</v>
      </c>
      <c r="AJ12576" s="1" t="s">
        <v>42</v>
      </c>
      <c r="AK12576" s="1" t="s">
        <v>56</v>
      </c>
      <c r="AL12576" s="1" t="s">
        <v>48</v>
      </c>
      <c r="AM12576" s="1" t="s">
        <v>49</v>
      </c>
    </row>
    <row r="12577" spans="1:39" x14ac:dyDescent="0.25">
      <c r="A12577" s="1" t="s">
        <v>38</v>
      </c>
      <c r="B12577" s="1">
        <v>31726</v>
      </c>
      <c r="C12577" s="1" t="s">
        <v>12892</v>
      </c>
      <c r="D12577" s="1" t="s">
        <v>7284</v>
      </c>
      <c r="E12577" s="1" t="s">
        <v>41</v>
      </c>
      <c r="I12577" s="2">
        <v>20583</v>
      </c>
      <c r="J12577" s="1">
        <v>63</v>
      </c>
      <c r="P12577" s="1">
        <v>300000</v>
      </c>
      <c r="T12577" s="1">
        <v>30555</v>
      </c>
      <c r="AJ12577" s="1" t="s">
        <v>42</v>
      </c>
      <c r="AK12577" s="1" t="s">
        <v>56</v>
      </c>
      <c r="AL12577" s="3" t="s">
        <v>48</v>
      </c>
      <c r="AM12577" s="3" t="s">
        <v>49</v>
      </c>
    </row>
    <row r="12578" spans="1:39" x14ac:dyDescent="0.25">
      <c r="A12578" s="1" t="s">
        <v>38</v>
      </c>
      <c r="B12578" s="1">
        <v>31738</v>
      </c>
      <c r="C12578" s="1" t="s">
        <v>228</v>
      </c>
      <c r="D12578" s="1" t="s">
        <v>40</v>
      </c>
      <c r="E12578" s="1" t="s">
        <v>41</v>
      </c>
      <c r="I12578" s="2">
        <v>20550</v>
      </c>
      <c r="J12578" s="1">
        <v>63</v>
      </c>
      <c r="P12578" s="1">
        <v>400000</v>
      </c>
      <c r="T12578" s="1">
        <v>39327</v>
      </c>
      <c r="AJ12578" s="1" t="s">
        <v>42</v>
      </c>
      <c r="AK12578" s="1" t="s">
        <v>59</v>
      </c>
      <c r="AL12578" s="1" t="s">
        <v>48</v>
      </c>
      <c r="AM12578" s="1" t="s">
        <v>49</v>
      </c>
    </row>
    <row r="12579" spans="1:39" x14ac:dyDescent="0.25">
      <c r="A12579" s="1" t="s">
        <v>38</v>
      </c>
      <c r="B12579" s="1">
        <v>31738</v>
      </c>
      <c r="C12579" s="1" t="s">
        <v>12893</v>
      </c>
      <c r="D12579" s="1" t="s">
        <v>7284</v>
      </c>
      <c r="E12579" s="1" t="s">
        <v>81</v>
      </c>
      <c r="I12579" s="2">
        <v>25249</v>
      </c>
      <c r="J12579" s="1">
        <v>50</v>
      </c>
      <c r="P12579" s="1">
        <v>400000</v>
      </c>
      <c r="T12579" s="1">
        <v>39327</v>
      </c>
      <c r="AJ12579" s="1" t="s">
        <v>42</v>
      </c>
      <c r="AK12579" s="1" t="s">
        <v>59</v>
      </c>
      <c r="AL12579" s="3" t="s">
        <v>48</v>
      </c>
      <c r="AM12579" s="3" t="s">
        <v>49</v>
      </c>
    </row>
    <row r="12580" spans="1:39" x14ac:dyDescent="0.25">
      <c r="A12580" s="1" t="s">
        <v>38</v>
      </c>
      <c r="B12580" s="1">
        <v>31753</v>
      </c>
      <c r="C12580" s="1" t="s">
        <v>1962</v>
      </c>
      <c r="D12580" s="1" t="s">
        <v>40</v>
      </c>
      <c r="E12580" s="1" t="s">
        <v>41</v>
      </c>
      <c r="I12580" s="2">
        <v>20599</v>
      </c>
      <c r="J12580" s="1">
        <v>63</v>
      </c>
      <c r="P12580" s="1">
        <v>400000</v>
      </c>
      <c r="T12580" s="1">
        <v>39327</v>
      </c>
      <c r="AJ12580" s="1" t="s">
        <v>42</v>
      </c>
      <c r="AK12580" s="1" t="s">
        <v>52</v>
      </c>
      <c r="AL12580" s="1" t="s">
        <v>48</v>
      </c>
      <c r="AM12580" s="1" t="s">
        <v>49</v>
      </c>
    </row>
    <row r="12581" spans="1:39" x14ac:dyDescent="0.25">
      <c r="A12581" s="1" t="s">
        <v>38</v>
      </c>
      <c r="B12581" s="1">
        <v>31753</v>
      </c>
      <c r="C12581" s="1" t="s">
        <v>12894</v>
      </c>
      <c r="D12581" s="1" t="s">
        <v>7284</v>
      </c>
      <c r="E12581" s="1" t="s">
        <v>81</v>
      </c>
      <c r="I12581" s="2">
        <v>24256</v>
      </c>
      <c r="J12581" s="1">
        <v>53</v>
      </c>
      <c r="P12581" s="1">
        <v>400000</v>
      </c>
      <c r="T12581" s="1">
        <v>39327</v>
      </c>
      <c r="AJ12581" s="1" t="s">
        <v>42</v>
      </c>
      <c r="AK12581" s="1" t="s">
        <v>52</v>
      </c>
      <c r="AL12581" s="3" t="s">
        <v>48</v>
      </c>
      <c r="AM12581" s="3" t="s">
        <v>49</v>
      </c>
    </row>
    <row r="12582" spans="1:39" x14ac:dyDescent="0.25">
      <c r="A12582" s="1" t="s">
        <v>38</v>
      </c>
      <c r="B12582" s="1">
        <v>31765</v>
      </c>
      <c r="C12582" s="1" t="s">
        <v>1978</v>
      </c>
      <c r="D12582" s="1" t="s">
        <v>40</v>
      </c>
      <c r="E12582" s="1" t="s">
        <v>41</v>
      </c>
      <c r="I12582" s="2">
        <v>21565</v>
      </c>
      <c r="J12582" s="1">
        <v>60</v>
      </c>
      <c r="P12582" s="1">
        <v>400000</v>
      </c>
      <c r="T12582" s="1">
        <v>33193</v>
      </c>
      <c r="AJ12582" s="1" t="s">
        <v>42</v>
      </c>
      <c r="AK12582" s="1" t="s">
        <v>61</v>
      </c>
      <c r="AL12582" s="1" t="s">
        <v>44</v>
      </c>
      <c r="AM12582" s="1" t="s">
        <v>45</v>
      </c>
    </row>
    <row r="12583" spans="1:39" x14ac:dyDescent="0.25">
      <c r="A12583" s="1" t="s">
        <v>38</v>
      </c>
      <c r="B12583" s="1">
        <v>31765</v>
      </c>
      <c r="C12583" s="1" t="s">
        <v>12895</v>
      </c>
      <c r="D12583" s="1" t="s">
        <v>7284</v>
      </c>
      <c r="E12583" s="1" t="s">
        <v>81</v>
      </c>
      <c r="I12583" s="2">
        <v>22403</v>
      </c>
      <c r="J12583" s="1">
        <v>58</v>
      </c>
      <c r="P12583" s="1">
        <v>400000</v>
      </c>
      <c r="T12583" s="1">
        <v>33193</v>
      </c>
      <c r="AJ12583" s="1" t="s">
        <v>42</v>
      </c>
      <c r="AK12583" s="1" t="s">
        <v>61</v>
      </c>
      <c r="AL12583" s="3" t="s">
        <v>44</v>
      </c>
      <c r="AM12583" s="3" t="s">
        <v>45</v>
      </c>
    </row>
    <row r="12584" spans="1:39" x14ac:dyDescent="0.25">
      <c r="A12584" s="1" t="s">
        <v>38</v>
      </c>
      <c r="B12584" s="1">
        <v>31776</v>
      </c>
      <c r="C12584" s="1" t="s">
        <v>6726</v>
      </c>
      <c r="D12584" s="1" t="s">
        <v>40</v>
      </c>
      <c r="E12584" s="1" t="s">
        <v>41</v>
      </c>
      <c r="I12584" s="2">
        <v>21712</v>
      </c>
      <c r="J12584" s="1">
        <v>60</v>
      </c>
      <c r="P12584" s="1">
        <v>400000</v>
      </c>
      <c r="T12584" s="1">
        <v>39327</v>
      </c>
      <c r="AJ12584" s="1" t="s">
        <v>42</v>
      </c>
      <c r="AK12584" s="1" t="s">
        <v>63</v>
      </c>
      <c r="AL12584" s="1" t="s">
        <v>48</v>
      </c>
      <c r="AM12584" s="1" t="s">
        <v>49</v>
      </c>
    </row>
    <row r="12585" spans="1:39" x14ac:dyDescent="0.25">
      <c r="A12585" s="1" t="s">
        <v>38</v>
      </c>
      <c r="B12585" s="1">
        <v>31776</v>
      </c>
      <c r="C12585" s="1" t="s">
        <v>12896</v>
      </c>
      <c r="D12585" s="1" t="s">
        <v>7284</v>
      </c>
      <c r="E12585" s="1" t="s">
        <v>81</v>
      </c>
      <c r="I12585" s="2">
        <v>22738</v>
      </c>
      <c r="J12585" s="1">
        <v>57</v>
      </c>
      <c r="P12585" s="1">
        <v>400000</v>
      </c>
      <c r="T12585" s="1">
        <v>39327</v>
      </c>
      <c r="AJ12585" s="1" t="s">
        <v>42</v>
      </c>
      <c r="AK12585" s="1" t="s">
        <v>63</v>
      </c>
      <c r="AL12585" s="3" t="s">
        <v>48</v>
      </c>
      <c r="AM12585" s="3" t="s">
        <v>49</v>
      </c>
    </row>
    <row r="12586" spans="1:39" x14ac:dyDescent="0.25">
      <c r="A12586" s="1" t="s">
        <v>38</v>
      </c>
      <c r="B12586" s="1">
        <v>31777</v>
      </c>
      <c r="C12586" s="1" t="s">
        <v>2083</v>
      </c>
      <c r="D12586" s="1" t="s">
        <v>40</v>
      </c>
      <c r="E12586" s="1" t="s">
        <v>41</v>
      </c>
      <c r="I12586" s="2">
        <v>20938</v>
      </c>
      <c r="J12586" s="1">
        <v>62</v>
      </c>
      <c r="P12586" s="1">
        <v>300000</v>
      </c>
      <c r="T12586" s="1">
        <v>30555</v>
      </c>
      <c r="AJ12586" s="1" t="s">
        <v>42</v>
      </c>
      <c r="AK12586" s="1" t="s">
        <v>56</v>
      </c>
      <c r="AL12586" s="1" t="s">
        <v>48</v>
      </c>
      <c r="AM12586" s="1" t="s">
        <v>49</v>
      </c>
    </row>
    <row r="12587" spans="1:39" x14ac:dyDescent="0.25">
      <c r="A12587" s="1" t="s">
        <v>38</v>
      </c>
      <c r="B12587" s="1">
        <v>31777</v>
      </c>
      <c r="C12587" s="1" t="s">
        <v>12897</v>
      </c>
      <c r="D12587" s="1" t="s">
        <v>7284</v>
      </c>
      <c r="E12587" s="1" t="s">
        <v>81</v>
      </c>
      <c r="I12587" s="2">
        <v>22566</v>
      </c>
      <c r="J12587" s="1">
        <v>58</v>
      </c>
      <c r="P12587" s="1">
        <v>300000</v>
      </c>
      <c r="T12587" s="1">
        <v>30555</v>
      </c>
      <c r="AJ12587" s="1" t="s">
        <v>42</v>
      </c>
      <c r="AK12587" s="1" t="s">
        <v>56</v>
      </c>
      <c r="AL12587" s="3" t="s">
        <v>48</v>
      </c>
      <c r="AM12587" s="3" t="s">
        <v>49</v>
      </c>
    </row>
    <row r="12588" spans="1:39" x14ac:dyDescent="0.25">
      <c r="A12588" s="1" t="s">
        <v>38</v>
      </c>
      <c r="B12588" s="1">
        <v>31779</v>
      </c>
      <c r="C12588" s="1" t="s">
        <v>2470</v>
      </c>
      <c r="D12588" s="1" t="s">
        <v>40</v>
      </c>
      <c r="E12588" s="1" t="s">
        <v>41</v>
      </c>
      <c r="I12588" s="2">
        <v>21219</v>
      </c>
      <c r="J12588" s="1">
        <v>61</v>
      </c>
      <c r="P12588" s="1">
        <v>300000</v>
      </c>
      <c r="T12588" s="1">
        <v>30555</v>
      </c>
      <c r="AJ12588" s="1" t="s">
        <v>42</v>
      </c>
      <c r="AK12588" s="1" t="s">
        <v>56</v>
      </c>
      <c r="AL12588" s="1" t="s">
        <v>48</v>
      </c>
      <c r="AM12588" s="1" t="s">
        <v>49</v>
      </c>
    </row>
    <row r="12589" spans="1:39" x14ac:dyDescent="0.25">
      <c r="A12589" s="1" t="s">
        <v>38</v>
      </c>
      <c r="B12589" s="1">
        <v>31779</v>
      </c>
      <c r="C12589" s="1" t="s">
        <v>12898</v>
      </c>
      <c r="D12589" s="1" t="s">
        <v>7284</v>
      </c>
      <c r="E12589" s="1" t="s">
        <v>81</v>
      </c>
      <c r="I12589" s="2">
        <v>24603</v>
      </c>
      <c r="J12589" s="1">
        <v>52</v>
      </c>
      <c r="P12589" s="1">
        <v>300000</v>
      </c>
      <c r="T12589" s="1">
        <v>30555</v>
      </c>
      <c r="AJ12589" s="1" t="s">
        <v>42</v>
      </c>
      <c r="AK12589" s="1" t="s">
        <v>56</v>
      </c>
      <c r="AL12589" s="3" t="s">
        <v>48</v>
      </c>
      <c r="AM12589" s="3" t="s">
        <v>49</v>
      </c>
    </row>
    <row r="12590" spans="1:39" x14ac:dyDescent="0.25">
      <c r="A12590" s="1" t="s">
        <v>38</v>
      </c>
      <c r="B12590" s="1">
        <v>31789</v>
      </c>
      <c r="C12590" s="1" t="s">
        <v>2581</v>
      </c>
      <c r="D12590" s="1" t="s">
        <v>40</v>
      </c>
      <c r="E12590" s="1" t="s">
        <v>41</v>
      </c>
      <c r="I12590" s="2">
        <v>21655</v>
      </c>
      <c r="J12590" s="1">
        <v>60</v>
      </c>
      <c r="P12590" s="1">
        <v>400000</v>
      </c>
      <c r="T12590" s="1">
        <v>33193</v>
      </c>
      <c r="AJ12590" s="1" t="s">
        <v>42</v>
      </c>
      <c r="AK12590" s="1" t="s">
        <v>63</v>
      </c>
      <c r="AL12590" s="1" t="s">
        <v>44</v>
      </c>
      <c r="AM12590" s="1" t="s">
        <v>45</v>
      </c>
    </row>
    <row r="12591" spans="1:39" x14ac:dyDescent="0.25">
      <c r="A12591" s="1" t="s">
        <v>38</v>
      </c>
      <c r="B12591" s="1">
        <v>31789</v>
      </c>
      <c r="C12591" s="1" t="s">
        <v>12899</v>
      </c>
      <c r="D12591" s="1" t="s">
        <v>7284</v>
      </c>
      <c r="E12591" s="1" t="s">
        <v>81</v>
      </c>
      <c r="I12591" s="2">
        <v>24229</v>
      </c>
      <c r="J12591" s="1">
        <v>53</v>
      </c>
      <c r="P12591" s="1">
        <v>400000</v>
      </c>
      <c r="T12591" s="1">
        <v>33193</v>
      </c>
      <c r="AJ12591" s="1" t="s">
        <v>42</v>
      </c>
      <c r="AK12591" s="1" t="s">
        <v>63</v>
      </c>
      <c r="AL12591" s="3" t="s">
        <v>44</v>
      </c>
      <c r="AM12591" s="3" t="s">
        <v>45</v>
      </c>
    </row>
    <row r="12592" spans="1:39" x14ac:dyDescent="0.25">
      <c r="A12592" s="1" t="s">
        <v>38</v>
      </c>
      <c r="B12592" s="1">
        <v>31796</v>
      </c>
      <c r="C12592" s="1" t="s">
        <v>1665</v>
      </c>
      <c r="D12592" s="1" t="s">
        <v>40</v>
      </c>
      <c r="E12592" s="1" t="s">
        <v>41</v>
      </c>
      <c r="I12592" s="2">
        <v>20951</v>
      </c>
      <c r="J12592" s="1">
        <v>62</v>
      </c>
      <c r="P12592" s="1">
        <v>400000</v>
      </c>
      <c r="T12592" s="1">
        <v>33193</v>
      </c>
      <c r="AJ12592" s="1" t="s">
        <v>42</v>
      </c>
      <c r="AK12592" s="1" t="s">
        <v>43</v>
      </c>
      <c r="AL12592" s="1" t="s">
        <v>44</v>
      </c>
      <c r="AM12592" s="1" t="s">
        <v>45</v>
      </c>
    </row>
    <row r="12593" spans="1:39" x14ac:dyDescent="0.25">
      <c r="A12593" s="1" t="s">
        <v>38</v>
      </c>
      <c r="B12593" s="1">
        <v>31796</v>
      </c>
      <c r="C12593" s="1" t="s">
        <v>12900</v>
      </c>
      <c r="D12593" s="1" t="s">
        <v>7284</v>
      </c>
      <c r="E12593" s="1" t="s">
        <v>81</v>
      </c>
      <c r="I12593" s="2">
        <v>23867</v>
      </c>
      <c r="J12593" s="1">
        <v>54</v>
      </c>
      <c r="P12593" s="1">
        <v>400000</v>
      </c>
      <c r="T12593" s="1">
        <v>33193</v>
      </c>
      <c r="AJ12593" s="1" t="s">
        <v>42</v>
      </c>
      <c r="AK12593" s="1" t="s">
        <v>43</v>
      </c>
      <c r="AL12593" s="3" t="s">
        <v>44</v>
      </c>
      <c r="AM12593" s="3" t="s">
        <v>45</v>
      </c>
    </row>
    <row r="12594" spans="1:39" x14ac:dyDescent="0.25">
      <c r="A12594" s="1" t="s">
        <v>38</v>
      </c>
      <c r="B12594" s="1">
        <v>31802</v>
      </c>
      <c r="C12594" s="1" t="s">
        <v>1819</v>
      </c>
      <c r="D12594" s="1" t="s">
        <v>40</v>
      </c>
      <c r="E12594" s="1" t="s">
        <v>41</v>
      </c>
      <c r="I12594" s="2">
        <v>22278</v>
      </c>
      <c r="J12594" s="1">
        <v>58</v>
      </c>
      <c r="P12594" s="1">
        <v>400000</v>
      </c>
      <c r="T12594" s="1">
        <v>39327</v>
      </c>
      <c r="AJ12594" s="1" t="s">
        <v>42</v>
      </c>
      <c r="AK12594" s="1" t="s">
        <v>61</v>
      </c>
      <c r="AL12594" s="1" t="s">
        <v>48</v>
      </c>
      <c r="AM12594" s="1" t="s">
        <v>49</v>
      </c>
    </row>
    <row r="12595" spans="1:39" x14ac:dyDescent="0.25">
      <c r="A12595" s="1" t="s">
        <v>38</v>
      </c>
      <c r="B12595" s="1">
        <v>31802</v>
      </c>
      <c r="C12595" s="1" t="s">
        <v>10445</v>
      </c>
      <c r="D12595" s="1" t="s">
        <v>7284</v>
      </c>
      <c r="E12595" s="1" t="s">
        <v>81</v>
      </c>
      <c r="I12595" s="2">
        <v>22748</v>
      </c>
      <c r="J12595" s="1">
        <v>57</v>
      </c>
      <c r="P12595" s="1">
        <v>400000</v>
      </c>
      <c r="T12595" s="1">
        <v>39327</v>
      </c>
      <c r="AJ12595" s="1" t="s">
        <v>42</v>
      </c>
      <c r="AK12595" s="1" t="s">
        <v>61</v>
      </c>
      <c r="AL12595" s="3" t="s">
        <v>48</v>
      </c>
      <c r="AM12595" s="3" t="s">
        <v>49</v>
      </c>
    </row>
    <row r="12596" spans="1:39" x14ac:dyDescent="0.25">
      <c r="A12596" s="1" t="s">
        <v>38</v>
      </c>
      <c r="B12596" s="1">
        <v>31803</v>
      </c>
      <c r="C12596" s="1" t="s">
        <v>1764</v>
      </c>
      <c r="D12596" s="1" t="s">
        <v>40</v>
      </c>
      <c r="E12596" s="1" t="s">
        <v>41</v>
      </c>
      <c r="I12596" s="2">
        <v>19541</v>
      </c>
      <c r="J12596" s="1">
        <v>66</v>
      </c>
      <c r="P12596" s="1">
        <v>400000</v>
      </c>
      <c r="T12596" s="1">
        <v>39327</v>
      </c>
      <c r="AJ12596" s="1" t="s">
        <v>42</v>
      </c>
      <c r="AK12596" s="1" t="s">
        <v>52</v>
      </c>
      <c r="AL12596" s="1" t="s">
        <v>48</v>
      </c>
      <c r="AM12596" s="1" t="s">
        <v>49</v>
      </c>
    </row>
    <row r="12597" spans="1:39" x14ac:dyDescent="0.25">
      <c r="A12597" s="1" t="s">
        <v>38</v>
      </c>
      <c r="B12597" s="1">
        <v>31803</v>
      </c>
      <c r="C12597" s="1" t="s">
        <v>12901</v>
      </c>
      <c r="D12597" s="1" t="s">
        <v>7284</v>
      </c>
      <c r="E12597" s="1" t="s">
        <v>81</v>
      </c>
      <c r="I12597" s="2">
        <v>23552</v>
      </c>
      <c r="J12597" s="1">
        <v>55</v>
      </c>
      <c r="P12597" s="1">
        <v>400000</v>
      </c>
      <c r="T12597" s="1">
        <v>39327</v>
      </c>
      <c r="AJ12597" s="1" t="s">
        <v>42</v>
      </c>
      <c r="AK12597" s="1" t="s">
        <v>52</v>
      </c>
      <c r="AL12597" s="3" t="s">
        <v>48</v>
      </c>
      <c r="AM12597" s="3" t="s">
        <v>49</v>
      </c>
    </row>
    <row r="12598" spans="1:39" x14ac:dyDescent="0.25">
      <c r="A12598" s="1" t="s">
        <v>38</v>
      </c>
      <c r="B12598" s="1">
        <v>31804</v>
      </c>
      <c r="C12598" s="1" t="s">
        <v>2412</v>
      </c>
      <c r="D12598" s="1" t="s">
        <v>40</v>
      </c>
      <c r="E12598" s="1" t="s">
        <v>41</v>
      </c>
      <c r="I12598" s="2">
        <v>21250</v>
      </c>
      <c r="J12598" s="1">
        <v>61</v>
      </c>
      <c r="P12598" s="1">
        <v>400000</v>
      </c>
      <c r="T12598" s="1">
        <v>33193</v>
      </c>
      <c r="AJ12598" s="1" t="s">
        <v>42</v>
      </c>
      <c r="AK12598" s="1" t="s">
        <v>63</v>
      </c>
      <c r="AL12598" s="1" t="s">
        <v>44</v>
      </c>
      <c r="AM12598" s="1" t="s">
        <v>45</v>
      </c>
    </row>
    <row r="12599" spans="1:39" x14ac:dyDescent="0.25">
      <c r="A12599" s="1" t="s">
        <v>38</v>
      </c>
      <c r="B12599" s="1">
        <v>31804</v>
      </c>
      <c r="C12599" s="1" t="s">
        <v>12902</v>
      </c>
      <c r="D12599" s="1" t="s">
        <v>7284</v>
      </c>
      <c r="E12599" s="1" t="s">
        <v>81</v>
      </c>
      <c r="I12599" s="2">
        <v>22783</v>
      </c>
      <c r="J12599" s="1">
        <v>57</v>
      </c>
      <c r="P12599" s="1">
        <v>400000</v>
      </c>
      <c r="T12599" s="1">
        <v>33193</v>
      </c>
      <c r="AJ12599" s="1" t="s">
        <v>42</v>
      </c>
      <c r="AK12599" s="1" t="s">
        <v>63</v>
      </c>
      <c r="AL12599" s="3" t="s">
        <v>44</v>
      </c>
      <c r="AM12599" s="3" t="s">
        <v>45</v>
      </c>
    </row>
    <row r="12600" spans="1:39" x14ac:dyDescent="0.25">
      <c r="A12600" s="1" t="s">
        <v>38</v>
      </c>
      <c r="B12600" s="1">
        <v>31807</v>
      </c>
      <c r="C12600" s="1" t="s">
        <v>4158</v>
      </c>
      <c r="D12600" s="1" t="s">
        <v>40</v>
      </c>
      <c r="E12600" s="1" t="s">
        <v>41</v>
      </c>
      <c r="I12600" s="2">
        <v>20600</v>
      </c>
      <c r="J12600" s="1">
        <v>63</v>
      </c>
      <c r="P12600" s="1">
        <v>400000</v>
      </c>
      <c r="T12600" s="1">
        <v>39327</v>
      </c>
      <c r="AJ12600" s="1" t="s">
        <v>42</v>
      </c>
      <c r="AK12600" s="1" t="s">
        <v>52</v>
      </c>
      <c r="AL12600" s="1" t="s">
        <v>48</v>
      </c>
      <c r="AM12600" s="1" t="s">
        <v>49</v>
      </c>
    </row>
    <row r="12601" spans="1:39" x14ac:dyDescent="0.25">
      <c r="A12601" s="1" t="s">
        <v>38</v>
      </c>
      <c r="B12601" s="1">
        <v>31807</v>
      </c>
      <c r="C12601" s="1" t="s">
        <v>11927</v>
      </c>
      <c r="D12601" s="1" t="s">
        <v>7284</v>
      </c>
      <c r="E12601" s="1" t="s">
        <v>81</v>
      </c>
      <c r="I12601" s="2">
        <v>20524</v>
      </c>
      <c r="J12601" s="1">
        <v>63</v>
      </c>
      <c r="P12601" s="1">
        <v>400000</v>
      </c>
      <c r="T12601" s="1">
        <v>39327</v>
      </c>
      <c r="AJ12601" s="1" t="s">
        <v>42</v>
      </c>
      <c r="AK12601" s="1" t="s">
        <v>52</v>
      </c>
      <c r="AL12601" s="3" t="s">
        <v>48</v>
      </c>
      <c r="AM12601" s="3" t="s">
        <v>49</v>
      </c>
    </row>
    <row r="12602" spans="1:39" x14ac:dyDescent="0.25">
      <c r="A12602" s="1" t="s">
        <v>38</v>
      </c>
      <c r="B12602" s="1">
        <v>31817</v>
      </c>
      <c r="C12602" s="1" t="s">
        <v>5070</v>
      </c>
      <c r="D12602" s="1" t="s">
        <v>40</v>
      </c>
      <c r="E12602" s="1" t="s">
        <v>41</v>
      </c>
      <c r="I12602" s="2">
        <v>20972</v>
      </c>
      <c r="J12602" s="1">
        <v>62</v>
      </c>
      <c r="P12602" s="1">
        <v>400000</v>
      </c>
      <c r="T12602" s="1">
        <v>33193</v>
      </c>
      <c r="AJ12602" s="1" t="s">
        <v>42</v>
      </c>
      <c r="AK12602" s="1" t="s">
        <v>63</v>
      </c>
      <c r="AL12602" s="1" t="s">
        <v>44</v>
      </c>
      <c r="AM12602" s="1" t="s">
        <v>45</v>
      </c>
    </row>
    <row r="12603" spans="1:39" x14ac:dyDescent="0.25">
      <c r="A12603" s="1" t="s">
        <v>38</v>
      </c>
      <c r="B12603" s="1">
        <v>31817</v>
      </c>
      <c r="C12603" s="1" t="s">
        <v>10381</v>
      </c>
      <c r="D12603" s="1" t="s">
        <v>7284</v>
      </c>
      <c r="E12603" s="1" t="s">
        <v>81</v>
      </c>
      <c r="I12603" s="2">
        <v>24296</v>
      </c>
      <c r="J12603" s="1">
        <v>53</v>
      </c>
      <c r="P12603" s="1">
        <v>400000</v>
      </c>
      <c r="T12603" s="1">
        <v>33193</v>
      </c>
      <c r="AJ12603" s="1" t="s">
        <v>42</v>
      </c>
      <c r="AK12603" s="1" t="s">
        <v>63</v>
      </c>
      <c r="AL12603" s="3" t="s">
        <v>44</v>
      </c>
      <c r="AM12603" s="3" t="s">
        <v>45</v>
      </c>
    </row>
    <row r="12604" spans="1:39" x14ac:dyDescent="0.25">
      <c r="A12604" s="1" t="s">
        <v>38</v>
      </c>
      <c r="B12604" s="1">
        <v>31824</v>
      </c>
      <c r="C12604" s="1" t="s">
        <v>1820</v>
      </c>
      <c r="D12604" s="1" t="s">
        <v>40</v>
      </c>
      <c r="E12604" s="1" t="s">
        <v>81</v>
      </c>
      <c r="I12604" s="2">
        <v>21289</v>
      </c>
      <c r="J12604" s="1">
        <v>61</v>
      </c>
      <c r="P12604" s="1">
        <v>400000</v>
      </c>
      <c r="T12604" s="1">
        <v>33193</v>
      </c>
      <c r="AJ12604" s="1" t="s">
        <v>42</v>
      </c>
      <c r="AK12604" s="1" t="s">
        <v>52</v>
      </c>
      <c r="AL12604" s="1" t="s">
        <v>44</v>
      </c>
      <c r="AM12604" s="1" t="s">
        <v>45</v>
      </c>
    </row>
    <row r="12605" spans="1:39" x14ac:dyDescent="0.25">
      <c r="A12605" s="1" t="s">
        <v>38</v>
      </c>
      <c r="B12605" s="1">
        <v>31824</v>
      </c>
      <c r="C12605" s="1" t="s">
        <v>12903</v>
      </c>
      <c r="D12605" s="1" t="s">
        <v>7284</v>
      </c>
      <c r="E12605" s="1" t="s">
        <v>41</v>
      </c>
      <c r="I12605" s="2">
        <v>19621</v>
      </c>
      <c r="J12605" s="1">
        <v>66</v>
      </c>
      <c r="P12605" s="1">
        <v>400000</v>
      </c>
      <c r="T12605" s="1">
        <v>33193</v>
      </c>
      <c r="AJ12605" s="1" t="s">
        <v>42</v>
      </c>
      <c r="AK12605" s="1" t="s">
        <v>52</v>
      </c>
      <c r="AL12605" s="3" t="s">
        <v>44</v>
      </c>
      <c r="AM12605" s="3" t="s">
        <v>45</v>
      </c>
    </row>
    <row r="12606" spans="1:39" x14ac:dyDescent="0.25">
      <c r="A12606" s="1" t="s">
        <v>38</v>
      </c>
      <c r="B12606" s="1">
        <v>31826</v>
      </c>
      <c r="C12606" s="1" t="s">
        <v>1997</v>
      </c>
      <c r="D12606" s="1" t="s">
        <v>40</v>
      </c>
      <c r="E12606" s="1" t="s">
        <v>41</v>
      </c>
      <c r="I12606" s="2">
        <v>22399</v>
      </c>
      <c r="J12606" s="1">
        <v>58</v>
      </c>
      <c r="P12606" s="1">
        <v>300000</v>
      </c>
      <c r="T12606" s="1">
        <v>24897</v>
      </c>
      <c r="AJ12606" s="1" t="s">
        <v>42</v>
      </c>
      <c r="AK12606" s="1" t="s">
        <v>56</v>
      </c>
      <c r="AL12606" s="1" t="s">
        <v>44</v>
      </c>
      <c r="AM12606" s="1" t="s">
        <v>45</v>
      </c>
    </row>
    <row r="12607" spans="1:39" x14ac:dyDescent="0.25">
      <c r="A12607" s="1" t="s">
        <v>38</v>
      </c>
      <c r="B12607" s="1">
        <v>31826</v>
      </c>
      <c r="C12607" s="1" t="s">
        <v>12904</v>
      </c>
      <c r="D12607" s="1" t="s">
        <v>7284</v>
      </c>
      <c r="E12607" s="1" t="s">
        <v>81</v>
      </c>
      <c r="I12607" s="2">
        <v>24252</v>
      </c>
      <c r="J12607" s="1">
        <v>53</v>
      </c>
      <c r="P12607" s="1">
        <v>300000</v>
      </c>
      <c r="T12607" s="1">
        <v>24897</v>
      </c>
      <c r="AJ12607" s="1" t="s">
        <v>42</v>
      </c>
      <c r="AK12607" s="1" t="s">
        <v>56</v>
      </c>
      <c r="AL12607" s="3" t="s">
        <v>44</v>
      </c>
      <c r="AM12607" s="3" t="s">
        <v>45</v>
      </c>
    </row>
    <row r="12608" spans="1:39" x14ac:dyDescent="0.25">
      <c r="A12608" s="1" t="s">
        <v>38</v>
      </c>
      <c r="B12608" s="1">
        <v>31836</v>
      </c>
      <c r="C12608" s="1" t="s">
        <v>4529</v>
      </c>
      <c r="D12608" s="1" t="s">
        <v>40</v>
      </c>
      <c r="E12608" s="1" t="s">
        <v>81</v>
      </c>
      <c r="I12608" s="2">
        <v>20423</v>
      </c>
      <c r="J12608" s="1">
        <v>63</v>
      </c>
      <c r="P12608" s="1">
        <v>400000</v>
      </c>
      <c r="T12608" s="1">
        <v>39327</v>
      </c>
      <c r="AJ12608" s="1" t="s">
        <v>42</v>
      </c>
      <c r="AK12608" s="1" t="s">
        <v>52</v>
      </c>
      <c r="AL12608" s="1" t="s">
        <v>48</v>
      </c>
      <c r="AM12608" s="1" t="s">
        <v>49</v>
      </c>
    </row>
    <row r="12609" spans="1:39" x14ac:dyDescent="0.25">
      <c r="A12609" s="1" t="s">
        <v>38</v>
      </c>
      <c r="B12609" s="1">
        <v>31842</v>
      </c>
      <c r="C12609" s="1" t="s">
        <v>376</v>
      </c>
      <c r="D12609" s="1" t="s">
        <v>40</v>
      </c>
      <c r="E12609" s="1" t="s">
        <v>41</v>
      </c>
      <c r="I12609" s="2">
        <v>20784</v>
      </c>
      <c r="J12609" s="1">
        <v>62</v>
      </c>
      <c r="P12609" s="1">
        <v>400000</v>
      </c>
      <c r="T12609" s="1">
        <v>39327</v>
      </c>
      <c r="AJ12609" s="1" t="s">
        <v>42</v>
      </c>
      <c r="AK12609" s="1" t="s">
        <v>43</v>
      </c>
      <c r="AL12609" s="1" t="s">
        <v>48</v>
      </c>
      <c r="AM12609" s="1" t="s">
        <v>49</v>
      </c>
    </row>
    <row r="12610" spans="1:39" x14ac:dyDescent="0.25">
      <c r="A12610" s="1" t="s">
        <v>38</v>
      </c>
      <c r="B12610" s="1">
        <v>31842</v>
      </c>
      <c r="C12610" s="1" t="s">
        <v>12905</v>
      </c>
      <c r="D12610" s="1" t="s">
        <v>7284</v>
      </c>
      <c r="E12610" s="1" t="s">
        <v>81</v>
      </c>
      <c r="I12610" s="2">
        <v>23456</v>
      </c>
      <c r="J12610" s="1">
        <v>55</v>
      </c>
      <c r="P12610" s="1">
        <v>400000</v>
      </c>
      <c r="T12610" s="1">
        <v>39327</v>
      </c>
      <c r="AJ12610" s="1" t="s">
        <v>42</v>
      </c>
      <c r="AK12610" s="1" t="s">
        <v>43</v>
      </c>
      <c r="AL12610" s="3" t="s">
        <v>48</v>
      </c>
      <c r="AM12610" s="3" t="s">
        <v>49</v>
      </c>
    </row>
    <row r="12611" spans="1:39" x14ac:dyDescent="0.25">
      <c r="A12611" s="1" t="s">
        <v>38</v>
      </c>
      <c r="B12611" s="1">
        <v>31843</v>
      </c>
      <c r="C12611" s="1" t="s">
        <v>4514</v>
      </c>
      <c r="D12611" s="1" t="s">
        <v>40</v>
      </c>
      <c r="E12611" s="1" t="s">
        <v>41</v>
      </c>
      <c r="I12611" s="2">
        <v>21763</v>
      </c>
      <c r="J12611" s="1">
        <v>60</v>
      </c>
      <c r="P12611" s="1">
        <v>400000</v>
      </c>
      <c r="T12611" s="1">
        <v>39327</v>
      </c>
      <c r="AJ12611" s="1" t="s">
        <v>42</v>
      </c>
      <c r="AK12611" s="1" t="s">
        <v>61</v>
      </c>
      <c r="AL12611" s="1" t="s">
        <v>48</v>
      </c>
      <c r="AM12611" s="1" t="s">
        <v>49</v>
      </c>
    </row>
    <row r="12612" spans="1:39" x14ac:dyDescent="0.25">
      <c r="A12612" s="1" t="s">
        <v>38</v>
      </c>
      <c r="B12612" s="1">
        <v>31843</v>
      </c>
      <c r="C12612" s="1" t="s">
        <v>12906</v>
      </c>
      <c r="D12612" s="1" t="s">
        <v>7284</v>
      </c>
      <c r="E12612" s="1" t="s">
        <v>81</v>
      </c>
      <c r="I12612" s="2">
        <v>23493</v>
      </c>
      <c r="J12612" s="1">
        <v>55</v>
      </c>
      <c r="P12612" s="1">
        <v>400000</v>
      </c>
      <c r="T12612" s="1">
        <v>39327</v>
      </c>
      <c r="AJ12612" s="1" t="s">
        <v>42</v>
      </c>
      <c r="AK12612" s="1" t="s">
        <v>61</v>
      </c>
      <c r="AL12612" s="3" t="s">
        <v>48</v>
      </c>
      <c r="AM12612" s="3" t="s">
        <v>49</v>
      </c>
    </row>
    <row r="12613" spans="1:39" x14ac:dyDescent="0.25">
      <c r="A12613" s="1" t="s">
        <v>38</v>
      </c>
      <c r="B12613" s="1">
        <v>31845</v>
      </c>
      <c r="C12613" s="1" t="s">
        <v>3079</v>
      </c>
      <c r="D12613" s="1" t="s">
        <v>40</v>
      </c>
      <c r="E12613" s="1" t="s">
        <v>41</v>
      </c>
      <c r="I12613" s="2">
        <v>21685</v>
      </c>
      <c r="J12613" s="1">
        <v>60</v>
      </c>
      <c r="P12613" s="1">
        <v>400000</v>
      </c>
      <c r="T12613" s="1">
        <v>33193</v>
      </c>
      <c r="AJ12613" s="1" t="s">
        <v>42</v>
      </c>
      <c r="AK12613" s="1" t="s">
        <v>52</v>
      </c>
      <c r="AL12613" s="1" t="s">
        <v>44</v>
      </c>
      <c r="AM12613" s="1" t="s">
        <v>45</v>
      </c>
    </row>
    <row r="12614" spans="1:39" x14ac:dyDescent="0.25">
      <c r="A12614" s="1" t="s">
        <v>38</v>
      </c>
      <c r="B12614" s="1">
        <v>31845</v>
      </c>
      <c r="C12614" s="1" t="s">
        <v>12907</v>
      </c>
      <c r="D12614" s="1" t="s">
        <v>7284</v>
      </c>
      <c r="E12614" s="1" t="s">
        <v>81</v>
      </c>
      <c r="I12614" s="2">
        <v>22211</v>
      </c>
      <c r="J12614" s="1">
        <v>59</v>
      </c>
      <c r="P12614" s="1">
        <v>400000</v>
      </c>
      <c r="T12614" s="1">
        <v>33193</v>
      </c>
      <c r="AJ12614" s="1" t="s">
        <v>42</v>
      </c>
      <c r="AK12614" s="1" t="s">
        <v>52</v>
      </c>
      <c r="AL12614" s="3" t="s">
        <v>44</v>
      </c>
      <c r="AM12614" s="3" t="s">
        <v>45</v>
      </c>
    </row>
    <row r="12615" spans="1:39" x14ac:dyDescent="0.25">
      <c r="A12615" s="1" t="s">
        <v>38</v>
      </c>
      <c r="B12615" s="1">
        <v>31846</v>
      </c>
      <c r="C12615" s="1" t="s">
        <v>4517</v>
      </c>
      <c r="D12615" s="1" t="s">
        <v>40</v>
      </c>
      <c r="E12615" s="1" t="s">
        <v>81</v>
      </c>
      <c r="I12615" s="2">
        <v>21327</v>
      </c>
      <c r="J12615" s="1">
        <v>61</v>
      </c>
      <c r="P12615" s="1">
        <v>400000</v>
      </c>
      <c r="T12615" s="1">
        <v>33193</v>
      </c>
      <c r="AJ12615" s="1" t="s">
        <v>42</v>
      </c>
      <c r="AK12615" s="1" t="s">
        <v>52</v>
      </c>
      <c r="AL12615" s="1" t="s">
        <v>44</v>
      </c>
      <c r="AM12615" s="1" t="s">
        <v>45</v>
      </c>
    </row>
    <row r="12616" spans="1:39" x14ac:dyDescent="0.25">
      <c r="A12616" s="1" t="s">
        <v>38</v>
      </c>
      <c r="B12616" s="1">
        <v>31846</v>
      </c>
      <c r="C12616" s="1" t="s">
        <v>12908</v>
      </c>
      <c r="D12616" s="1" t="s">
        <v>7284</v>
      </c>
      <c r="E12616" s="1" t="s">
        <v>41</v>
      </c>
      <c r="I12616" s="2">
        <v>19879</v>
      </c>
      <c r="J12616" s="1">
        <v>65</v>
      </c>
      <c r="P12616" s="1">
        <v>400000</v>
      </c>
      <c r="T12616" s="1">
        <v>33193</v>
      </c>
      <c r="AJ12616" s="1" t="s">
        <v>42</v>
      </c>
      <c r="AK12616" s="1" t="s">
        <v>52</v>
      </c>
      <c r="AL12616" s="3" t="s">
        <v>44</v>
      </c>
      <c r="AM12616" s="3" t="s">
        <v>45</v>
      </c>
    </row>
    <row r="12617" spans="1:39" x14ac:dyDescent="0.25">
      <c r="A12617" s="1" t="s">
        <v>38</v>
      </c>
      <c r="B12617" s="1">
        <v>31847</v>
      </c>
      <c r="C12617" s="1" t="s">
        <v>3227</v>
      </c>
      <c r="D12617" s="1" t="s">
        <v>40</v>
      </c>
      <c r="E12617" s="1" t="s">
        <v>81</v>
      </c>
      <c r="I12617" s="2">
        <v>20893</v>
      </c>
      <c r="J12617" s="1">
        <v>62</v>
      </c>
      <c r="P12617" s="1">
        <v>400000</v>
      </c>
      <c r="T12617" s="1">
        <v>39327</v>
      </c>
      <c r="AJ12617" s="1" t="s">
        <v>42</v>
      </c>
      <c r="AK12617" s="1" t="s">
        <v>52</v>
      </c>
      <c r="AL12617" s="1" t="s">
        <v>48</v>
      </c>
      <c r="AM12617" s="1" t="s">
        <v>49</v>
      </c>
    </row>
    <row r="12618" spans="1:39" x14ac:dyDescent="0.25">
      <c r="A12618" s="1" t="s">
        <v>38</v>
      </c>
      <c r="B12618" s="1">
        <v>31847</v>
      </c>
      <c r="C12618" s="1" t="s">
        <v>12909</v>
      </c>
      <c r="D12618" s="1" t="s">
        <v>7284</v>
      </c>
      <c r="E12618" s="1" t="s">
        <v>41</v>
      </c>
      <c r="I12618" s="2">
        <v>19693</v>
      </c>
      <c r="J12618" s="1">
        <v>65</v>
      </c>
      <c r="P12618" s="1">
        <v>400000</v>
      </c>
      <c r="T12618" s="1">
        <v>39327</v>
      </c>
      <c r="AJ12618" s="1" t="s">
        <v>42</v>
      </c>
      <c r="AK12618" s="1" t="s">
        <v>52</v>
      </c>
      <c r="AL12618" s="3" t="s">
        <v>48</v>
      </c>
      <c r="AM12618" s="3" t="s">
        <v>49</v>
      </c>
    </row>
    <row r="12619" spans="1:39" x14ac:dyDescent="0.25">
      <c r="A12619" s="1" t="s">
        <v>38</v>
      </c>
      <c r="B12619" s="1">
        <v>31848</v>
      </c>
      <c r="C12619" s="1" t="s">
        <v>4399</v>
      </c>
      <c r="D12619" s="1" t="s">
        <v>40</v>
      </c>
      <c r="E12619" s="1" t="s">
        <v>41</v>
      </c>
      <c r="I12619" s="2">
        <v>21743</v>
      </c>
      <c r="J12619" s="1">
        <v>60</v>
      </c>
      <c r="P12619" s="1">
        <v>400000</v>
      </c>
      <c r="T12619" s="1">
        <v>33193</v>
      </c>
      <c r="AJ12619" s="1" t="s">
        <v>42</v>
      </c>
      <c r="AK12619" s="1" t="s">
        <v>61</v>
      </c>
      <c r="AL12619" s="1" t="s">
        <v>44</v>
      </c>
      <c r="AM12619" s="1" t="s">
        <v>45</v>
      </c>
    </row>
    <row r="12620" spans="1:39" x14ac:dyDescent="0.25">
      <c r="A12620" s="1" t="s">
        <v>38</v>
      </c>
      <c r="B12620" s="1">
        <v>31848</v>
      </c>
      <c r="C12620" s="1" t="s">
        <v>12910</v>
      </c>
      <c r="D12620" s="1" t="s">
        <v>7284</v>
      </c>
      <c r="E12620" s="1" t="s">
        <v>81</v>
      </c>
      <c r="I12620" s="2">
        <v>24989</v>
      </c>
      <c r="J12620" s="1">
        <v>51</v>
      </c>
      <c r="P12620" s="1">
        <v>400000</v>
      </c>
      <c r="T12620" s="1">
        <v>33193</v>
      </c>
      <c r="AJ12620" s="1" t="s">
        <v>42</v>
      </c>
      <c r="AK12620" s="1" t="s">
        <v>61</v>
      </c>
      <c r="AL12620" s="3" t="s">
        <v>44</v>
      </c>
      <c r="AM12620" s="3" t="s">
        <v>45</v>
      </c>
    </row>
    <row r="12621" spans="1:39" x14ac:dyDescent="0.25">
      <c r="A12621" s="1" t="s">
        <v>38</v>
      </c>
      <c r="B12621" s="1">
        <v>31857</v>
      </c>
      <c r="C12621" s="1" t="s">
        <v>4502</v>
      </c>
      <c r="D12621" s="1" t="s">
        <v>40</v>
      </c>
      <c r="E12621" s="1" t="s">
        <v>41</v>
      </c>
      <c r="I12621" s="2">
        <v>20949</v>
      </c>
      <c r="J12621" s="1">
        <v>62</v>
      </c>
      <c r="P12621" s="1">
        <v>400000</v>
      </c>
      <c r="T12621" s="1">
        <v>39327</v>
      </c>
      <c r="AJ12621" s="1" t="s">
        <v>42</v>
      </c>
      <c r="AK12621" s="1" t="s">
        <v>63</v>
      </c>
      <c r="AL12621" s="1" t="s">
        <v>48</v>
      </c>
      <c r="AM12621" s="1" t="s">
        <v>49</v>
      </c>
    </row>
    <row r="12622" spans="1:39" x14ac:dyDescent="0.25">
      <c r="A12622" s="1" t="s">
        <v>38</v>
      </c>
      <c r="B12622" s="1">
        <v>31857</v>
      </c>
      <c r="C12622" s="1" t="s">
        <v>12911</v>
      </c>
      <c r="D12622" s="1" t="s">
        <v>7284</v>
      </c>
      <c r="E12622" s="1" t="s">
        <v>81</v>
      </c>
      <c r="I12622" s="2">
        <v>23874</v>
      </c>
      <c r="J12622" s="1">
        <v>54</v>
      </c>
      <c r="P12622" s="1">
        <v>400000</v>
      </c>
      <c r="T12622" s="1">
        <v>39327</v>
      </c>
      <c r="AJ12622" s="1" t="s">
        <v>42</v>
      </c>
      <c r="AK12622" s="1" t="s">
        <v>63</v>
      </c>
      <c r="AL12622" s="3" t="s">
        <v>48</v>
      </c>
      <c r="AM12622" s="3" t="s">
        <v>49</v>
      </c>
    </row>
    <row r="12623" spans="1:39" x14ac:dyDescent="0.25">
      <c r="A12623" s="1" t="s">
        <v>38</v>
      </c>
      <c r="B12623" s="1">
        <v>31864</v>
      </c>
      <c r="C12623" s="1" t="s">
        <v>1461</v>
      </c>
      <c r="D12623" s="1" t="s">
        <v>40</v>
      </c>
      <c r="E12623" s="1" t="s">
        <v>81</v>
      </c>
      <c r="I12623" s="2">
        <v>20413</v>
      </c>
      <c r="J12623" s="1">
        <v>63</v>
      </c>
      <c r="P12623" s="1">
        <v>300000</v>
      </c>
      <c r="T12623" s="1">
        <v>24897</v>
      </c>
      <c r="AJ12623" s="1" t="s">
        <v>42</v>
      </c>
      <c r="AK12623" s="1" t="s">
        <v>56</v>
      </c>
      <c r="AL12623" s="1" t="s">
        <v>44</v>
      </c>
      <c r="AM12623" s="1" t="s">
        <v>45</v>
      </c>
    </row>
    <row r="12624" spans="1:39" x14ac:dyDescent="0.25">
      <c r="A12624" s="1" t="s">
        <v>38</v>
      </c>
      <c r="B12624" s="1">
        <v>31864</v>
      </c>
      <c r="C12624" s="1" t="s">
        <v>12912</v>
      </c>
      <c r="D12624" s="1" t="s">
        <v>7284</v>
      </c>
      <c r="E12624" s="1" t="s">
        <v>41</v>
      </c>
      <c r="I12624" s="2">
        <v>19068</v>
      </c>
      <c r="J12624" s="1">
        <v>67</v>
      </c>
      <c r="P12624" s="1">
        <v>300000</v>
      </c>
      <c r="T12624" s="1">
        <v>24897</v>
      </c>
      <c r="AJ12624" s="1" t="s">
        <v>42</v>
      </c>
      <c r="AK12624" s="1" t="s">
        <v>56</v>
      </c>
      <c r="AL12624" s="3" t="s">
        <v>44</v>
      </c>
      <c r="AM12624" s="3" t="s">
        <v>45</v>
      </c>
    </row>
    <row r="12625" spans="1:39" x14ac:dyDescent="0.25">
      <c r="A12625" s="1" t="s">
        <v>38</v>
      </c>
      <c r="B12625" s="1">
        <v>31865</v>
      </c>
      <c r="C12625" s="1" t="s">
        <v>4528</v>
      </c>
      <c r="D12625" s="1" t="s">
        <v>40</v>
      </c>
      <c r="E12625" s="1" t="s">
        <v>41</v>
      </c>
      <c r="I12625" s="2">
        <v>21690</v>
      </c>
      <c r="J12625" s="1">
        <v>60</v>
      </c>
      <c r="P12625" s="1">
        <v>300000</v>
      </c>
      <c r="T12625" s="1">
        <v>30555</v>
      </c>
      <c r="AJ12625" s="1" t="s">
        <v>42</v>
      </c>
      <c r="AK12625" s="1" t="s">
        <v>56</v>
      </c>
      <c r="AL12625" s="1" t="s">
        <v>48</v>
      </c>
      <c r="AM12625" s="1" t="s">
        <v>49</v>
      </c>
    </row>
    <row r="12626" spans="1:39" x14ac:dyDescent="0.25">
      <c r="A12626" s="1" t="s">
        <v>38</v>
      </c>
      <c r="B12626" s="1">
        <v>31865</v>
      </c>
      <c r="C12626" s="1" t="s">
        <v>12913</v>
      </c>
      <c r="D12626" s="1" t="s">
        <v>7284</v>
      </c>
      <c r="E12626" s="1" t="s">
        <v>81</v>
      </c>
      <c r="I12626" s="2">
        <v>22790</v>
      </c>
      <c r="J12626" s="1">
        <v>57</v>
      </c>
      <c r="P12626" s="1">
        <v>300000</v>
      </c>
      <c r="T12626" s="1">
        <v>30555</v>
      </c>
      <c r="AJ12626" s="1" t="s">
        <v>42</v>
      </c>
      <c r="AK12626" s="1" t="s">
        <v>56</v>
      </c>
      <c r="AL12626" s="3" t="s">
        <v>48</v>
      </c>
      <c r="AM12626" s="3" t="s">
        <v>49</v>
      </c>
    </row>
    <row r="12627" spans="1:39" x14ac:dyDescent="0.25">
      <c r="A12627" s="1" t="s">
        <v>38</v>
      </c>
      <c r="B12627" s="1">
        <v>31866</v>
      </c>
      <c r="C12627" s="1" t="s">
        <v>3223</v>
      </c>
      <c r="D12627" s="1" t="s">
        <v>40</v>
      </c>
      <c r="E12627" s="1" t="s">
        <v>81</v>
      </c>
      <c r="I12627" s="2">
        <v>21510</v>
      </c>
      <c r="J12627" s="1">
        <v>60</v>
      </c>
      <c r="P12627" s="1">
        <v>300000</v>
      </c>
      <c r="T12627" s="1">
        <v>30555</v>
      </c>
      <c r="AJ12627" s="1" t="s">
        <v>42</v>
      </c>
      <c r="AK12627" s="1" t="s">
        <v>56</v>
      </c>
      <c r="AL12627" s="1" t="s">
        <v>48</v>
      </c>
      <c r="AM12627" s="1" t="s">
        <v>49</v>
      </c>
    </row>
    <row r="12628" spans="1:39" x14ac:dyDescent="0.25">
      <c r="A12628" s="1" t="s">
        <v>38</v>
      </c>
      <c r="B12628" s="1">
        <v>31866</v>
      </c>
      <c r="C12628" s="1" t="s">
        <v>12914</v>
      </c>
      <c r="D12628" s="1" t="s">
        <v>7284</v>
      </c>
      <c r="E12628" s="1" t="s">
        <v>41</v>
      </c>
      <c r="I12628" s="2">
        <v>16416</v>
      </c>
      <c r="J12628" s="1">
        <v>74</v>
      </c>
      <c r="P12628" s="1">
        <v>300000</v>
      </c>
      <c r="T12628" s="1">
        <v>30555</v>
      </c>
      <c r="AJ12628" s="1" t="s">
        <v>42</v>
      </c>
      <c r="AK12628" s="1" t="s">
        <v>56</v>
      </c>
      <c r="AL12628" s="3" t="s">
        <v>48</v>
      </c>
      <c r="AM12628" s="3" t="s">
        <v>49</v>
      </c>
    </row>
    <row r="12629" spans="1:39" x14ac:dyDescent="0.25">
      <c r="A12629" s="1" t="s">
        <v>38</v>
      </c>
      <c r="B12629" s="1">
        <v>31868</v>
      </c>
      <c r="C12629" s="1" t="s">
        <v>3136</v>
      </c>
      <c r="D12629" s="1" t="s">
        <v>40</v>
      </c>
      <c r="E12629" s="1" t="s">
        <v>81</v>
      </c>
      <c r="I12629" s="2">
        <v>21701</v>
      </c>
      <c r="J12629" s="1">
        <v>60</v>
      </c>
      <c r="P12629" s="1">
        <v>400000</v>
      </c>
      <c r="T12629" s="1">
        <v>33193</v>
      </c>
      <c r="AJ12629" s="1" t="s">
        <v>42</v>
      </c>
      <c r="AK12629" s="1" t="s">
        <v>63</v>
      </c>
      <c r="AL12629" s="1" t="s">
        <v>44</v>
      </c>
      <c r="AM12629" s="1" t="s">
        <v>45</v>
      </c>
    </row>
    <row r="12630" spans="1:39" x14ac:dyDescent="0.25">
      <c r="A12630" s="1" t="s">
        <v>38</v>
      </c>
      <c r="B12630" s="1">
        <v>31868</v>
      </c>
      <c r="C12630" s="1" t="s">
        <v>12915</v>
      </c>
      <c r="D12630" s="1" t="s">
        <v>7284</v>
      </c>
      <c r="E12630" s="1" t="s">
        <v>41</v>
      </c>
      <c r="I12630" s="2">
        <v>19160</v>
      </c>
      <c r="J12630" s="1">
        <v>67</v>
      </c>
      <c r="P12630" s="1">
        <v>400000</v>
      </c>
      <c r="T12630" s="1">
        <v>33193</v>
      </c>
      <c r="AJ12630" s="1" t="s">
        <v>42</v>
      </c>
      <c r="AK12630" s="1" t="s">
        <v>63</v>
      </c>
      <c r="AL12630" s="3" t="s">
        <v>44</v>
      </c>
      <c r="AM12630" s="3" t="s">
        <v>45</v>
      </c>
    </row>
    <row r="12631" spans="1:39" x14ac:dyDescent="0.25">
      <c r="A12631" s="1" t="s">
        <v>38</v>
      </c>
      <c r="B12631" s="1">
        <v>31881</v>
      </c>
      <c r="C12631" s="1" t="s">
        <v>4416</v>
      </c>
      <c r="D12631" s="1" t="s">
        <v>40</v>
      </c>
      <c r="E12631" s="1" t="s">
        <v>41</v>
      </c>
      <c r="I12631" s="2">
        <v>20304</v>
      </c>
      <c r="J12631" s="1">
        <v>64</v>
      </c>
      <c r="P12631" s="1">
        <v>400000</v>
      </c>
      <c r="T12631" s="1">
        <v>39327</v>
      </c>
      <c r="AJ12631" s="1" t="s">
        <v>42</v>
      </c>
      <c r="AK12631" s="1" t="s">
        <v>61</v>
      </c>
      <c r="AL12631" s="1" t="s">
        <v>48</v>
      </c>
      <c r="AM12631" s="1" t="s">
        <v>49</v>
      </c>
    </row>
    <row r="12632" spans="1:39" x14ac:dyDescent="0.25">
      <c r="A12632" s="1" t="s">
        <v>38</v>
      </c>
      <c r="B12632" s="1">
        <v>31881</v>
      </c>
      <c r="C12632" s="1" t="s">
        <v>12916</v>
      </c>
      <c r="D12632" s="1" t="s">
        <v>7284</v>
      </c>
      <c r="E12632" s="1" t="s">
        <v>81</v>
      </c>
      <c r="I12632" s="2">
        <v>21155</v>
      </c>
      <c r="J12632" s="1">
        <v>61</v>
      </c>
      <c r="P12632" s="1">
        <v>400000</v>
      </c>
      <c r="T12632" s="1">
        <v>39327</v>
      </c>
      <c r="AJ12632" s="1" t="s">
        <v>42</v>
      </c>
      <c r="AK12632" s="1" t="s">
        <v>61</v>
      </c>
      <c r="AL12632" s="3" t="s">
        <v>48</v>
      </c>
      <c r="AM12632" s="3" t="s">
        <v>49</v>
      </c>
    </row>
    <row r="12633" spans="1:39" x14ac:dyDescent="0.25">
      <c r="A12633" s="1" t="s">
        <v>38</v>
      </c>
      <c r="B12633" s="1">
        <v>31882</v>
      </c>
      <c r="C12633" s="1" t="s">
        <v>4324</v>
      </c>
      <c r="D12633" s="1" t="s">
        <v>40</v>
      </c>
      <c r="E12633" s="1" t="s">
        <v>41</v>
      </c>
      <c r="I12633" s="2">
        <v>21700</v>
      </c>
      <c r="J12633" s="1">
        <v>60</v>
      </c>
      <c r="P12633" s="1">
        <v>400000</v>
      </c>
      <c r="T12633" s="1">
        <v>39327</v>
      </c>
      <c r="AJ12633" s="1" t="s">
        <v>42</v>
      </c>
      <c r="AK12633" s="1" t="s">
        <v>61</v>
      </c>
      <c r="AL12633" s="1" t="s">
        <v>48</v>
      </c>
      <c r="AM12633" s="1" t="s">
        <v>49</v>
      </c>
    </row>
    <row r="12634" spans="1:39" x14ac:dyDescent="0.25">
      <c r="A12634" s="1" t="s">
        <v>38</v>
      </c>
      <c r="B12634" s="1">
        <v>31882</v>
      </c>
      <c r="C12634" s="1" t="s">
        <v>12917</v>
      </c>
      <c r="D12634" s="1" t="s">
        <v>7284</v>
      </c>
      <c r="E12634" s="1" t="s">
        <v>81</v>
      </c>
      <c r="I12634" s="2">
        <v>24882</v>
      </c>
      <c r="J12634" s="1">
        <v>51</v>
      </c>
      <c r="P12634" s="1">
        <v>400000</v>
      </c>
      <c r="T12634" s="1">
        <v>39327</v>
      </c>
      <c r="AJ12634" s="1" t="s">
        <v>42</v>
      </c>
      <c r="AK12634" s="1" t="s">
        <v>61</v>
      </c>
      <c r="AL12634" s="3" t="s">
        <v>48</v>
      </c>
      <c r="AM12634" s="3" t="s">
        <v>49</v>
      </c>
    </row>
    <row r="12635" spans="1:39" x14ac:dyDescent="0.25">
      <c r="A12635" s="1" t="s">
        <v>38</v>
      </c>
      <c r="B12635" s="1">
        <v>31883</v>
      </c>
      <c r="C12635" s="1" t="s">
        <v>1760</v>
      </c>
      <c r="D12635" s="1" t="s">
        <v>40</v>
      </c>
      <c r="E12635" s="1" t="s">
        <v>41</v>
      </c>
      <c r="I12635" s="2">
        <v>21699</v>
      </c>
      <c r="J12635" s="1">
        <v>60</v>
      </c>
      <c r="P12635" s="1">
        <v>300000</v>
      </c>
      <c r="T12635" s="1">
        <v>24897</v>
      </c>
      <c r="AJ12635" s="1" t="s">
        <v>42</v>
      </c>
      <c r="AK12635" s="1" t="s">
        <v>56</v>
      </c>
      <c r="AL12635" s="1" t="s">
        <v>44</v>
      </c>
      <c r="AM12635" s="1" t="s">
        <v>45</v>
      </c>
    </row>
    <row r="12636" spans="1:39" x14ac:dyDescent="0.25">
      <c r="A12636" s="1" t="s">
        <v>38</v>
      </c>
      <c r="B12636" s="1">
        <v>31883</v>
      </c>
      <c r="C12636" s="1" t="s">
        <v>7781</v>
      </c>
      <c r="D12636" s="1" t="s">
        <v>7284</v>
      </c>
      <c r="E12636" s="1" t="s">
        <v>81</v>
      </c>
      <c r="I12636" s="2">
        <v>23113</v>
      </c>
      <c r="J12636" s="1">
        <v>56</v>
      </c>
      <c r="P12636" s="1">
        <v>300000</v>
      </c>
      <c r="T12636" s="1">
        <v>24897</v>
      </c>
      <c r="AJ12636" s="1" t="s">
        <v>42</v>
      </c>
      <c r="AK12636" s="1" t="s">
        <v>56</v>
      </c>
      <c r="AL12636" s="3" t="s">
        <v>44</v>
      </c>
      <c r="AM12636" s="3" t="s">
        <v>45</v>
      </c>
    </row>
    <row r="12637" spans="1:39" x14ac:dyDescent="0.25">
      <c r="A12637" s="1" t="s">
        <v>38</v>
      </c>
      <c r="B12637" s="1">
        <v>31885</v>
      </c>
      <c r="C12637" s="1" t="s">
        <v>6995</v>
      </c>
      <c r="D12637" s="1" t="s">
        <v>40</v>
      </c>
      <c r="E12637" s="1" t="s">
        <v>41</v>
      </c>
      <c r="I12637" s="2">
        <v>22627</v>
      </c>
      <c r="J12637" s="1">
        <v>57</v>
      </c>
      <c r="P12637" s="1">
        <v>400000</v>
      </c>
      <c r="T12637" s="1">
        <v>39327</v>
      </c>
      <c r="AJ12637" s="1" t="s">
        <v>42</v>
      </c>
      <c r="AK12637" s="1" t="s">
        <v>61</v>
      </c>
      <c r="AL12637" s="1" t="s">
        <v>48</v>
      </c>
      <c r="AM12637" s="1" t="s">
        <v>49</v>
      </c>
    </row>
    <row r="12638" spans="1:39" x14ac:dyDescent="0.25">
      <c r="A12638" s="1" t="s">
        <v>38</v>
      </c>
      <c r="B12638" s="1">
        <v>31885</v>
      </c>
      <c r="C12638" s="1" t="s">
        <v>12918</v>
      </c>
      <c r="D12638" s="1" t="s">
        <v>7284</v>
      </c>
      <c r="E12638" s="1" t="s">
        <v>81</v>
      </c>
      <c r="I12638" s="2">
        <v>25018</v>
      </c>
      <c r="J12638" s="1">
        <v>51</v>
      </c>
      <c r="P12638" s="1">
        <v>400000</v>
      </c>
      <c r="T12638" s="1">
        <v>39327</v>
      </c>
      <c r="AJ12638" s="1" t="s">
        <v>42</v>
      </c>
      <c r="AK12638" s="1" t="s">
        <v>61</v>
      </c>
      <c r="AL12638" s="3" t="s">
        <v>48</v>
      </c>
      <c r="AM12638" s="3" t="s">
        <v>49</v>
      </c>
    </row>
    <row r="12639" spans="1:39" x14ac:dyDescent="0.25">
      <c r="A12639" s="1" t="s">
        <v>38</v>
      </c>
      <c r="B12639" s="1">
        <v>31886</v>
      </c>
      <c r="C12639" s="1" t="s">
        <v>3701</v>
      </c>
      <c r="D12639" s="1" t="s">
        <v>40</v>
      </c>
      <c r="E12639" s="1" t="s">
        <v>41</v>
      </c>
      <c r="I12639" s="2">
        <v>21470</v>
      </c>
      <c r="J12639" s="1">
        <v>61</v>
      </c>
      <c r="P12639" s="1">
        <v>400000</v>
      </c>
      <c r="T12639" s="1">
        <v>39327</v>
      </c>
      <c r="AJ12639" s="1" t="s">
        <v>42</v>
      </c>
      <c r="AK12639" s="1" t="s">
        <v>43</v>
      </c>
      <c r="AL12639" s="1" t="s">
        <v>48</v>
      </c>
      <c r="AM12639" s="1" t="s">
        <v>49</v>
      </c>
    </row>
    <row r="12640" spans="1:39" x14ac:dyDescent="0.25">
      <c r="A12640" s="1" t="s">
        <v>38</v>
      </c>
      <c r="B12640" s="1">
        <v>31886</v>
      </c>
      <c r="C12640" s="1" t="s">
        <v>12919</v>
      </c>
      <c r="D12640" s="1" t="s">
        <v>7284</v>
      </c>
      <c r="E12640" s="1" t="s">
        <v>81</v>
      </c>
      <c r="I12640" s="2">
        <v>21396</v>
      </c>
      <c r="J12640" s="1">
        <v>61</v>
      </c>
      <c r="P12640" s="1">
        <v>400000</v>
      </c>
      <c r="T12640" s="1">
        <v>39327</v>
      </c>
      <c r="AJ12640" s="1" t="s">
        <v>42</v>
      </c>
      <c r="AK12640" s="1" t="s">
        <v>43</v>
      </c>
      <c r="AL12640" s="3" t="s">
        <v>48</v>
      </c>
      <c r="AM12640" s="3" t="s">
        <v>49</v>
      </c>
    </row>
    <row r="12641" spans="1:39" x14ac:dyDescent="0.25">
      <c r="A12641" s="1" t="s">
        <v>38</v>
      </c>
      <c r="B12641" s="1">
        <v>31887</v>
      </c>
      <c r="C12641" s="1" t="s">
        <v>2060</v>
      </c>
      <c r="D12641" s="1" t="s">
        <v>40</v>
      </c>
      <c r="E12641" s="1" t="s">
        <v>41</v>
      </c>
      <c r="I12641" s="2">
        <v>20605</v>
      </c>
      <c r="J12641" s="1">
        <v>63</v>
      </c>
      <c r="P12641" s="1">
        <v>400000</v>
      </c>
      <c r="T12641" s="1">
        <v>33193</v>
      </c>
      <c r="AJ12641" s="1" t="s">
        <v>42</v>
      </c>
      <c r="AK12641" s="1" t="s">
        <v>52</v>
      </c>
      <c r="AL12641" s="1" t="s">
        <v>44</v>
      </c>
      <c r="AM12641" s="1" t="s">
        <v>45</v>
      </c>
    </row>
    <row r="12642" spans="1:39" x14ac:dyDescent="0.25">
      <c r="A12642" s="1" t="s">
        <v>38</v>
      </c>
      <c r="B12642" s="1">
        <v>31887</v>
      </c>
      <c r="C12642" s="1" t="s">
        <v>12920</v>
      </c>
      <c r="D12642" s="1" t="s">
        <v>7284</v>
      </c>
      <c r="E12642" s="1" t="s">
        <v>81</v>
      </c>
      <c r="I12642" s="2">
        <v>25008</v>
      </c>
      <c r="J12642" s="1">
        <v>51</v>
      </c>
      <c r="P12642" s="1">
        <v>400000</v>
      </c>
      <c r="T12642" s="1">
        <v>33193</v>
      </c>
      <c r="AJ12642" s="1" t="s">
        <v>42</v>
      </c>
      <c r="AK12642" s="1" t="s">
        <v>52</v>
      </c>
      <c r="AL12642" s="3" t="s">
        <v>44</v>
      </c>
      <c r="AM12642" s="3" t="s">
        <v>45</v>
      </c>
    </row>
    <row r="12643" spans="1:39" x14ac:dyDescent="0.25">
      <c r="A12643" s="1" t="s">
        <v>38</v>
      </c>
      <c r="B12643" s="1">
        <v>31889</v>
      </c>
      <c r="C12643" s="1" t="s">
        <v>1931</v>
      </c>
      <c r="D12643" s="1" t="s">
        <v>40</v>
      </c>
      <c r="E12643" s="1" t="s">
        <v>41</v>
      </c>
      <c r="I12643" s="2">
        <v>19949</v>
      </c>
      <c r="J12643" s="1">
        <v>65</v>
      </c>
      <c r="P12643" s="1">
        <v>400000</v>
      </c>
      <c r="T12643" s="1">
        <v>33193</v>
      </c>
      <c r="AJ12643" s="1" t="s">
        <v>42</v>
      </c>
      <c r="AK12643" s="1" t="s">
        <v>63</v>
      </c>
      <c r="AL12643" s="1" t="s">
        <v>44</v>
      </c>
      <c r="AM12643" s="1" t="s">
        <v>45</v>
      </c>
    </row>
    <row r="12644" spans="1:39" x14ac:dyDescent="0.25">
      <c r="A12644" s="1" t="s">
        <v>38</v>
      </c>
      <c r="B12644" s="1">
        <v>31889</v>
      </c>
      <c r="C12644" s="1" t="s">
        <v>12921</v>
      </c>
      <c r="D12644" s="1" t="s">
        <v>7284</v>
      </c>
      <c r="E12644" s="1" t="s">
        <v>81</v>
      </c>
      <c r="I12644" s="2">
        <v>21374</v>
      </c>
      <c r="J12644" s="1">
        <v>61</v>
      </c>
      <c r="P12644" s="1">
        <v>400000</v>
      </c>
      <c r="T12644" s="1">
        <v>33193</v>
      </c>
      <c r="AJ12644" s="1" t="s">
        <v>42</v>
      </c>
      <c r="AK12644" s="1" t="s">
        <v>63</v>
      </c>
      <c r="AL12644" s="3" t="s">
        <v>44</v>
      </c>
      <c r="AM12644" s="3" t="s">
        <v>45</v>
      </c>
    </row>
    <row r="12645" spans="1:39" x14ac:dyDescent="0.25">
      <c r="A12645" s="1" t="s">
        <v>38</v>
      </c>
      <c r="B12645" s="1">
        <v>31899</v>
      </c>
      <c r="C12645" s="1" t="s">
        <v>6897</v>
      </c>
      <c r="D12645" s="1" t="s">
        <v>40</v>
      </c>
      <c r="E12645" s="1" t="s">
        <v>41</v>
      </c>
      <c r="I12645" s="2">
        <v>20573</v>
      </c>
      <c r="J12645" s="1">
        <v>63</v>
      </c>
      <c r="P12645" s="1">
        <v>400000</v>
      </c>
      <c r="T12645" s="1">
        <v>33193</v>
      </c>
      <c r="AJ12645" s="1" t="s">
        <v>42</v>
      </c>
      <c r="AK12645" s="1" t="s">
        <v>43</v>
      </c>
      <c r="AL12645" s="1" t="s">
        <v>44</v>
      </c>
      <c r="AM12645" s="1" t="s">
        <v>45</v>
      </c>
    </row>
    <row r="12646" spans="1:39" x14ac:dyDescent="0.25">
      <c r="A12646" s="1" t="s">
        <v>38</v>
      </c>
      <c r="B12646" s="1">
        <v>31899</v>
      </c>
      <c r="C12646" s="1" t="s">
        <v>12922</v>
      </c>
      <c r="D12646" s="1" t="s">
        <v>7284</v>
      </c>
      <c r="E12646" s="1" t="s">
        <v>81</v>
      </c>
      <c r="I12646" s="2">
        <v>23495</v>
      </c>
      <c r="J12646" s="1">
        <v>55</v>
      </c>
      <c r="P12646" s="1">
        <v>400000</v>
      </c>
      <c r="T12646" s="1">
        <v>33193</v>
      </c>
      <c r="AJ12646" s="1" t="s">
        <v>42</v>
      </c>
      <c r="AK12646" s="1" t="s">
        <v>43</v>
      </c>
      <c r="AL12646" s="3" t="s">
        <v>44</v>
      </c>
      <c r="AM12646" s="3" t="s">
        <v>45</v>
      </c>
    </row>
    <row r="12647" spans="1:39" x14ac:dyDescent="0.25">
      <c r="A12647" s="1" t="s">
        <v>38</v>
      </c>
      <c r="B12647" s="1">
        <v>31906</v>
      </c>
      <c r="C12647" s="1" t="s">
        <v>4225</v>
      </c>
      <c r="D12647" s="1" t="s">
        <v>40</v>
      </c>
      <c r="E12647" s="1" t="s">
        <v>41</v>
      </c>
      <c r="I12647" s="2">
        <v>21331</v>
      </c>
      <c r="J12647" s="1">
        <v>61</v>
      </c>
      <c r="P12647" s="1">
        <v>400000</v>
      </c>
      <c r="T12647" s="1">
        <v>39327</v>
      </c>
      <c r="AJ12647" s="1" t="s">
        <v>42</v>
      </c>
      <c r="AK12647" s="1" t="s">
        <v>52</v>
      </c>
      <c r="AL12647" s="1" t="s">
        <v>48</v>
      </c>
      <c r="AM12647" s="1" t="s">
        <v>49</v>
      </c>
    </row>
    <row r="12648" spans="1:39" x14ac:dyDescent="0.25">
      <c r="A12648" s="1" t="s">
        <v>38</v>
      </c>
      <c r="B12648" s="1">
        <v>31906</v>
      </c>
      <c r="C12648" s="1" t="s">
        <v>10061</v>
      </c>
      <c r="D12648" s="1" t="s">
        <v>7284</v>
      </c>
      <c r="E12648" s="1" t="s">
        <v>81</v>
      </c>
      <c r="I12648" s="2">
        <v>22468</v>
      </c>
      <c r="J12648" s="1">
        <v>58</v>
      </c>
      <c r="P12648" s="1">
        <v>400000</v>
      </c>
      <c r="T12648" s="1">
        <v>39327</v>
      </c>
      <c r="AJ12648" s="1" t="s">
        <v>42</v>
      </c>
      <c r="AK12648" s="1" t="s">
        <v>52</v>
      </c>
      <c r="AL12648" s="3" t="s">
        <v>48</v>
      </c>
      <c r="AM12648" s="3" t="s">
        <v>49</v>
      </c>
    </row>
    <row r="12649" spans="1:39" x14ac:dyDescent="0.25">
      <c r="A12649" s="1" t="s">
        <v>38</v>
      </c>
      <c r="B12649" s="1">
        <v>31907</v>
      </c>
      <c r="C12649" s="1" t="s">
        <v>1946</v>
      </c>
      <c r="D12649" s="1" t="s">
        <v>40</v>
      </c>
      <c r="E12649" s="1" t="s">
        <v>41</v>
      </c>
      <c r="I12649" s="2">
        <v>21719</v>
      </c>
      <c r="J12649" s="1">
        <v>60</v>
      </c>
      <c r="P12649" s="1">
        <v>300000</v>
      </c>
      <c r="T12649" s="1">
        <v>61784</v>
      </c>
      <c r="AJ12649" s="1" t="s">
        <v>42</v>
      </c>
      <c r="AK12649" s="1" t="s">
        <v>56</v>
      </c>
      <c r="AL12649" s="1" t="s">
        <v>1403</v>
      </c>
      <c r="AM12649" s="1" t="s">
        <v>45</v>
      </c>
    </row>
    <row r="12650" spans="1:39" x14ac:dyDescent="0.25">
      <c r="A12650" s="1" t="s">
        <v>38</v>
      </c>
      <c r="B12650" s="1">
        <v>31907</v>
      </c>
      <c r="C12650" s="1" t="s">
        <v>12923</v>
      </c>
      <c r="D12650" s="1" t="s">
        <v>7284</v>
      </c>
      <c r="E12650" s="1" t="s">
        <v>81</v>
      </c>
      <c r="I12650" s="2">
        <v>23522</v>
      </c>
      <c r="J12650" s="1">
        <v>55</v>
      </c>
      <c r="P12650" s="1">
        <v>300000</v>
      </c>
      <c r="T12650" s="1">
        <v>61784</v>
      </c>
      <c r="AJ12650" s="1" t="s">
        <v>42</v>
      </c>
      <c r="AK12650" s="1" t="s">
        <v>56</v>
      </c>
      <c r="AL12650" s="3" t="s">
        <v>1403</v>
      </c>
      <c r="AM12650" s="3" t="s">
        <v>45</v>
      </c>
    </row>
    <row r="12651" spans="1:39" x14ac:dyDescent="0.25">
      <c r="A12651" s="1" t="s">
        <v>38</v>
      </c>
      <c r="B12651" s="1">
        <v>31912</v>
      </c>
      <c r="C12651" s="1" t="s">
        <v>201</v>
      </c>
      <c r="D12651" s="1" t="s">
        <v>40</v>
      </c>
      <c r="E12651" s="1" t="s">
        <v>41</v>
      </c>
      <c r="I12651" s="2">
        <v>20959</v>
      </c>
      <c r="J12651" s="1">
        <v>62</v>
      </c>
      <c r="P12651" s="1">
        <v>400000</v>
      </c>
      <c r="T12651" s="1">
        <v>39327</v>
      </c>
      <c r="AJ12651" s="1" t="s">
        <v>42</v>
      </c>
      <c r="AK12651" s="1" t="s">
        <v>61</v>
      </c>
      <c r="AL12651" s="1" t="s">
        <v>48</v>
      </c>
      <c r="AM12651" s="1" t="s">
        <v>49</v>
      </c>
    </row>
    <row r="12652" spans="1:39" x14ac:dyDescent="0.25">
      <c r="A12652" s="1" t="s">
        <v>38</v>
      </c>
      <c r="B12652" s="1">
        <v>31912</v>
      </c>
      <c r="C12652" s="1" t="s">
        <v>12924</v>
      </c>
      <c r="D12652" s="1" t="s">
        <v>7284</v>
      </c>
      <c r="E12652" s="1" t="s">
        <v>81</v>
      </c>
      <c r="I12652" s="2">
        <v>23517</v>
      </c>
      <c r="J12652" s="1">
        <v>55</v>
      </c>
      <c r="P12652" s="1">
        <v>400000</v>
      </c>
      <c r="T12652" s="1">
        <v>39327</v>
      </c>
      <c r="AJ12652" s="1" t="s">
        <v>42</v>
      </c>
      <c r="AK12652" s="1" t="s">
        <v>61</v>
      </c>
      <c r="AL12652" s="3" t="s">
        <v>48</v>
      </c>
      <c r="AM12652" s="3" t="s">
        <v>49</v>
      </c>
    </row>
    <row r="12653" spans="1:39" x14ac:dyDescent="0.25">
      <c r="A12653" s="1" t="s">
        <v>38</v>
      </c>
      <c r="B12653" s="1">
        <v>31922</v>
      </c>
      <c r="C12653" s="1" t="s">
        <v>5252</v>
      </c>
      <c r="D12653" s="1" t="s">
        <v>40</v>
      </c>
      <c r="E12653" s="1" t="s">
        <v>81</v>
      </c>
      <c r="I12653" s="2">
        <v>18125</v>
      </c>
      <c r="J12653" s="1">
        <v>70</v>
      </c>
      <c r="P12653" s="1">
        <v>400000</v>
      </c>
      <c r="T12653" s="1">
        <v>39327</v>
      </c>
      <c r="AJ12653" s="1" t="s">
        <v>42</v>
      </c>
      <c r="AK12653" s="1" t="s">
        <v>63</v>
      </c>
      <c r="AL12653" s="1" t="s">
        <v>48</v>
      </c>
      <c r="AM12653" s="1" t="s">
        <v>49</v>
      </c>
    </row>
    <row r="12654" spans="1:39" x14ac:dyDescent="0.25">
      <c r="A12654" s="1" t="s">
        <v>38</v>
      </c>
      <c r="B12654" s="1">
        <v>31925</v>
      </c>
      <c r="C12654" s="1" t="s">
        <v>2085</v>
      </c>
      <c r="D12654" s="1" t="s">
        <v>40</v>
      </c>
      <c r="E12654" s="1" t="s">
        <v>81</v>
      </c>
      <c r="I12654" s="2">
        <v>21015</v>
      </c>
      <c r="J12654" s="1">
        <v>62</v>
      </c>
      <c r="P12654" s="1">
        <v>300000</v>
      </c>
      <c r="T12654" s="1">
        <v>30555</v>
      </c>
      <c r="AJ12654" s="1" t="s">
        <v>42</v>
      </c>
      <c r="AK12654" s="1" t="s">
        <v>56</v>
      </c>
      <c r="AL12654" s="1" t="s">
        <v>48</v>
      </c>
      <c r="AM12654" s="1" t="s">
        <v>49</v>
      </c>
    </row>
    <row r="12655" spans="1:39" x14ac:dyDescent="0.25">
      <c r="A12655" s="1" t="s">
        <v>38</v>
      </c>
      <c r="B12655" s="1">
        <v>31925</v>
      </c>
      <c r="C12655" s="1" t="s">
        <v>12925</v>
      </c>
      <c r="D12655" s="1" t="s">
        <v>7284</v>
      </c>
      <c r="E12655" s="1" t="s">
        <v>41</v>
      </c>
      <c r="I12655" s="2">
        <v>19967</v>
      </c>
      <c r="J12655" s="1">
        <v>65</v>
      </c>
      <c r="P12655" s="1">
        <v>300000</v>
      </c>
      <c r="T12655" s="1">
        <v>30555</v>
      </c>
      <c r="AJ12655" s="1" t="s">
        <v>42</v>
      </c>
      <c r="AK12655" s="1" t="s">
        <v>56</v>
      </c>
      <c r="AL12655" s="3" t="s">
        <v>48</v>
      </c>
      <c r="AM12655" s="3" t="s">
        <v>49</v>
      </c>
    </row>
    <row r="12656" spans="1:39" x14ac:dyDescent="0.25">
      <c r="A12656" s="1" t="s">
        <v>38</v>
      </c>
      <c r="B12656" s="1">
        <v>31938</v>
      </c>
      <c r="C12656" s="1" t="s">
        <v>2856</v>
      </c>
      <c r="D12656" s="1" t="s">
        <v>40</v>
      </c>
      <c r="E12656" s="1" t="s">
        <v>41</v>
      </c>
      <c r="I12656" s="2">
        <v>21772</v>
      </c>
      <c r="J12656" s="1">
        <v>60</v>
      </c>
      <c r="P12656" s="1">
        <v>400000</v>
      </c>
      <c r="T12656" s="1">
        <v>33193</v>
      </c>
      <c r="AJ12656" s="1" t="s">
        <v>42</v>
      </c>
      <c r="AK12656" s="1" t="s">
        <v>63</v>
      </c>
      <c r="AL12656" s="1" t="s">
        <v>44</v>
      </c>
      <c r="AM12656" s="1" t="s">
        <v>45</v>
      </c>
    </row>
    <row r="12657" spans="1:39" x14ac:dyDescent="0.25">
      <c r="A12657" s="1" t="s">
        <v>38</v>
      </c>
      <c r="B12657" s="1">
        <v>31938</v>
      </c>
      <c r="C12657" s="1" t="s">
        <v>12926</v>
      </c>
      <c r="D12657" s="1" t="s">
        <v>7284</v>
      </c>
      <c r="E12657" s="1" t="s">
        <v>81</v>
      </c>
      <c r="I12657" s="2">
        <v>22878</v>
      </c>
      <c r="J12657" s="1">
        <v>57</v>
      </c>
      <c r="P12657" s="1">
        <v>400000</v>
      </c>
      <c r="T12657" s="1">
        <v>33193</v>
      </c>
      <c r="AJ12657" s="1" t="s">
        <v>42</v>
      </c>
      <c r="AK12657" s="1" t="s">
        <v>63</v>
      </c>
      <c r="AL12657" s="3" t="s">
        <v>44</v>
      </c>
      <c r="AM12657" s="3" t="s">
        <v>45</v>
      </c>
    </row>
    <row r="12658" spans="1:39" x14ac:dyDescent="0.25">
      <c r="A12658" s="1" t="s">
        <v>38</v>
      </c>
      <c r="B12658" s="1">
        <v>31942</v>
      </c>
      <c r="C12658" s="1" t="s">
        <v>1636</v>
      </c>
      <c r="D12658" s="1" t="s">
        <v>40</v>
      </c>
      <c r="E12658" s="1" t="s">
        <v>81</v>
      </c>
      <c r="I12658" s="2">
        <v>21824</v>
      </c>
      <c r="J12658" s="1">
        <v>60</v>
      </c>
      <c r="P12658" s="1">
        <v>400000</v>
      </c>
      <c r="T12658" s="1">
        <v>33193</v>
      </c>
      <c r="AJ12658" s="1" t="s">
        <v>42</v>
      </c>
      <c r="AK12658" s="1" t="s">
        <v>52</v>
      </c>
      <c r="AL12658" s="1" t="s">
        <v>44</v>
      </c>
      <c r="AM12658" s="1" t="s">
        <v>45</v>
      </c>
    </row>
    <row r="12659" spans="1:39" x14ac:dyDescent="0.25">
      <c r="A12659" s="1" t="s">
        <v>38</v>
      </c>
      <c r="B12659" s="1">
        <v>31942</v>
      </c>
      <c r="C12659" s="1" t="s">
        <v>12927</v>
      </c>
      <c r="D12659" s="1" t="s">
        <v>7284</v>
      </c>
      <c r="E12659" s="1" t="s">
        <v>41</v>
      </c>
      <c r="I12659" s="2">
        <v>20372</v>
      </c>
      <c r="J12659" s="1">
        <v>64</v>
      </c>
      <c r="P12659" s="1">
        <v>400000</v>
      </c>
      <c r="T12659" s="1">
        <v>33193</v>
      </c>
      <c r="AJ12659" s="1" t="s">
        <v>42</v>
      </c>
      <c r="AK12659" s="1" t="s">
        <v>52</v>
      </c>
      <c r="AL12659" s="3" t="s">
        <v>44</v>
      </c>
      <c r="AM12659" s="3" t="s">
        <v>45</v>
      </c>
    </row>
    <row r="12660" spans="1:39" x14ac:dyDescent="0.25">
      <c r="A12660" s="1" t="s">
        <v>38</v>
      </c>
      <c r="B12660" s="1">
        <v>31944</v>
      </c>
      <c r="C12660" s="1" t="s">
        <v>4936</v>
      </c>
      <c r="D12660" s="1" t="s">
        <v>40</v>
      </c>
      <c r="E12660" s="1" t="s">
        <v>41</v>
      </c>
      <c r="I12660" s="2">
        <v>21295</v>
      </c>
      <c r="J12660" s="1">
        <v>61</v>
      </c>
      <c r="P12660" s="1">
        <v>400000</v>
      </c>
      <c r="T12660" s="1">
        <v>39327</v>
      </c>
      <c r="AJ12660" s="1" t="s">
        <v>42</v>
      </c>
      <c r="AK12660" s="1" t="s">
        <v>43</v>
      </c>
      <c r="AL12660" s="1" t="s">
        <v>48</v>
      </c>
      <c r="AM12660" s="1" t="s">
        <v>49</v>
      </c>
    </row>
    <row r="12661" spans="1:39" x14ac:dyDescent="0.25">
      <c r="A12661" s="1" t="s">
        <v>38</v>
      </c>
      <c r="B12661" s="1">
        <v>31944</v>
      </c>
      <c r="C12661" s="1" t="s">
        <v>12928</v>
      </c>
      <c r="D12661" s="1" t="s">
        <v>7284</v>
      </c>
      <c r="E12661" s="1" t="s">
        <v>81</v>
      </c>
      <c r="I12661" s="2">
        <v>23525</v>
      </c>
      <c r="J12661" s="1">
        <v>55</v>
      </c>
      <c r="P12661" s="1">
        <v>400000</v>
      </c>
      <c r="T12661" s="1">
        <v>39327</v>
      </c>
      <c r="AJ12661" s="1" t="s">
        <v>42</v>
      </c>
      <c r="AK12661" s="1" t="s">
        <v>43</v>
      </c>
      <c r="AL12661" s="3" t="s">
        <v>48</v>
      </c>
      <c r="AM12661" s="3" t="s">
        <v>49</v>
      </c>
    </row>
    <row r="12662" spans="1:39" x14ac:dyDescent="0.25">
      <c r="A12662" s="1" t="s">
        <v>38</v>
      </c>
      <c r="B12662" s="1">
        <v>31949</v>
      </c>
      <c r="C12662" s="1" t="s">
        <v>4683</v>
      </c>
      <c r="D12662" s="1" t="s">
        <v>40</v>
      </c>
      <c r="E12662" s="1" t="s">
        <v>41</v>
      </c>
      <c r="I12662" s="2">
        <v>21763</v>
      </c>
      <c r="J12662" s="1">
        <v>60</v>
      </c>
      <c r="P12662" s="1">
        <v>400000</v>
      </c>
      <c r="T12662" s="1">
        <v>33193</v>
      </c>
      <c r="AJ12662" s="1" t="s">
        <v>42</v>
      </c>
      <c r="AK12662" s="1" t="s">
        <v>63</v>
      </c>
      <c r="AL12662" s="1" t="s">
        <v>44</v>
      </c>
      <c r="AM12662" s="1" t="s">
        <v>45</v>
      </c>
    </row>
    <row r="12663" spans="1:39" x14ac:dyDescent="0.25">
      <c r="A12663" s="1" t="s">
        <v>38</v>
      </c>
      <c r="B12663" s="1">
        <v>31949</v>
      </c>
      <c r="C12663" s="1" t="s">
        <v>12929</v>
      </c>
      <c r="D12663" s="1" t="s">
        <v>7284</v>
      </c>
      <c r="E12663" s="1" t="s">
        <v>81</v>
      </c>
      <c r="I12663" s="2">
        <v>24218</v>
      </c>
      <c r="J12663" s="1">
        <v>53</v>
      </c>
      <c r="P12663" s="1">
        <v>400000</v>
      </c>
      <c r="T12663" s="1">
        <v>33193</v>
      </c>
      <c r="AJ12663" s="1" t="s">
        <v>42</v>
      </c>
      <c r="AK12663" s="1" t="s">
        <v>63</v>
      </c>
      <c r="AL12663" s="3" t="s">
        <v>44</v>
      </c>
      <c r="AM12663" s="3" t="s">
        <v>45</v>
      </c>
    </row>
    <row r="12664" spans="1:39" x14ac:dyDescent="0.25">
      <c r="A12664" s="1" t="s">
        <v>38</v>
      </c>
      <c r="B12664" s="1">
        <v>31957</v>
      </c>
      <c r="C12664" s="1" t="s">
        <v>2447</v>
      </c>
      <c r="D12664" s="1" t="s">
        <v>40</v>
      </c>
      <c r="E12664" s="1" t="s">
        <v>81</v>
      </c>
      <c r="I12664" s="2">
        <v>21705</v>
      </c>
      <c r="J12664" s="1">
        <v>60</v>
      </c>
      <c r="P12664" s="1">
        <v>300000</v>
      </c>
      <c r="T12664" s="1">
        <v>24897</v>
      </c>
      <c r="AJ12664" s="1" t="s">
        <v>42</v>
      </c>
      <c r="AK12664" s="1" t="s">
        <v>56</v>
      </c>
      <c r="AL12664" s="1" t="s">
        <v>44</v>
      </c>
      <c r="AM12664" s="1" t="s">
        <v>45</v>
      </c>
    </row>
    <row r="12665" spans="1:39" x14ac:dyDescent="0.25">
      <c r="A12665" s="1" t="s">
        <v>38</v>
      </c>
      <c r="B12665" s="1">
        <v>31957</v>
      </c>
      <c r="C12665" s="1" t="s">
        <v>12930</v>
      </c>
      <c r="D12665" s="1" t="s">
        <v>7284</v>
      </c>
      <c r="E12665" s="1" t="s">
        <v>41</v>
      </c>
      <c r="I12665" s="2">
        <v>18793</v>
      </c>
      <c r="J12665" s="1">
        <v>68</v>
      </c>
      <c r="P12665" s="1">
        <v>300000</v>
      </c>
      <c r="T12665" s="1">
        <v>24897</v>
      </c>
      <c r="AJ12665" s="1" t="s">
        <v>42</v>
      </c>
      <c r="AK12665" s="1" t="s">
        <v>56</v>
      </c>
      <c r="AL12665" s="3" t="s">
        <v>44</v>
      </c>
      <c r="AM12665" s="3" t="s">
        <v>45</v>
      </c>
    </row>
    <row r="12666" spans="1:39" x14ac:dyDescent="0.25">
      <c r="A12666" s="1" t="s">
        <v>38</v>
      </c>
      <c r="B12666" s="1">
        <v>31959</v>
      </c>
      <c r="C12666" s="1" t="s">
        <v>3175</v>
      </c>
      <c r="D12666" s="1" t="s">
        <v>40</v>
      </c>
      <c r="E12666" s="1" t="s">
        <v>81</v>
      </c>
      <c r="I12666" s="2">
        <v>21383</v>
      </c>
      <c r="J12666" s="1">
        <v>61</v>
      </c>
      <c r="P12666" s="1">
        <v>400000</v>
      </c>
      <c r="T12666" s="1">
        <v>39327</v>
      </c>
      <c r="AJ12666" s="1" t="s">
        <v>42</v>
      </c>
      <c r="AK12666" s="1" t="s">
        <v>61</v>
      </c>
      <c r="AL12666" s="1" t="s">
        <v>48</v>
      </c>
      <c r="AM12666" s="1" t="s">
        <v>49</v>
      </c>
    </row>
    <row r="12667" spans="1:39" x14ac:dyDescent="0.25">
      <c r="A12667" s="1" t="s">
        <v>38</v>
      </c>
      <c r="B12667" s="1">
        <v>31959</v>
      </c>
      <c r="C12667" s="1" t="s">
        <v>12931</v>
      </c>
      <c r="D12667" s="1" t="s">
        <v>7284</v>
      </c>
      <c r="E12667" s="1" t="s">
        <v>41</v>
      </c>
      <c r="I12667" s="2">
        <v>20467</v>
      </c>
      <c r="J12667" s="1">
        <v>63</v>
      </c>
      <c r="P12667" s="1">
        <v>400000</v>
      </c>
      <c r="T12667" s="1">
        <v>39327</v>
      </c>
      <c r="AJ12667" s="1" t="s">
        <v>42</v>
      </c>
      <c r="AK12667" s="1" t="s">
        <v>61</v>
      </c>
      <c r="AL12667" s="3" t="s">
        <v>48</v>
      </c>
      <c r="AM12667" s="3" t="s">
        <v>49</v>
      </c>
    </row>
    <row r="12668" spans="1:39" x14ac:dyDescent="0.25">
      <c r="A12668" s="1" t="s">
        <v>38</v>
      </c>
      <c r="B12668" s="1">
        <v>31960</v>
      </c>
      <c r="C12668" s="1" t="s">
        <v>4992</v>
      </c>
      <c r="D12668" s="1" t="s">
        <v>40</v>
      </c>
      <c r="E12668" s="1" t="s">
        <v>41</v>
      </c>
      <c r="I12668" s="2">
        <v>21344</v>
      </c>
      <c r="J12668" s="1">
        <v>61</v>
      </c>
      <c r="P12668" s="1">
        <v>400000</v>
      </c>
      <c r="T12668" s="1">
        <v>33193</v>
      </c>
      <c r="AJ12668" s="1" t="s">
        <v>42</v>
      </c>
      <c r="AK12668" s="1" t="s">
        <v>52</v>
      </c>
      <c r="AL12668" s="1" t="s">
        <v>44</v>
      </c>
      <c r="AM12668" s="1" t="s">
        <v>45</v>
      </c>
    </row>
    <row r="12669" spans="1:39" x14ac:dyDescent="0.25">
      <c r="A12669" s="1" t="s">
        <v>38</v>
      </c>
      <c r="B12669" s="1">
        <v>31960</v>
      </c>
      <c r="C12669" s="1" t="s">
        <v>12932</v>
      </c>
      <c r="D12669" s="1" t="s">
        <v>7284</v>
      </c>
      <c r="E12669" s="1" t="s">
        <v>81</v>
      </c>
      <c r="I12669" s="2">
        <v>21810</v>
      </c>
      <c r="J12669" s="1">
        <v>60</v>
      </c>
      <c r="P12669" s="1">
        <v>400000</v>
      </c>
      <c r="T12669" s="1">
        <v>33193</v>
      </c>
      <c r="AJ12669" s="1" t="s">
        <v>42</v>
      </c>
      <c r="AK12669" s="1" t="s">
        <v>52</v>
      </c>
      <c r="AL12669" s="3" t="s">
        <v>44</v>
      </c>
      <c r="AM12669" s="3" t="s">
        <v>45</v>
      </c>
    </row>
    <row r="12670" spans="1:39" x14ac:dyDescent="0.25">
      <c r="A12670" s="1" t="s">
        <v>38</v>
      </c>
      <c r="B12670" s="1">
        <v>31961</v>
      </c>
      <c r="C12670" s="1" t="s">
        <v>5071</v>
      </c>
      <c r="D12670" s="1" t="s">
        <v>40</v>
      </c>
      <c r="E12670" s="1" t="s">
        <v>41</v>
      </c>
      <c r="I12670" s="2">
        <v>21509</v>
      </c>
      <c r="J12670" s="1">
        <v>60</v>
      </c>
      <c r="P12670" s="1">
        <v>400000</v>
      </c>
      <c r="T12670" s="1">
        <v>33193</v>
      </c>
      <c r="AJ12670" s="1" t="s">
        <v>42</v>
      </c>
      <c r="AK12670" s="1" t="s">
        <v>52</v>
      </c>
      <c r="AL12670" s="1" t="s">
        <v>44</v>
      </c>
      <c r="AM12670" s="1" t="s">
        <v>45</v>
      </c>
    </row>
    <row r="12671" spans="1:39" x14ac:dyDescent="0.25">
      <c r="A12671" s="1" t="s">
        <v>38</v>
      </c>
      <c r="B12671" s="1">
        <v>31961</v>
      </c>
      <c r="C12671" s="1" t="s">
        <v>12933</v>
      </c>
      <c r="D12671" s="1" t="s">
        <v>7284</v>
      </c>
      <c r="E12671" s="1" t="s">
        <v>81</v>
      </c>
      <c r="I12671" s="2">
        <v>23351</v>
      </c>
      <c r="J12671" s="1">
        <v>55</v>
      </c>
      <c r="P12671" s="1">
        <v>400000</v>
      </c>
      <c r="T12671" s="1">
        <v>33193</v>
      </c>
      <c r="AJ12671" s="1" t="s">
        <v>42</v>
      </c>
      <c r="AK12671" s="1" t="s">
        <v>52</v>
      </c>
      <c r="AL12671" s="3" t="s">
        <v>44</v>
      </c>
      <c r="AM12671" s="3" t="s">
        <v>45</v>
      </c>
    </row>
    <row r="12672" spans="1:39" x14ac:dyDescent="0.25">
      <c r="A12672" s="1" t="s">
        <v>38</v>
      </c>
      <c r="B12672" s="1">
        <v>31964</v>
      </c>
      <c r="C12672" s="1" t="s">
        <v>1761</v>
      </c>
      <c r="D12672" s="1" t="s">
        <v>40</v>
      </c>
      <c r="E12672" s="1" t="s">
        <v>81</v>
      </c>
      <c r="I12672" s="2">
        <v>21440</v>
      </c>
      <c r="J12672" s="1">
        <v>61</v>
      </c>
      <c r="P12672" s="1">
        <v>300000</v>
      </c>
      <c r="T12672" s="1">
        <v>24897</v>
      </c>
      <c r="AJ12672" s="1" t="s">
        <v>42</v>
      </c>
      <c r="AK12672" s="1" t="s">
        <v>56</v>
      </c>
      <c r="AL12672" s="1" t="s">
        <v>44</v>
      </c>
      <c r="AM12672" s="1" t="s">
        <v>45</v>
      </c>
    </row>
    <row r="12673" spans="1:39" x14ac:dyDescent="0.25">
      <c r="A12673" s="1" t="s">
        <v>38</v>
      </c>
      <c r="B12673" s="1">
        <v>31964</v>
      </c>
      <c r="C12673" s="1" t="s">
        <v>12934</v>
      </c>
      <c r="D12673" s="1" t="s">
        <v>7284</v>
      </c>
      <c r="E12673" s="1" t="s">
        <v>41</v>
      </c>
      <c r="I12673" s="2">
        <v>20230</v>
      </c>
      <c r="J12673" s="1">
        <v>64</v>
      </c>
      <c r="P12673" s="1">
        <v>300000</v>
      </c>
      <c r="T12673" s="1">
        <v>24897</v>
      </c>
      <c r="AJ12673" s="1" t="s">
        <v>42</v>
      </c>
      <c r="AK12673" s="1" t="s">
        <v>56</v>
      </c>
      <c r="AL12673" s="3" t="s">
        <v>44</v>
      </c>
      <c r="AM12673" s="3" t="s">
        <v>45</v>
      </c>
    </row>
    <row r="12674" spans="1:39" x14ac:dyDescent="0.25">
      <c r="A12674" s="1" t="s">
        <v>38</v>
      </c>
      <c r="B12674" s="1">
        <v>31967</v>
      </c>
      <c r="C12674" s="1" t="s">
        <v>6351</v>
      </c>
      <c r="D12674" s="1" t="s">
        <v>40</v>
      </c>
      <c r="E12674" s="1" t="s">
        <v>41</v>
      </c>
      <c r="I12674" s="2">
        <v>21000</v>
      </c>
      <c r="J12674" s="1">
        <v>62</v>
      </c>
      <c r="P12674" s="1">
        <v>300000</v>
      </c>
      <c r="T12674" s="1">
        <v>30555</v>
      </c>
      <c r="AJ12674" s="1" t="s">
        <v>42</v>
      </c>
      <c r="AK12674" s="1" t="s">
        <v>56</v>
      </c>
      <c r="AL12674" s="1" t="s">
        <v>48</v>
      </c>
      <c r="AM12674" s="1" t="s">
        <v>49</v>
      </c>
    </row>
    <row r="12675" spans="1:39" x14ac:dyDescent="0.25">
      <c r="A12675" s="1" t="s">
        <v>38</v>
      </c>
      <c r="B12675" s="1">
        <v>31967</v>
      </c>
      <c r="C12675" s="1" t="s">
        <v>7596</v>
      </c>
      <c r="D12675" s="1" t="s">
        <v>7284</v>
      </c>
      <c r="E12675" s="1" t="s">
        <v>81</v>
      </c>
      <c r="I12675" s="2">
        <v>24020</v>
      </c>
      <c r="J12675" s="1">
        <v>54</v>
      </c>
      <c r="P12675" s="1">
        <v>300000</v>
      </c>
      <c r="T12675" s="1">
        <v>30555</v>
      </c>
      <c r="AJ12675" s="1" t="s">
        <v>42</v>
      </c>
      <c r="AK12675" s="1" t="s">
        <v>56</v>
      </c>
      <c r="AL12675" s="3" t="s">
        <v>48</v>
      </c>
      <c r="AM12675" s="3" t="s">
        <v>49</v>
      </c>
    </row>
    <row r="12676" spans="1:39" x14ac:dyDescent="0.25">
      <c r="A12676" s="1" t="s">
        <v>38</v>
      </c>
      <c r="B12676" s="1">
        <v>31970</v>
      </c>
      <c r="C12676" s="1" t="s">
        <v>641</v>
      </c>
      <c r="D12676" s="1" t="s">
        <v>40</v>
      </c>
      <c r="E12676" s="1" t="s">
        <v>41</v>
      </c>
      <c r="I12676" s="2">
        <v>22725</v>
      </c>
      <c r="J12676" s="1">
        <v>57</v>
      </c>
      <c r="P12676" s="1">
        <v>300000</v>
      </c>
      <c r="T12676" s="1">
        <v>30555</v>
      </c>
      <c r="AJ12676" s="1" t="s">
        <v>42</v>
      </c>
      <c r="AK12676" s="1" t="s">
        <v>56</v>
      </c>
      <c r="AL12676" s="1" t="s">
        <v>48</v>
      </c>
      <c r="AM12676" s="1" t="s">
        <v>49</v>
      </c>
    </row>
    <row r="12677" spans="1:39" x14ac:dyDescent="0.25">
      <c r="A12677" s="1" t="s">
        <v>38</v>
      </c>
      <c r="B12677" s="1">
        <v>31971</v>
      </c>
      <c r="C12677" s="1" t="s">
        <v>679</v>
      </c>
      <c r="D12677" s="1" t="s">
        <v>40</v>
      </c>
      <c r="E12677" s="1" t="s">
        <v>81</v>
      </c>
      <c r="I12677" s="2">
        <v>22735</v>
      </c>
      <c r="J12677" s="1">
        <v>57</v>
      </c>
      <c r="P12677" s="1">
        <v>300000</v>
      </c>
      <c r="T12677" s="1">
        <v>30555</v>
      </c>
      <c r="AJ12677" s="1" t="s">
        <v>42</v>
      </c>
      <c r="AK12677" s="1" t="s">
        <v>56</v>
      </c>
      <c r="AL12677" s="1" t="s">
        <v>48</v>
      </c>
      <c r="AM12677" s="1" t="s">
        <v>49</v>
      </c>
    </row>
    <row r="12678" spans="1:39" x14ac:dyDescent="0.25">
      <c r="A12678" s="1" t="s">
        <v>38</v>
      </c>
      <c r="B12678" s="1">
        <v>31971</v>
      </c>
      <c r="C12678" s="1" t="s">
        <v>12935</v>
      </c>
      <c r="D12678" s="1" t="s">
        <v>7284</v>
      </c>
      <c r="E12678" s="1" t="s">
        <v>41</v>
      </c>
      <c r="I12678" s="2">
        <v>19703</v>
      </c>
      <c r="J12678" s="1">
        <v>65</v>
      </c>
      <c r="P12678" s="1">
        <v>300000</v>
      </c>
      <c r="T12678" s="1">
        <v>30555</v>
      </c>
      <c r="AJ12678" s="1" t="s">
        <v>42</v>
      </c>
      <c r="AK12678" s="1" t="s">
        <v>56</v>
      </c>
      <c r="AL12678" s="3" t="s">
        <v>48</v>
      </c>
      <c r="AM12678" s="3" t="s">
        <v>49</v>
      </c>
    </row>
    <row r="12679" spans="1:39" x14ac:dyDescent="0.25">
      <c r="A12679" s="1" t="s">
        <v>38</v>
      </c>
      <c r="B12679" s="1">
        <v>31979</v>
      </c>
      <c r="C12679" s="1" t="s">
        <v>3473</v>
      </c>
      <c r="D12679" s="1" t="s">
        <v>40</v>
      </c>
      <c r="E12679" s="1" t="s">
        <v>41</v>
      </c>
      <c r="I12679" s="2">
        <v>21274</v>
      </c>
      <c r="J12679" s="1">
        <v>61</v>
      </c>
      <c r="P12679" s="1">
        <v>300000</v>
      </c>
      <c r="T12679" s="1">
        <v>30555</v>
      </c>
      <c r="AJ12679" s="1" t="s">
        <v>42</v>
      </c>
      <c r="AK12679" s="1" t="s">
        <v>56</v>
      </c>
      <c r="AL12679" s="1" t="s">
        <v>48</v>
      </c>
      <c r="AM12679" s="1" t="s">
        <v>49</v>
      </c>
    </row>
    <row r="12680" spans="1:39" x14ac:dyDescent="0.25">
      <c r="A12680" s="1" t="s">
        <v>38</v>
      </c>
      <c r="B12680" s="1">
        <v>31979</v>
      </c>
      <c r="C12680" s="1" t="s">
        <v>12936</v>
      </c>
      <c r="D12680" s="1" t="s">
        <v>7284</v>
      </c>
      <c r="E12680" s="1" t="s">
        <v>81</v>
      </c>
      <c r="I12680" s="2">
        <v>22464</v>
      </c>
      <c r="J12680" s="1">
        <v>58</v>
      </c>
      <c r="P12680" s="1">
        <v>300000</v>
      </c>
      <c r="T12680" s="1">
        <v>30555</v>
      </c>
      <c r="AJ12680" s="1" t="s">
        <v>42</v>
      </c>
      <c r="AK12680" s="1" t="s">
        <v>56</v>
      </c>
      <c r="AL12680" s="3" t="s">
        <v>48</v>
      </c>
      <c r="AM12680" s="3" t="s">
        <v>49</v>
      </c>
    </row>
    <row r="12681" spans="1:39" x14ac:dyDescent="0.25">
      <c r="A12681" s="1" t="s">
        <v>38</v>
      </c>
      <c r="B12681" s="1">
        <v>31993</v>
      </c>
      <c r="C12681" s="1" t="s">
        <v>3533</v>
      </c>
      <c r="D12681" s="1" t="s">
        <v>40</v>
      </c>
      <c r="E12681" s="1" t="s">
        <v>41</v>
      </c>
      <c r="I12681" s="2">
        <v>20790</v>
      </c>
      <c r="J12681" s="1">
        <v>62</v>
      </c>
      <c r="P12681" s="1">
        <v>400000</v>
      </c>
      <c r="T12681" s="1">
        <v>39327</v>
      </c>
      <c r="AJ12681" s="1" t="s">
        <v>42</v>
      </c>
      <c r="AK12681" s="1" t="s">
        <v>63</v>
      </c>
      <c r="AL12681" s="1" t="s">
        <v>48</v>
      </c>
      <c r="AM12681" s="1" t="s">
        <v>49</v>
      </c>
    </row>
    <row r="12682" spans="1:39" x14ac:dyDescent="0.25">
      <c r="A12682" s="1" t="s">
        <v>38</v>
      </c>
      <c r="B12682" s="1">
        <v>31993</v>
      </c>
      <c r="C12682" s="1" t="s">
        <v>12937</v>
      </c>
      <c r="D12682" s="1" t="s">
        <v>7284</v>
      </c>
      <c r="E12682" s="1" t="s">
        <v>81</v>
      </c>
      <c r="I12682" s="2">
        <v>23238</v>
      </c>
      <c r="J12682" s="1">
        <v>56</v>
      </c>
      <c r="P12682" s="1">
        <v>400000</v>
      </c>
      <c r="T12682" s="1">
        <v>39327</v>
      </c>
      <c r="AJ12682" s="1" t="s">
        <v>42</v>
      </c>
      <c r="AK12682" s="1" t="s">
        <v>63</v>
      </c>
      <c r="AL12682" s="3" t="s">
        <v>48</v>
      </c>
      <c r="AM12682" s="3" t="s">
        <v>49</v>
      </c>
    </row>
    <row r="12683" spans="1:39" x14ac:dyDescent="0.25">
      <c r="A12683" s="1" t="s">
        <v>38</v>
      </c>
      <c r="B12683" s="1">
        <v>31996</v>
      </c>
      <c r="C12683" s="1" t="s">
        <v>1990</v>
      </c>
      <c r="D12683" s="1" t="s">
        <v>40</v>
      </c>
      <c r="E12683" s="1" t="s">
        <v>41</v>
      </c>
      <c r="I12683" s="2">
        <v>20183</v>
      </c>
      <c r="J12683" s="1">
        <v>64</v>
      </c>
      <c r="P12683" s="1">
        <v>400000</v>
      </c>
      <c r="T12683" s="1">
        <v>39327</v>
      </c>
      <c r="AJ12683" s="1" t="s">
        <v>42</v>
      </c>
      <c r="AK12683" s="1" t="s">
        <v>61</v>
      </c>
      <c r="AL12683" s="1" t="s">
        <v>48</v>
      </c>
      <c r="AM12683" s="1" t="s">
        <v>49</v>
      </c>
    </row>
    <row r="12684" spans="1:39" x14ac:dyDescent="0.25">
      <c r="A12684" s="1" t="s">
        <v>38</v>
      </c>
      <c r="B12684" s="1">
        <v>31996</v>
      </c>
      <c r="C12684" s="1" t="s">
        <v>12938</v>
      </c>
      <c r="D12684" s="1" t="s">
        <v>7284</v>
      </c>
      <c r="E12684" s="1" t="s">
        <v>81</v>
      </c>
      <c r="I12684" s="2">
        <v>23616</v>
      </c>
      <c r="J12684" s="1">
        <v>55</v>
      </c>
      <c r="P12684" s="1">
        <v>400000</v>
      </c>
      <c r="T12684" s="1">
        <v>39327</v>
      </c>
      <c r="AJ12684" s="1" t="s">
        <v>42</v>
      </c>
      <c r="AK12684" s="1" t="s">
        <v>61</v>
      </c>
      <c r="AL12684" s="3" t="s">
        <v>48</v>
      </c>
      <c r="AM12684" s="3" t="s">
        <v>49</v>
      </c>
    </row>
    <row r="12685" spans="1:39" x14ac:dyDescent="0.25">
      <c r="A12685" s="1" t="s">
        <v>38</v>
      </c>
      <c r="B12685" s="1">
        <v>31999</v>
      </c>
      <c r="C12685" s="1" t="s">
        <v>5459</v>
      </c>
      <c r="D12685" s="1" t="s">
        <v>40</v>
      </c>
      <c r="E12685" s="1" t="s">
        <v>41</v>
      </c>
      <c r="I12685" s="2">
        <v>20637</v>
      </c>
      <c r="J12685" s="1">
        <v>63</v>
      </c>
      <c r="P12685" s="1">
        <v>400000</v>
      </c>
      <c r="T12685" s="1">
        <v>39327</v>
      </c>
      <c r="AJ12685" s="1" t="s">
        <v>42</v>
      </c>
      <c r="AK12685" s="1" t="s">
        <v>63</v>
      </c>
      <c r="AL12685" s="1" t="s">
        <v>48</v>
      </c>
      <c r="AM12685" s="1" t="s">
        <v>49</v>
      </c>
    </row>
    <row r="12686" spans="1:39" x14ac:dyDescent="0.25">
      <c r="A12686" s="1" t="s">
        <v>38</v>
      </c>
      <c r="B12686" s="1">
        <v>31999</v>
      </c>
      <c r="C12686" s="1" t="s">
        <v>12939</v>
      </c>
      <c r="D12686" s="1" t="s">
        <v>7284</v>
      </c>
      <c r="E12686" s="1" t="s">
        <v>81</v>
      </c>
      <c r="I12686" s="2">
        <v>21985</v>
      </c>
      <c r="J12686" s="1">
        <v>59</v>
      </c>
      <c r="P12686" s="1">
        <v>400000</v>
      </c>
      <c r="T12686" s="1">
        <v>39327</v>
      </c>
      <c r="AJ12686" s="1" t="s">
        <v>42</v>
      </c>
      <c r="AK12686" s="1" t="s">
        <v>63</v>
      </c>
      <c r="AL12686" s="3" t="s">
        <v>48</v>
      </c>
      <c r="AM12686" s="3" t="s">
        <v>49</v>
      </c>
    </row>
    <row r="12687" spans="1:39" x14ac:dyDescent="0.25">
      <c r="A12687" s="1" t="s">
        <v>38</v>
      </c>
      <c r="B12687" s="1">
        <v>32003</v>
      </c>
      <c r="C12687" s="1" t="s">
        <v>6432</v>
      </c>
      <c r="D12687" s="1" t="s">
        <v>40</v>
      </c>
      <c r="E12687" s="1" t="s">
        <v>41</v>
      </c>
      <c r="I12687" s="2">
        <v>21184</v>
      </c>
      <c r="J12687" s="1">
        <v>61</v>
      </c>
      <c r="P12687" s="1">
        <v>400000</v>
      </c>
      <c r="T12687" s="1">
        <v>39327</v>
      </c>
      <c r="AJ12687" s="1" t="s">
        <v>42</v>
      </c>
      <c r="AK12687" s="1" t="s">
        <v>63</v>
      </c>
      <c r="AL12687" s="1" t="s">
        <v>48</v>
      </c>
      <c r="AM12687" s="1" t="s">
        <v>49</v>
      </c>
    </row>
    <row r="12688" spans="1:39" x14ac:dyDescent="0.25">
      <c r="A12688" s="1" t="s">
        <v>38</v>
      </c>
      <c r="B12688" s="1">
        <v>32003</v>
      </c>
      <c r="C12688" s="1" t="s">
        <v>12940</v>
      </c>
      <c r="D12688" s="1" t="s">
        <v>7284</v>
      </c>
      <c r="E12688" s="1" t="s">
        <v>81</v>
      </c>
      <c r="I12688" s="2">
        <v>23741</v>
      </c>
      <c r="J12688" s="1">
        <v>54</v>
      </c>
      <c r="P12688" s="1">
        <v>400000</v>
      </c>
      <c r="T12688" s="1">
        <v>39327</v>
      </c>
      <c r="AJ12688" s="1" t="s">
        <v>42</v>
      </c>
      <c r="AK12688" s="1" t="s">
        <v>63</v>
      </c>
      <c r="AL12688" s="3" t="s">
        <v>48</v>
      </c>
      <c r="AM12688" s="3" t="s">
        <v>49</v>
      </c>
    </row>
    <row r="12689" spans="1:39" x14ac:dyDescent="0.25">
      <c r="A12689" s="1" t="s">
        <v>38</v>
      </c>
      <c r="B12689" s="1">
        <v>32007</v>
      </c>
      <c r="C12689" s="1" t="s">
        <v>188</v>
      </c>
      <c r="D12689" s="1" t="s">
        <v>40</v>
      </c>
      <c r="E12689" s="1" t="s">
        <v>81</v>
      </c>
      <c r="I12689" s="2">
        <v>22419</v>
      </c>
      <c r="J12689" s="1">
        <v>58</v>
      </c>
      <c r="P12689" s="1">
        <v>300000</v>
      </c>
      <c r="T12689" s="1">
        <v>30555</v>
      </c>
      <c r="AJ12689" s="1" t="s">
        <v>42</v>
      </c>
      <c r="AK12689" s="1" t="s">
        <v>56</v>
      </c>
      <c r="AL12689" s="1" t="s">
        <v>48</v>
      </c>
      <c r="AM12689" s="1" t="s">
        <v>49</v>
      </c>
    </row>
    <row r="12690" spans="1:39" x14ac:dyDescent="0.25">
      <c r="A12690" s="1" t="s">
        <v>38</v>
      </c>
      <c r="B12690" s="1">
        <v>32007</v>
      </c>
      <c r="C12690" s="1" t="s">
        <v>12941</v>
      </c>
      <c r="D12690" s="1" t="s">
        <v>7284</v>
      </c>
      <c r="E12690" s="1" t="s">
        <v>41</v>
      </c>
      <c r="I12690" s="2">
        <v>21186</v>
      </c>
      <c r="J12690" s="1">
        <v>61</v>
      </c>
      <c r="P12690" s="1">
        <v>300000</v>
      </c>
      <c r="T12690" s="1">
        <v>30555</v>
      </c>
      <c r="AJ12690" s="1" t="s">
        <v>42</v>
      </c>
      <c r="AK12690" s="1" t="s">
        <v>56</v>
      </c>
      <c r="AL12690" s="3" t="s">
        <v>48</v>
      </c>
      <c r="AM12690" s="3" t="s">
        <v>49</v>
      </c>
    </row>
    <row r="12691" spans="1:39" x14ac:dyDescent="0.25">
      <c r="A12691" s="1" t="s">
        <v>38</v>
      </c>
      <c r="B12691" s="1">
        <v>32014</v>
      </c>
      <c r="C12691" s="1" t="s">
        <v>2087</v>
      </c>
      <c r="D12691" s="1" t="s">
        <v>40</v>
      </c>
      <c r="E12691" s="1" t="s">
        <v>41</v>
      </c>
      <c r="I12691" s="2">
        <v>20311</v>
      </c>
      <c r="J12691" s="1">
        <v>64</v>
      </c>
      <c r="P12691" s="1">
        <v>400000</v>
      </c>
      <c r="T12691" s="1">
        <v>33193</v>
      </c>
      <c r="AJ12691" s="1" t="s">
        <v>42</v>
      </c>
      <c r="AK12691" s="1" t="s">
        <v>52</v>
      </c>
      <c r="AL12691" s="1" t="s">
        <v>44</v>
      </c>
      <c r="AM12691" s="1" t="s">
        <v>45</v>
      </c>
    </row>
    <row r="12692" spans="1:39" x14ac:dyDescent="0.25">
      <c r="A12692" s="1" t="s">
        <v>38</v>
      </c>
      <c r="B12692" s="1">
        <v>32014</v>
      </c>
      <c r="C12692" s="1" t="s">
        <v>12942</v>
      </c>
      <c r="D12692" s="1" t="s">
        <v>7284</v>
      </c>
      <c r="E12692" s="1" t="s">
        <v>81</v>
      </c>
      <c r="I12692" s="2">
        <v>21308</v>
      </c>
      <c r="J12692" s="1">
        <v>61</v>
      </c>
      <c r="P12692" s="1">
        <v>400000</v>
      </c>
      <c r="T12692" s="1">
        <v>33193</v>
      </c>
      <c r="AJ12692" s="1" t="s">
        <v>42</v>
      </c>
      <c r="AK12692" s="1" t="s">
        <v>52</v>
      </c>
      <c r="AL12692" s="3" t="s">
        <v>44</v>
      </c>
      <c r="AM12692" s="3" t="s">
        <v>45</v>
      </c>
    </row>
    <row r="12693" spans="1:39" x14ac:dyDescent="0.25">
      <c r="A12693" s="1" t="s">
        <v>38</v>
      </c>
      <c r="B12693" s="1">
        <v>32016</v>
      </c>
      <c r="C12693" s="1" t="s">
        <v>2641</v>
      </c>
      <c r="D12693" s="1" t="s">
        <v>40</v>
      </c>
      <c r="E12693" s="1" t="s">
        <v>41</v>
      </c>
      <c r="I12693" s="2">
        <v>21674</v>
      </c>
      <c r="J12693" s="1">
        <v>60</v>
      </c>
      <c r="P12693" s="1">
        <v>400000</v>
      </c>
      <c r="T12693" s="1">
        <v>39327</v>
      </c>
      <c r="AJ12693" s="1" t="s">
        <v>42</v>
      </c>
      <c r="AK12693" s="1" t="s">
        <v>61</v>
      </c>
      <c r="AL12693" s="1" t="s">
        <v>48</v>
      </c>
      <c r="AM12693" s="1" t="s">
        <v>49</v>
      </c>
    </row>
    <row r="12694" spans="1:39" x14ac:dyDescent="0.25">
      <c r="A12694" s="1" t="s">
        <v>38</v>
      </c>
      <c r="B12694" s="1">
        <v>32016</v>
      </c>
      <c r="C12694" s="1" t="s">
        <v>12943</v>
      </c>
      <c r="D12694" s="1" t="s">
        <v>7284</v>
      </c>
      <c r="E12694" s="1" t="s">
        <v>81</v>
      </c>
      <c r="I12694" s="2">
        <v>23094</v>
      </c>
      <c r="J12694" s="1">
        <v>56</v>
      </c>
      <c r="P12694" s="1">
        <v>400000</v>
      </c>
      <c r="T12694" s="1">
        <v>39327</v>
      </c>
      <c r="AJ12694" s="1" t="s">
        <v>42</v>
      </c>
      <c r="AK12694" s="1" t="s">
        <v>61</v>
      </c>
      <c r="AL12694" s="3" t="s">
        <v>48</v>
      </c>
      <c r="AM12694" s="3" t="s">
        <v>49</v>
      </c>
    </row>
    <row r="12695" spans="1:39" x14ac:dyDescent="0.25">
      <c r="A12695" s="1" t="s">
        <v>38</v>
      </c>
      <c r="B12695" s="1">
        <v>32017</v>
      </c>
      <c r="C12695" s="1" t="s">
        <v>5253</v>
      </c>
      <c r="D12695" s="1" t="s">
        <v>40</v>
      </c>
      <c r="E12695" s="1" t="s">
        <v>81</v>
      </c>
      <c r="I12695" s="2">
        <v>22050</v>
      </c>
      <c r="J12695" s="1">
        <v>59</v>
      </c>
      <c r="P12695" s="1">
        <v>300000</v>
      </c>
      <c r="T12695" s="1">
        <v>30555</v>
      </c>
      <c r="AJ12695" s="1" t="s">
        <v>42</v>
      </c>
      <c r="AK12695" s="1" t="s">
        <v>56</v>
      </c>
      <c r="AL12695" s="1" t="s">
        <v>48</v>
      </c>
      <c r="AM12695" s="1" t="s">
        <v>49</v>
      </c>
    </row>
    <row r="12696" spans="1:39" x14ac:dyDescent="0.25">
      <c r="A12696" s="1" t="s">
        <v>38</v>
      </c>
      <c r="B12696" s="1">
        <v>32025</v>
      </c>
      <c r="C12696" s="1" t="s">
        <v>1796</v>
      </c>
      <c r="D12696" s="1" t="s">
        <v>40</v>
      </c>
      <c r="E12696" s="1" t="s">
        <v>41</v>
      </c>
      <c r="I12696" s="2">
        <v>21317</v>
      </c>
      <c r="J12696" s="1">
        <v>61</v>
      </c>
      <c r="P12696" s="1">
        <v>400000</v>
      </c>
      <c r="T12696" s="1">
        <v>33193</v>
      </c>
      <c r="AJ12696" s="1" t="s">
        <v>42</v>
      </c>
      <c r="AK12696" s="1" t="s">
        <v>63</v>
      </c>
      <c r="AL12696" s="1" t="s">
        <v>44</v>
      </c>
      <c r="AM12696" s="1" t="s">
        <v>45</v>
      </c>
    </row>
    <row r="12697" spans="1:39" x14ac:dyDescent="0.25">
      <c r="A12697" s="1" t="s">
        <v>38</v>
      </c>
      <c r="B12697" s="1">
        <v>32025</v>
      </c>
      <c r="C12697" s="1" t="s">
        <v>12944</v>
      </c>
      <c r="D12697" s="1" t="s">
        <v>7284</v>
      </c>
      <c r="E12697" s="1" t="s">
        <v>81</v>
      </c>
      <c r="I12697" s="2">
        <v>23899</v>
      </c>
      <c r="J12697" s="1">
        <v>54</v>
      </c>
      <c r="P12697" s="1">
        <v>400000</v>
      </c>
      <c r="T12697" s="1">
        <v>33193</v>
      </c>
      <c r="AJ12697" s="1" t="s">
        <v>42</v>
      </c>
      <c r="AK12697" s="1" t="s">
        <v>63</v>
      </c>
      <c r="AL12697" s="3" t="s">
        <v>44</v>
      </c>
      <c r="AM12697" s="3" t="s">
        <v>45</v>
      </c>
    </row>
    <row r="12698" spans="1:39" x14ac:dyDescent="0.25">
      <c r="A12698" s="1" t="s">
        <v>38</v>
      </c>
      <c r="B12698" s="1">
        <v>32028</v>
      </c>
      <c r="C12698" s="1" t="s">
        <v>6935</v>
      </c>
      <c r="D12698" s="1" t="s">
        <v>40</v>
      </c>
      <c r="E12698" s="1" t="s">
        <v>41</v>
      </c>
      <c r="I12698" s="2">
        <v>17459</v>
      </c>
      <c r="J12698" s="1">
        <v>72</v>
      </c>
      <c r="P12698" s="1">
        <v>400000</v>
      </c>
      <c r="T12698" s="1">
        <v>33193</v>
      </c>
      <c r="AJ12698" s="1" t="s">
        <v>42</v>
      </c>
      <c r="AK12698" s="1" t="s">
        <v>43</v>
      </c>
      <c r="AL12698" s="1" t="s">
        <v>44</v>
      </c>
      <c r="AM12698" s="1" t="s">
        <v>45</v>
      </c>
    </row>
    <row r="12699" spans="1:39" x14ac:dyDescent="0.25">
      <c r="A12699" s="1" t="s">
        <v>38</v>
      </c>
      <c r="B12699" s="1">
        <v>32028</v>
      </c>
      <c r="C12699" s="1" t="s">
        <v>12945</v>
      </c>
      <c r="D12699" s="1" t="s">
        <v>7284</v>
      </c>
      <c r="E12699" s="1" t="s">
        <v>81</v>
      </c>
      <c r="I12699" s="2">
        <v>19212</v>
      </c>
      <c r="J12699" s="1">
        <v>67</v>
      </c>
      <c r="P12699" s="1">
        <v>400000</v>
      </c>
      <c r="T12699" s="1">
        <v>33193</v>
      </c>
      <c r="AJ12699" s="1" t="s">
        <v>42</v>
      </c>
      <c r="AK12699" s="1" t="s">
        <v>43</v>
      </c>
      <c r="AL12699" s="3" t="s">
        <v>44</v>
      </c>
      <c r="AM12699" s="3" t="s">
        <v>45</v>
      </c>
    </row>
    <row r="12700" spans="1:39" x14ac:dyDescent="0.25">
      <c r="A12700" s="1" t="s">
        <v>38</v>
      </c>
      <c r="B12700" s="1">
        <v>32037</v>
      </c>
      <c r="C12700" s="1" t="s">
        <v>478</v>
      </c>
      <c r="D12700" s="1" t="s">
        <v>40</v>
      </c>
      <c r="E12700" s="1" t="s">
        <v>81</v>
      </c>
      <c r="I12700" s="2">
        <v>20575</v>
      </c>
      <c r="J12700" s="1">
        <v>63</v>
      </c>
      <c r="P12700" s="1">
        <v>400000</v>
      </c>
      <c r="T12700" s="1">
        <v>39327</v>
      </c>
      <c r="AJ12700" s="1" t="s">
        <v>42</v>
      </c>
      <c r="AK12700" s="1" t="s">
        <v>52</v>
      </c>
      <c r="AL12700" s="1" t="s">
        <v>48</v>
      </c>
      <c r="AM12700" s="1" t="s">
        <v>49</v>
      </c>
    </row>
    <row r="12701" spans="1:39" x14ac:dyDescent="0.25">
      <c r="A12701" s="1" t="s">
        <v>38</v>
      </c>
      <c r="B12701" s="1">
        <v>32037</v>
      </c>
      <c r="C12701" s="1" t="s">
        <v>12946</v>
      </c>
      <c r="D12701" s="1" t="s">
        <v>7284</v>
      </c>
      <c r="E12701" s="1" t="s">
        <v>41</v>
      </c>
      <c r="I12701" s="2">
        <v>18394</v>
      </c>
      <c r="J12701" s="1">
        <v>69</v>
      </c>
      <c r="P12701" s="1">
        <v>400000</v>
      </c>
      <c r="T12701" s="1">
        <v>39327</v>
      </c>
      <c r="AJ12701" s="1" t="s">
        <v>42</v>
      </c>
      <c r="AK12701" s="1" t="s">
        <v>52</v>
      </c>
      <c r="AL12701" s="3" t="s">
        <v>48</v>
      </c>
      <c r="AM12701" s="3" t="s">
        <v>49</v>
      </c>
    </row>
    <row r="12702" spans="1:39" x14ac:dyDescent="0.25">
      <c r="A12702" s="1" t="s">
        <v>38</v>
      </c>
      <c r="B12702" s="1">
        <v>32045</v>
      </c>
      <c r="C12702" s="1" t="s">
        <v>5164</v>
      </c>
      <c r="D12702" s="1" t="s">
        <v>40</v>
      </c>
      <c r="E12702" s="1" t="s">
        <v>41</v>
      </c>
      <c r="I12702" s="2">
        <v>18056</v>
      </c>
      <c r="J12702" s="1">
        <v>70</v>
      </c>
      <c r="P12702" s="1">
        <v>400000</v>
      </c>
      <c r="T12702" s="1">
        <v>33193</v>
      </c>
      <c r="AJ12702" s="1" t="s">
        <v>42</v>
      </c>
      <c r="AK12702" s="1" t="s">
        <v>61</v>
      </c>
      <c r="AL12702" s="1" t="s">
        <v>44</v>
      </c>
      <c r="AM12702" s="1" t="s">
        <v>45</v>
      </c>
    </row>
    <row r="12703" spans="1:39" x14ac:dyDescent="0.25">
      <c r="A12703" s="1" t="s">
        <v>38</v>
      </c>
      <c r="B12703" s="1">
        <v>32047</v>
      </c>
      <c r="C12703" s="1" t="s">
        <v>3702</v>
      </c>
      <c r="D12703" s="1" t="s">
        <v>40</v>
      </c>
      <c r="E12703" s="1" t="s">
        <v>41</v>
      </c>
      <c r="I12703" s="2">
        <v>20208</v>
      </c>
      <c r="J12703" s="1">
        <v>64</v>
      </c>
      <c r="P12703" s="1">
        <v>400000</v>
      </c>
      <c r="T12703" s="1">
        <v>39327</v>
      </c>
      <c r="AJ12703" s="1" t="s">
        <v>42</v>
      </c>
      <c r="AK12703" s="1" t="s">
        <v>43</v>
      </c>
      <c r="AL12703" s="1" t="s">
        <v>48</v>
      </c>
      <c r="AM12703" s="1" t="s">
        <v>49</v>
      </c>
    </row>
    <row r="12704" spans="1:39" x14ac:dyDescent="0.25">
      <c r="A12704" s="1" t="s">
        <v>38</v>
      </c>
      <c r="B12704" s="1">
        <v>32047</v>
      </c>
      <c r="C12704" s="1" t="s">
        <v>12947</v>
      </c>
      <c r="D12704" s="1" t="s">
        <v>7284</v>
      </c>
      <c r="E12704" s="1" t="s">
        <v>81</v>
      </c>
      <c r="I12704" s="2">
        <v>22437</v>
      </c>
      <c r="J12704" s="1">
        <v>58</v>
      </c>
      <c r="P12704" s="1">
        <v>400000</v>
      </c>
      <c r="T12704" s="1">
        <v>39327</v>
      </c>
      <c r="AJ12704" s="1" t="s">
        <v>42</v>
      </c>
      <c r="AK12704" s="1" t="s">
        <v>43</v>
      </c>
      <c r="AL12704" s="3" t="s">
        <v>48</v>
      </c>
      <c r="AM12704" s="3" t="s">
        <v>49</v>
      </c>
    </row>
    <row r="12705" spans="1:39" x14ac:dyDescent="0.25">
      <c r="A12705" s="1" t="s">
        <v>38</v>
      </c>
      <c r="B12705" s="1">
        <v>32049</v>
      </c>
      <c r="C12705" s="1" t="s">
        <v>5352</v>
      </c>
      <c r="D12705" s="1" t="s">
        <v>40</v>
      </c>
      <c r="E12705" s="1" t="s">
        <v>41</v>
      </c>
      <c r="I12705" s="2">
        <v>19329</v>
      </c>
      <c r="J12705" s="1">
        <v>66</v>
      </c>
      <c r="P12705" s="1">
        <v>400000</v>
      </c>
      <c r="T12705" s="1">
        <v>33193</v>
      </c>
      <c r="AJ12705" s="1" t="s">
        <v>42</v>
      </c>
      <c r="AK12705" s="1" t="s">
        <v>61</v>
      </c>
      <c r="AL12705" s="1" t="s">
        <v>44</v>
      </c>
      <c r="AM12705" s="1" t="s">
        <v>45</v>
      </c>
    </row>
    <row r="12706" spans="1:39" x14ac:dyDescent="0.25">
      <c r="A12706" s="1" t="s">
        <v>38</v>
      </c>
      <c r="B12706" s="1">
        <v>32049</v>
      </c>
      <c r="C12706" s="1" t="s">
        <v>12948</v>
      </c>
      <c r="D12706" s="1" t="s">
        <v>7284</v>
      </c>
      <c r="E12706" s="1" t="s">
        <v>81</v>
      </c>
      <c r="I12706" s="2">
        <v>17704</v>
      </c>
      <c r="J12706" s="1">
        <v>71</v>
      </c>
      <c r="P12706" s="1">
        <v>400000</v>
      </c>
      <c r="T12706" s="1">
        <v>33193</v>
      </c>
      <c r="AJ12706" s="1" t="s">
        <v>42</v>
      </c>
      <c r="AK12706" s="1" t="s">
        <v>61</v>
      </c>
      <c r="AL12706" s="3" t="s">
        <v>44</v>
      </c>
      <c r="AM12706" s="3" t="s">
        <v>45</v>
      </c>
    </row>
    <row r="12707" spans="1:39" x14ac:dyDescent="0.25">
      <c r="A12707" s="1" t="s">
        <v>38</v>
      </c>
      <c r="B12707" s="1">
        <v>32052</v>
      </c>
      <c r="C12707" s="1" t="s">
        <v>4291</v>
      </c>
      <c r="D12707" s="1" t="s">
        <v>40</v>
      </c>
      <c r="E12707" s="1" t="s">
        <v>41</v>
      </c>
      <c r="I12707" s="2">
        <v>20184</v>
      </c>
      <c r="J12707" s="1">
        <v>64</v>
      </c>
      <c r="P12707" s="1">
        <v>400000</v>
      </c>
      <c r="T12707" s="1">
        <v>33193</v>
      </c>
      <c r="AJ12707" s="1" t="s">
        <v>42</v>
      </c>
      <c r="AK12707" s="1" t="s">
        <v>63</v>
      </c>
      <c r="AL12707" s="1" t="s">
        <v>44</v>
      </c>
      <c r="AM12707" s="1" t="s">
        <v>45</v>
      </c>
    </row>
    <row r="12708" spans="1:39" x14ac:dyDescent="0.25">
      <c r="A12708" s="1" t="s">
        <v>38</v>
      </c>
      <c r="B12708" s="1">
        <v>32052</v>
      </c>
      <c r="C12708" s="1" t="s">
        <v>12949</v>
      </c>
      <c r="D12708" s="1" t="s">
        <v>7284</v>
      </c>
      <c r="E12708" s="1" t="s">
        <v>81</v>
      </c>
      <c r="I12708" s="2">
        <v>23156</v>
      </c>
      <c r="J12708" s="1">
        <v>56</v>
      </c>
      <c r="P12708" s="1">
        <v>400000</v>
      </c>
      <c r="T12708" s="1">
        <v>33193</v>
      </c>
      <c r="AJ12708" s="1" t="s">
        <v>42</v>
      </c>
      <c r="AK12708" s="1" t="s">
        <v>63</v>
      </c>
      <c r="AL12708" s="3" t="s">
        <v>44</v>
      </c>
      <c r="AM12708" s="3" t="s">
        <v>45</v>
      </c>
    </row>
    <row r="12709" spans="1:39" x14ac:dyDescent="0.25">
      <c r="A12709" s="1" t="s">
        <v>38</v>
      </c>
      <c r="B12709" s="1">
        <v>32053</v>
      </c>
      <c r="C12709" s="1" t="s">
        <v>5362</v>
      </c>
      <c r="D12709" s="1" t="s">
        <v>40</v>
      </c>
      <c r="E12709" s="1" t="s">
        <v>41</v>
      </c>
      <c r="I12709" s="2">
        <v>20960</v>
      </c>
      <c r="J12709" s="1">
        <v>62</v>
      </c>
      <c r="P12709" s="1">
        <v>400000</v>
      </c>
      <c r="T12709" s="1">
        <v>39327</v>
      </c>
      <c r="AJ12709" s="1" t="s">
        <v>42</v>
      </c>
      <c r="AK12709" s="1" t="s">
        <v>43</v>
      </c>
      <c r="AL12709" s="1" t="s">
        <v>48</v>
      </c>
      <c r="AM12709" s="1" t="s">
        <v>49</v>
      </c>
    </row>
    <row r="12710" spans="1:39" x14ac:dyDescent="0.25">
      <c r="A12710" s="1" t="s">
        <v>38</v>
      </c>
      <c r="B12710" s="1">
        <v>32053</v>
      </c>
      <c r="C12710" s="1" t="s">
        <v>12950</v>
      </c>
      <c r="D12710" s="1" t="s">
        <v>7284</v>
      </c>
      <c r="E12710" s="1" t="s">
        <v>81</v>
      </c>
      <c r="I12710" s="2">
        <v>22198</v>
      </c>
      <c r="J12710" s="1">
        <v>59</v>
      </c>
      <c r="P12710" s="1">
        <v>400000</v>
      </c>
      <c r="T12710" s="1">
        <v>39327</v>
      </c>
      <c r="AJ12710" s="1" t="s">
        <v>42</v>
      </c>
      <c r="AK12710" s="1" t="s">
        <v>43</v>
      </c>
      <c r="AL12710" s="3" t="s">
        <v>48</v>
      </c>
      <c r="AM12710" s="3" t="s">
        <v>49</v>
      </c>
    </row>
    <row r="12711" spans="1:39" x14ac:dyDescent="0.25">
      <c r="A12711" s="1" t="s">
        <v>38</v>
      </c>
      <c r="B12711" s="1">
        <v>32058</v>
      </c>
      <c r="C12711" s="1" t="s">
        <v>6827</v>
      </c>
      <c r="D12711" s="1" t="s">
        <v>40</v>
      </c>
      <c r="E12711" s="1" t="s">
        <v>41</v>
      </c>
      <c r="I12711" s="2">
        <v>20558</v>
      </c>
      <c r="J12711" s="1">
        <v>63</v>
      </c>
      <c r="P12711" s="1">
        <v>400000</v>
      </c>
      <c r="T12711" s="1">
        <v>39327</v>
      </c>
      <c r="AJ12711" s="1" t="s">
        <v>42</v>
      </c>
      <c r="AK12711" s="1" t="s">
        <v>61</v>
      </c>
      <c r="AL12711" s="1" t="s">
        <v>48</v>
      </c>
      <c r="AM12711" s="1" t="s">
        <v>49</v>
      </c>
    </row>
    <row r="12712" spans="1:39" x14ac:dyDescent="0.25">
      <c r="A12712" s="1" t="s">
        <v>38</v>
      </c>
      <c r="B12712" s="1">
        <v>32058</v>
      </c>
      <c r="C12712" s="1" t="s">
        <v>12951</v>
      </c>
      <c r="D12712" s="1" t="s">
        <v>7284</v>
      </c>
      <c r="E12712" s="1" t="s">
        <v>81</v>
      </c>
      <c r="I12712" s="2">
        <v>21611</v>
      </c>
      <c r="J12712" s="1">
        <v>60</v>
      </c>
      <c r="P12712" s="1">
        <v>400000</v>
      </c>
      <c r="T12712" s="1">
        <v>39327</v>
      </c>
      <c r="AJ12712" s="1" t="s">
        <v>42</v>
      </c>
      <c r="AK12712" s="1" t="s">
        <v>61</v>
      </c>
      <c r="AL12712" s="3" t="s">
        <v>48</v>
      </c>
      <c r="AM12712" s="3" t="s">
        <v>49</v>
      </c>
    </row>
    <row r="12713" spans="1:39" x14ac:dyDescent="0.25">
      <c r="A12713" s="1" t="s">
        <v>38</v>
      </c>
      <c r="B12713" s="1">
        <v>32059</v>
      </c>
      <c r="C12713" s="1" t="s">
        <v>2388</v>
      </c>
      <c r="D12713" s="1" t="s">
        <v>40</v>
      </c>
      <c r="E12713" s="1" t="s">
        <v>41</v>
      </c>
      <c r="I12713" s="2">
        <v>20616</v>
      </c>
      <c r="J12713" s="1">
        <v>63</v>
      </c>
      <c r="P12713" s="1">
        <v>400000</v>
      </c>
      <c r="T12713" s="1">
        <v>33193</v>
      </c>
      <c r="AJ12713" s="1" t="s">
        <v>42</v>
      </c>
      <c r="AK12713" s="1" t="s">
        <v>61</v>
      </c>
      <c r="AL12713" s="1" t="s">
        <v>44</v>
      </c>
      <c r="AM12713" s="1" t="s">
        <v>45</v>
      </c>
    </row>
    <row r="12714" spans="1:39" x14ac:dyDescent="0.25">
      <c r="A12714" s="1" t="s">
        <v>38</v>
      </c>
      <c r="B12714" s="1">
        <v>32059</v>
      </c>
      <c r="C12714" s="1" t="s">
        <v>12952</v>
      </c>
      <c r="D12714" s="1" t="s">
        <v>7284</v>
      </c>
      <c r="E12714" s="1" t="s">
        <v>81</v>
      </c>
      <c r="I12714" s="2">
        <v>22079</v>
      </c>
      <c r="J12714" s="1">
        <v>59</v>
      </c>
      <c r="P12714" s="1">
        <v>400000</v>
      </c>
      <c r="T12714" s="1">
        <v>33193</v>
      </c>
      <c r="AJ12714" s="1" t="s">
        <v>42</v>
      </c>
      <c r="AK12714" s="1" t="s">
        <v>61</v>
      </c>
      <c r="AL12714" s="3" t="s">
        <v>44</v>
      </c>
      <c r="AM12714" s="3" t="s">
        <v>45</v>
      </c>
    </row>
    <row r="12715" spans="1:39" x14ac:dyDescent="0.25">
      <c r="A12715" s="1" t="s">
        <v>38</v>
      </c>
      <c r="B12715" s="1">
        <v>32061</v>
      </c>
      <c r="C12715" s="1" t="s">
        <v>5072</v>
      </c>
      <c r="D12715" s="1" t="s">
        <v>40</v>
      </c>
      <c r="E12715" s="1" t="s">
        <v>41</v>
      </c>
      <c r="I12715" s="2">
        <v>20072</v>
      </c>
      <c r="J12715" s="1">
        <v>64</v>
      </c>
      <c r="P12715" s="1">
        <v>400000</v>
      </c>
      <c r="T12715" s="1">
        <v>33193</v>
      </c>
      <c r="AJ12715" s="1" t="s">
        <v>42</v>
      </c>
      <c r="AK12715" s="1" t="s">
        <v>43</v>
      </c>
      <c r="AL12715" s="1" t="s">
        <v>44</v>
      </c>
      <c r="AM12715" s="1" t="s">
        <v>45</v>
      </c>
    </row>
    <row r="12716" spans="1:39" x14ac:dyDescent="0.25">
      <c r="A12716" s="1" t="s">
        <v>38</v>
      </c>
      <c r="B12716" s="1">
        <v>32061</v>
      </c>
      <c r="C12716" s="1" t="s">
        <v>12923</v>
      </c>
      <c r="D12716" s="1" t="s">
        <v>7284</v>
      </c>
      <c r="E12716" s="1" t="s">
        <v>81</v>
      </c>
      <c r="I12716" s="2">
        <v>22679</v>
      </c>
      <c r="J12716" s="1">
        <v>57</v>
      </c>
      <c r="P12716" s="1">
        <v>400000</v>
      </c>
      <c r="T12716" s="1">
        <v>33193</v>
      </c>
      <c r="AJ12716" s="1" t="s">
        <v>42</v>
      </c>
      <c r="AK12716" s="1" t="s">
        <v>43</v>
      </c>
      <c r="AL12716" s="3" t="s">
        <v>44</v>
      </c>
      <c r="AM12716" s="3" t="s">
        <v>45</v>
      </c>
    </row>
    <row r="12717" spans="1:39" x14ac:dyDescent="0.25">
      <c r="A12717" s="1" t="s">
        <v>38</v>
      </c>
      <c r="B12717" s="1">
        <v>32062</v>
      </c>
      <c r="C12717" s="1" t="s">
        <v>6128</v>
      </c>
      <c r="D12717" s="1" t="s">
        <v>40</v>
      </c>
      <c r="E12717" s="1" t="s">
        <v>41</v>
      </c>
      <c r="I12717" s="2">
        <v>19921</v>
      </c>
      <c r="J12717" s="1">
        <v>65</v>
      </c>
      <c r="P12717" s="1">
        <v>400000</v>
      </c>
      <c r="T12717" s="1">
        <v>33193</v>
      </c>
      <c r="AJ12717" s="1" t="s">
        <v>42</v>
      </c>
      <c r="AK12717" s="1" t="s">
        <v>43</v>
      </c>
      <c r="AL12717" s="1" t="s">
        <v>44</v>
      </c>
      <c r="AM12717" s="1" t="s">
        <v>45</v>
      </c>
    </row>
    <row r="12718" spans="1:39" x14ac:dyDescent="0.25">
      <c r="A12718" s="1" t="s">
        <v>38</v>
      </c>
      <c r="B12718" s="1">
        <v>32062</v>
      </c>
      <c r="C12718" s="1" t="s">
        <v>8062</v>
      </c>
      <c r="D12718" s="1" t="s">
        <v>7284</v>
      </c>
      <c r="E12718" s="1" t="s">
        <v>81</v>
      </c>
      <c r="I12718" s="2">
        <v>23116</v>
      </c>
      <c r="J12718" s="1">
        <v>56</v>
      </c>
      <c r="P12718" s="1">
        <v>400000</v>
      </c>
      <c r="T12718" s="1">
        <v>33193</v>
      </c>
      <c r="AJ12718" s="1" t="s">
        <v>42</v>
      </c>
      <c r="AK12718" s="1" t="s">
        <v>43</v>
      </c>
      <c r="AL12718" s="3" t="s">
        <v>44</v>
      </c>
      <c r="AM12718" s="3" t="s">
        <v>45</v>
      </c>
    </row>
    <row r="12719" spans="1:39" x14ac:dyDescent="0.25">
      <c r="A12719" s="1" t="s">
        <v>38</v>
      </c>
      <c r="B12719" s="1">
        <v>32066</v>
      </c>
      <c r="C12719" s="1" t="s">
        <v>5902</v>
      </c>
      <c r="D12719" s="1" t="s">
        <v>40</v>
      </c>
      <c r="E12719" s="1" t="s">
        <v>81</v>
      </c>
      <c r="I12719" s="2">
        <v>21618</v>
      </c>
      <c r="J12719" s="1">
        <v>60</v>
      </c>
      <c r="P12719" s="1">
        <v>400000</v>
      </c>
      <c r="T12719" s="1">
        <v>39327</v>
      </c>
      <c r="AJ12719" s="1" t="s">
        <v>42</v>
      </c>
      <c r="AK12719" s="1" t="s">
        <v>52</v>
      </c>
      <c r="AL12719" s="1" t="s">
        <v>48</v>
      </c>
      <c r="AM12719" s="1" t="s">
        <v>49</v>
      </c>
    </row>
    <row r="12720" spans="1:39" x14ac:dyDescent="0.25">
      <c r="A12720" s="1" t="s">
        <v>38</v>
      </c>
      <c r="B12720" s="1">
        <v>32066</v>
      </c>
      <c r="C12720" s="1" t="s">
        <v>12953</v>
      </c>
      <c r="D12720" s="1" t="s">
        <v>7284</v>
      </c>
      <c r="E12720" s="1" t="s">
        <v>41</v>
      </c>
      <c r="I12720" s="2">
        <v>21531</v>
      </c>
      <c r="J12720" s="1">
        <v>60</v>
      </c>
      <c r="P12720" s="1">
        <v>400000</v>
      </c>
      <c r="T12720" s="1">
        <v>39327</v>
      </c>
      <c r="AJ12720" s="1" t="s">
        <v>42</v>
      </c>
      <c r="AK12720" s="1" t="s">
        <v>52</v>
      </c>
      <c r="AL12720" s="3" t="s">
        <v>48</v>
      </c>
      <c r="AM12720" s="3" t="s">
        <v>49</v>
      </c>
    </row>
    <row r="12721" spans="1:39" x14ac:dyDescent="0.25">
      <c r="A12721" s="1" t="s">
        <v>38</v>
      </c>
      <c r="B12721" s="1">
        <v>32068</v>
      </c>
      <c r="C12721" s="1" t="s">
        <v>3578</v>
      </c>
      <c r="D12721" s="1" t="s">
        <v>40</v>
      </c>
      <c r="E12721" s="1" t="s">
        <v>41</v>
      </c>
      <c r="I12721" s="2">
        <v>21252</v>
      </c>
      <c r="J12721" s="1">
        <v>61</v>
      </c>
      <c r="P12721" s="1">
        <v>400000</v>
      </c>
      <c r="T12721" s="1">
        <v>39327</v>
      </c>
      <c r="AJ12721" s="1" t="s">
        <v>42</v>
      </c>
      <c r="AK12721" s="1" t="s">
        <v>61</v>
      </c>
      <c r="AL12721" s="1" t="s">
        <v>48</v>
      </c>
      <c r="AM12721" s="1" t="s">
        <v>49</v>
      </c>
    </row>
    <row r="12722" spans="1:39" x14ac:dyDescent="0.25">
      <c r="A12722" s="1" t="s">
        <v>38</v>
      </c>
      <c r="B12722" s="1">
        <v>32068</v>
      </c>
      <c r="C12722" s="1" t="s">
        <v>12954</v>
      </c>
      <c r="D12722" s="1" t="s">
        <v>7284</v>
      </c>
      <c r="E12722" s="1" t="s">
        <v>81</v>
      </c>
      <c r="I12722" s="2">
        <v>22622</v>
      </c>
      <c r="J12722" s="1">
        <v>57</v>
      </c>
      <c r="P12722" s="1">
        <v>400000</v>
      </c>
      <c r="T12722" s="1">
        <v>39327</v>
      </c>
      <c r="AJ12722" s="1" t="s">
        <v>42</v>
      </c>
      <c r="AK12722" s="1" t="s">
        <v>61</v>
      </c>
      <c r="AL12722" s="3" t="s">
        <v>48</v>
      </c>
      <c r="AM12722" s="3" t="s">
        <v>49</v>
      </c>
    </row>
    <row r="12723" spans="1:39" x14ac:dyDescent="0.25">
      <c r="A12723" s="1" t="s">
        <v>38</v>
      </c>
      <c r="B12723" s="1">
        <v>32078</v>
      </c>
      <c r="C12723" s="1" t="s">
        <v>3494</v>
      </c>
      <c r="D12723" s="1" t="s">
        <v>40</v>
      </c>
      <c r="E12723" s="1" t="s">
        <v>41</v>
      </c>
      <c r="I12723" s="2">
        <v>21002</v>
      </c>
      <c r="J12723" s="1">
        <v>62</v>
      </c>
      <c r="P12723" s="1">
        <v>400000</v>
      </c>
      <c r="T12723" s="1">
        <v>39327</v>
      </c>
      <c r="AJ12723" s="1" t="s">
        <v>42</v>
      </c>
      <c r="AK12723" s="1" t="s">
        <v>52</v>
      </c>
      <c r="AL12723" s="1" t="s">
        <v>48</v>
      </c>
      <c r="AM12723" s="1" t="s">
        <v>49</v>
      </c>
    </row>
    <row r="12724" spans="1:39" x14ac:dyDescent="0.25">
      <c r="A12724" s="1" t="s">
        <v>38</v>
      </c>
      <c r="B12724" s="1">
        <v>32078</v>
      </c>
      <c r="C12724" s="1" t="s">
        <v>12955</v>
      </c>
      <c r="D12724" s="1" t="s">
        <v>7284</v>
      </c>
      <c r="E12724" s="1" t="s">
        <v>81</v>
      </c>
      <c r="I12724" s="2">
        <v>23429</v>
      </c>
      <c r="J12724" s="1">
        <v>55</v>
      </c>
      <c r="P12724" s="1">
        <v>400000</v>
      </c>
      <c r="T12724" s="1">
        <v>39327</v>
      </c>
      <c r="AJ12724" s="1" t="s">
        <v>42</v>
      </c>
      <c r="AK12724" s="1" t="s">
        <v>52</v>
      </c>
      <c r="AL12724" s="3" t="s">
        <v>48</v>
      </c>
      <c r="AM12724" s="3" t="s">
        <v>49</v>
      </c>
    </row>
    <row r="12725" spans="1:39" x14ac:dyDescent="0.25">
      <c r="A12725" s="1" t="s">
        <v>38</v>
      </c>
      <c r="B12725" s="1">
        <v>32079</v>
      </c>
      <c r="C12725" s="1" t="s">
        <v>6435</v>
      </c>
      <c r="D12725" s="1" t="s">
        <v>40</v>
      </c>
      <c r="E12725" s="1" t="s">
        <v>41</v>
      </c>
      <c r="I12725" s="2">
        <v>20107</v>
      </c>
      <c r="J12725" s="1">
        <v>64</v>
      </c>
      <c r="P12725" s="1">
        <v>400000</v>
      </c>
      <c r="T12725" s="1">
        <v>39327</v>
      </c>
      <c r="AJ12725" s="1" t="s">
        <v>42</v>
      </c>
      <c r="AK12725" s="1" t="s">
        <v>63</v>
      </c>
      <c r="AL12725" s="1" t="s">
        <v>48</v>
      </c>
      <c r="AM12725" s="1" t="s">
        <v>49</v>
      </c>
    </row>
    <row r="12726" spans="1:39" x14ac:dyDescent="0.25">
      <c r="A12726" s="1" t="s">
        <v>38</v>
      </c>
      <c r="B12726" s="1">
        <v>32079</v>
      </c>
      <c r="C12726" s="1" t="s">
        <v>12956</v>
      </c>
      <c r="D12726" s="1" t="s">
        <v>7284</v>
      </c>
      <c r="E12726" s="1" t="s">
        <v>81</v>
      </c>
      <c r="I12726" s="2">
        <v>20958</v>
      </c>
      <c r="J12726" s="1">
        <v>62</v>
      </c>
      <c r="P12726" s="1">
        <v>400000</v>
      </c>
      <c r="T12726" s="1">
        <v>39327</v>
      </c>
      <c r="AJ12726" s="1" t="s">
        <v>42</v>
      </c>
      <c r="AK12726" s="1" t="s">
        <v>63</v>
      </c>
      <c r="AL12726" s="3" t="s">
        <v>48</v>
      </c>
      <c r="AM12726" s="3" t="s">
        <v>49</v>
      </c>
    </row>
    <row r="12727" spans="1:39" x14ac:dyDescent="0.25">
      <c r="A12727" s="1" t="s">
        <v>38</v>
      </c>
      <c r="B12727" s="1">
        <v>32085</v>
      </c>
      <c r="C12727" s="1" t="s">
        <v>5157</v>
      </c>
      <c r="D12727" s="1" t="s">
        <v>40</v>
      </c>
      <c r="E12727" s="1" t="s">
        <v>41</v>
      </c>
      <c r="I12727" s="2">
        <v>21746</v>
      </c>
      <c r="J12727" s="1">
        <v>60</v>
      </c>
      <c r="P12727" s="1">
        <v>400000</v>
      </c>
      <c r="T12727" s="1">
        <v>33193</v>
      </c>
      <c r="AJ12727" s="1" t="s">
        <v>42</v>
      </c>
      <c r="AK12727" s="1" t="s">
        <v>61</v>
      </c>
      <c r="AL12727" s="1" t="s">
        <v>44</v>
      </c>
      <c r="AM12727" s="1" t="s">
        <v>45</v>
      </c>
    </row>
    <row r="12728" spans="1:39" x14ac:dyDescent="0.25">
      <c r="A12728" s="1" t="s">
        <v>38</v>
      </c>
      <c r="B12728" s="1">
        <v>32085</v>
      </c>
      <c r="C12728" s="1" t="s">
        <v>12957</v>
      </c>
      <c r="D12728" s="1" t="s">
        <v>7284</v>
      </c>
      <c r="E12728" s="1" t="s">
        <v>81</v>
      </c>
      <c r="I12728" s="2">
        <v>24602</v>
      </c>
      <c r="J12728" s="1">
        <v>52</v>
      </c>
      <c r="P12728" s="1">
        <v>400000</v>
      </c>
      <c r="T12728" s="1">
        <v>33193</v>
      </c>
      <c r="AJ12728" s="1" t="s">
        <v>42</v>
      </c>
      <c r="AK12728" s="1" t="s">
        <v>61</v>
      </c>
      <c r="AL12728" s="3" t="s">
        <v>44</v>
      </c>
      <c r="AM12728" s="3" t="s">
        <v>45</v>
      </c>
    </row>
    <row r="12729" spans="1:39" x14ac:dyDescent="0.25">
      <c r="A12729" s="1" t="s">
        <v>38</v>
      </c>
      <c r="B12729" s="1">
        <v>32098</v>
      </c>
      <c r="C12729" s="1" t="s">
        <v>603</v>
      </c>
      <c r="D12729" s="1" t="s">
        <v>40</v>
      </c>
      <c r="E12729" s="1" t="s">
        <v>81</v>
      </c>
      <c r="I12729" s="2">
        <v>21487</v>
      </c>
      <c r="J12729" s="1">
        <v>61</v>
      </c>
      <c r="P12729" s="1">
        <v>300000</v>
      </c>
      <c r="T12729" s="1">
        <v>30555</v>
      </c>
      <c r="AJ12729" s="1" t="s">
        <v>42</v>
      </c>
      <c r="AK12729" s="1" t="s">
        <v>56</v>
      </c>
      <c r="AL12729" s="1" t="s">
        <v>48</v>
      </c>
      <c r="AM12729" s="1" t="s">
        <v>49</v>
      </c>
    </row>
    <row r="12730" spans="1:39" x14ac:dyDescent="0.25">
      <c r="A12730" s="1" t="s">
        <v>38</v>
      </c>
      <c r="B12730" s="1">
        <v>32098</v>
      </c>
      <c r="C12730" s="1" t="s">
        <v>12958</v>
      </c>
      <c r="D12730" s="1" t="s">
        <v>7284</v>
      </c>
      <c r="E12730" s="1" t="s">
        <v>41</v>
      </c>
      <c r="I12730" s="2">
        <v>20378</v>
      </c>
      <c r="J12730" s="1">
        <v>64</v>
      </c>
      <c r="P12730" s="1">
        <v>300000</v>
      </c>
      <c r="T12730" s="1">
        <v>30555</v>
      </c>
      <c r="AJ12730" s="1" t="s">
        <v>42</v>
      </c>
      <c r="AK12730" s="1" t="s">
        <v>56</v>
      </c>
      <c r="AL12730" s="3" t="s">
        <v>48</v>
      </c>
      <c r="AM12730" s="3" t="s">
        <v>49</v>
      </c>
    </row>
    <row r="12731" spans="1:39" x14ac:dyDescent="0.25">
      <c r="A12731" s="1" t="s">
        <v>38</v>
      </c>
      <c r="B12731" s="1">
        <v>32099</v>
      </c>
      <c r="C12731" s="1" t="s">
        <v>479</v>
      </c>
      <c r="D12731" s="1" t="s">
        <v>40</v>
      </c>
      <c r="E12731" s="1" t="s">
        <v>81</v>
      </c>
      <c r="I12731" s="2">
        <v>21733</v>
      </c>
      <c r="J12731" s="1">
        <v>60</v>
      </c>
      <c r="P12731" s="1">
        <v>300000</v>
      </c>
      <c r="T12731" s="1">
        <v>24897</v>
      </c>
      <c r="AJ12731" s="1" t="s">
        <v>42</v>
      </c>
      <c r="AK12731" s="1" t="s">
        <v>56</v>
      </c>
      <c r="AL12731" s="1" t="s">
        <v>44</v>
      </c>
      <c r="AM12731" s="1" t="s">
        <v>45</v>
      </c>
    </row>
    <row r="12732" spans="1:39" x14ac:dyDescent="0.25">
      <c r="A12732" s="1" t="s">
        <v>38</v>
      </c>
      <c r="B12732" s="1">
        <v>32099</v>
      </c>
      <c r="C12732" s="1" t="s">
        <v>12959</v>
      </c>
      <c r="D12732" s="1" t="s">
        <v>7284</v>
      </c>
      <c r="E12732" s="1" t="s">
        <v>41</v>
      </c>
      <c r="I12732" s="2">
        <v>20610</v>
      </c>
      <c r="J12732" s="1">
        <v>63</v>
      </c>
      <c r="P12732" s="1">
        <v>300000</v>
      </c>
      <c r="T12732" s="1">
        <v>24897</v>
      </c>
      <c r="AJ12732" s="1" t="s">
        <v>42</v>
      </c>
      <c r="AK12732" s="1" t="s">
        <v>56</v>
      </c>
      <c r="AL12732" s="3" t="s">
        <v>44</v>
      </c>
      <c r="AM12732" s="3" t="s">
        <v>45</v>
      </c>
    </row>
    <row r="12733" spans="1:39" x14ac:dyDescent="0.25">
      <c r="A12733" s="1" t="s">
        <v>38</v>
      </c>
      <c r="B12733" s="1">
        <v>32101</v>
      </c>
      <c r="C12733" s="1" t="s">
        <v>6304</v>
      </c>
      <c r="D12733" s="1" t="s">
        <v>40</v>
      </c>
      <c r="E12733" s="1" t="s">
        <v>81</v>
      </c>
      <c r="I12733" s="2">
        <v>20540</v>
      </c>
      <c r="J12733" s="1">
        <v>63</v>
      </c>
      <c r="P12733" s="1">
        <v>300000</v>
      </c>
      <c r="T12733" s="1">
        <v>30555</v>
      </c>
      <c r="AJ12733" s="1" t="s">
        <v>42</v>
      </c>
      <c r="AK12733" s="1" t="s">
        <v>56</v>
      </c>
      <c r="AL12733" s="1" t="s">
        <v>48</v>
      </c>
      <c r="AM12733" s="1" t="s">
        <v>49</v>
      </c>
    </row>
    <row r="12734" spans="1:39" x14ac:dyDescent="0.25">
      <c r="A12734" s="1" t="s">
        <v>38</v>
      </c>
      <c r="B12734" s="1">
        <v>32101</v>
      </c>
      <c r="C12734" s="1" t="s">
        <v>12960</v>
      </c>
      <c r="D12734" s="1" t="s">
        <v>7284</v>
      </c>
      <c r="E12734" s="1" t="s">
        <v>41</v>
      </c>
      <c r="I12734" s="2">
        <v>19649</v>
      </c>
      <c r="J12734" s="1">
        <v>66</v>
      </c>
      <c r="P12734" s="1">
        <v>300000</v>
      </c>
      <c r="T12734" s="1">
        <v>30555</v>
      </c>
      <c r="AJ12734" s="1" t="s">
        <v>42</v>
      </c>
      <c r="AK12734" s="1" t="s">
        <v>56</v>
      </c>
      <c r="AL12734" s="3" t="s">
        <v>48</v>
      </c>
      <c r="AM12734" s="3" t="s">
        <v>49</v>
      </c>
    </row>
    <row r="12735" spans="1:39" x14ac:dyDescent="0.25">
      <c r="A12735" s="1" t="s">
        <v>38</v>
      </c>
      <c r="B12735" s="1">
        <v>32104</v>
      </c>
      <c r="C12735" s="1" t="s">
        <v>824</v>
      </c>
      <c r="D12735" s="1" t="s">
        <v>40</v>
      </c>
      <c r="E12735" s="1" t="s">
        <v>41</v>
      </c>
      <c r="I12735" s="2">
        <v>21503</v>
      </c>
      <c r="J12735" s="1">
        <v>60</v>
      </c>
      <c r="P12735" s="1">
        <v>400000</v>
      </c>
      <c r="T12735" s="1">
        <v>39327</v>
      </c>
      <c r="AJ12735" s="1" t="s">
        <v>42</v>
      </c>
      <c r="AK12735" s="1" t="s">
        <v>52</v>
      </c>
      <c r="AL12735" s="1" t="s">
        <v>48</v>
      </c>
      <c r="AM12735" s="1" t="s">
        <v>49</v>
      </c>
    </row>
    <row r="12736" spans="1:39" x14ac:dyDescent="0.25">
      <c r="A12736" s="1" t="s">
        <v>38</v>
      </c>
      <c r="B12736" s="1">
        <v>32104</v>
      </c>
      <c r="C12736" s="1" t="s">
        <v>12961</v>
      </c>
      <c r="D12736" s="1" t="s">
        <v>7284</v>
      </c>
      <c r="E12736" s="1" t="s">
        <v>81</v>
      </c>
      <c r="I12736" s="2">
        <v>21787</v>
      </c>
      <c r="J12736" s="1">
        <v>60</v>
      </c>
      <c r="P12736" s="1">
        <v>400000</v>
      </c>
      <c r="T12736" s="1">
        <v>39327</v>
      </c>
      <c r="AJ12736" s="1" t="s">
        <v>42</v>
      </c>
      <c r="AK12736" s="1" t="s">
        <v>52</v>
      </c>
      <c r="AL12736" s="3" t="s">
        <v>48</v>
      </c>
      <c r="AM12736" s="3" t="s">
        <v>49</v>
      </c>
    </row>
    <row r="12737" spans="1:39" x14ac:dyDescent="0.25">
      <c r="A12737" s="1" t="s">
        <v>38</v>
      </c>
      <c r="B12737" s="1">
        <v>32106</v>
      </c>
      <c r="C12737" s="1" t="s">
        <v>680</v>
      </c>
      <c r="D12737" s="1" t="s">
        <v>40</v>
      </c>
      <c r="E12737" s="1" t="s">
        <v>41</v>
      </c>
      <c r="I12737" s="2">
        <v>21305</v>
      </c>
      <c r="J12737" s="1">
        <v>61</v>
      </c>
      <c r="P12737" s="1">
        <v>400000</v>
      </c>
      <c r="T12737" s="1">
        <v>33193</v>
      </c>
      <c r="AJ12737" s="1" t="s">
        <v>42</v>
      </c>
      <c r="AK12737" s="1" t="s">
        <v>61</v>
      </c>
      <c r="AL12737" s="1" t="s">
        <v>44</v>
      </c>
      <c r="AM12737" s="1" t="s">
        <v>45</v>
      </c>
    </row>
    <row r="12738" spans="1:39" x14ac:dyDescent="0.25">
      <c r="A12738" s="1" t="s">
        <v>38</v>
      </c>
      <c r="B12738" s="1">
        <v>32106</v>
      </c>
      <c r="C12738" s="1" t="s">
        <v>12962</v>
      </c>
      <c r="D12738" s="1" t="s">
        <v>7284</v>
      </c>
      <c r="E12738" s="1" t="s">
        <v>81</v>
      </c>
      <c r="I12738" s="2">
        <v>23582</v>
      </c>
      <c r="J12738" s="1">
        <v>55</v>
      </c>
      <c r="P12738" s="1">
        <v>400000</v>
      </c>
      <c r="T12738" s="1">
        <v>33193</v>
      </c>
      <c r="AJ12738" s="1" t="s">
        <v>42</v>
      </c>
      <c r="AK12738" s="1" t="s">
        <v>61</v>
      </c>
      <c r="AL12738" s="3" t="s">
        <v>44</v>
      </c>
      <c r="AM12738" s="3" t="s">
        <v>45</v>
      </c>
    </row>
    <row r="12739" spans="1:39" x14ac:dyDescent="0.25">
      <c r="A12739" s="1" t="s">
        <v>38</v>
      </c>
      <c r="B12739" s="1">
        <v>32111</v>
      </c>
      <c r="C12739" s="1" t="s">
        <v>3712</v>
      </c>
      <c r="D12739" s="1" t="s">
        <v>40</v>
      </c>
      <c r="E12739" s="1" t="s">
        <v>41</v>
      </c>
      <c r="I12739" s="2">
        <v>18538</v>
      </c>
      <c r="J12739" s="1">
        <v>69</v>
      </c>
      <c r="P12739" s="1">
        <v>400000</v>
      </c>
      <c r="T12739" s="1">
        <v>33193</v>
      </c>
      <c r="AJ12739" s="1" t="s">
        <v>42</v>
      </c>
      <c r="AK12739" s="1" t="s">
        <v>63</v>
      </c>
      <c r="AL12739" s="1" t="s">
        <v>44</v>
      </c>
      <c r="AM12739" s="1" t="s">
        <v>45</v>
      </c>
    </row>
    <row r="12740" spans="1:39" x14ac:dyDescent="0.25">
      <c r="A12740" s="1" t="s">
        <v>38</v>
      </c>
      <c r="B12740" s="1">
        <v>32111</v>
      </c>
      <c r="C12740" s="1" t="s">
        <v>12963</v>
      </c>
      <c r="D12740" s="1" t="s">
        <v>7284</v>
      </c>
      <c r="E12740" s="1" t="s">
        <v>81</v>
      </c>
      <c r="I12740" s="2">
        <v>19291</v>
      </c>
      <c r="J12740" s="1">
        <v>67</v>
      </c>
      <c r="P12740" s="1">
        <v>400000</v>
      </c>
      <c r="T12740" s="1">
        <v>33193</v>
      </c>
      <c r="AJ12740" s="1" t="s">
        <v>42</v>
      </c>
      <c r="AK12740" s="1" t="s">
        <v>63</v>
      </c>
      <c r="AL12740" s="3" t="s">
        <v>44</v>
      </c>
      <c r="AM12740" s="3" t="s">
        <v>45</v>
      </c>
    </row>
    <row r="12741" spans="1:39" x14ac:dyDescent="0.25">
      <c r="A12741" s="1" t="s">
        <v>38</v>
      </c>
      <c r="B12741" s="1">
        <v>32116</v>
      </c>
      <c r="C12741" s="1" t="s">
        <v>3261</v>
      </c>
      <c r="D12741" s="1" t="s">
        <v>40</v>
      </c>
      <c r="E12741" s="1" t="s">
        <v>41</v>
      </c>
      <c r="I12741" s="2">
        <v>21817</v>
      </c>
      <c r="J12741" s="1">
        <v>60</v>
      </c>
      <c r="P12741" s="1">
        <v>400000</v>
      </c>
      <c r="T12741" s="1">
        <v>39327</v>
      </c>
      <c r="AJ12741" s="1" t="s">
        <v>42</v>
      </c>
      <c r="AK12741" s="1" t="s">
        <v>63</v>
      </c>
      <c r="AL12741" s="1" t="s">
        <v>48</v>
      </c>
      <c r="AM12741" s="1" t="s">
        <v>49</v>
      </c>
    </row>
    <row r="12742" spans="1:39" x14ac:dyDescent="0.25">
      <c r="A12742" s="1" t="s">
        <v>38</v>
      </c>
      <c r="B12742" s="1">
        <v>32116</v>
      </c>
      <c r="C12742" s="1" t="s">
        <v>12964</v>
      </c>
      <c r="D12742" s="1" t="s">
        <v>7284</v>
      </c>
      <c r="E12742" s="1" t="s">
        <v>81</v>
      </c>
      <c r="I12742" s="2">
        <v>23409</v>
      </c>
      <c r="J12742" s="1">
        <v>55</v>
      </c>
      <c r="P12742" s="1">
        <v>400000</v>
      </c>
      <c r="T12742" s="1">
        <v>39327</v>
      </c>
      <c r="AJ12742" s="1" t="s">
        <v>42</v>
      </c>
      <c r="AK12742" s="1" t="s">
        <v>63</v>
      </c>
      <c r="AL12742" s="3" t="s">
        <v>48</v>
      </c>
      <c r="AM12742" s="3" t="s">
        <v>49</v>
      </c>
    </row>
    <row r="12743" spans="1:39" x14ac:dyDescent="0.25">
      <c r="A12743" s="1" t="s">
        <v>38</v>
      </c>
      <c r="B12743" s="1">
        <v>32125</v>
      </c>
      <c r="C12743" s="1" t="s">
        <v>4002</v>
      </c>
      <c r="D12743" s="1" t="s">
        <v>40</v>
      </c>
      <c r="E12743" s="1" t="s">
        <v>41</v>
      </c>
      <c r="I12743" s="2">
        <v>20467</v>
      </c>
      <c r="J12743" s="1">
        <v>63</v>
      </c>
      <c r="P12743" s="1">
        <v>300000</v>
      </c>
      <c r="T12743" s="1">
        <v>30555</v>
      </c>
      <c r="AJ12743" s="1" t="s">
        <v>42</v>
      </c>
      <c r="AK12743" s="1" t="s">
        <v>56</v>
      </c>
      <c r="AL12743" s="1" t="s">
        <v>48</v>
      </c>
      <c r="AM12743" s="1" t="s">
        <v>49</v>
      </c>
    </row>
    <row r="12744" spans="1:39" x14ac:dyDescent="0.25">
      <c r="A12744" s="1" t="s">
        <v>38</v>
      </c>
      <c r="B12744" s="1">
        <v>32125</v>
      </c>
      <c r="C12744" s="1" t="s">
        <v>12468</v>
      </c>
      <c r="D12744" s="1" t="s">
        <v>7284</v>
      </c>
      <c r="E12744" s="1" t="s">
        <v>81</v>
      </c>
      <c r="I12744" s="2">
        <v>23911</v>
      </c>
      <c r="J12744" s="1">
        <v>54</v>
      </c>
      <c r="P12744" s="1">
        <v>300000</v>
      </c>
      <c r="T12744" s="1">
        <v>30555</v>
      </c>
      <c r="AJ12744" s="1" t="s">
        <v>42</v>
      </c>
      <c r="AK12744" s="1" t="s">
        <v>56</v>
      </c>
      <c r="AL12744" s="3" t="s">
        <v>48</v>
      </c>
      <c r="AM12744" s="3" t="s">
        <v>49</v>
      </c>
    </row>
    <row r="12745" spans="1:39" x14ac:dyDescent="0.25">
      <c r="A12745" s="1" t="s">
        <v>38</v>
      </c>
      <c r="B12745" s="1">
        <v>32126</v>
      </c>
      <c r="C12745" s="1" t="s">
        <v>1152</v>
      </c>
      <c r="D12745" s="1" t="s">
        <v>40</v>
      </c>
      <c r="E12745" s="1" t="s">
        <v>41</v>
      </c>
      <c r="I12745" s="2">
        <v>20825</v>
      </c>
      <c r="J12745" s="1">
        <v>62</v>
      </c>
      <c r="P12745" s="1">
        <v>300000</v>
      </c>
      <c r="T12745" s="1">
        <v>30555</v>
      </c>
      <c r="AJ12745" s="1" t="s">
        <v>42</v>
      </c>
      <c r="AK12745" s="1" t="s">
        <v>56</v>
      </c>
      <c r="AL12745" s="1" t="s">
        <v>48</v>
      </c>
      <c r="AM12745" s="1" t="s">
        <v>49</v>
      </c>
    </row>
    <row r="12746" spans="1:39" x14ac:dyDescent="0.25">
      <c r="A12746" s="1" t="s">
        <v>38</v>
      </c>
      <c r="B12746" s="1">
        <v>32133</v>
      </c>
      <c r="C12746" s="1" t="s">
        <v>468</v>
      </c>
      <c r="D12746" s="1" t="s">
        <v>40</v>
      </c>
      <c r="E12746" s="1" t="s">
        <v>81</v>
      </c>
      <c r="I12746" s="2">
        <v>20870</v>
      </c>
      <c r="J12746" s="1">
        <v>62</v>
      </c>
      <c r="P12746" s="1">
        <v>300000</v>
      </c>
      <c r="T12746" s="1">
        <v>30555</v>
      </c>
      <c r="AJ12746" s="1" t="s">
        <v>42</v>
      </c>
      <c r="AK12746" s="1" t="s">
        <v>56</v>
      </c>
      <c r="AL12746" s="1" t="s">
        <v>48</v>
      </c>
      <c r="AM12746" s="1" t="s">
        <v>49</v>
      </c>
    </row>
    <row r="12747" spans="1:39" x14ac:dyDescent="0.25">
      <c r="A12747" s="1" t="s">
        <v>38</v>
      </c>
      <c r="B12747" s="1">
        <v>32133</v>
      </c>
      <c r="C12747" s="1" t="s">
        <v>12965</v>
      </c>
      <c r="D12747" s="1" t="s">
        <v>7284</v>
      </c>
      <c r="E12747" s="1" t="s">
        <v>41</v>
      </c>
      <c r="I12747" s="2">
        <v>18638</v>
      </c>
      <c r="J12747" s="1">
        <v>68</v>
      </c>
      <c r="P12747" s="1">
        <v>300000</v>
      </c>
      <c r="T12747" s="1">
        <v>30555</v>
      </c>
      <c r="AJ12747" s="1" t="s">
        <v>42</v>
      </c>
      <c r="AK12747" s="1" t="s">
        <v>56</v>
      </c>
      <c r="AL12747" s="3" t="s">
        <v>48</v>
      </c>
      <c r="AM12747" s="3" t="s">
        <v>49</v>
      </c>
    </row>
    <row r="12748" spans="1:39" x14ac:dyDescent="0.25">
      <c r="A12748" s="1" t="s">
        <v>38</v>
      </c>
      <c r="B12748" s="1">
        <v>32144</v>
      </c>
      <c r="C12748" s="1" t="s">
        <v>6225</v>
      </c>
      <c r="D12748" s="1" t="s">
        <v>40</v>
      </c>
      <c r="E12748" s="1" t="s">
        <v>41</v>
      </c>
      <c r="I12748" s="2">
        <v>19849</v>
      </c>
      <c r="J12748" s="1">
        <v>65</v>
      </c>
      <c r="P12748" s="1">
        <v>400000</v>
      </c>
      <c r="T12748" s="1">
        <v>39327</v>
      </c>
      <c r="AJ12748" s="1" t="s">
        <v>42</v>
      </c>
      <c r="AK12748" s="1" t="s">
        <v>43</v>
      </c>
      <c r="AL12748" s="1" t="s">
        <v>48</v>
      </c>
      <c r="AM12748" s="1" t="s">
        <v>49</v>
      </c>
    </row>
    <row r="12749" spans="1:39" x14ac:dyDescent="0.25">
      <c r="A12749" s="1" t="s">
        <v>38</v>
      </c>
      <c r="B12749" s="1">
        <v>32144</v>
      </c>
      <c r="C12749" s="1" t="s">
        <v>12966</v>
      </c>
      <c r="D12749" s="1" t="s">
        <v>7284</v>
      </c>
      <c r="E12749" s="1" t="s">
        <v>81</v>
      </c>
      <c r="I12749" s="2">
        <v>21956</v>
      </c>
      <c r="J12749" s="1">
        <v>59</v>
      </c>
      <c r="P12749" s="1">
        <v>400000</v>
      </c>
      <c r="T12749" s="1">
        <v>39327</v>
      </c>
      <c r="AJ12749" s="1" t="s">
        <v>42</v>
      </c>
      <c r="AK12749" s="1" t="s">
        <v>43</v>
      </c>
      <c r="AL12749" s="3" t="s">
        <v>48</v>
      </c>
      <c r="AM12749" s="3" t="s">
        <v>49</v>
      </c>
    </row>
    <row r="12750" spans="1:39" x14ac:dyDescent="0.25">
      <c r="A12750" s="1" t="s">
        <v>38</v>
      </c>
      <c r="B12750" s="1">
        <v>32147</v>
      </c>
      <c r="C12750" s="1" t="s">
        <v>4704</v>
      </c>
      <c r="D12750" s="1" t="s">
        <v>40</v>
      </c>
      <c r="E12750" s="1" t="s">
        <v>41</v>
      </c>
      <c r="I12750" s="2">
        <v>20043</v>
      </c>
      <c r="J12750" s="1">
        <v>64</v>
      </c>
      <c r="P12750" s="1">
        <v>400000</v>
      </c>
      <c r="T12750" s="1">
        <v>39327</v>
      </c>
      <c r="AJ12750" s="1" t="s">
        <v>42</v>
      </c>
      <c r="AK12750" s="1" t="s">
        <v>43</v>
      </c>
      <c r="AL12750" s="1" t="s">
        <v>48</v>
      </c>
      <c r="AM12750" s="1" t="s">
        <v>49</v>
      </c>
    </row>
    <row r="12751" spans="1:39" x14ac:dyDescent="0.25">
      <c r="A12751" s="1" t="s">
        <v>38</v>
      </c>
      <c r="B12751" s="1">
        <v>32147</v>
      </c>
      <c r="C12751" s="1" t="s">
        <v>12967</v>
      </c>
      <c r="D12751" s="1" t="s">
        <v>7284</v>
      </c>
      <c r="E12751" s="1" t="s">
        <v>81</v>
      </c>
      <c r="I12751" s="2">
        <v>22668</v>
      </c>
      <c r="J12751" s="1">
        <v>57</v>
      </c>
      <c r="P12751" s="1">
        <v>400000</v>
      </c>
      <c r="T12751" s="1">
        <v>39327</v>
      </c>
      <c r="AJ12751" s="1" t="s">
        <v>42</v>
      </c>
      <c r="AK12751" s="1" t="s">
        <v>43</v>
      </c>
      <c r="AL12751" s="3" t="s">
        <v>48</v>
      </c>
      <c r="AM12751" s="3" t="s">
        <v>49</v>
      </c>
    </row>
    <row r="12752" spans="1:39" x14ac:dyDescent="0.25">
      <c r="A12752" s="1" t="s">
        <v>38</v>
      </c>
      <c r="B12752" s="1">
        <v>32148</v>
      </c>
      <c r="C12752" s="1" t="s">
        <v>6660</v>
      </c>
      <c r="D12752" s="1" t="s">
        <v>40</v>
      </c>
      <c r="E12752" s="1" t="s">
        <v>41</v>
      </c>
      <c r="I12752" s="2">
        <v>20560</v>
      </c>
      <c r="J12752" s="1">
        <v>63</v>
      </c>
      <c r="P12752" s="1">
        <v>400000</v>
      </c>
      <c r="T12752" s="1">
        <v>33193</v>
      </c>
      <c r="AJ12752" s="1" t="s">
        <v>42</v>
      </c>
      <c r="AK12752" s="1" t="s">
        <v>267</v>
      </c>
      <c r="AL12752" s="1" t="s">
        <v>44</v>
      </c>
      <c r="AM12752" s="1" t="s">
        <v>45</v>
      </c>
    </row>
    <row r="12753" spans="1:39" x14ac:dyDescent="0.25">
      <c r="A12753" s="1" t="s">
        <v>38</v>
      </c>
      <c r="B12753" s="1">
        <v>32148</v>
      </c>
      <c r="C12753" s="1" t="s">
        <v>12968</v>
      </c>
      <c r="D12753" s="1" t="s">
        <v>7284</v>
      </c>
      <c r="E12753" s="1" t="s">
        <v>81</v>
      </c>
      <c r="I12753" s="2">
        <v>21468</v>
      </c>
      <c r="J12753" s="1">
        <v>61</v>
      </c>
      <c r="P12753" s="1">
        <v>400000</v>
      </c>
      <c r="T12753" s="1">
        <v>33193</v>
      </c>
      <c r="AJ12753" s="1" t="s">
        <v>42</v>
      </c>
      <c r="AK12753" s="1" t="s">
        <v>267</v>
      </c>
      <c r="AL12753" s="3" t="s">
        <v>44</v>
      </c>
      <c r="AM12753" s="3" t="s">
        <v>45</v>
      </c>
    </row>
    <row r="12754" spans="1:39" x14ac:dyDescent="0.25">
      <c r="A12754" s="1" t="s">
        <v>38</v>
      </c>
      <c r="B12754" s="1">
        <v>32149</v>
      </c>
      <c r="C12754" s="1" t="s">
        <v>6037</v>
      </c>
      <c r="D12754" s="1" t="s">
        <v>40</v>
      </c>
      <c r="E12754" s="1" t="s">
        <v>41</v>
      </c>
      <c r="I12754" s="2">
        <v>20408</v>
      </c>
      <c r="J12754" s="1">
        <v>63</v>
      </c>
      <c r="P12754" s="1">
        <v>400000</v>
      </c>
      <c r="T12754" s="1">
        <v>39327</v>
      </c>
      <c r="AJ12754" s="1" t="s">
        <v>42</v>
      </c>
      <c r="AK12754" s="1" t="s">
        <v>61</v>
      </c>
      <c r="AL12754" s="1" t="s">
        <v>48</v>
      </c>
      <c r="AM12754" s="1" t="s">
        <v>49</v>
      </c>
    </row>
    <row r="12755" spans="1:39" x14ac:dyDescent="0.25">
      <c r="A12755" s="1" t="s">
        <v>38</v>
      </c>
      <c r="B12755" s="1">
        <v>32149</v>
      </c>
      <c r="C12755" s="1" t="s">
        <v>12969</v>
      </c>
      <c r="D12755" s="1" t="s">
        <v>7284</v>
      </c>
      <c r="E12755" s="1" t="s">
        <v>81</v>
      </c>
      <c r="I12755" s="2">
        <v>24108</v>
      </c>
      <c r="J12755" s="1">
        <v>53</v>
      </c>
      <c r="P12755" s="1">
        <v>400000</v>
      </c>
      <c r="T12755" s="1">
        <v>39327</v>
      </c>
      <c r="AJ12755" s="1" t="s">
        <v>42</v>
      </c>
      <c r="AK12755" s="1" t="s">
        <v>61</v>
      </c>
      <c r="AL12755" s="3" t="s">
        <v>48</v>
      </c>
      <c r="AM12755" s="3" t="s">
        <v>49</v>
      </c>
    </row>
    <row r="12756" spans="1:39" x14ac:dyDescent="0.25">
      <c r="A12756" s="1" t="s">
        <v>38</v>
      </c>
      <c r="B12756" s="1">
        <v>32150</v>
      </c>
      <c r="C12756" s="1" t="s">
        <v>4252</v>
      </c>
      <c r="D12756" s="1" t="s">
        <v>40</v>
      </c>
      <c r="E12756" s="1" t="s">
        <v>41</v>
      </c>
      <c r="I12756" s="2">
        <v>20540</v>
      </c>
      <c r="J12756" s="1">
        <v>63</v>
      </c>
      <c r="P12756" s="1">
        <v>400000</v>
      </c>
      <c r="T12756" s="1">
        <v>33193</v>
      </c>
      <c r="AJ12756" s="1" t="s">
        <v>42</v>
      </c>
      <c r="AK12756" s="1" t="s">
        <v>43</v>
      </c>
      <c r="AL12756" s="1" t="s">
        <v>44</v>
      </c>
      <c r="AM12756" s="1" t="s">
        <v>45</v>
      </c>
    </row>
    <row r="12757" spans="1:39" x14ac:dyDescent="0.25">
      <c r="A12757" s="1" t="s">
        <v>38</v>
      </c>
      <c r="B12757" s="1">
        <v>32150</v>
      </c>
      <c r="C12757" s="1" t="s">
        <v>12970</v>
      </c>
      <c r="D12757" s="1" t="s">
        <v>7284</v>
      </c>
      <c r="E12757" s="1" t="s">
        <v>81</v>
      </c>
      <c r="I12757" s="2">
        <v>22064</v>
      </c>
      <c r="J12757" s="1">
        <v>59</v>
      </c>
      <c r="P12757" s="1">
        <v>400000</v>
      </c>
      <c r="T12757" s="1">
        <v>33193</v>
      </c>
      <c r="AJ12757" s="1" t="s">
        <v>42</v>
      </c>
      <c r="AK12757" s="1" t="s">
        <v>43</v>
      </c>
      <c r="AL12757" s="3" t="s">
        <v>44</v>
      </c>
      <c r="AM12757" s="3" t="s">
        <v>45</v>
      </c>
    </row>
    <row r="12758" spans="1:39" x14ac:dyDescent="0.25">
      <c r="A12758" s="1" t="s">
        <v>38</v>
      </c>
      <c r="B12758" s="1">
        <v>32152</v>
      </c>
      <c r="C12758" s="1" t="s">
        <v>4022</v>
      </c>
      <c r="D12758" s="1" t="s">
        <v>40</v>
      </c>
      <c r="E12758" s="1" t="s">
        <v>41</v>
      </c>
      <c r="I12758" s="2">
        <v>19889</v>
      </c>
      <c r="J12758" s="1">
        <v>65</v>
      </c>
      <c r="P12758" s="1">
        <v>400000</v>
      </c>
      <c r="T12758" s="1">
        <v>33193</v>
      </c>
      <c r="AJ12758" s="1" t="s">
        <v>42</v>
      </c>
      <c r="AK12758" s="1" t="s">
        <v>61</v>
      </c>
      <c r="AL12758" s="1" t="s">
        <v>44</v>
      </c>
      <c r="AM12758" s="1" t="s">
        <v>45</v>
      </c>
    </row>
    <row r="12759" spans="1:39" x14ac:dyDescent="0.25">
      <c r="A12759" s="1" t="s">
        <v>38</v>
      </c>
      <c r="B12759" s="1">
        <v>32152</v>
      </c>
      <c r="C12759" s="1" t="s">
        <v>12971</v>
      </c>
      <c r="D12759" s="1" t="s">
        <v>7284</v>
      </c>
      <c r="E12759" s="1" t="s">
        <v>81</v>
      </c>
      <c r="I12759" s="2">
        <v>20893</v>
      </c>
      <c r="J12759" s="1">
        <v>62</v>
      </c>
      <c r="P12759" s="1">
        <v>400000</v>
      </c>
      <c r="T12759" s="1">
        <v>33193</v>
      </c>
      <c r="AJ12759" s="1" t="s">
        <v>42</v>
      </c>
      <c r="AK12759" s="1" t="s">
        <v>61</v>
      </c>
      <c r="AL12759" s="3" t="s">
        <v>44</v>
      </c>
      <c r="AM12759" s="3" t="s">
        <v>45</v>
      </c>
    </row>
    <row r="12760" spans="1:39" x14ac:dyDescent="0.25">
      <c r="A12760" s="1" t="s">
        <v>38</v>
      </c>
      <c r="B12760" s="1">
        <v>32157</v>
      </c>
      <c r="C12760" s="1" t="s">
        <v>6258</v>
      </c>
      <c r="D12760" s="1" t="s">
        <v>40</v>
      </c>
      <c r="E12760" s="1" t="s">
        <v>41</v>
      </c>
      <c r="I12760" s="2">
        <v>20674</v>
      </c>
      <c r="J12760" s="1">
        <v>63</v>
      </c>
      <c r="P12760" s="1">
        <v>400000</v>
      </c>
      <c r="T12760" s="1">
        <v>39327</v>
      </c>
      <c r="AJ12760" s="1" t="s">
        <v>42</v>
      </c>
      <c r="AK12760" s="1" t="s">
        <v>59</v>
      </c>
      <c r="AL12760" s="1" t="s">
        <v>48</v>
      </c>
      <c r="AM12760" s="1" t="s">
        <v>49</v>
      </c>
    </row>
    <row r="12761" spans="1:39" x14ac:dyDescent="0.25">
      <c r="A12761" s="1" t="s">
        <v>38</v>
      </c>
      <c r="B12761" s="1">
        <v>32157</v>
      </c>
      <c r="C12761" s="1" t="s">
        <v>12972</v>
      </c>
      <c r="D12761" s="1" t="s">
        <v>7284</v>
      </c>
      <c r="E12761" s="1" t="s">
        <v>81</v>
      </c>
      <c r="I12761" s="2">
        <v>23725</v>
      </c>
      <c r="J12761" s="1">
        <v>54</v>
      </c>
      <c r="P12761" s="1">
        <v>400000</v>
      </c>
      <c r="T12761" s="1">
        <v>39327</v>
      </c>
      <c r="AJ12761" s="1" t="s">
        <v>42</v>
      </c>
      <c r="AK12761" s="1" t="s">
        <v>59</v>
      </c>
      <c r="AL12761" s="3" t="s">
        <v>48</v>
      </c>
      <c r="AM12761" s="3" t="s">
        <v>49</v>
      </c>
    </row>
    <row r="12762" spans="1:39" x14ac:dyDescent="0.25">
      <c r="A12762" s="1" t="s">
        <v>38</v>
      </c>
      <c r="B12762" s="1">
        <v>32158</v>
      </c>
      <c r="C12762" s="1" t="s">
        <v>3962</v>
      </c>
      <c r="D12762" s="1" t="s">
        <v>40</v>
      </c>
      <c r="E12762" s="1" t="s">
        <v>41</v>
      </c>
      <c r="I12762" s="2">
        <v>20468</v>
      </c>
      <c r="J12762" s="1">
        <v>63</v>
      </c>
      <c r="P12762" s="1">
        <v>400000</v>
      </c>
      <c r="T12762" s="1">
        <v>39327</v>
      </c>
      <c r="AJ12762" s="1" t="s">
        <v>42</v>
      </c>
      <c r="AK12762" s="1" t="s">
        <v>43</v>
      </c>
      <c r="AL12762" s="1" t="s">
        <v>48</v>
      </c>
      <c r="AM12762" s="1" t="s">
        <v>49</v>
      </c>
    </row>
    <row r="12763" spans="1:39" x14ac:dyDescent="0.25">
      <c r="A12763" s="1" t="s">
        <v>38</v>
      </c>
      <c r="B12763" s="1">
        <v>32158</v>
      </c>
      <c r="C12763" s="1" t="s">
        <v>12973</v>
      </c>
      <c r="D12763" s="1" t="s">
        <v>7284</v>
      </c>
      <c r="E12763" s="1" t="s">
        <v>81</v>
      </c>
      <c r="I12763" s="2">
        <v>22940</v>
      </c>
      <c r="J12763" s="1">
        <v>57</v>
      </c>
      <c r="P12763" s="1">
        <v>400000</v>
      </c>
      <c r="T12763" s="1">
        <v>39327</v>
      </c>
      <c r="AJ12763" s="1" t="s">
        <v>42</v>
      </c>
      <c r="AK12763" s="1" t="s">
        <v>43</v>
      </c>
      <c r="AL12763" s="3" t="s">
        <v>48</v>
      </c>
      <c r="AM12763" s="3" t="s">
        <v>49</v>
      </c>
    </row>
    <row r="12764" spans="1:39" x14ac:dyDescent="0.25">
      <c r="A12764" s="1" t="s">
        <v>38</v>
      </c>
      <c r="B12764" s="1">
        <v>32162</v>
      </c>
      <c r="C12764" s="1" t="s">
        <v>1877</v>
      </c>
      <c r="D12764" s="1" t="s">
        <v>40</v>
      </c>
      <c r="E12764" s="1" t="s">
        <v>81</v>
      </c>
      <c r="I12764" s="2">
        <v>21237</v>
      </c>
      <c r="J12764" s="1">
        <v>61</v>
      </c>
      <c r="P12764" s="1">
        <v>300000</v>
      </c>
      <c r="T12764" s="1">
        <v>30555</v>
      </c>
      <c r="AJ12764" s="1" t="s">
        <v>42</v>
      </c>
      <c r="AK12764" s="1" t="s">
        <v>56</v>
      </c>
      <c r="AL12764" s="1" t="s">
        <v>48</v>
      </c>
      <c r="AM12764" s="1" t="s">
        <v>49</v>
      </c>
    </row>
    <row r="12765" spans="1:39" x14ac:dyDescent="0.25">
      <c r="A12765" s="1" t="s">
        <v>38</v>
      </c>
      <c r="B12765" s="1">
        <v>32162</v>
      </c>
      <c r="C12765" s="1" t="s">
        <v>12974</v>
      </c>
      <c r="D12765" s="1" t="s">
        <v>7284</v>
      </c>
      <c r="E12765" s="1" t="s">
        <v>41</v>
      </c>
      <c r="I12765" s="2">
        <v>18537</v>
      </c>
      <c r="J12765" s="1">
        <v>69</v>
      </c>
      <c r="P12765" s="1">
        <v>300000</v>
      </c>
      <c r="T12765" s="1">
        <v>30555</v>
      </c>
      <c r="AJ12765" s="1" t="s">
        <v>42</v>
      </c>
      <c r="AK12765" s="1" t="s">
        <v>56</v>
      </c>
      <c r="AL12765" s="3" t="s">
        <v>48</v>
      </c>
      <c r="AM12765" s="3" t="s">
        <v>49</v>
      </c>
    </row>
    <row r="12766" spans="1:39" x14ac:dyDescent="0.25">
      <c r="A12766" s="1" t="s">
        <v>38</v>
      </c>
      <c r="B12766" s="1">
        <v>32167</v>
      </c>
      <c r="C12766" s="1" t="s">
        <v>3117</v>
      </c>
      <c r="D12766" s="1" t="s">
        <v>40</v>
      </c>
      <c r="E12766" s="1" t="s">
        <v>41</v>
      </c>
      <c r="I12766" s="2">
        <v>21653</v>
      </c>
      <c r="J12766" s="1">
        <v>60</v>
      </c>
      <c r="P12766" s="1">
        <v>400000</v>
      </c>
      <c r="T12766" s="1">
        <v>33193</v>
      </c>
      <c r="AJ12766" s="1" t="s">
        <v>42</v>
      </c>
      <c r="AK12766" s="1" t="s">
        <v>63</v>
      </c>
      <c r="AL12766" s="1" t="s">
        <v>44</v>
      </c>
      <c r="AM12766" s="1" t="s">
        <v>45</v>
      </c>
    </row>
    <row r="12767" spans="1:39" x14ac:dyDescent="0.25">
      <c r="A12767" s="1" t="s">
        <v>38</v>
      </c>
      <c r="B12767" s="1">
        <v>32167</v>
      </c>
      <c r="C12767" s="1" t="s">
        <v>12975</v>
      </c>
      <c r="D12767" s="1" t="s">
        <v>7284</v>
      </c>
      <c r="E12767" s="1" t="s">
        <v>81</v>
      </c>
      <c r="I12767" s="2">
        <v>24985</v>
      </c>
      <c r="J12767" s="1">
        <v>51</v>
      </c>
      <c r="P12767" s="1">
        <v>400000</v>
      </c>
      <c r="T12767" s="1">
        <v>33193</v>
      </c>
      <c r="AJ12767" s="1" t="s">
        <v>42</v>
      </c>
      <c r="AK12767" s="1" t="s">
        <v>63</v>
      </c>
      <c r="AL12767" s="3" t="s">
        <v>44</v>
      </c>
      <c r="AM12767" s="3" t="s">
        <v>45</v>
      </c>
    </row>
    <row r="12768" spans="1:39" x14ac:dyDescent="0.25">
      <c r="A12768" s="1" t="s">
        <v>38</v>
      </c>
      <c r="B12768" s="1">
        <v>32172</v>
      </c>
      <c r="C12768" s="1" t="s">
        <v>160</v>
      </c>
      <c r="D12768" s="1" t="s">
        <v>40</v>
      </c>
      <c r="E12768" s="1" t="s">
        <v>81</v>
      </c>
      <c r="I12768" s="2">
        <v>20596</v>
      </c>
      <c r="J12768" s="1">
        <v>63</v>
      </c>
      <c r="P12768" s="1">
        <v>400000</v>
      </c>
      <c r="T12768" s="1">
        <v>39327</v>
      </c>
      <c r="AJ12768" s="1" t="s">
        <v>42</v>
      </c>
      <c r="AK12768" s="1" t="s">
        <v>63</v>
      </c>
      <c r="AL12768" s="1" t="s">
        <v>48</v>
      </c>
      <c r="AM12768" s="1" t="s">
        <v>49</v>
      </c>
    </row>
    <row r="12769" spans="1:39" x14ac:dyDescent="0.25">
      <c r="A12769" s="1" t="s">
        <v>38</v>
      </c>
      <c r="B12769" s="1">
        <v>32175</v>
      </c>
      <c r="C12769" s="1" t="s">
        <v>3228</v>
      </c>
      <c r="D12769" s="1" t="s">
        <v>40</v>
      </c>
      <c r="E12769" s="1" t="s">
        <v>81</v>
      </c>
      <c r="I12769" s="2">
        <v>21335</v>
      </c>
      <c r="J12769" s="1">
        <v>61</v>
      </c>
      <c r="P12769" s="1">
        <v>300000</v>
      </c>
      <c r="T12769" s="1">
        <v>24897</v>
      </c>
      <c r="AJ12769" s="1" t="s">
        <v>42</v>
      </c>
      <c r="AK12769" s="1" t="s">
        <v>56</v>
      </c>
      <c r="AL12769" s="1" t="s">
        <v>44</v>
      </c>
      <c r="AM12769" s="1" t="s">
        <v>45</v>
      </c>
    </row>
    <row r="12770" spans="1:39" x14ac:dyDescent="0.25">
      <c r="A12770" s="1" t="s">
        <v>38</v>
      </c>
      <c r="B12770" s="1">
        <v>32175</v>
      </c>
      <c r="C12770" s="1" t="s">
        <v>12976</v>
      </c>
      <c r="D12770" s="1" t="s">
        <v>7284</v>
      </c>
      <c r="E12770" s="1" t="s">
        <v>41</v>
      </c>
      <c r="I12770" s="2">
        <v>20239</v>
      </c>
      <c r="J12770" s="1">
        <v>64</v>
      </c>
      <c r="P12770" s="1">
        <v>300000</v>
      </c>
      <c r="T12770" s="1">
        <v>24897</v>
      </c>
      <c r="AJ12770" s="1" t="s">
        <v>42</v>
      </c>
      <c r="AK12770" s="1" t="s">
        <v>56</v>
      </c>
      <c r="AL12770" s="3" t="s">
        <v>44</v>
      </c>
      <c r="AM12770" s="3" t="s">
        <v>45</v>
      </c>
    </row>
    <row r="12771" spans="1:39" x14ac:dyDescent="0.25">
      <c r="A12771" s="1" t="s">
        <v>38</v>
      </c>
      <c r="B12771" s="1">
        <v>32177</v>
      </c>
      <c r="C12771" s="1" t="s">
        <v>3229</v>
      </c>
      <c r="D12771" s="1" t="s">
        <v>40</v>
      </c>
      <c r="E12771" s="1" t="s">
        <v>81</v>
      </c>
      <c r="I12771" s="2">
        <v>22746</v>
      </c>
      <c r="J12771" s="1">
        <v>57</v>
      </c>
      <c r="P12771" s="1">
        <v>400000</v>
      </c>
      <c r="T12771" s="1">
        <v>39327</v>
      </c>
      <c r="AJ12771" s="1" t="s">
        <v>42</v>
      </c>
      <c r="AK12771" s="1" t="s">
        <v>52</v>
      </c>
      <c r="AL12771" s="1" t="s">
        <v>48</v>
      </c>
      <c r="AM12771" s="1" t="s">
        <v>49</v>
      </c>
    </row>
    <row r="12772" spans="1:39" x14ac:dyDescent="0.25">
      <c r="A12772" s="1" t="s">
        <v>38</v>
      </c>
      <c r="B12772" s="1">
        <v>32177</v>
      </c>
      <c r="C12772" s="1" t="s">
        <v>12977</v>
      </c>
      <c r="D12772" s="1" t="s">
        <v>7284</v>
      </c>
      <c r="E12772" s="1" t="s">
        <v>41</v>
      </c>
      <c r="I12772" s="2">
        <v>21319</v>
      </c>
      <c r="J12772" s="1">
        <v>61</v>
      </c>
      <c r="P12772" s="1">
        <v>400000</v>
      </c>
      <c r="T12772" s="1">
        <v>39327</v>
      </c>
      <c r="AJ12772" s="1" t="s">
        <v>42</v>
      </c>
      <c r="AK12772" s="1" t="s">
        <v>52</v>
      </c>
      <c r="AL12772" s="3" t="s">
        <v>48</v>
      </c>
      <c r="AM12772" s="3" t="s">
        <v>49</v>
      </c>
    </row>
    <row r="12773" spans="1:39" x14ac:dyDescent="0.25">
      <c r="A12773" s="1" t="s">
        <v>38</v>
      </c>
      <c r="B12773" s="1">
        <v>32182</v>
      </c>
      <c r="C12773" s="1" t="s">
        <v>6339</v>
      </c>
      <c r="D12773" s="1" t="s">
        <v>40</v>
      </c>
      <c r="E12773" s="1" t="s">
        <v>41</v>
      </c>
      <c r="I12773" s="2">
        <v>16805</v>
      </c>
      <c r="J12773" s="1">
        <v>73</v>
      </c>
      <c r="P12773" s="1">
        <v>300000</v>
      </c>
      <c r="T12773" s="1">
        <v>30555</v>
      </c>
      <c r="AJ12773" s="1" t="s">
        <v>42</v>
      </c>
      <c r="AK12773" s="1" t="s">
        <v>56</v>
      </c>
      <c r="AL12773" s="1" t="s">
        <v>48</v>
      </c>
      <c r="AM12773" s="1" t="s">
        <v>49</v>
      </c>
    </row>
    <row r="12774" spans="1:39" x14ac:dyDescent="0.25">
      <c r="A12774" s="1" t="s">
        <v>38</v>
      </c>
      <c r="B12774" s="1">
        <v>32182</v>
      </c>
      <c r="C12774" s="1" t="s">
        <v>12978</v>
      </c>
      <c r="D12774" s="1" t="s">
        <v>7284</v>
      </c>
      <c r="E12774" s="1" t="s">
        <v>81</v>
      </c>
      <c r="I12774" s="2">
        <v>19244</v>
      </c>
      <c r="J12774" s="1">
        <v>67</v>
      </c>
      <c r="P12774" s="1">
        <v>300000</v>
      </c>
      <c r="T12774" s="1">
        <v>30555</v>
      </c>
      <c r="AJ12774" s="1" t="s">
        <v>42</v>
      </c>
      <c r="AK12774" s="1" t="s">
        <v>56</v>
      </c>
      <c r="AL12774" s="3" t="s">
        <v>48</v>
      </c>
      <c r="AM12774" s="3" t="s">
        <v>49</v>
      </c>
    </row>
    <row r="12775" spans="1:39" x14ac:dyDescent="0.25">
      <c r="A12775" s="1" t="s">
        <v>38</v>
      </c>
      <c r="B12775" s="1">
        <v>32190</v>
      </c>
      <c r="C12775" s="1" t="s">
        <v>2541</v>
      </c>
      <c r="D12775" s="1" t="s">
        <v>40</v>
      </c>
      <c r="E12775" s="1" t="s">
        <v>81</v>
      </c>
      <c r="I12775" s="2">
        <v>21648</v>
      </c>
      <c r="J12775" s="1">
        <v>60</v>
      </c>
      <c r="P12775" s="1">
        <v>300000</v>
      </c>
      <c r="T12775" s="1">
        <v>30555</v>
      </c>
      <c r="AJ12775" s="1" t="s">
        <v>42</v>
      </c>
      <c r="AK12775" s="1" t="s">
        <v>56</v>
      </c>
      <c r="AL12775" s="1" t="s">
        <v>48</v>
      </c>
      <c r="AM12775" s="1" t="s">
        <v>49</v>
      </c>
    </row>
    <row r="12776" spans="1:39" x14ac:dyDescent="0.25">
      <c r="A12776" s="1" t="s">
        <v>38</v>
      </c>
      <c r="B12776" s="1">
        <v>32190</v>
      </c>
      <c r="C12776" s="1" t="s">
        <v>12979</v>
      </c>
      <c r="D12776" s="1" t="s">
        <v>7284</v>
      </c>
      <c r="E12776" s="1" t="s">
        <v>41</v>
      </c>
      <c r="I12776" s="2">
        <v>20354</v>
      </c>
      <c r="J12776" s="1">
        <v>64</v>
      </c>
      <c r="P12776" s="1">
        <v>300000</v>
      </c>
      <c r="T12776" s="1">
        <v>30555</v>
      </c>
      <c r="AJ12776" s="1" t="s">
        <v>42</v>
      </c>
      <c r="AK12776" s="1" t="s">
        <v>56</v>
      </c>
      <c r="AL12776" s="3" t="s">
        <v>48</v>
      </c>
      <c r="AM12776" s="3" t="s">
        <v>49</v>
      </c>
    </row>
    <row r="12777" spans="1:39" x14ac:dyDescent="0.25">
      <c r="A12777" s="1" t="s">
        <v>38</v>
      </c>
      <c r="B12777" s="1">
        <v>32192</v>
      </c>
      <c r="C12777" s="1" t="s">
        <v>5905</v>
      </c>
      <c r="D12777" s="1" t="s">
        <v>40</v>
      </c>
      <c r="E12777" s="1" t="s">
        <v>41</v>
      </c>
      <c r="I12777" s="2">
        <v>20431</v>
      </c>
      <c r="J12777" s="1">
        <v>63</v>
      </c>
      <c r="P12777" s="1">
        <v>400000</v>
      </c>
      <c r="T12777" s="1">
        <v>39327</v>
      </c>
      <c r="AJ12777" s="1" t="s">
        <v>42</v>
      </c>
      <c r="AK12777" s="1" t="s">
        <v>43</v>
      </c>
      <c r="AL12777" s="1" t="s">
        <v>48</v>
      </c>
      <c r="AM12777" s="1" t="s">
        <v>49</v>
      </c>
    </row>
    <row r="12778" spans="1:39" x14ac:dyDescent="0.25">
      <c r="A12778" s="1" t="s">
        <v>38</v>
      </c>
      <c r="B12778" s="1">
        <v>32192</v>
      </c>
      <c r="C12778" s="1" t="s">
        <v>12980</v>
      </c>
      <c r="D12778" s="1" t="s">
        <v>7284</v>
      </c>
      <c r="E12778" s="1" t="s">
        <v>81</v>
      </c>
      <c r="I12778" s="2">
        <v>22127</v>
      </c>
      <c r="J12778" s="1">
        <v>59</v>
      </c>
      <c r="P12778" s="1">
        <v>400000</v>
      </c>
      <c r="T12778" s="1">
        <v>39327</v>
      </c>
      <c r="AJ12778" s="1" t="s">
        <v>42</v>
      </c>
      <c r="AK12778" s="1" t="s">
        <v>43</v>
      </c>
      <c r="AL12778" s="3" t="s">
        <v>48</v>
      </c>
      <c r="AM12778" s="3" t="s">
        <v>49</v>
      </c>
    </row>
    <row r="12779" spans="1:39" x14ac:dyDescent="0.25">
      <c r="A12779" s="1" t="s">
        <v>38</v>
      </c>
      <c r="B12779" s="1">
        <v>32193</v>
      </c>
      <c r="C12779" s="1" t="s">
        <v>6209</v>
      </c>
      <c r="D12779" s="1" t="s">
        <v>40</v>
      </c>
      <c r="E12779" s="1" t="s">
        <v>41</v>
      </c>
      <c r="I12779" s="2">
        <v>21596</v>
      </c>
      <c r="J12779" s="1">
        <v>60</v>
      </c>
      <c r="P12779" s="1">
        <v>400000</v>
      </c>
      <c r="T12779" s="1">
        <v>39327</v>
      </c>
      <c r="AJ12779" s="1" t="s">
        <v>42</v>
      </c>
      <c r="AK12779" s="1" t="s">
        <v>43</v>
      </c>
      <c r="AL12779" s="1" t="s">
        <v>48</v>
      </c>
      <c r="AM12779" s="1" t="s">
        <v>49</v>
      </c>
    </row>
    <row r="12780" spans="1:39" x14ac:dyDescent="0.25">
      <c r="A12780" s="1" t="s">
        <v>38</v>
      </c>
      <c r="B12780" s="1">
        <v>32193</v>
      </c>
      <c r="C12780" s="1" t="s">
        <v>12981</v>
      </c>
      <c r="D12780" s="1" t="s">
        <v>7284</v>
      </c>
      <c r="E12780" s="1" t="s">
        <v>81</v>
      </c>
      <c r="I12780" s="2">
        <v>22797</v>
      </c>
      <c r="J12780" s="1">
        <v>57</v>
      </c>
      <c r="P12780" s="1">
        <v>400000</v>
      </c>
      <c r="T12780" s="1">
        <v>39327</v>
      </c>
      <c r="AJ12780" s="1" t="s">
        <v>42</v>
      </c>
      <c r="AK12780" s="1" t="s">
        <v>43</v>
      </c>
      <c r="AL12780" s="3" t="s">
        <v>48</v>
      </c>
      <c r="AM12780" s="3" t="s">
        <v>49</v>
      </c>
    </row>
    <row r="12781" spans="1:39" x14ac:dyDescent="0.25">
      <c r="A12781" s="1" t="s">
        <v>38</v>
      </c>
      <c r="B12781" s="1">
        <v>32221</v>
      </c>
      <c r="C12781" s="1" t="s">
        <v>4388</v>
      </c>
      <c r="D12781" s="1" t="s">
        <v>40</v>
      </c>
      <c r="E12781" s="1" t="s">
        <v>41</v>
      </c>
      <c r="I12781" s="2">
        <v>16921</v>
      </c>
      <c r="J12781" s="1">
        <v>73</v>
      </c>
      <c r="P12781" s="1">
        <v>300000</v>
      </c>
      <c r="T12781" s="1">
        <v>24897</v>
      </c>
      <c r="AJ12781" s="1" t="s">
        <v>42</v>
      </c>
      <c r="AK12781" s="1" t="s">
        <v>56</v>
      </c>
      <c r="AL12781" s="1" t="s">
        <v>44</v>
      </c>
      <c r="AM12781" s="1" t="s">
        <v>45</v>
      </c>
    </row>
    <row r="12782" spans="1:39" x14ac:dyDescent="0.25">
      <c r="A12782" s="1" t="s">
        <v>38</v>
      </c>
      <c r="B12782" s="1">
        <v>32221</v>
      </c>
      <c r="C12782" s="1" t="s">
        <v>12982</v>
      </c>
      <c r="D12782" s="1" t="s">
        <v>7284</v>
      </c>
      <c r="E12782" s="1" t="s">
        <v>81</v>
      </c>
      <c r="I12782" s="2">
        <v>17375</v>
      </c>
      <c r="J12782" s="1">
        <v>72</v>
      </c>
      <c r="P12782" s="1">
        <v>300000</v>
      </c>
      <c r="T12782" s="1">
        <v>24897</v>
      </c>
      <c r="AJ12782" s="1" t="s">
        <v>42</v>
      </c>
      <c r="AK12782" s="1" t="s">
        <v>56</v>
      </c>
      <c r="AL12782" s="3" t="s">
        <v>44</v>
      </c>
      <c r="AM12782" s="3" t="s">
        <v>45</v>
      </c>
    </row>
    <row r="12783" spans="1:39" x14ac:dyDescent="0.25">
      <c r="A12783" s="1" t="s">
        <v>38</v>
      </c>
      <c r="B12783" s="1">
        <v>32226</v>
      </c>
      <c r="C12783" s="1" t="s">
        <v>4512</v>
      </c>
      <c r="D12783" s="1" t="s">
        <v>40</v>
      </c>
      <c r="E12783" s="1" t="s">
        <v>81</v>
      </c>
      <c r="I12783" s="2">
        <v>21220</v>
      </c>
      <c r="J12783" s="1">
        <v>61</v>
      </c>
      <c r="P12783" s="1">
        <v>300000</v>
      </c>
      <c r="T12783" s="1">
        <v>30555</v>
      </c>
      <c r="AJ12783" s="1" t="s">
        <v>42</v>
      </c>
      <c r="AK12783" s="1" t="s">
        <v>56</v>
      </c>
      <c r="AL12783" s="1" t="s">
        <v>48</v>
      </c>
      <c r="AM12783" s="1" t="s">
        <v>49</v>
      </c>
    </row>
    <row r="12784" spans="1:39" x14ac:dyDescent="0.25">
      <c r="A12784" s="1" t="s">
        <v>38</v>
      </c>
      <c r="B12784" s="1">
        <v>32230</v>
      </c>
      <c r="C12784" s="1" t="s">
        <v>4403</v>
      </c>
      <c r="D12784" s="1" t="s">
        <v>40</v>
      </c>
      <c r="E12784" s="1" t="s">
        <v>41</v>
      </c>
      <c r="I12784" s="2">
        <v>18674</v>
      </c>
      <c r="J12784" s="1">
        <v>68</v>
      </c>
      <c r="P12784" s="1">
        <v>300000</v>
      </c>
      <c r="T12784" s="1">
        <v>24897</v>
      </c>
      <c r="AJ12784" s="1" t="s">
        <v>42</v>
      </c>
      <c r="AK12784" s="1" t="s">
        <v>56</v>
      </c>
      <c r="AL12784" s="1" t="s">
        <v>44</v>
      </c>
      <c r="AM12784" s="1" t="s">
        <v>45</v>
      </c>
    </row>
    <row r="12785" spans="1:39" x14ac:dyDescent="0.25">
      <c r="A12785" s="1" t="s">
        <v>38</v>
      </c>
      <c r="B12785" s="1">
        <v>32230</v>
      </c>
      <c r="C12785" s="1" t="s">
        <v>12983</v>
      </c>
      <c r="D12785" s="1" t="s">
        <v>7284</v>
      </c>
      <c r="E12785" s="1" t="s">
        <v>81</v>
      </c>
      <c r="I12785" s="2">
        <v>21622</v>
      </c>
      <c r="J12785" s="1">
        <v>60</v>
      </c>
      <c r="P12785" s="1">
        <v>300000</v>
      </c>
      <c r="T12785" s="1">
        <v>24897</v>
      </c>
      <c r="AJ12785" s="1" t="s">
        <v>42</v>
      </c>
      <c r="AK12785" s="1" t="s">
        <v>56</v>
      </c>
      <c r="AL12785" s="3" t="s">
        <v>44</v>
      </c>
      <c r="AM12785" s="3" t="s">
        <v>45</v>
      </c>
    </row>
    <row r="12786" spans="1:39" x14ac:dyDescent="0.25">
      <c r="A12786" s="1" t="s">
        <v>38</v>
      </c>
      <c r="B12786" s="1">
        <v>32231</v>
      </c>
      <c r="C12786" s="1" t="s">
        <v>3194</v>
      </c>
      <c r="D12786" s="1" t="s">
        <v>40</v>
      </c>
      <c r="E12786" s="1" t="s">
        <v>81</v>
      </c>
      <c r="I12786" s="2">
        <v>21682</v>
      </c>
      <c r="J12786" s="1">
        <v>60</v>
      </c>
      <c r="P12786" s="1">
        <v>400000</v>
      </c>
      <c r="T12786" s="1">
        <v>33193</v>
      </c>
      <c r="AJ12786" s="1" t="s">
        <v>42</v>
      </c>
      <c r="AK12786" s="1" t="s">
        <v>52</v>
      </c>
      <c r="AL12786" s="1" t="s">
        <v>44</v>
      </c>
      <c r="AM12786" s="1" t="s">
        <v>45</v>
      </c>
    </row>
    <row r="12787" spans="1:39" x14ac:dyDescent="0.25">
      <c r="A12787" s="1" t="s">
        <v>38</v>
      </c>
      <c r="B12787" s="1">
        <v>32241</v>
      </c>
      <c r="C12787" s="1" t="s">
        <v>4670</v>
      </c>
      <c r="D12787" s="1" t="s">
        <v>40</v>
      </c>
      <c r="E12787" s="1" t="s">
        <v>81</v>
      </c>
      <c r="I12787" s="2">
        <v>21800</v>
      </c>
      <c r="J12787" s="1">
        <v>60</v>
      </c>
      <c r="P12787" s="1">
        <v>400000</v>
      </c>
      <c r="T12787" s="1">
        <v>33193</v>
      </c>
      <c r="AJ12787" s="1" t="s">
        <v>42</v>
      </c>
      <c r="AK12787" s="1" t="s">
        <v>59</v>
      </c>
      <c r="AL12787" s="1" t="s">
        <v>44</v>
      </c>
      <c r="AM12787" s="1" t="s">
        <v>45</v>
      </c>
    </row>
    <row r="12788" spans="1:39" x14ac:dyDescent="0.25">
      <c r="A12788" s="1" t="s">
        <v>38</v>
      </c>
      <c r="B12788" s="1">
        <v>32241</v>
      </c>
      <c r="C12788" s="1" t="s">
        <v>12984</v>
      </c>
      <c r="D12788" s="1" t="s">
        <v>7284</v>
      </c>
      <c r="E12788" s="1" t="s">
        <v>41</v>
      </c>
      <c r="I12788" s="2">
        <v>20110</v>
      </c>
      <c r="J12788" s="1">
        <v>64</v>
      </c>
      <c r="P12788" s="1">
        <v>400000</v>
      </c>
      <c r="T12788" s="1">
        <v>33193</v>
      </c>
      <c r="AJ12788" s="1" t="s">
        <v>42</v>
      </c>
      <c r="AK12788" s="1" t="s">
        <v>59</v>
      </c>
      <c r="AL12788" s="3" t="s">
        <v>44</v>
      </c>
      <c r="AM12788" s="3" t="s">
        <v>45</v>
      </c>
    </row>
    <row r="12789" spans="1:39" x14ac:dyDescent="0.25">
      <c r="A12789" s="1" t="s">
        <v>38</v>
      </c>
      <c r="B12789" s="1">
        <v>32247</v>
      </c>
      <c r="C12789" s="1" t="s">
        <v>6286</v>
      </c>
      <c r="D12789" s="1" t="s">
        <v>40</v>
      </c>
      <c r="E12789" s="1" t="s">
        <v>41</v>
      </c>
      <c r="I12789" s="2">
        <v>20799</v>
      </c>
      <c r="J12789" s="1">
        <v>62</v>
      </c>
      <c r="P12789" s="1">
        <v>300000</v>
      </c>
      <c r="T12789" s="1">
        <v>24897</v>
      </c>
      <c r="AJ12789" s="1" t="s">
        <v>42</v>
      </c>
      <c r="AK12789" s="1" t="s">
        <v>56</v>
      </c>
      <c r="AL12789" s="1" t="s">
        <v>44</v>
      </c>
      <c r="AM12789" s="1" t="s">
        <v>45</v>
      </c>
    </row>
    <row r="12790" spans="1:39" x14ac:dyDescent="0.25">
      <c r="A12790" s="1" t="s">
        <v>38</v>
      </c>
      <c r="B12790" s="1">
        <v>32247</v>
      </c>
      <c r="C12790" s="1" t="s">
        <v>12985</v>
      </c>
      <c r="D12790" s="1" t="s">
        <v>7284</v>
      </c>
      <c r="E12790" s="1" t="s">
        <v>81</v>
      </c>
      <c r="I12790" s="2">
        <v>19723</v>
      </c>
      <c r="J12790" s="1">
        <v>65</v>
      </c>
      <c r="P12790" s="1">
        <v>300000</v>
      </c>
      <c r="T12790" s="1">
        <v>24897</v>
      </c>
      <c r="AJ12790" s="1" t="s">
        <v>42</v>
      </c>
      <c r="AK12790" s="1" t="s">
        <v>56</v>
      </c>
      <c r="AL12790" s="3" t="s">
        <v>44</v>
      </c>
      <c r="AM12790" s="3" t="s">
        <v>45</v>
      </c>
    </row>
    <row r="12791" spans="1:39" x14ac:dyDescent="0.25">
      <c r="A12791" s="1" t="s">
        <v>38</v>
      </c>
      <c r="B12791" s="1">
        <v>32248</v>
      </c>
      <c r="C12791" s="1" t="s">
        <v>586</v>
      </c>
      <c r="D12791" s="1" t="s">
        <v>40</v>
      </c>
      <c r="E12791" s="1" t="s">
        <v>81</v>
      </c>
      <c r="I12791" s="2">
        <v>22296</v>
      </c>
      <c r="J12791" s="1">
        <v>58</v>
      </c>
      <c r="P12791" s="1">
        <v>300000</v>
      </c>
      <c r="T12791" s="1">
        <v>24897</v>
      </c>
      <c r="AJ12791" s="1" t="s">
        <v>42</v>
      </c>
      <c r="AK12791" s="1" t="s">
        <v>56</v>
      </c>
      <c r="AL12791" s="1" t="s">
        <v>44</v>
      </c>
      <c r="AM12791" s="1" t="s">
        <v>45</v>
      </c>
    </row>
    <row r="12792" spans="1:39" x14ac:dyDescent="0.25">
      <c r="A12792" s="1" t="s">
        <v>38</v>
      </c>
      <c r="B12792" s="1">
        <v>32248</v>
      </c>
      <c r="C12792" s="1" t="s">
        <v>12986</v>
      </c>
      <c r="D12792" s="1" t="s">
        <v>7284</v>
      </c>
      <c r="E12792" s="1" t="s">
        <v>41</v>
      </c>
      <c r="I12792" s="2">
        <v>20825</v>
      </c>
      <c r="J12792" s="1">
        <v>62</v>
      </c>
      <c r="P12792" s="1">
        <v>300000</v>
      </c>
      <c r="T12792" s="1">
        <v>24897</v>
      </c>
      <c r="AJ12792" s="1" t="s">
        <v>42</v>
      </c>
      <c r="AK12792" s="1" t="s">
        <v>56</v>
      </c>
      <c r="AL12792" s="3" t="s">
        <v>44</v>
      </c>
      <c r="AM12792" s="3" t="s">
        <v>45</v>
      </c>
    </row>
    <row r="12793" spans="1:39" x14ac:dyDescent="0.25">
      <c r="A12793" s="1" t="s">
        <v>38</v>
      </c>
      <c r="B12793" s="1">
        <v>32256</v>
      </c>
      <c r="C12793" s="1" t="s">
        <v>4493</v>
      </c>
      <c r="D12793" s="1" t="s">
        <v>40</v>
      </c>
      <c r="E12793" s="1" t="s">
        <v>41</v>
      </c>
      <c r="I12793" s="2">
        <v>21152</v>
      </c>
      <c r="J12793" s="1">
        <v>61</v>
      </c>
      <c r="P12793" s="1">
        <v>400000</v>
      </c>
      <c r="T12793" s="1">
        <v>39327</v>
      </c>
      <c r="AJ12793" s="1" t="s">
        <v>42</v>
      </c>
      <c r="AK12793" s="1" t="s">
        <v>52</v>
      </c>
      <c r="AL12793" s="1" t="s">
        <v>48</v>
      </c>
      <c r="AM12793" s="1" t="s">
        <v>49</v>
      </c>
    </row>
    <row r="12794" spans="1:39" x14ac:dyDescent="0.25">
      <c r="A12794" s="1" t="s">
        <v>38</v>
      </c>
      <c r="B12794" s="1">
        <v>32256</v>
      </c>
      <c r="C12794" s="1" t="s">
        <v>12987</v>
      </c>
      <c r="D12794" s="1" t="s">
        <v>7284</v>
      </c>
      <c r="E12794" s="1" t="s">
        <v>81</v>
      </c>
      <c r="I12794" s="2">
        <v>24974</v>
      </c>
      <c r="J12794" s="1">
        <v>51</v>
      </c>
      <c r="P12794" s="1">
        <v>400000</v>
      </c>
      <c r="T12794" s="1">
        <v>39327</v>
      </c>
      <c r="AJ12794" s="1" t="s">
        <v>42</v>
      </c>
      <c r="AK12794" s="1" t="s">
        <v>52</v>
      </c>
      <c r="AL12794" s="3" t="s">
        <v>48</v>
      </c>
      <c r="AM12794" s="3" t="s">
        <v>49</v>
      </c>
    </row>
    <row r="12795" spans="1:39" x14ac:dyDescent="0.25">
      <c r="A12795" s="1" t="s">
        <v>38</v>
      </c>
      <c r="B12795" s="1">
        <v>32257</v>
      </c>
      <c r="C12795" s="1" t="s">
        <v>3185</v>
      </c>
      <c r="D12795" s="1" t="s">
        <v>40</v>
      </c>
      <c r="E12795" s="1" t="s">
        <v>81</v>
      </c>
      <c r="I12795" s="2">
        <v>21541</v>
      </c>
      <c r="J12795" s="1">
        <v>60</v>
      </c>
      <c r="P12795" s="1">
        <v>400000</v>
      </c>
      <c r="T12795" s="1">
        <v>33193</v>
      </c>
      <c r="AJ12795" s="1" t="s">
        <v>42</v>
      </c>
      <c r="AK12795" s="1" t="s">
        <v>52</v>
      </c>
      <c r="AL12795" s="1" t="s">
        <v>44</v>
      </c>
      <c r="AM12795" s="1" t="s">
        <v>45</v>
      </c>
    </row>
    <row r="12796" spans="1:39" x14ac:dyDescent="0.25">
      <c r="A12796" s="1" t="s">
        <v>38</v>
      </c>
      <c r="B12796" s="1">
        <v>32257</v>
      </c>
      <c r="C12796" s="1" t="s">
        <v>12988</v>
      </c>
      <c r="D12796" s="1" t="s">
        <v>7284</v>
      </c>
      <c r="E12796" s="1" t="s">
        <v>41</v>
      </c>
      <c r="I12796" s="2">
        <v>19213</v>
      </c>
      <c r="J12796" s="1">
        <v>67</v>
      </c>
      <c r="P12796" s="1">
        <v>400000</v>
      </c>
      <c r="T12796" s="1">
        <v>33193</v>
      </c>
      <c r="AJ12796" s="1" t="s">
        <v>42</v>
      </c>
      <c r="AK12796" s="1" t="s">
        <v>52</v>
      </c>
      <c r="AL12796" s="3" t="s">
        <v>44</v>
      </c>
      <c r="AM12796" s="3" t="s">
        <v>45</v>
      </c>
    </row>
    <row r="12797" spans="1:39" x14ac:dyDescent="0.25">
      <c r="A12797" s="1" t="s">
        <v>38</v>
      </c>
      <c r="B12797" s="1">
        <v>32258</v>
      </c>
      <c r="C12797" s="1" t="s">
        <v>4536</v>
      </c>
      <c r="D12797" s="1" t="s">
        <v>40</v>
      </c>
      <c r="E12797" s="1" t="s">
        <v>81</v>
      </c>
      <c r="I12797" s="2">
        <v>21678</v>
      </c>
      <c r="J12797" s="1">
        <v>60</v>
      </c>
      <c r="P12797" s="1">
        <v>300000</v>
      </c>
      <c r="T12797" s="1">
        <v>24897</v>
      </c>
      <c r="AJ12797" s="1" t="s">
        <v>42</v>
      </c>
      <c r="AK12797" s="1" t="s">
        <v>56</v>
      </c>
      <c r="AL12797" s="1" t="s">
        <v>44</v>
      </c>
      <c r="AM12797" s="1" t="s">
        <v>45</v>
      </c>
    </row>
    <row r="12798" spans="1:39" x14ac:dyDescent="0.25">
      <c r="A12798" s="1" t="s">
        <v>38</v>
      </c>
      <c r="B12798" s="1">
        <v>32258</v>
      </c>
      <c r="C12798" s="1" t="s">
        <v>12989</v>
      </c>
      <c r="D12798" s="1" t="s">
        <v>7284</v>
      </c>
      <c r="E12798" s="1" t="s">
        <v>41</v>
      </c>
      <c r="I12798" s="2">
        <v>19847</v>
      </c>
      <c r="J12798" s="1">
        <v>65</v>
      </c>
      <c r="P12798" s="1">
        <v>300000</v>
      </c>
      <c r="T12798" s="1">
        <v>24897</v>
      </c>
      <c r="AJ12798" s="1" t="s">
        <v>42</v>
      </c>
      <c r="AK12798" s="1" t="s">
        <v>56</v>
      </c>
      <c r="AL12798" s="3" t="s">
        <v>44</v>
      </c>
      <c r="AM12798" s="3" t="s">
        <v>45</v>
      </c>
    </row>
    <row r="12799" spans="1:39" x14ac:dyDescent="0.25">
      <c r="A12799" s="1" t="s">
        <v>38</v>
      </c>
      <c r="B12799" s="1">
        <v>32266</v>
      </c>
      <c r="C12799" s="1" t="s">
        <v>2162</v>
      </c>
      <c r="D12799" s="1" t="s">
        <v>40</v>
      </c>
      <c r="E12799" s="1" t="s">
        <v>41</v>
      </c>
      <c r="I12799" s="2">
        <v>21217</v>
      </c>
      <c r="J12799" s="1">
        <v>61</v>
      </c>
      <c r="P12799" s="1">
        <v>300000</v>
      </c>
      <c r="T12799" s="1">
        <v>24897</v>
      </c>
      <c r="AJ12799" s="1" t="s">
        <v>42</v>
      </c>
      <c r="AK12799" s="1" t="s">
        <v>56</v>
      </c>
      <c r="AL12799" s="1" t="s">
        <v>44</v>
      </c>
      <c r="AM12799" s="1" t="s">
        <v>45</v>
      </c>
    </row>
    <row r="12800" spans="1:39" x14ac:dyDescent="0.25">
      <c r="A12800" s="1" t="s">
        <v>38</v>
      </c>
      <c r="B12800" s="1">
        <v>32269</v>
      </c>
      <c r="C12800" s="1" t="s">
        <v>4985</v>
      </c>
      <c r="D12800" s="1" t="s">
        <v>40</v>
      </c>
      <c r="E12800" s="1" t="s">
        <v>41</v>
      </c>
      <c r="I12800" s="2">
        <v>20617</v>
      </c>
      <c r="J12800" s="1">
        <v>63</v>
      </c>
      <c r="P12800" s="1">
        <v>400000</v>
      </c>
      <c r="T12800" s="1">
        <v>33193</v>
      </c>
      <c r="AJ12800" s="1" t="s">
        <v>42</v>
      </c>
      <c r="AK12800" s="1" t="s">
        <v>63</v>
      </c>
      <c r="AL12800" s="1" t="s">
        <v>44</v>
      </c>
      <c r="AM12800" s="1" t="s">
        <v>45</v>
      </c>
    </row>
    <row r="12801" spans="1:39" x14ac:dyDescent="0.25">
      <c r="A12801" s="1" t="s">
        <v>38</v>
      </c>
      <c r="B12801" s="1">
        <v>32269</v>
      </c>
      <c r="C12801" s="1" t="s">
        <v>12990</v>
      </c>
      <c r="D12801" s="1" t="s">
        <v>7284</v>
      </c>
      <c r="E12801" s="1" t="s">
        <v>81</v>
      </c>
      <c r="I12801" s="2">
        <v>22776</v>
      </c>
      <c r="J12801" s="1">
        <v>57</v>
      </c>
      <c r="P12801" s="1">
        <v>400000</v>
      </c>
      <c r="T12801" s="1">
        <v>33193</v>
      </c>
      <c r="AJ12801" s="1" t="s">
        <v>42</v>
      </c>
      <c r="AK12801" s="1" t="s">
        <v>63</v>
      </c>
      <c r="AL12801" s="3" t="s">
        <v>44</v>
      </c>
      <c r="AM12801" s="3" t="s">
        <v>45</v>
      </c>
    </row>
    <row r="12802" spans="1:39" x14ac:dyDescent="0.25">
      <c r="A12802" s="1" t="s">
        <v>38</v>
      </c>
      <c r="B12802" s="1">
        <v>32272</v>
      </c>
      <c r="C12802" s="1" t="s">
        <v>2448</v>
      </c>
      <c r="D12802" s="1" t="s">
        <v>40</v>
      </c>
      <c r="E12802" s="1" t="s">
        <v>81</v>
      </c>
      <c r="I12802" s="2">
        <v>21918</v>
      </c>
      <c r="J12802" s="1">
        <v>59</v>
      </c>
      <c r="P12802" s="1">
        <v>400000</v>
      </c>
      <c r="T12802" s="1">
        <v>39327</v>
      </c>
      <c r="AJ12802" s="1" t="s">
        <v>42</v>
      </c>
      <c r="AK12802" s="1" t="s">
        <v>43</v>
      </c>
      <c r="AL12802" s="1" t="s">
        <v>48</v>
      </c>
      <c r="AM12802" s="1" t="s">
        <v>49</v>
      </c>
    </row>
    <row r="12803" spans="1:39" x14ac:dyDescent="0.25">
      <c r="A12803" s="1" t="s">
        <v>38</v>
      </c>
      <c r="B12803" s="1">
        <v>32274</v>
      </c>
      <c r="C12803" s="1" t="s">
        <v>1495</v>
      </c>
      <c r="D12803" s="1" t="s">
        <v>40</v>
      </c>
      <c r="E12803" s="1" t="s">
        <v>81</v>
      </c>
      <c r="I12803" s="2">
        <v>21761</v>
      </c>
      <c r="J12803" s="1">
        <v>60</v>
      </c>
      <c r="P12803" s="1">
        <v>300000</v>
      </c>
      <c r="T12803" s="1">
        <v>24897</v>
      </c>
      <c r="AJ12803" s="1" t="s">
        <v>42</v>
      </c>
      <c r="AK12803" s="1" t="s">
        <v>56</v>
      </c>
      <c r="AL12803" s="1" t="s">
        <v>44</v>
      </c>
      <c r="AM12803" s="1" t="s">
        <v>45</v>
      </c>
    </row>
    <row r="12804" spans="1:39" x14ac:dyDescent="0.25">
      <c r="A12804" s="1" t="s">
        <v>38</v>
      </c>
      <c r="B12804" s="1">
        <v>32278</v>
      </c>
      <c r="C12804" s="1" t="s">
        <v>3513</v>
      </c>
      <c r="D12804" s="1" t="s">
        <v>40</v>
      </c>
      <c r="E12804" s="1" t="s">
        <v>41</v>
      </c>
      <c r="I12804" s="2">
        <v>21480</v>
      </c>
      <c r="J12804" s="1">
        <v>61</v>
      </c>
      <c r="P12804" s="1">
        <v>400000</v>
      </c>
      <c r="T12804" s="1">
        <v>39327</v>
      </c>
      <c r="AJ12804" s="1" t="s">
        <v>42</v>
      </c>
      <c r="AK12804" s="1" t="s">
        <v>61</v>
      </c>
      <c r="AL12804" s="1" t="s">
        <v>48</v>
      </c>
      <c r="AM12804" s="1" t="s">
        <v>49</v>
      </c>
    </row>
    <row r="12805" spans="1:39" x14ac:dyDescent="0.25">
      <c r="A12805" s="1" t="s">
        <v>38</v>
      </c>
      <c r="B12805" s="1">
        <v>32278</v>
      </c>
      <c r="C12805" s="1" t="s">
        <v>12991</v>
      </c>
      <c r="D12805" s="1" t="s">
        <v>7284</v>
      </c>
      <c r="E12805" s="1" t="s">
        <v>81</v>
      </c>
      <c r="I12805" s="2">
        <v>21615</v>
      </c>
      <c r="J12805" s="1">
        <v>60</v>
      </c>
      <c r="P12805" s="1">
        <v>400000</v>
      </c>
      <c r="T12805" s="1">
        <v>39327</v>
      </c>
      <c r="AJ12805" s="1" t="s">
        <v>42</v>
      </c>
      <c r="AK12805" s="1" t="s">
        <v>61</v>
      </c>
      <c r="AL12805" s="3" t="s">
        <v>48</v>
      </c>
      <c r="AM12805" s="3" t="s">
        <v>49</v>
      </c>
    </row>
    <row r="12806" spans="1:39" x14ac:dyDescent="0.25">
      <c r="A12806" s="1" t="s">
        <v>38</v>
      </c>
      <c r="B12806" s="1">
        <v>32279</v>
      </c>
      <c r="C12806" s="1" t="s">
        <v>4666</v>
      </c>
      <c r="D12806" s="1" t="s">
        <v>40</v>
      </c>
      <c r="E12806" s="1" t="s">
        <v>41</v>
      </c>
      <c r="I12806" s="2">
        <v>21585</v>
      </c>
      <c r="J12806" s="1">
        <v>60</v>
      </c>
      <c r="P12806" s="1">
        <v>400000</v>
      </c>
      <c r="T12806" s="1">
        <v>33193</v>
      </c>
      <c r="AJ12806" s="1" t="s">
        <v>42</v>
      </c>
      <c r="AK12806" s="1" t="s">
        <v>61</v>
      </c>
      <c r="AL12806" s="1" t="s">
        <v>44</v>
      </c>
      <c r="AM12806" s="1" t="s">
        <v>45</v>
      </c>
    </row>
    <row r="12807" spans="1:39" x14ac:dyDescent="0.25">
      <c r="A12807" s="1" t="s">
        <v>38</v>
      </c>
      <c r="B12807" s="1">
        <v>32279</v>
      </c>
      <c r="C12807" s="1" t="s">
        <v>12992</v>
      </c>
      <c r="D12807" s="1" t="s">
        <v>7284</v>
      </c>
      <c r="E12807" s="1" t="s">
        <v>81</v>
      </c>
      <c r="I12807" s="2">
        <v>24046</v>
      </c>
      <c r="J12807" s="1">
        <v>54</v>
      </c>
      <c r="P12807" s="1">
        <v>400000</v>
      </c>
      <c r="T12807" s="1">
        <v>33193</v>
      </c>
      <c r="AJ12807" s="1" t="s">
        <v>42</v>
      </c>
      <c r="AK12807" s="1" t="s">
        <v>61</v>
      </c>
      <c r="AL12807" s="3" t="s">
        <v>44</v>
      </c>
      <c r="AM12807" s="3" t="s">
        <v>45</v>
      </c>
    </row>
    <row r="12808" spans="1:39" x14ac:dyDescent="0.25">
      <c r="A12808" s="1" t="s">
        <v>38</v>
      </c>
      <c r="B12808" s="1">
        <v>32280</v>
      </c>
      <c r="C12808" s="1" t="s">
        <v>5451</v>
      </c>
      <c r="D12808" s="1" t="s">
        <v>40</v>
      </c>
      <c r="E12808" s="1" t="s">
        <v>41</v>
      </c>
      <c r="I12808" s="2">
        <v>21016</v>
      </c>
      <c r="J12808" s="1">
        <v>62</v>
      </c>
      <c r="P12808" s="1">
        <v>400000</v>
      </c>
      <c r="T12808" s="1">
        <v>39327</v>
      </c>
      <c r="AJ12808" s="1" t="s">
        <v>42</v>
      </c>
      <c r="AK12808" s="1" t="s">
        <v>63</v>
      </c>
      <c r="AL12808" s="1" t="s">
        <v>48</v>
      </c>
      <c r="AM12808" s="1" t="s">
        <v>49</v>
      </c>
    </row>
    <row r="12809" spans="1:39" x14ac:dyDescent="0.25">
      <c r="A12809" s="1" t="s">
        <v>38</v>
      </c>
      <c r="B12809" s="1">
        <v>32280</v>
      </c>
      <c r="C12809" s="1" t="s">
        <v>12993</v>
      </c>
      <c r="D12809" s="1" t="s">
        <v>7284</v>
      </c>
      <c r="E12809" s="1" t="s">
        <v>81</v>
      </c>
      <c r="I12809" s="2">
        <v>24078</v>
      </c>
      <c r="J12809" s="1">
        <v>53</v>
      </c>
      <c r="P12809" s="1">
        <v>400000</v>
      </c>
      <c r="T12809" s="1">
        <v>39327</v>
      </c>
      <c r="AJ12809" s="1" t="s">
        <v>42</v>
      </c>
      <c r="AK12809" s="1" t="s">
        <v>63</v>
      </c>
      <c r="AL12809" s="3" t="s">
        <v>48</v>
      </c>
      <c r="AM12809" s="3" t="s">
        <v>49</v>
      </c>
    </row>
    <row r="12810" spans="1:39" x14ac:dyDescent="0.25">
      <c r="A12810" s="1" t="s">
        <v>38</v>
      </c>
      <c r="B12810" s="1">
        <v>32285</v>
      </c>
      <c r="C12810" s="1" t="s">
        <v>453</v>
      </c>
      <c r="D12810" s="1" t="s">
        <v>40</v>
      </c>
      <c r="E12810" s="1" t="s">
        <v>41</v>
      </c>
      <c r="I12810" s="2">
        <v>21695</v>
      </c>
      <c r="J12810" s="1">
        <v>60</v>
      </c>
      <c r="P12810" s="1">
        <v>400000</v>
      </c>
      <c r="T12810" s="1">
        <v>39327</v>
      </c>
      <c r="AJ12810" s="1" t="s">
        <v>42</v>
      </c>
      <c r="AK12810" s="1" t="s">
        <v>43</v>
      </c>
      <c r="AL12810" s="1" t="s">
        <v>48</v>
      </c>
      <c r="AM12810" s="1" t="s">
        <v>49</v>
      </c>
    </row>
    <row r="12811" spans="1:39" x14ac:dyDescent="0.25">
      <c r="A12811" s="1" t="s">
        <v>38</v>
      </c>
      <c r="B12811" s="1">
        <v>32285</v>
      </c>
      <c r="C12811" s="1" t="s">
        <v>12994</v>
      </c>
      <c r="D12811" s="1" t="s">
        <v>7284</v>
      </c>
      <c r="E12811" s="1" t="s">
        <v>81</v>
      </c>
      <c r="I12811" s="2">
        <v>24623</v>
      </c>
      <c r="J12811" s="1">
        <v>52</v>
      </c>
      <c r="P12811" s="1">
        <v>400000</v>
      </c>
      <c r="T12811" s="1">
        <v>39327</v>
      </c>
      <c r="AJ12811" s="1" t="s">
        <v>42</v>
      </c>
      <c r="AK12811" s="1" t="s">
        <v>43</v>
      </c>
      <c r="AL12811" s="3" t="s">
        <v>48</v>
      </c>
      <c r="AM12811" s="3" t="s">
        <v>49</v>
      </c>
    </row>
    <row r="12812" spans="1:39" x14ac:dyDescent="0.25">
      <c r="A12812" s="1" t="s">
        <v>38</v>
      </c>
      <c r="B12812" s="1">
        <v>32293</v>
      </c>
      <c r="C12812" s="1" t="s">
        <v>3543</v>
      </c>
      <c r="D12812" s="1" t="s">
        <v>40</v>
      </c>
      <c r="E12812" s="1" t="s">
        <v>41</v>
      </c>
      <c r="I12812" s="2">
        <v>21297</v>
      </c>
      <c r="J12812" s="1">
        <v>61</v>
      </c>
      <c r="P12812" s="1">
        <v>400000</v>
      </c>
      <c r="T12812" s="1">
        <v>33193</v>
      </c>
      <c r="AJ12812" s="1" t="s">
        <v>42</v>
      </c>
      <c r="AK12812" s="1" t="s">
        <v>52</v>
      </c>
      <c r="AL12812" s="1" t="s">
        <v>44</v>
      </c>
      <c r="AM12812" s="1" t="s">
        <v>45</v>
      </c>
    </row>
    <row r="12813" spans="1:39" x14ac:dyDescent="0.25">
      <c r="A12813" s="1" t="s">
        <v>38</v>
      </c>
      <c r="B12813" s="1">
        <v>32293</v>
      </c>
      <c r="C12813" s="1" t="s">
        <v>12995</v>
      </c>
      <c r="D12813" s="1" t="s">
        <v>7284</v>
      </c>
      <c r="E12813" s="1" t="s">
        <v>81</v>
      </c>
      <c r="I12813" s="2">
        <v>23630</v>
      </c>
      <c r="J12813" s="1">
        <v>55</v>
      </c>
      <c r="P12813" s="1">
        <v>400000</v>
      </c>
      <c r="T12813" s="1">
        <v>33193</v>
      </c>
      <c r="AJ12813" s="1" t="s">
        <v>42</v>
      </c>
      <c r="AK12813" s="1" t="s">
        <v>52</v>
      </c>
      <c r="AL12813" s="3" t="s">
        <v>44</v>
      </c>
      <c r="AM12813" s="3" t="s">
        <v>45</v>
      </c>
    </row>
    <row r="12814" spans="1:39" x14ac:dyDescent="0.25">
      <c r="A12814" s="1" t="s">
        <v>38</v>
      </c>
      <c r="B12814" s="1">
        <v>32302</v>
      </c>
      <c r="C12814" s="1" t="s">
        <v>1693</v>
      </c>
      <c r="D12814" s="1" t="s">
        <v>40</v>
      </c>
      <c r="E12814" s="1" t="s">
        <v>81</v>
      </c>
      <c r="I12814" s="2">
        <v>21015</v>
      </c>
      <c r="J12814" s="1">
        <v>62</v>
      </c>
      <c r="P12814" s="1">
        <v>300000</v>
      </c>
      <c r="T12814" s="1">
        <v>30555</v>
      </c>
      <c r="AJ12814" s="1" t="s">
        <v>42</v>
      </c>
      <c r="AK12814" s="1" t="s">
        <v>56</v>
      </c>
      <c r="AL12814" s="1" t="s">
        <v>48</v>
      </c>
      <c r="AM12814" s="1" t="s">
        <v>49</v>
      </c>
    </row>
    <row r="12815" spans="1:39" x14ac:dyDescent="0.25">
      <c r="A12815" s="1" t="s">
        <v>38</v>
      </c>
      <c r="B12815" s="1">
        <v>32302</v>
      </c>
      <c r="C12815" s="1" t="s">
        <v>12996</v>
      </c>
      <c r="D12815" s="1" t="s">
        <v>7284</v>
      </c>
      <c r="E12815" s="1" t="s">
        <v>41</v>
      </c>
      <c r="I12815" s="2">
        <v>19075</v>
      </c>
      <c r="J12815" s="1">
        <v>67</v>
      </c>
      <c r="P12815" s="1">
        <v>300000</v>
      </c>
      <c r="T12815" s="1">
        <v>30555</v>
      </c>
      <c r="AJ12815" s="1" t="s">
        <v>42</v>
      </c>
      <c r="AK12815" s="1" t="s">
        <v>56</v>
      </c>
      <c r="AL12815" s="3" t="s">
        <v>48</v>
      </c>
      <c r="AM12815" s="3" t="s">
        <v>49</v>
      </c>
    </row>
    <row r="12816" spans="1:39" x14ac:dyDescent="0.25">
      <c r="A12816" s="1" t="s">
        <v>38</v>
      </c>
      <c r="B12816" s="1">
        <v>32312</v>
      </c>
      <c r="C12816" s="1" t="s">
        <v>3563</v>
      </c>
      <c r="D12816" s="1" t="s">
        <v>40</v>
      </c>
      <c r="E12816" s="1" t="s">
        <v>41</v>
      </c>
      <c r="I12816" s="2">
        <v>21367</v>
      </c>
      <c r="J12816" s="1">
        <v>61</v>
      </c>
      <c r="P12816" s="1">
        <v>400000</v>
      </c>
      <c r="T12816" s="1">
        <v>39327</v>
      </c>
      <c r="AJ12816" s="1" t="s">
        <v>42</v>
      </c>
      <c r="AK12816" s="1" t="s">
        <v>43</v>
      </c>
      <c r="AL12816" s="1" t="s">
        <v>48</v>
      </c>
      <c r="AM12816" s="1" t="s">
        <v>49</v>
      </c>
    </row>
    <row r="12817" spans="1:39" x14ac:dyDescent="0.25">
      <c r="A12817" s="1" t="s">
        <v>38</v>
      </c>
      <c r="B12817" s="1">
        <v>32312</v>
      </c>
      <c r="C12817" s="1" t="s">
        <v>12997</v>
      </c>
      <c r="D12817" s="1" t="s">
        <v>7284</v>
      </c>
      <c r="E12817" s="1" t="s">
        <v>81</v>
      </c>
      <c r="I12817" s="2">
        <v>21726</v>
      </c>
      <c r="J12817" s="1">
        <v>60</v>
      </c>
      <c r="P12817" s="1">
        <v>400000</v>
      </c>
      <c r="T12817" s="1">
        <v>39327</v>
      </c>
      <c r="AJ12817" s="1" t="s">
        <v>42</v>
      </c>
      <c r="AK12817" s="1" t="s">
        <v>43</v>
      </c>
      <c r="AL12817" s="3" t="s">
        <v>48</v>
      </c>
      <c r="AM12817" s="3" t="s">
        <v>49</v>
      </c>
    </row>
    <row r="12818" spans="1:39" x14ac:dyDescent="0.25">
      <c r="A12818" s="1" t="s">
        <v>38</v>
      </c>
      <c r="B12818" s="1">
        <v>32314</v>
      </c>
      <c r="C12818" s="1" t="s">
        <v>2382</v>
      </c>
      <c r="D12818" s="1" t="s">
        <v>40</v>
      </c>
      <c r="E12818" s="1" t="s">
        <v>41</v>
      </c>
      <c r="I12818" s="2">
        <v>21337</v>
      </c>
      <c r="J12818" s="1">
        <v>61</v>
      </c>
      <c r="P12818" s="1">
        <v>400000</v>
      </c>
      <c r="T12818" s="1">
        <v>33193</v>
      </c>
      <c r="AJ12818" s="1" t="s">
        <v>42</v>
      </c>
      <c r="AK12818" s="1" t="s">
        <v>52</v>
      </c>
      <c r="AL12818" s="1" t="s">
        <v>44</v>
      </c>
      <c r="AM12818" s="1" t="s">
        <v>45</v>
      </c>
    </row>
    <row r="12819" spans="1:39" x14ac:dyDescent="0.25">
      <c r="A12819" s="1" t="s">
        <v>38</v>
      </c>
      <c r="B12819" s="1">
        <v>32315</v>
      </c>
      <c r="C12819" s="1" t="s">
        <v>2735</v>
      </c>
      <c r="D12819" s="1" t="s">
        <v>40</v>
      </c>
      <c r="E12819" s="1" t="s">
        <v>81</v>
      </c>
      <c r="I12819" s="2">
        <v>21387</v>
      </c>
      <c r="J12819" s="1">
        <v>61</v>
      </c>
      <c r="P12819" s="1">
        <v>300000</v>
      </c>
      <c r="T12819" s="1">
        <v>24897</v>
      </c>
      <c r="AJ12819" s="1" t="s">
        <v>42</v>
      </c>
      <c r="AK12819" s="1" t="s">
        <v>56</v>
      </c>
      <c r="AL12819" s="1" t="s">
        <v>44</v>
      </c>
      <c r="AM12819" s="1" t="s">
        <v>45</v>
      </c>
    </row>
    <row r="12820" spans="1:39" x14ac:dyDescent="0.25">
      <c r="A12820" s="1" t="s">
        <v>38</v>
      </c>
      <c r="B12820" s="1">
        <v>32315</v>
      </c>
      <c r="C12820" s="1" t="s">
        <v>10642</v>
      </c>
      <c r="D12820" s="1" t="s">
        <v>7284</v>
      </c>
      <c r="E12820" s="1" t="s">
        <v>41</v>
      </c>
      <c r="I12820" s="2">
        <v>19617</v>
      </c>
      <c r="J12820" s="1">
        <v>66</v>
      </c>
      <c r="P12820" s="1">
        <v>300000</v>
      </c>
      <c r="T12820" s="1">
        <v>24897</v>
      </c>
      <c r="AJ12820" s="1" t="s">
        <v>42</v>
      </c>
      <c r="AK12820" s="1" t="s">
        <v>56</v>
      </c>
      <c r="AL12820" s="3" t="s">
        <v>44</v>
      </c>
      <c r="AM12820" s="3" t="s">
        <v>45</v>
      </c>
    </row>
    <row r="12821" spans="1:39" x14ac:dyDescent="0.25">
      <c r="A12821" s="1" t="s">
        <v>38</v>
      </c>
      <c r="B12821" s="1">
        <v>32320</v>
      </c>
      <c r="C12821" s="1" t="s">
        <v>4301</v>
      </c>
      <c r="D12821" s="1" t="s">
        <v>40</v>
      </c>
      <c r="E12821" s="1" t="s">
        <v>81</v>
      </c>
      <c r="I12821" s="2">
        <v>22015</v>
      </c>
      <c r="J12821" s="1">
        <v>59</v>
      </c>
      <c r="P12821" s="1">
        <v>400000</v>
      </c>
      <c r="T12821" s="1">
        <v>33193</v>
      </c>
      <c r="AJ12821" s="1" t="s">
        <v>42</v>
      </c>
      <c r="AK12821" s="1" t="s">
        <v>52</v>
      </c>
      <c r="AL12821" s="1" t="s">
        <v>44</v>
      </c>
      <c r="AM12821" s="1" t="s">
        <v>45</v>
      </c>
    </row>
    <row r="12822" spans="1:39" x14ac:dyDescent="0.25">
      <c r="A12822" s="1" t="s">
        <v>38</v>
      </c>
      <c r="B12822" s="1">
        <v>32320</v>
      </c>
      <c r="C12822" s="1" t="s">
        <v>7177</v>
      </c>
      <c r="D12822" s="1" t="s">
        <v>7284</v>
      </c>
      <c r="E12822" s="1" t="s">
        <v>41</v>
      </c>
      <c r="I12822" s="2">
        <v>19520</v>
      </c>
      <c r="J12822" s="1">
        <v>66</v>
      </c>
      <c r="P12822" s="1">
        <v>400000</v>
      </c>
      <c r="T12822" s="1">
        <v>33193</v>
      </c>
      <c r="AJ12822" s="1" t="s">
        <v>42</v>
      </c>
      <c r="AK12822" s="1" t="s">
        <v>52</v>
      </c>
      <c r="AL12822" s="3" t="s">
        <v>44</v>
      </c>
      <c r="AM12822" s="3" t="s">
        <v>45</v>
      </c>
    </row>
    <row r="12823" spans="1:39" x14ac:dyDescent="0.25">
      <c r="A12823" s="1" t="s">
        <v>38</v>
      </c>
      <c r="B12823" s="1">
        <v>32321</v>
      </c>
      <c r="C12823" s="1" t="s">
        <v>2627</v>
      </c>
      <c r="D12823" s="1" t="s">
        <v>40</v>
      </c>
      <c r="E12823" s="1" t="s">
        <v>41</v>
      </c>
      <c r="I12823" s="2">
        <v>21289</v>
      </c>
      <c r="J12823" s="1">
        <v>61</v>
      </c>
      <c r="P12823" s="1">
        <v>300000</v>
      </c>
      <c r="T12823" s="1">
        <v>30555</v>
      </c>
      <c r="AJ12823" s="1" t="s">
        <v>42</v>
      </c>
      <c r="AK12823" s="1" t="s">
        <v>56</v>
      </c>
      <c r="AL12823" s="1" t="s">
        <v>48</v>
      </c>
      <c r="AM12823" s="1" t="s">
        <v>49</v>
      </c>
    </row>
    <row r="12824" spans="1:39" x14ac:dyDescent="0.25">
      <c r="A12824" s="1" t="s">
        <v>38</v>
      </c>
      <c r="B12824" s="1">
        <v>32321</v>
      </c>
      <c r="C12824" s="1" t="s">
        <v>12998</v>
      </c>
      <c r="D12824" s="1" t="s">
        <v>7284</v>
      </c>
      <c r="E12824" s="1" t="s">
        <v>81</v>
      </c>
      <c r="I12824" s="2">
        <v>25720</v>
      </c>
      <c r="J12824" s="1">
        <v>49</v>
      </c>
      <c r="P12824" s="1">
        <v>300000</v>
      </c>
      <c r="T12824" s="1">
        <v>30555</v>
      </c>
      <c r="AJ12824" s="1" t="s">
        <v>42</v>
      </c>
      <c r="AK12824" s="1" t="s">
        <v>56</v>
      </c>
      <c r="AL12824" s="3" t="s">
        <v>48</v>
      </c>
      <c r="AM12824" s="3" t="s">
        <v>49</v>
      </c>
    </row>
    <row r="12825" spans="1:39" x14ac:dyDescent="0.25">
      <c r="A12825" s="1" t="s">
        <v>38</v>
      </c>
      <c r="B12825" s="1">
        <v>32322</v>
      </c>
      <c r="C12825" s="1" t="s">
        <v>4313</v>
      </c>
      <c r="D12825" s="1" t="s">
        <v>40</v>
      </c>
      <c r="E12825" s="1" t="s">
        <v>41</v>
      </c>
      <c r="I12825" s="2">
        <v>20974</v>
      </c>
      <c r="J12825" s="1">
        <v>62</v>
      </c>
      <c r="P12825" s="1">
        <v>400000</v>
      </c>
      <c r="T12825" s="1">
        <v>33193</v>
      </c>
      <c r="AJ12825" s="1" t="s">
        <v>42</v>
      </c>
      <c r="AK12825" s="1" t="s">
        <v>63</v>
      </c>
      <c r="AL12825" s="1" t="s">
        <v>44</v>
      </c>
      <c r="AM12825" s="1" t="s">
        <v>45</v>
      </c>
    </row>
    <row r="12826" spans="1:39" x14ac:dyDescent="0.25">
      <c r="A12826" s="1" t="s">
        <v>38</v>
      </c>
      <c r="B12826" s="1">
        <v>32322</v>
      </c>
      <c r="C12826" s="1" t="s">
        <v>12999</v>
      </c>
      <c r="D12826" s="1" t="s">
        <v>7284</v>
      </c>
      <c r="E12826" s="1" t="s">
        <v>81</v>
      </c>
      <c r="I12826" s="2">
        <v>23878</v>
      </c>
      <c r="J12826" s="1">
        <v>54</v>
      </c>
      <c r="P12826" s="1">
        <v>400000</v>
      </c>
      <c r="T12826" s="1">
        <v>33193</v>
      </c>
      <c r="AJ12826" s="1" t="s">
        <v>42</v>
      </c>
      <c r="AK12826" s="1" t="s">
        <v>63</v>
      </c>
      <c r="AL12826" s="3" t="s">
        <v>44</v>
      </c>
      <c r="AM12826" s="3" t="s">
        <v>45</v>
      </c>
    </row>
    <row r="12827" spans="1:39" x14ac:dyDescent="0.25">
      <c r="A12827" s="1" t="s">
        <v>38</v>
      </c>
      <c r="B12827" s="1">
        <v>32324</v>
      </c>
      <c r="C12827" s="1" t="s">
        <v>6006</v>
      </c>
      <c r="D12827" s="1" t="s">
        <v>40</v>
      </c>
      <c r="E12827" s="1" t="s">
        <v>41</v>
      </c>
      <c r="I12827" s="2">
        <v>20608</v>
      </c>
      <c r="J12827" s="1">
        <v>63</v>
      </c>
      <c r="P12827" s="1">
        <v>400000</v>
      </c>
      <c r="T12827" s="1">
        <v>33193</v>
      </c>
      <c r="AJ12827" s="1" t="s">
        <v>42</v>
      </c>
      <c r="AK12827" s="1" t="s">
        <v>61</v>
      </c>
      <c r="AL12827" s="1" t="s">
        <v>44</v>
      </c>
      <c r="AM12827" s="1" t="s">
        <v>45</v>
      </c>
    </row>
    <row r="12828" spans="1:39" x14ac:dyDescent="0.25">
      <c r="A12828" s="1" t="s">
        <v>38</v>
      </c>
      <c r="B12828" s="1">
        <v>32324</v>
      </c>
      <c r="C12828" s="1" t="s">
        <v>13000</v>
      </c>
      <c r="D12828" s="1" t="s">
        <v>7284</v>
      </c>
      <c r="E12828" s="1" t="s">
        <v>81</v>
      </c>
      <c r="I12828" s="2">
        <v>21706</v>
      </c>
      <c r="J12828" s="1">
        <v>60</v>
      </c>
      <c r="P12828" s="1">
        <v>400000</v>
      </c>
      <c r="T12828" s="1">
        <v>33193</v>
      </c>
      <c r="AJ12828" s="1" t="s">
        <v>42</v>
      </c>
      <c r="AK12828" s="1" t="s">
        <v>61</v>
      </c>
      <c r="AL12828" s="3" t="s">
        <v>44</v>
      </c>
      <c r="AM12828" s="3" t="s">
        <v>45</v>
      </c>
    </row>
    <row r="12829" spans="1:39" x14ac:dyDescent="0.25">
      <c r="A12829" s="1" t="s">
        <v>38</v>
      </c>
      <c r="B12829" s="1">
        <v>32339</v>
      </c>
      <c r="C12829" s="1" t="s">
        <v>5254</v>
      </c>
      <c r="D12829" s="1" t="s">
        <v>40</v>
      </c>
      <c r="E12829" s="1" t="s">
        <v>41</v>
      </c>
      <c r="I12829" s="2">
        <v>21555</v>
      </c>
      <c r="J12829" s="1">
        <v>60</v>
      </c>
      <c r="P12829" s="1">
        <v>400000</v>
      </c>
      <c r="T12829" s="1">
        <v>39327</v>
      </c>
      <c r="AJ12829" s="1" t="s">
        <v>42</v>
      </c>
      <c r="AK12829" s="1" t="s">
        <v>61</v>
      </c>
      <c r="AL12829" s="1" t="s">
        <v>48</v>
      </c>
      <c r="AM12829" s="1" t="s">
        <v>49</v>
      </c>
    </row>
    <row r="12830" spans="1:39" x14ac:dyDescent="0.25">
      <c r="A12830" s="1" t="s">
        <v>38</v>
      </c>
      <c r="B12830" s="1">
        <v>32339</v>
      </c>
      <c r="C12830" s="1" t="s">
        <v>13001</v>
      </c>
      <c r="D12830" s="1" t="s">
        <v>7284</v>
      </c>
      <c r="E12830" s="1" t="s">
        <v>81</v>
      </c>
      <c r="I12830" s="2">
        <v>24325</v>
      </c>
      <c r="J12830" s="1">
        <v>53</v>
      </c>
      <c r="P12830" s="1">
        <v>400000</v>
      </c>
      <c r="T12830" s="1">
        <v>39327</v>
      </c>
      <c r="AJ12830" s="1" t="s">
        <v>42</v>
      </c>
      <c r="AK12830" s="1" t="s">
        <v>61</v>
      </c>
      <c r="AL12830" s="3" t="s">
        <v>48</v>
      </c>
      <c r="AM12830" s="3" t="s">
        <v>49</v>
      </c>
    </row>
    <row r="12831" spans="1:39" x14ac:dyDescent="0.25">
      <c r="A12831" s="1" t="s">
        <v>38</v>
      </c>
      <c r="B12831" s="1">
        <v>32342</v>
      </c>
      <c r="C12831" s="1" t="s">
        <v>5054</v>
      </c>
      <c r="D12831" s="1" t="s">
        <v>40</v>
      </c>
      <c r="E12831" s="1" t="s">
        <v>81</v>
      </c>
      <c r="I12831" s="2">
        <v>20844</v>
      </c>
      <c r="J12831" s="1">
        <v>62</v>
      </c>
      <c r="P12831" s="1">
        <v>300000</v>
      </c>
      <c r="T12831" s="1">
        <v>24897</v>
      </c>
      <c r="AJ12831" s="1" t="s">
        <v>42</v>
      </c>
      <c r="AK12831" s="1" t="s">
        <v>56</v>
      </c>
      <c r="AL12831" s="1" t="s">
        <v>44</v>
      </c>
      <c r="AM12831" s="1" t="s">
        <v>45</v>
      </c>
    </row>
    <row r="12832" spans="1:39" x14ac:dyDescent="0.25">
      <c r="A12832" s="1" t="s">
        <v>38</v>
      </c>
      <c r="B12832" s="1">
        <v>32342</v>
      </c>
      <c r="C12832" s="1" t="s">
        <v>13002</v>
      </c>
      <c r="D12832" s="1" t="s">
        <v>7284</v>
      </c>
      <c r="E12832" s="1" t="s">
        <v>41</v>
      </c>
      <c r="I12832" s="2">
        <v>19442</v>
      </c>
      <c r="J12832" s="1">
        <v>66</v>
      </c>
      <c r="P12832" s="1">
        <v>300000</v>
      </c>
      <c r="T12832" s="1">
        <v>24897</v>
      </c>
      <c r="AJ12832" s="1" t="s">
        <v>42</v>
      </c>
      <c r="AK12832" s="1" t="s">
        <v>56</v>
      </c>
      <c r="AL12832" s="3" t="s">
        <v>44</v>
      </c>
      <c r="AM12832" s="3" t="s">
        <v>45</v>
      </c>
    </row>
    <row r="12833" spans="1:39" x14ac:dyDescent="0.25">
      <c r="A12833" s="1" t="s">
        <v>38</v>
      </c>
      <c r="B12833" s="1">
        <v>32350</v>
      </c>
      <c r="C12833" s="1" t="s">
        <v>5529</v>
      </c>
      <c r="D12833" s="1" t="s">
        <v>40</v>
      </c>
      <c r="E12833" s="1" t="s">
        <v>41</v>
      </c>
      <c r="I12833" s="2">
        <v>21687</v>
      </c>
      <c r="J12833" s="1">
        <v>60</v>
      </c>
      <c r="P12833" s="1">
        <v>300000</v>
      </c>
      <c r="T12833" s="1">
        <v>30555</v>
      </c>
      <c r="AJ12833" s="1" t="s">
        <v>42</v>
      </c>
      <c r="AK12833" s="1" t="s">
        <v>56</v>
      </c>
      <c r="AL12833" s="1" t="s">
        <v>48</v>
      </c>
      <c r="AM12833" s="1" t="s">
        <v>49</v>
      </c>
    </row>
    <row r="12834" spans="1:39" x14ac:dyDescent="0.25">
      <c r="A12834" s="1" t="s">
        <v>38</v>
      </c>
      <c r="B12834" s="1">
        <v>32350</v>
      </c>
      <c r="C12834" s="1" t="s">
        <v>13003</v>
      </c>
      <c r="D12834" s="1" t="s">
        <v>7284</v>
      </c>
      <c r="E12834" s="1" t="s">
        <v>81</v>
      </c>
      <c r="I12834" s="2">
        <v>22642</v>
      </c>
      <c r="J12834" s="1">
        <v>57</v>
      </c>
      <c r="P12834" s="1">
        <v>300000</v>
      </c>
      <c r="T12834" s="1">
        <v>30555</v>
      </c>
      <c r="AJ12834" s="1" t="s">
        <v>42</v>
      </c>
      <c r="AK12834" s="1" t="s">
        <v>56</v>
      </c>
      <c r="AL12834" s="3" t="s">
        <v>48</v>
      </c>
      <c r="AM12834" s="3" t="s">
        <v>49</v>
      </c>
    </row>
    <row r="12835" spans="1:39" x14ac:dyDescent="0.25">
      <c r="A12835" s="1" t="s">
        <v>38</v>
      </c>
      <c r="B12835" s="1">
        <v>32358</v>
      </c>
      <c r="C12835" s="1" t="s">
        <v>2985</v>
      </c>
      <c r="D12835" s="1" t="s">
        <v>40</v>
      </c>
      <c r="E12835" s="1" t="s">
        <v>81</v>
      </c>
      <c r="I12835" s="2">
        <v>20701</v>
      </c>
      <c r="J12835" s="1">
        <v>63</v>
      </c>
      <c r="P12835" s="1">
        <v>400000</v>
      </c>
      <c r="T12835" s="1">
        <v>33193</v>
      </c>
      <c r="AJ12835" s="1" t="s">
        <v>42</v>
      </c>
      <c r="AK12835" s="1" t="s">
        <v>63</v>
      </c>
      <c r="AL12835" s="1" t="s">
        <v>44</v>
      </c>
      <c r="AM12835" s="1" t="s">
        <v>45</v>
      </c>
    </row>
    <row r="12836" spans="1:39" x14ac:dyDescent="0.25">
      <c r="A12836" s="1" t="s">
        <v>38</v>
      </c>
      <c r="B12836" s="1">
        <v>32358</v>
      </c>
      <c r="C12836" s="1" t="s">
        <v>13004</v>
      </c>
      <c r="D12836" s="1" t="s">
        <v>7284</v>
      </c>
      <c r="E12836" s="1" t="s">
        <v>41</v>
      </c>
      <c r="I12836" s="2">
        <v>18416</v>
      </c>
      <c r="J12836" s="1">
        <v>69</v>
      </c>
      <c r="P12836" s="1">
        <v>400000</v>
      </c>
      <c r="T12836" s="1">
        <v>33193</v>
      </c>
      <c r="AJ12836" s="1" t="s">
        <v>42</v>
      </c>
      <c r="AK12836" s="1" t="s">
        <v>63</v>
      </c>
      <c r="AL12836" s="3" t="s">
        <v>44</v>
      </c>
      <c r="AM12836" s="3" t="s">
        <v>45</v>
      </c>
    </row>
    <row r="12837" spans="1:39" x14ac:dyDescent="0.25">
      <c r="A12837" s="1" t="s">
        <v>38</v>
      </c>
      <c r="B12837" s="1">
        <v>32364</v>
      </c>
      <c r="C12837" s="1" t="s">
        <v>5149</v>
      </c>
      <c r="D12837" s="1" t="s">
        <v>40</v>
      </c>
      <c r="E12837" s="1" t="s">
        <v>41</v>
      </c>
      <c r="I12837" s="2">
        <v>21650</v>
      </c>
      <c r="J12837" s="1">
        <v>60</v>
      </c>
      <c r="P12837" s="1">
        <v>300000</v>
      </c>
      <c r="T12837" s="1">
        <v>30555</v>
      </c>
      <c r="AJ12837" s="1" t="s">
        <v>42</v>
      </c>
      <c r="AK12837" s="1" t="s">
        <v>56</v>
      </c>
      <c r="AL12837" s="1" t="s">
        <v>48</v>
      </c>
      <c r="AM12837" s="1" t="s">
        <v>49</v>
      </c>
    </row>
    <row r="12838" spans="1:39" x14ac:dyDescent="0.25">
      <c r="A12838" s="1" t="s">
        <v>38</v>
      </c>
      <c r="B12838" s="1">
        <v>32364</v>
      </c>
      <c r="C12838" s="1" t="s">
        <v>13005</v>
      </c>
      <c r="D12838" s="1" t="s">
        <v>7284</v>
      </c>
      <c r="E12838" s="1" t="s">
        <v>81</v>
      </c>
      <c r="I12838" s="2">
        <v>23525</v>
      </c>
      <c r="J12838" s="1">
        <v>55</v>
      </c>
      <c r="P12838" s="1">
        <v>300000</v>
      </c>
      <c r="T12838" s="1">
        <v>30555</v>
      </c>
      <c r="AJ12838" s="1" t="s">
        <v>42</v>
      </c>
      <c r="AK12838" s="1" t="s">
        <v>56</v>
      </c>
      <c r="AL12838" s="3" t="s">
        <v>48</v>
      </c>
      <c r="AM12838" s="3" t="s">
        <v>49</v>
      </c>
    </row>
    <row r="12839" spans="1:39" x14ac:dyDescent="0.25">
      <c r="A12839" s="1" t="s">
        <v>38</v>
      </c>
      <c r="B12839" s="1">
        <v>32372</v>
      </c>
      <c r="C12839" s="1" t="s">
        <v>731</v>
      </c>
      <c r="D12839" s="1" t="s">
        <v>40</v>
      </c>
      <c r="E12839" s="1" t="s">
        <v>81</v>
      </c>
      <c r="I12839" s="2">
        <v>22080</v>
      </c>
      <c r="J12839" s="1">
        <v>59</v>
      </c>
      <c r="P12839" s="1">
        <v>300000</v>
      </c>
      <c r="T12839" s="1">
        <v>30555</v>
      </c>
      <c r="AJ12839" s="1" t="s">
        <v>42</v>
      </c>
      <c r="AK12839" s="1" t="s">
        <v>56</v>
      </c>
      <c r="AL12839" s="1" t="s">
        <v>48</v>
      </c>
      <c r="AM12839" s="1" t="s">
        <v>49</v>
      </c>
    </row>
    <row r="12840" spans="1:39" x14ac:dyDescent="0.25">
      <c r="A12840" s="1" t="s">
        <v>38</v>
      </c>
      <c r="B12840" s="1">
        <v>32372</v>
      </c>
      <c r="C12840" s="1" t="s">
        <v>13006</v>
      </c>
      <c r="D12840" s="1" t="s">
        <v>7284</v>
      </c>
      <c r="E12840" s="1" t="s">
        <v>41</v>
      </c>
      <c r="I12840" s="2">
        <v>21678</v>
      </c>
      <c r="J12840" s="1">
        <v>60</v>
      </c>
      <c r="P12840" s="1">
        <v>300000</v>
      </c>
      <c r="T12840" s="1">
        <v>30555</v>
      </c>
      <c r="AJ12840" s="1" t="s">
        <v>42</v>
      </c>
      <c r="AK12840" s="1" t="s">
        <v>56</v>
      </c>
      <c r="AL12840" s="3" t="s">
        <v>48</v>
      </c>
      <c r="AM12840" s="3" t="s">
        <v>49</v>
      </c>
    </row>
    <row r="12841" spans="1:39" x14ac:dyDescent="0.25">
      <c r="A12841" s="1" t="s">
        <v>38</v>
      </c>
      <c r="B12841" s="1">
        <v>32377</v>
      </c>
      <c r="C12841" s="1" t="s">
        <v>5024</v>
      </c>
      <c r="D12841" s="1" t="s">
        <v>40</v>
      </c>
      <c r="E12841" s="1" t="s">
        <v>81</v>
      </c>
      <c r="I12841" s="2">
        <v>23100</v>
      </c>
      <c r="J12841" s="1">
        <v>56</v>
      </c>
      <c r="P12841" s="1">
        <v>300000</v>
      </c>
      <c r="T12841" s="1">
        <v>30555</v>
      </c>
      <c r="AJ12841" s="1" t="s">
        <v>42</v>
      </c>
      <c r="AK12841" s="1" t="s">
        <v>56</v>
      </c>
      <c r="AL12841" s="1" t="s">
        <v>48</v>
      </c>
      <c r="AM12841" s="1" t="s">
        <v>49</v>
      </c>
    </row>
    <row r="12842" spans="1:39" x14ac:dyDescent="0.25">
      <c r="A12842" s="1" t="s">
        <v>38</v>
      </c>
      <c r="B12842" s="1">
        <v>32377</v>
      </c>
      <c r="C12842" s="1" t="s">
        <v>13007</v>
      </c>
      <c r="D12842" s="1" t="s">
        <v>7284</v>
      </c>
      <c r="E12842" s="1" t="s">
        <v>41</v>
      </c>
      <c r="I12842" s="2">
        <v>20888</v>
      </c>
      <c r="J12842" s="1">
        <v>62</v>
      </c>
      <c r="P12842" s="1">
        <v>300000</v>
      </c>
      <c r="T12842" s="1">
        <v>30555</v>
      </c>
      <c r="AJ12842" s="1" t="s">
        <v>42</v>
      </c>
      <c r="AK12842" s="1" t="s">
        <v>56</v>
      </c>
      <c r="AL12842" s="3" t="s">
        <v>48</v>
      </c>
      <c r="AM12842" s="3" t="s">
        <v>49</v>
      </c>
    </row>
    <row r="12843" spans="1:39" x14ac:dyDescent="0.25">
      <c r="A12843" s="1" t="s">
        <v>38</v>
      </c>
      <c r="B12843" s="1">
        <v>32380</v>
      </c>
      <c r="C12843" s="1" t="s">
        <v>755</v>
      </c>
      <c r="D12843" s="1" t="s">
        <v>40</v>
      </c>
      <c r="E12843" s="1" t="s">
        <v>81</v>
      </c>
      <c r="I12843" s="2">
        <v>21200</v>
      </c>
      <c r="J12843" s="1">
        <v>61</v>
      </c>
      <c r="P12843" s="1">
        <v>300000</v>
      </c>
      <c r="T12843" s="1">
        <v>24897</v>
      </c>
      <c r="AJ12843" s="1" t="s">
        <v>42</v>
      </c>
      <c r="AK12843" s="1" t="s">
        <v>56</v>
      </c>
      <c r="AL12843" s="1" t="s">
        <v>44</v>
      </c>
      <c r="AM12843" s="1" t="s">
        <v>45</v>
      </c>
    </row>
    <row r="12844" spans="1:39" x14ac:dyDescent="0.25">
      <c r="A12844" s="1" t="s">
        <v>38</v>
      </c>
      <c r="B12844" s="1">
        <v>32384</v>
      </c>
      <c r="C12844" s="1" t="s">
        <v>169</v>
      </c>
      <c r="D12844" s="1" t="s">
        <v>40</v>
      </c>
      <c r="E12844" s="1" t="s">
        <v>41</v>
      </c>
      <c r="I12844" s="2">
        <v>21689</v>
      </c>
      <c r="J12844" s="1">
        <v>60</v>
      </c>
      <c r="P12844" s="1">
        <v>300000</v>
      </c>
      <c r="T12844" s="1">
        <v>30555</v>
      </c>
      <c r="AJ12844" s="1" t="s">
        <v>42</v>
      </c>
      <c r="AK12844" s="1" t="s">
        <v>56</v>
      </c>
      <c r="AL12844" s="1" t="s">
        <v>48</v>
      </c>
      <c r="AM12844" s="1" t="s">
        <v>49</v>
      </c>
    </row>
    <row r="12845" spans="1:39" x14ac:dyDescent="0.25">
      <c r="A12845" s="1" t="s">
        <v>38</v>
      </c>
      <c r="B12845" s="1">
        <v>32384</v>
      </c>
      <c r="C12845" s="1" t="s">
        <v>13008</v>
      </c>
      <c r="D12845" s="1" t="s">
        <v>7284</v>
      </c>
      <c r="E12845" s="1" t="s">
        <v>81</v>
      </c>
      <c r="I12845" s="2">
        <v>23932</v>
      </c>
      <c r="J12845" s="1">
        <v>54</v>
      </c>
      <c r="P12845" s="1">
        <v>300000</v>
      </c>
      <c r="T12845" s="1">
        <v>30555</v>
      </c>
      <c r="AJ12845" s="1" t="s">
        <v>42</v>
      </c>
      <c r="AK12845" s="1" t="s">
        <v>56</v>
      </c>
      <c r="AL12845" s="3" t="s">
        <v>48</v>
      </c>
      <c r="AM12845" s="3" t="s">
        <v>49</v>
      </c>
    </row>
    <row r="12846" spans="1:39" x14ac:dyDescent="0.25">
      <c r="A12846" s="1" t="s">
        <v>38</v>
      </c>
      <c r="B12846" s="1">
        <v>32390</v>
      </c>
      <c r="C12846" s="1" t="s">
        <v>3564</v>
      </c>
      <c r="D12846" s="1" t="s">
        <v>40</v>
      </c>
      <c r="E12846" s="1" t="s">
        <v>41</v>
      </c>
      <c r="I12846" s="2">
        <v>21682</v>
      </c>
      <c r="J12846" s="1">
        <v>60</v>
      </c>
      <c r="P12846" s="1">
        <v>300000</v>
      </c>
      <c r="T12846" s="1">
        <v>30555</v>
      </c>
      <c r="AJ12846" s="1" t="s">
        <v>42</v>
      </c>
      <c r="AK12846" s="1" t="s">
        <v>56</v>
      </c>
      <c r="AL12846" s="1" t="s">
        <v>48</v>
      </c>
      <c r="AM12846" s="1" t="s">
        <v>49</v>
      </c>
    </row>
    <row r="12847" spans="1:39" x14ac:dyDescent="0.25">
      <c r="A12847" s="1" t="s">
        <v>38</v>
      </c>
      <c r="B12847" s="1">
        <v>32390</v>
      </c>
      <c r="C12847" s="1" t="s">
        <v>13009</v>
      </c>
      <c r="D12847" s="1" t="s">
        <v>7284</v>
      </c>
      <c r="E12847" s="1" t="s">
        <v>81</v>
      </c>
      <c r="I12847" s="2">
        <v>23217</v>
      </c>
      <c r="J12847" s="1">
        <v>56</v>
      </c>
      <c r="P12847" s="1">
        <v>300000</v>
      </c>
      <c r="T12847" s="1">
        <v>30555</v>
      </c>
      <c r="AJ12847" s="1" t="s">
        <v>42</v>
      </c>
      <c r="AK12847" s="1" t="s">
        <v>56</v>
      </c>
      <c r="AL12847" s="3" t="s">
        <v>48</v>
      </c>
      <c r="AM12847" s="3" t="s">
        <v>49</v>
      </c>
    </row>
    <row r="12848" spans="1:39" x14ac:dyDescent="0.25">
      <c r="A12848" s="1" t="s">
        <v>38</v>
      </c>
      <c r="B12848" s="1">
        <v>32394</v>
      </c>
      <c r="C12848" s="1" t="s">
        <v>6531</v>
      </c>
      <c r="D12848" s="1" t="s">
        <v>40</v>
      </c>
      <c r="E12848" s="1" t="s">
        <v>41</v>
      </c>
      <c r="I12848" s="2">
        <v>20375</v>
      </c>
      <c r="J12848" s="1">
        <v>64</v>
      </c>
      <c r="P12848" s="1">
        <v>400000</v>
      </c>
      <c r="T12848" s="1">
        <v>33193</v>
      </c>
      <c r="AJ12848" s="1" t="s">
        <v>42</v>
      </c>
      <c r="AK12848" s="1" t="s">
        <v>43</v>
      </c>
      <c r="AL12848" s="1" t="s">
        <v>44</v>
      </c>
      <c r="AM12848" s="1" t="s">
        <v>45</v>
      </c>
    </row>
    <row r="12849" spans="1:39" x14ac:dyDescent="0.25">
      <c r="A12849" s="1" t="s">
        <v>38</v>
      </c>
      <c r="B12849" s="1">
        <v>32394</v>
      </c>
      <c r="C12849" s="1" t="s">
        <v>13010</v>
      </c>
      <c r="D12849" s="1" t="s">
        <v>7284</v>
      </c>
      <c r="E12849" s="1" t="s">
        <v>81</v>
      </c>
      <c r="I12849" s="2">
        <v>21250</v>
      </c>
      <c r="J12849" s="1">
        <v>61</v>
      </c>
      <c r="P12849" s="1">
        <v>400000</v>
      </c>
      <c r="T12849" s="1">
        <v>33193</v>
      </c>
      <c r="AJ12849" s="1" t="s">
        <v>42</v>
      </c>
      <c r="AK12849" s="1" t="s">
        <v>43</v>
      </c>
      <c r="AL12849" s="3" t="s">
        <v>44</v>
      </c>
      <c r="AM12849" s="3" t="s">
        <v>45</v>
      </c>
    </row>
    <row r="12850" spans="1:39" x14ac:dyDescent="0.25">
      <c r="A12850" s="1" t="s">
        <v>38</v>
      </c>
      <c r="B12850" s="1">
        <v>32396</v>
      </c>
      <c r="C12850" s="1" t="s">
        <v>4251</v>
      </c>
      <c r="D12850" s="1" t="s">
        <v>40</v>
      </c>
      <c r="E12850" s="1" t="s">
        <v>41</v>
      </c>
      <c r="I12850" s="2">
        <v>20121</v>
      </c>
      <c r="J12850" s="1">
        <v>64</v>
      </c>
      <c r="P12850" s="1">
        <v>400000</v>
      </c>
      <c r="T12850" s="1">
        <v>39327</v>
      </c>
      <c r="AJ12850" s="1" t="s">
        <v>42</v>
      </c>
      <c r="AK12850" s="1" t="s">
        <v>63</v>
      </c>
      <c r="AL12850" s="1" t="s">
        <v>48</v>
      </c>
      <c r="AM12850" s="1" t="s">
        <v>49</v>
      </c>
    </row>
    <row r="12851" spans="1:39" x14ac:dyDescent="0.25">
      <c r="A12851" s="1" t="s">
        <v>38</v>
      </c>
      <c r="B12851" s="1">
        <v>32396</v>
      </c>
      <c r="C12851" s="1" t="s">
        <v>13011</v>
      </c>
      <c r="D12851" s="1" t="s">
        <v>7284</v>
      </c>
      <c r="E12851" s="1" t="s">
        <v>81</v>
      </c>
      <c r="I12851" s="2">
        <v>20518</v>
      </c>
      <c r="J12851" s="1">
        <v>63</v>
      </c>
      <c r="P12851" s="1">
        <v>400000</v>
      </c>
      <c r="T12851" s="1">
        <v>39327</v>
      </c>
      <c r="AJ12851" s="1" t="s">
        <v>42</v>
      </c>
      <c r="AK12851" s="1" t="s">
        <v>63</v>
      </c>
      <c r="AL12851" s="3" t="s">
        <v>48</v>
      </c>
      <c r="AM12851" s="3" t="s">
        <v>49</v>
      </c>
    </row>
    <row r="12852" spans="1:39" x14ac:dyDescent="0.25">
      <c r="A12852" s="1" t="s">
        <v>38</v>
      </c>
      <c r="B12852" s="1">
        <v>32398</v>
      </c>
      <c r="C12852" s="1" t="s">
        <v>2358</v>
      </c>
      <c r="D12852" s="1" t="s">
        <v>40</v>
      </c>
      <c r="E12852" s="1" t="s">
        <v>41</v>
      </c>
      <c r="I12852" s="2">
        <v>21757</v>
      </c>
      <c r="J12852" s="1">
        <v>60</v>
      </c>
      <c r="P12852" s="1">
        <v>400000</v>
      </c>
      <c r="T12852" s="1">
        <v>39327</v>
      </c>
      <c r="AJ12852" s="1" t="s">
        <v>42</v>
      </c>
      <c r="AK12852" s="1" t="s">
        <v>63</v>
      </c>
      <c r="AL12852" s="1" t="s">
        <v>48</v>
      </c>
      <c r="AM12852" s="1" t="s">
        <v>49</v>
      </c>
    </row>
    <row r="12853" spans="1:39" x14ac:dyDescent="0.25">
      <c r="A12853" s="1" t="s">
        <v>38</v>
      </c>
      <c r="B12853" s="1">
        <v>32398</v>
      </c>
      <c r="C12853" s="1" t="s">
        <v>10710</v>
      </c>
      <c r="D12853" s="1" t="s">
        <v>7284</v>
      </c>
      <c r="E12853" s="1" t="s">
        <v>81</v>
      </c>
      <c r="I12853" s="2">
        <v>22165</v>
      </c>
      <c r="J12853" s="1">
        <v>59</v>
      </c>
      <c r="P12853" s="1">
        <v>400000</v>
      </c>
      <c r="T12853" s="1">
        <v>39327</v>
      </c>
      <c r="AJ12853" s="1" t="s">
        <v>42</v>
      </c>
      <c r="AK12853" s="1" t="s">
        <v>63</v>
      </c>
      <c r="AL12853" s="3" t="s">
        <v>48</v>
      </c>
      <c r="AM12853" s="3" t="s">
        <v>49</v>
      </c>
    </row>
    <row r="12854" spans="1:39" x14ac:dyDescent="0.25">
      <c r="A12854" s="1" t="s">
        <v>38</v>
      </c>
      <c r="B12854" s="1">
        <v>32403</v>
      </c>
      <c r="C12854" s="1" t="s">
        <v>1600</v>
      </c>
      <c r="D12854" s="1" t="s">
        <v>40</v>
      </c>
      <c r="E12854" s="1" t="s">
        <v>41</v>
      </c>
      <c r="I12854" s="2">
        <v>21287</v>
      </c>
      <c r="J12854" s="1">
        <v>61</v>
      </c>
      <c r="P12854" s="1">
        <v>300000</v>
      </c>
      <c r="T12854" s="1">
        <v>24897</v>
      </c>
      <c r="AJ12854" s="1" t="s">
        <v>42</v>
      </c>
      <c r="AK12854" s="1" t="s">
        <v>56</v>
      </c>
      <c r="AL12854" s="1" t="s">
        <v>44</v>
      </c>
      <c r="AM12854" s="1" t="s">
        <v>45</v>
      </c>
    </row>
    <row r="12855" spans="1:39" x14ac:dyDescent="0.25">
      <c r="A12855" s="1" t="s">
        <v>38</v>
      </c>
      <c r="B12855" s="1">
        <v>32403</v>
      </c>
      <c r="C12855" s="1" t="s">
        <v>13012</v>
      </c>
      <c r="D12855" s="1" t="s">
        <v>7284</v>
      </c>
      <c r="E12855" s="1" t="s">
        <v>81</v>
      </c>
      <c r="I12855" s="2">
        <v>22895</v>
      </c>
      <c r="J12855" s="1">
        <v>57</v>
      </c>
      <c r="P12855" s="1">
        <v>300000</v>
      </c>
      <c r="T12855" s="1">
        <v>24897</v>
      </c>
      <c r="AJ12855" s="1" t="s">
        <v>42</v>
      </c>
      <c r="AK12855" s="1" t="s">
        <v>56</v>
      </c>
      <c r="AL12855" s="3" t="s">
        <v>44</v>
      </c>
      <c r="AM12855" s="3" t="s">
        <v>45</v>
      </c>
    </row>
    <row r="12856" spans="1:39" x14ac:dyDescent="0.25">
      <c r="A12856" s="1" t="s">
        <v>38</v>
      </c>
      <c r="B12856" s="1">
        <v>32408</v>
      </c>
      <c r="C12856" s="1" t="s">
        <v>5602</v>
      </c>
      <c r="D12856" s="1" t="s">
        <v>40</v>
      </c>
      <c r="E12856" s="1" t="s">
        <v>81</v>
      </c>
      <c r="I12856" s="2">
        <v>21171</v>
      </c>
      <c r="J12856" s="1">
        <v>61</v>
      </c>
      <c r="P12856" s="1">
        <v>400000</v>
      </c>
      <c r="T12856" s="1">
        <v>33193</v>
      </c>
      <c r="AJ12856" s="1" t="s">
        <v>42</v>
      </c>
      <c r="AK12856" s="1" t="s">
        <v>52</v>
      </c>
      <c r="AL12856" s="1" t="s">
        <v>44</v>
      </c>
      <c r="AM12856" s="1" t="s">
        <v>45</v>
      </c>
    </row>
    <row r="12857" spans="1:39" x14ac:dyDescent="0.25">
      <c r="A12857" s="1" t="s">
        <v>38</v>
      </c>
      <c r="B12857" s="1">
        <v>32408</v>
      </c>
      <c r="C12857" s="1" t="s">
        <v>13013</v>
      </c>
      <c r="D12857" s="1" t="s">
        <v>7284</v>
      </c>
      <c r="E12857" s="1" t="s">
        <v>41</v>
      </c>
      <c r="I12857" s="2">
        <v>19726</v>
      </c>
      <c r="J12857" s="1">
        <v>65</v>
      </c>
      <c r="P12857" s="1">
        <v>400000</v>
      </c>
      <c r="T12857" s="1">
        <v>33193</v>
      </c>
      <c r="AJ12857" s="1" t="s">
        <v>42</v>
      </c>
      <c r="AK12857" s="1" t="s">
        <v>52</v>
      </c>
      <c r="AL12857" s="3" t="s">
        <v>44</v>
      </c>
      <c r="AM12857" s="3" t="s">
        <v>45</v>
      </c>
    </row>
    <row r="12858" spans="1:39" x14ac:dyDescent="0.25">
      <c r="A12858" s="1" t="s">
        <v>38</v>
      </c>
      <c r="B12858" s="1">
        <v>32411</v>
      </c>
      <c r="C12858" s="1" t="s">
        <v>2449</v>
      </c>
      <c r="D12858" s="1" t="s">
        <v>40</v>
      </c>
      <c r="E12858" s="1" t="s">
        <v>41</v>
      </c>
      <c r="I12858" s="2">
        <v>21671</v>
      </c>
      <c r="J12858" s="1">
        <v>60</v>
      </c>
      <c r="P12858" s="1">
        <v>400000</v>
      </c>
      <c r="T12858" s="1">
        <v>33193</v>
      </c>
      <c r="AJ12858" s="1" t="s">
        <v>42</v>
      </c>
      <c r="AK12858" s="1" t="s">
        <v>43</v>
      </c>
      <c r="AL12858" s="1" t="s">
        <v>44</v>
      </c>
      <c r="AM12858" s="1" t="s">
        <v>45</v>
      </c>
    </row>
    <row r="12859" spans="1:39" x14ac:dyDescent="0.25">
      <c r="A12859" s="1" t="s">
        <v>38</v>
      </c>
      <c r="B12859" s="1">
        <v>32411</v>
      </c>
      <c r="C12859" s="1" t="s">
        <v>13014</v>
      </c>
      <c r="D12859" s="1" t="s">
        <v>7284</v>
      </c>
      <c r="E12859" s="1" t="s">
        <v>81</v>
      </c>
      <c r="I12859" s="2">
        <v>23133</v>
      </c>
      <c r="J12859" s="1">
        <v>56</v>
      </c>
      <c r="P12859" s="1">
        <v>400000</v>
      </c>
      <c r="T12859" s="1">
        <v>33193</v>
      </c>
      <c r="AJ12859" s="1" t="s">
        <v>42</v>
      </c>
      <c r="AK12859" s="1" t="s">
        <v>43</v>
      </c>
      <c r="AL12859" s="3" t="s">
        <v>44</v>
      </c>
      <c r="AM12859" s="3" t="s">
        <v>45</v>
      </c>
    </row>
    <row r="12860" spans="1:39" x14ac:dyDescent="0.25">
      <c r="A12860" s="1" t="s">
        <v>38</v>
      </c>
      <c r="B12860" s="1">
        <v>32415</v>
      </c>
      <c r="C12860" s="1" t="s">
        <v>6794</v>
      </c>
      <c r="D12860" s="1" t="s">
        <v>40</v>
      </c>
      <c r="E12860" s="1" t="s">
        <v>41</v>
      </c>
      <c r="I12860" s="2">
        <v>21315</v>
      </c>
      <c r="J12860" s="1">
        <v>61</v>
      </c>
      <c r="P12860" s="1">
        <v>400000</v>
      </c>
      <c r="T12860" s="1">
        <v>39327</v>
      </c>
      <c r="AJ12860" s="1" t="s">
        <v>42</v>
      </c>
      <c r="AK12860" s="1" t="s">
        <v>61</v>
      </c>
      <c r="AL12860" s="1" t="s">
        <v>48</v>
      </c>
      <c r="AM12860" s="1" t="s">
        <v>49</v>
      </c>
    </row>
    <row r="12861" spans="1:39" x14ac:dyDescent="0.25">
      <c r="A12861" s="1" t="s">
        <v>38</v>
      </c>
      <c r="B12861" s="1">
        <v>32415</v>
      </c>
      <c r="C12861" s="1" t="s">
        <v>8907</v>
      </c>
      <c r="D12861" s="1" t="s">
        <v>7284</v>
      </c>
      <c r="E12861" s="1" t="s">
        <v>81</v>
      </c>
      <c r="I12861" s="2">
        <v>24458</v>
      </c>
      <c r="J12861" s="1">
        <v>52</v>
      </c>
      <c r="P12861" s="1">
        <v>400000</v>
      </c>
      <c r="T12861" s="1">
        <v>39327</v>
      </c>
      <c r="AJ12861" s="1" t="s">
        <v>42</v>
      </c>
      <c r="AK12861" s="1" t="s">
        <v>61</v>
      </c>
      <c r="AL12861" s="3" t="s">
        <v>48</v>
      </c>
      <c r="AM12861" s="3" t="s">
        <v>49</v>
      </c>
    </row>
    <row r="12862" spans="1:39" x14ac:dyDescent="0.25">
      <c r="A12862" s="1" t="s">
        <v>38</v>
      </c>
      <c r="B12862" s="1">
        <v>32419</v>
      </c>
      <c r="C12862" s="1" t="s">
        <v>2450</v>
      </c>
      <c r="D12862" s="1" t="s">
        <v>40</v>
      </c>
      <c r="E12862" s="1" t="s">
        <v>41</v>
      </c>
      <c r="I12862" s="2">
        <v>21673</v>
      </c>
      <c r="J12862" s="1">
        <v>60</v>
      </c>
      <c r="P12862" s="1">
        <v>400000</v>
      </c>
      <c r="T12862" s="1">
        <v>39327</v>
      </c>
      <c r="AJ12862" s="1" t="s">
        <v>42</v>
      </c>
      <c r="AK12862" s="1" t="s">
        <v>63</v>
      </c>
      <c r="AL12862" s="1" t="s">
        <v>48</v>
      </c>
      <c r="AM12862" s="1" t="s">
        <v>49</v>
      </c>
    </row>
    <row r="12863" spans="1:39" x14ac:dyDescent="0.25">
      <c r="A12863" s="1" t="s">
        <v>38</v>
      </c>
      <c r="B12863" s="1">
        <v>32419</v>
      </c>
      <c r="C12863" s="1" t="s">
        <v>13015</v>
      </c>
      <c r="D12863" s="1" t="s">
        <v>7284</v>
      </c>
      <c r="E12863" s="1" t="s">
        <v>81</v>
      </c>
      <c r="I12863" s="2">
        <v>20265</v>
      </c>
      <c r="J12863" s="1">
        <v>64</v>
      </c>
      <c r="P12863" s="1">
        <v>400000</v>
      </c>
      <c r="T12863" s="1">
        <v>39327</v>
      </c>
      <c r="AJ12863" s="1" t="s">
        <v>42</v>
      </c>
      <c r="AK12863" s="1" t="s">
        <v>63</v>
      </c>
      <c r="AL12863" s="3" t="s">
        <v>48</v>
      </c>
      <c r="AM12863" s="3" t="s">
        <v>49</v>
      </c>
    </row>
    <row r="12864" spans="1:39" x14ac:dyDescent="0.25">
      <c r="A12864" s="1" t="s">
        <v>38</v>
      </c>
      <c r="B12864" s="1">
        <v>32424</v>
      </c>
      <c r="C12864" s="1" t="s">
        <v>1588</v>
      </c>
      <c r="D12864" s="1" t="s">
        <v>40</v>
      </c>
      <c r="E12864" s="1" t="s">
        <v>41</v>
      </c>
      <c r="I12864" s="2">
        <v>20525</v>
      </c>
      <c r="J12864" s="1">
        <v>63</v>
      </c>
      <c r="P12864" s="1">
        <v>400000</v>
      </c>
      <c r="T12864" s="1">
        <v>33193</v>
      </c>
      <c r="AJ12864" s="1" t="s">
        <v>42</v>
      </c>
      <c r="AK12864" s="1" t="s">
        <v>52</v>
      </c>
      <c r="AL12864" s="1" t="s">
        <v>44</v>
      </c>
      <c r="AM12864" s="1" t="s">
        <v>45</v>
      </c>
    </row>
    <row r="12865" spans="1:39" x14ac:dyDescent="0.25">
      <c r="A12865" s="1" t="s">
        <v>38</v>
      </c>
      <c r="B12865" s="1">
        <v>32424</v>
      </c>
      <c r="C12865" s="1" t="s">
        <v>13016</v>
      </c>
      <c r="D12865" s="1" t="s">
        <v>7284</v>
      </c>
      <c r="E12865" s="1" t="s">
        <v>81</v>
      </c>
      <c r="I12865" s="2">
        <v>21348</v>
      </c>
      <c r="J12865" s="1">
        <v>61</v>
      </c>
      <c r="P12865" s="1">
        <v>400000</v>
      </c>
      <c r="T12865" s="1">
        <v>33193</v>
      </c>
      <c r="AJ12865" s="1" t="s">
        <v>42</v>
      </c>
      <c r="AK12865" s="1" t="s">
        <v>52</v>
      </c>
      <c r="AL12865" s="3" t="s">
        <v>44</v>
      </c>
      <c r="AM12865" s="3" t="s">
        <v>45</v>
      </c>
    </row>
    <row r="12866" spans="1:39" x14ac:dyDescent="0.25">
      <c r="A12866" s="1" t="s">
        <v>38</v>
      </c>
      <c r="B12866" s="1">
        <v>32429</v>
      </c>
      <c r="C12866" s="1" t="s">
        <v>4953</v>
      </c>
      <c r="D12866" s="1" t="s">
        <v>40</v>
      </c>
      <c r="E12866" s="1" t="s">
        <v>41</v>
      </c>
      <c r="I12866" s="2">
        <v>19849</v>
      </c>
      <c r="J12866" s="1">
        <v>65</v>
      </c>
      <c r="P12866" s="1">
        <v>300000</v>
      </c>
      <c r="T12866" s="1">
        <v>24897</v>
      </c>
      <c r="AJ12866" s="1" t="s">
        <v>42</v>
      </c>
      <c r="AK12866" s="1" t="s">
        <v>56</v>
      </c>
      <c r="AL12866" s="1" t="s">
        <v>44</v>
      </c>
      <c r="AM12866" s="1" t="s">
        <v>45</v>
      </c>
    </row>
    <row r="12867" spans="1:39" x14ac:dyDescent="0.25">
      <c r="A12867" s="1" t="s">
        <v>38</v>
      </c>
      <c r="B12867" s="1">
        <v>32429</v>
      </c>
      <c r="C12867" s="1" t="s">
        <v>13017</v>
      </c>
      <c r="D12867" s="1" t="s">
        <v>7284</v>
      </c>
      <c r="E12867" s="1" t="s">
        <v>81</v>
      </c>
      <c r="I12867" s="2">
        <v>21018</v>
      </c>
      <c r="J12867" s="1">
        <v>62</v>
      </c>
      <c r="P12867" s="1">
        <v>300000</v>
      </c>
      <c r="T12867" s="1">
        <v>24897</v>
      </c>
      <c r="AJ12867" s="1" t="s">
        <v>42</v>
      </c>
      <c r="AK12867" s="1" t="s">
        <v>56</v>
      </c>
      <c r="AL12867" s="3" t="s">
        <v>44</v>
      </c>
      <c r="AM12867" s="3" t="s">
        <v>45</v>
      </c>
    </row>
    <row r="12868" spans="1:39" x14ac:dyDescent="0.25">
      <c r="A12868" s="1" t="s">
        <v>38</v>
      </c>
      <c r="B12868" s="1">
        <v>32432</v>
      </c>
      <c r="C12868" s="1" t="s">
        <v>304</v>
      </c>
      <c r="D12868" s="1" t="s">
        <v>40</v>
      </c>
      <c r="E12868" s="1" t="s">
        <v>81</v>
      </c>
      <c r="I12868" s="2">
        <v>21870</v>
      </c>
      <c r="J12868" s="1">
        <v>59</v>
      </c>
      <c r="P12868" s="1">
        <v>300000</v>
      </c>
      <c r="T12868" s="1">
        <v>24897</v>
      </c>
      <c r="AJ12868" s="1" t="s">
        <v>42</v>
      </c>
      <c r="AK12868" s="1" t="s">
        <v>56</v>
      </c>
      <c r="AL12868" s="1" t="s">
        <v>44</v>
      </c>
      <c r="AM12868" s="1" t="s">
        <v>45</v>
      </c>
    </row>
    <row r="12869" spans="1:39" x14ac:dyDescent="0.25">
      <c r="A12869" s="1" t="s">
        <v>38</v>
      </c>
      <c r="B12869" s="1">
        <v>32434</v>
      </c>
      <c r="C12869" s="1" t="s">
        <v>1405</v>
      </c>
      <c r="D12869" s="1" t="s">
        <v>40</v>
      </c>
      <c r="E12869" s="1" t="s">
        <v>41</v>
      </c>
      <c r="I12869" s="2">
        <v>20584</v>
      </c>
      <c r="J12869" s="1">
        <v>63</v>
      </c>
      <c r="P12869" s="1">
        <v>300000</v>
      </c>
      <c r="T12869" s="1">
        <v>30555</v>
      </c>
      <c r="AJ12869" s="1" t="s">
        <v>42</v>
      </c>
      <c r="AK12869" s="1" t="s">
        <v>56</v>
      </c>
      <c r="AL12869" s="1" t="s">
        <v>48</v>
      </c>
      <c r="AM12869" s="1" t="s">
        <v>49</v>
      </c>
    </row>
    <row r="12870" spans="1:39" x14ac:dyDescent="0.25">
      <c r="A12870" s="1" t="s">
        <v>38</v>
      </c>
      <c r="B12870" s="1">
        <v>32434</v>
      </c>
      <c r="C12870" s="1" t="s">
        <v>13018</v>
      </c>
      <c r="D12870" s="1" t="s">
        <v>7284</v>
      </c>
      <c r="E12870" s="1" t="s">
        <v>81</v>
      </c>
      <c r="I12870" s="2">
        <v>22046</v>
      </c>
      <c r="J12870" s="1">
        <v>59</v>
      </c>
      <c r="P12870" s="1">
        <v>300000</v>
      </c>
      <c r="T12870" s="1">
        <v>30555</v>
      </c>
      <c r="AJ12870" s="1" t="s">
        <v>42</v>
      </c>
      <c r="AK12870" s="1" t="s">
        <v>56</v>
      </c>
      <c r="AL12870" s="3" t="s">
        <v>48</v>
      </c>
      <c r="AM12870" s="3" t="s">
        <v>49</v>
      </c>
    </row>
    <row r="12871" spans="1:39" x14ac:dyDescent="0.25">
      <c r="A12871" s="1" t="s">
        <v>38</v>
      </c>
      <c r="B12871" s="1">
        <v>32435</v>
      </c>
      <c r="C12871" s="1" t="s">
        <v>7163</v>
      </c>
      <c r="D12871" s="1" t="s">
        <v>40</v>
      </c>
      <c r="E12871" s="1" t="s">
        <v>41</v>
      </c>
      <c r="I12871" s="2">
        <v>22057</v>
      </c>
      <c r="J12871" s="1">
        <v>59</v>
      </c>
      <c r="P12871" s="1">
        <v>400000</v>
      </c>
      <c r="T12871" s="1">
        <v>39327</v>
      </c>
      <c r="AJ12871" s="1" t="s">
        <v>42</v>
      </c>
      <c r="AK12871" s="1" t="s">
        <v>52</v>
      </c>
      <c r="AL12871" s="1" t="s">
        <v>48</v>
      </c>
      <c r="AM12871" s="1" t="s">
        <v>49</v>
      </c>
    </row>
    <row r="12872" spans="1:39" x14ac:dyDescent="0.25">
      <c r="A12872" s="1" t="s">
        <v>38</v>
      </c>
      <c r="B12872" s="1">
        <v>32435</v>
      </c>
      <c r="C12872" s="1" t="s">
        <v>13019</v>
      </c>
      <c r="D12872" s="1" t="s">
        <v>7284</v>
      </c>
      <c r="E12872" s="1" t="s">
        <v>81</v>
      </c>
      <c r="I12872" s="2">
        <v>23123</v>
      </c>
      <c r="J12872" s="1">
        <v>56</v>
      </c>
      <c r="P12872" s="1">
        <v>400000</v>
      </c>
      <c r="T12872" s="1">
        <v>39327</v>
      </c>
      <c r="AJ12872" s="1" t="s">
        <v>42</v>
      </c>
      <c r="AK12872" s="1" t="s">
        <v>52</v>
      </c>
      <c r="AL12872" s="3" t="s">
        <v>48</v>
      </c>
      <c r="AM12872" s="3" t="s">
        <v>49</v>
      </c>
    </row>
    <row r="12873" spans="1:39" x14ac:dyDescent="0.25">
      <c r="A12873" s="1" t="s">
        <v>38</v>
      </c>
      <c r="B12873" s="1">
        <v>32439</v>
      </c>
      <c r="C12873" s="1" t="s">
        <v>5170</v>
      </c>
      <c r="D12873" s="1" t="s">
        <v>40</v>
      </c>
      <c r="E12873" s="1" t="s">
        <v>41</v>
      </c>
      <c r="I12873" s="2">
        <v>19885</v>
      </c>
      <c r="J12873" s="1">
        <v>65</v>
      </c>
      <c r="P12873" s="1">
        <v>400000</v>
      </c>
      <c r="T12873" s="1">
        <v>33193</v>
      </c>
      <c r="AJ12873" s="1" t="s">
        <v>42</v>
      </c>
      <c r="AK12873" s="1" t="s">
        <v>61</v>
      </c>
      <c r="AL12873" s="1" t="s">
        <v>44</v>
      </c>
      <c r="AM12873" s="1" t="s">
        <v>45</v>
      </c>
    </row>
    <row r="12874" spans="1:39" x14ac:dyDescent="0.25">
      <c r="A12874" s="1" t="s">
        <v>38</v>
      </c>
      <c r="B12874" s="1">
        <v>32439</v>
      </c>
      <c r="C12874" s="1" t="s">
        <v>13020</v>
      </c>
      <c r="D12874" s="1" t="s">
        <v>7284</v>
      </c>
      <c r="E12874" s="1" t="s">
        <v>81</v>
      </c>
      <c r="I12874" s="2">
        <v>22516</v>
      </c>
      <c r="J12874" s="1">
        <v>58</v>
      </c>
      <c r="P12874" s="1">
        <v>400000</v>
      </c>
      <c r="T12874" s="1">
        <v>33193</v>
      </c>
      <c r="AJ12874" s="1" t="s">
        <v>42</v>
      </c>
      <c r="AK12874" s="1" t="s">
        <v>61</v>
      </c>
      <c r="AL12874" s="3" t="s">
        <v>44</v>
      </c>
      <c r="AM12874" s="3" t="s">
        <v>45</v>
      </c>
    </row>
    <row r="12875" spans="1:39" x14ac:dyDescent="0.25">
      <c r="A12875" s="1" t="s">
        <v>38</v>
      </c>
      <c r="B12875" s="1">
        <v>32442</v>
      </c>
      <c r="C12875" s="1" t="s">
        <v>1694</v>
      </c>
      <c r="D12875" s="1" t="s">
        <v>40</v>
      </c>
      <c r="E12875" s="1" t="s">
        <v>41</v>
      </c>
      <c r="I12875" s="2">
        <v>20242</v>
      </c>
      <c r="J12875" s="1">
        <v>64</v>
      </c>
      <c r="P12875" s="1">
        <v>400000</v>
      </c>
      <c r="T12875" s="1">
        <v>33193</v>
      </c>
      <c r="AJ12875" s="1" t="s">
        <v>42</v>
      </c>
      <c r="AK12875" s="1" t="s">
        <v>61</v>
      </c>
      <c r="AL12875" s="1" t="s">
        <v>44</v>
      </c>
      <c r="AM12875" s="1" t="s">
        <v>45</v>
      </c>
    </row>
    <row r="12876" spans="1:39" x14ac:dyDescent="0.25">
      <c r="A12876" s="1" t="s">
        <v>38</v>
      </c>
      <c r="B12876" s="1">
        <v>32443</v>
      </c>
      <c r="C12876" s="1" t="s">
        <v>6129</v>
      </c>
      <c r="D12876" s="1" t="s">
        <v>40</v>
      </c>
      <c r="E12876" s="1" t="s">
        <v>41</v>
      </c>
      <c r="I12876" s="2">
        <v>18360</v>
      </c>
      <c r="J12876" s="1">
        <v>69</v>
      </c>
      <c r="P12876" s="1">
        <v>400000</v>
      </c>
      <c r="T12876" s="1">
        <v>39327</v>
      </c>
      <c r="AJ12876" s="1" t="s">
        <v>42</v>
      </c>
      <c r="AK12876" s="1" t="s">
        <v>61</v>
      </c>
      <c r="AL12876" s="1" t="s">
        <v>48</v>
      </c>
      <c r="AM12876" s="1" t="s">
        <v>49</v>
      </c>
    </row>
    <row r="12877" spans="1:39" x14ac:dyDescent="0.25">
      <c r="A12877" s="1" t="s">
        <v>38</v>
      </c>
      <c r="B12877" s="1">
        <v>32443</v>
      </c>
      <c r="C12877" s="1" t="s">
        <v>13021</v>
      </c>
      <c r="D12877" s="1" t="s">
        <v>7284</v>
      </c>
      <c r="E12877" s="1" t="s">
        <v>81</v>
      </c>
      <c r="I12877" s="2">
        <v>18628</v>
      </c>
      <c r="J12877" s="1">
        <v>68</v>
      </c>
      <c r="P12877" s="1">
        <v>400000</v>
      </c>
      <c r="T12877" s="1">
        <v>39327</v>
      </c>
      <c r="AJ12877" s="1" t="s">
        <v>42</v>
      </c>
      <c r="AK12877" s="1" t="s">
        <v>61</v>
      </c>
      <c r="AL12877" s="3" t="s">
        <v>48</v>
      </c>
      <c r="AM12877" s="3" t="s">
        <v>49</v>
      </c>
    </row>
    <row r="12878" spans="1:39" x14ac:dyDescent="0.25">
      <c r="A12878" s="1" t="s">
        <v>38</v>
      </c>
      <c r="B12878" s="1">
        <v>32445</v>
      </c>
      <c r="C12878" s="1" t="s">
        <v>127</v>
      </c>
      <c r="D12878" s="1" t="s">
        <v>40</v>
      </c>
      <c r="E12878" s="1" t="s">
        <v>41</v>
      </c>
      <c r="I12878" s="2">
        <v>18781</v>
      </c>
      <c r="J12878" s="1">
        <v>68</v>
      </c>
      <c r="P12878" s="1">
        <v>400000</v>
      </c>
      <c r="T12878" s="1">
        <v>39327</v>
      </c>
      <c r="AJ12878" s="1" t="s">
        <v>42</v>
      </c>
      <c r="AK12878" s="1" t="s">
        <v>63</v>
      </c>
      <c r="AL12878" s="1" t="s">
        <v>48</v>
      </c>
      <c r="AM12878" s="1" t="s">
        <v>49</v>
      </c>
    </row>
    <row r="12879" spans="1:39" x14ac:dyDescent="0.25">
      <c r="A12879" s="1" t="s">
        <v>38</v>
      </c>
      <c r="B12879" s="1">
        <v>32445</v>
      </c>
      <c r="C12879" s="1" t="s">
        <v>10978</v>
      </c>
      <c r="D12879" s="1" t="s">
        <v>7284</v>
      </c>
      <c r="E12879" s="1" t="s">
        <v>81</v>
      </c>
      <c r="I12879" s="2">
        <v>21305</v>
      </c>
      <c r="J12879" s="1">
        <v>61</v>
      </c>
      <c r="P12879" s="1">
        <v>400000</v>
      </c>
      <c r="T12879" s="1">
        <v>39327</v>
      </c>
      <c r="AJ12879" s="1" t="s">
        <v>42</v>
      </c>
      <c r="AK12879" s="1" t="s">
        <v>63</v>
      </c>
      <c r="AL12879" s="3" t="s">
        <v>48</v>
      </c>
      <c r="AM12879" s="3" t="s">
        <v>49</v>
      </c>
    </row>
    <row r="12880" spans="1:39" x14ac:dyDescent="0.25">
      <c r="A12880" s="1" t="s">
        <v>38</v>
      </c>
      <c r="B12880" s="1">
        <v>32446</v>
      </c>
      <c r="C12880" s="1" t="s">
        <v>4148</v>
      </c>
      <c r="D12880" s="1" t="s">
        <v>40</v>
      </c>
      <c r="E12880" s="1" t="s">
        <v>41</v>
      </c>
      <c r="I12880" s="2">
        <v>20544</v>
      </c>
      <c r="J12880" s="1">
        <v>63</v>
      </c>
      <c r="P12880" s="1">
        <v>400000</v>
      </c>
      <c r="T12880" s="1">
        <v>33193</v>
      </c>
      <c r="AJ12880" s="1" t="s">
        <v>42</v>
      </c>
      <c r="AK12880" s="1" t="s">
        <v>61</v>
      </c>
      <c r="AL12880" s="1" t="s">
        <v>44</v>
      </c>
      <c r="AM12880" s="1" t="s">
        <v>45</v>
      </c>
    </row>
    <row r="12881" spans="1:39" x14ac:dyDescent="0.25">
      <c r="A12881" s="1" t="s">
        <v>38</v>
      </c>
      <c r="B12881" s="1">
        <v>32446</v>
      </c>
      <c r="C12881" s="1" t="s">
        <v>13022</v>
      </c>
      <c r="D12881" s="1" t="s">
        <v>7284</v>
      </c>
      <c r="E12881" s="1" t="s">
        <v>81</v>
      </c>
      <c r="I12881" s="2">
        <v>22248</v>
      </c>
      <c r="J12881" s="1">
        <v>58</v>
      </c>
      <c r="P12881" s="1">
        <v>400000</v>
      </c>
      <c r="T12881" s="1">
        <v>33193</v>
      </c>
      <c r="AJ12881" s="1" t="s">
        <v>42</v>
      </c>
      <c r="AK12881" s="1" t="s">
        <v>61</v>
      </c>
      <c r="AL12881" s="3" t="s">
        <v>44</v>
      </c>
      <c r="AM12881" s="3" t="s">
        <v>45</v>
      </c>
    </row>
    <row r="12882" spans="1:39" x14ac:dyDescent="0.25">
      <c r="A12882" s="1" t="s">
        <v>38</v>
      </c>
      <c r="B12882" s="1">
        <v>32447</v>
      </c>
      <c r="C12882" s="1" t="s">
        <v>6130</v>
      </c>
      <c r="D12882" s="1" t="s">
        <v>40</v>
      </c>
      <c r="E12882" s="1" t="s">
        <v>41</v>
      </c>
      <c r="I12882" s="2">
        <v>19522</v>
      </c>
      <c r="J12882" s="1">
        <v>66</v>
      </c>
      <c r="P12882" s="1">
        <v>400000</v>
      </c>
      <c r="T12882" s="1">
        <v>33193</v>
      </c>
      <c r="AJ12882" s="1" t="s">
        <v>42</v>
      </c>
      <c r="AK12882" s="1" t="s">
        <v>43</v>
      </c>
      <c r="AL12882" s="1" t="s">
        <v>44</v>
      </c>
      <c r="AM12882" s="1" t="s">
        <v>45</v>
      </c>
    </row>
    <row r="12883" spans="1:39" x14ac:dyDescent="0.25">
      <c r="A12883" s="1" t="s">
        <v>38</v>
      </c>
      <c r="B12883" s="1">
        <v>32447</v>
      </c>
      <c r="C12883" s="1" t="s">
        <v>9582</v>
      </c>
      <c r="D12883" s="1" t="s">
        <v>7284</v>
      </c>
      <c r="E12883" s="1" t="s">
        <v>81</v>
      </c>
      <c r="I12883" s="2">
        <v>22421</v>
      </c>
      <c r="J12883" s="1">
        <v>58</v>
      </c>
      <c r="P12883" s="1">
        <v>400000</v>
      </c>
      <c r="T12883" s="1">
        <v>33193</v>
      </c>
      <c r="AJ12883" s="1" t="s">
        <v>42</v>
      </c>
      <c r="AK12883" s="1" t="s">
        <v>43</v>
      </c>
      <c r="AL12883" s="3" t="s">
        <v>44</v>
      </c>
      <c r="AM12883" s="3" t="s">
        <v>45</v>
      </c>
    </row>
    <row r="12884" spans="1:39" x14ac:dyDescent="0.25">
      <c r="A12884" s="1" t="s">
        <v>38</v>
      </c>
      <c r="B12884" s="1">
        <v>32449</v>
      </c>
      <c r="C12884" s="1" t="s">
        <v>2389</v>
      </c>
      <c r="D12884" s="1" t="s">
        <v>40</v>
      </c>
      <c r="E12884" s="1" t="s">
        <v>41</v>
      </c>
      <c r="I12884" s="2">
        <v>18696</v>
      </c>
      <c r="J12884" s="1">
        <v>68</v>
      </c>
      <c r="P12884" s="1">
        <v>400000</v>
      </c>
      <c r="T12884" s="1">
        <v>39327</v>
      </c>
      <c r="AJ12884" s="1" t="s">
        <v>42</v>
      </c>
      <c r="AK12884" s="1" t="s">
        <v>61</v>
      </c>
      <c r="AL12884" s="1" t="s">
        <v>48</v>
      </c>
      <c r="AM12884" s="1" t="s">
        <v>49</v>
      </c>
    </row>
    <row r="12885" spans="1:39" x14ac:dyDescent="0.25">
      <c r="A12885" s="1" t="s">
        <v>38</v>
      </c>
      <c r="B12885" s="1">
        <v>32449</v>
      </c>
      <c r="C12885" s="1" t="s">
        <v>13023</v>
      </c>
      <c r="D12885" s="1" t="s">
        <v>7284</v>
      </c>
      <c r="E12885" s="1" t="s">
        <v>81</v>
      </c>
      <c r="I12885" s="2">
        <v>21706</v>
      </c>
      <c r="J12885" s="1">
        <v>60</v>
      </c>
      <c r="P12885" s="1">
        <v>400000</v>
      </c>
      <c r="T12885" s="1">
        <v>39327</v>
      </c>
      <c r="AJ12885" s="1" t="s">
        <v>42</v>
      </c>
      <c r="AK12885" s="1" t="s">
        <v>61</v>
      </c>
      <c r="AL12885" s="3" t="s">
        <v>48</v>
      </c>
      <c r="AM12885" s="3" t="s">
        <v>49</v>
      </c>
    </row>
    <row r="12886" spans="1:39" x14ac:dyDescent="0.25">
      <c r="A12886" s="1" t="s">
        <v>38</v>
      </c>
      <c r="B12886" s="1">
        <v>32452</v>
      </c>
      <c r="C12886" s="1" t="s">
        <v>4067</v>
      </c>
      <c r="D12886" s="1" t="s">
        <v>40</v>
      </c>
      <c r="E12886" s="1" t="s">
        <v>41</v>
      </c>
      <c r="I12886" s="2">
        <v>20137</v>
      </c>
      <c r="J12886" s="1">
        <v>64</v>
      </c>
      <c r="P12886" s="1">
        <v>400000</v>
      </c>
      <c r="T12886" s="1">
        <v>33193</v>
      </c>
      <c r="AJ12886" s="1" t="s">
        <v>42</v>
      </c>
      <c r="AK12886" s="1" t="s">
        <v>43</v>
      </c>
      <c r="AL12886" s="1" t="s">
        <v>44</v>
      </c>
      <c r="AM12886" s="1" t="s">
        <v>45</v>
      </c>
    </row>
    <row r="12887" spans="1:39" x14ac:dyDescent="0.25">
      <c r="A12887" s="1" t="s">
        <v>38</v>
      </c>
      <c r="B12887" s="1">
        <v>32452</v>
      </c>
      <c r="C12887" s="1" t="s">
        <v>13024</v>
      </c>
      <c r="D12887" s="1" t="s">
        <v>7284</v>
      </c>
      <c r="E12887" s="1" t="s">
        <v>81</v>
      </c>
      <c r="I12887" s="2">
        <v>20610</v>
      </c>
      <c r="J12887" s="1">
        <v>63</v>
      </c>
      <c r="P12887" s="1">
        <v>400000</v>
      </c>
      <c r="T12887" s="1">
        <v>33193</v>
      </c>
      <c r="AJ12887" s="1" t="s">
        <v>42</v>
      </c>
      <c r="AK12887" s="1" t="s">
        <v>43</v>
      </c>
      <c r="AL12887" s="3" t="s">
        <v>44</v>
      </c>
      <c r="AM12887" s="3" t="s">
        <v>45</v>
      </c>
    </row>
    <row r="12888" spans="1:39" x14ac:dyDescent="0.25">
      <c r="A12888" s="1" t="s">
        <v>38</v>
      </c>
      <c r="B12888" s="1">
        <v>32455</v>
      </c>
      <c r="C12888" s="1" t="s">
        <v>4975</v>
      </c>
      <c r="D12888" s="1" t="s">
        <v>40</v>
      </c>
      <c r="E12888" s="1" t="s">
        <v>41</v>
      </c>
      <c r="I12888" s="2">
        <v>21181</v>
      </c>
      <c r="J12888" s="1">
        <v>61</v>
      </c>
      <c r="P12888" s="1">
        <v>400000</v>
      </c>
      <c r="T12888" s="1">
        <v>39327</v>
      </c>
      <c r="AJ12888" s="1" t="s">
        <v>42</v>
      </c>
      <c r="AK12888" s="1" t="s">
        <v>43</v>
      </c>
      <c r="AL12888" s="1" t="s">
        <v>48</v>
      </c>
      <c r="AM12888" s="1" t="s">
        <v>49</v>
      </c>
    </row>
    <row r="12889" spans="1:39" x14ac:dyDescent="0.25">
      <c r="A12889" s="1" t="s">
        <v>38</v>
      </c>
      <c r="B12889" s="1">
        <v>32455</v>
      </c>
      <c r="C12889" s="1" t="s">
        <v>13025</v>
      </c>
      <c r="D12889" s="1" t="s">
        <v>7284</v>
      </c>
      <c r="E12889" s="1" t="s">
        <v>81</v>
      </c>
      <c r="I12889" s="2">
        <v>22442</v>
      </c>
      <c r="J12889" s="1">
        <v>58</v>
      </c>
      <c r="P12889" s="1">
        <v>400000</v>
      </c>
      <c r="T12889" s="1">
        <v>39327</v>
      </c>
      <c r="AJ12889" s="1" t="s">
        <v>42</v>
      </c>
      <c r="AK12889" s="1" t="s">
        <v>43</v>
      </c>
      <c r="AL12889" s="3" t="s">
        <v>48</v>
      </c>
      <c r="AM12889" s="3" t="s">
        <v>49</v>
      </c>
    </row>
    <row r="12890" spans="1:39" x14ac:dyDescent="0.25">
      <c r="A12890" s="1" t="s">
        <v>38</v>
      </c>
      <c r="B12890" s="1">
        <v>32456</v>
      </c>
      <c r="C12890" s="1" t="s">
        <v>4070</v>
      </c>
      <c r="D12890" s="1" t="s">
        <v>40</v>
      </c>
      <c r="E12890" s="1" t="s">
        <v>41</v>
      </c>
      <c r="I12890" s="2">
        <v>20520</v>
      </c>
      <c r="J12890" s="1">
        <v>63</v>
      </c>
      <c r="P12890" s="1">
        <v>400000</v>
      </c>
      <c r="T12890" s="1">
        <v>33193</v>
      </c>
      <c r="AJ12890" s="1" t="s">
        <v>42</v>
      </c>
      <c r="AK12890" s="1" t="s">
        <v>43</v>
      </c>
      <c r="AL12890" s="1" t="s">
        <v>44</v>
      </c>
      <c r="AM12890" s="1" t="s">
        <v>45</v>
      </c>
    </row>
    <row r="12891" spans="1:39" x14ac:dyDescent="0.25">
      <c r="A12891" s="1" t="s">
        <v>38</v>
      </c>
      <c r="B12891" s="1">
        <v>32456</v>
      </c>
      <c r="C12891" s="1" t="s">
        <v>13026</v>
      </c>
      <c r="D12891" s="1" t="s">
        <v>7284</v>
      </c>
      <c r="E12891" s="1" t="s">
        <v>81</v>
      </c>
      <c r="I12891" s="2">
        <v>23154</v>
      </c>
      <c r="J12891" s="1">
        <v>56</v>
      </c>
      <c r="P12891" s="1">
        <v>400000</v>
      </c>
      <c r="T12891" s="1">
        <v>33193</v>
      </c>
      <c r="AJ12891" s="1" t="s">
        <v>42</v>
      </c>
      <c r="AK12891" s="1" t="s">
        <v>43</v>
      </c>
      <c r="AL12891" s="3" t="s">
        <v>44</v>
      </c>
      <c r="AM12891" s="3" t="s">
        <v>45</v>
      </c>
    </row>
    <row r="12892" spans="1:39" x14ac:dyDescent="0.25">
      <c r="A12892" s="1" t="s">
        <v>38</v>
      </c>
      <c r="B12892" s="1">
        <v>32457</v>
      </c>
      <c r="C12892" s="1" t="s">
        <v>2604</v>
      </c>
      <c r="D12892" s="1" t="s">
        <v>40</v>
      </c>
      <c r="E12892" s="1" t="s">
        <v>41</v>
      </c>
      <c r="I12892" s="2">
        <v>20394</v>
      </c>
      <c r="J12892" s="1">
        <v>63</v>
      </c>
      <c r="P12892" s="1">
        <v>400000</v>
      </c>
      <c r="T12892" s="1">
        <v>39327</v>
      </c>
      <c r="AJ12892" s="1" t="s">
        <v>42</v>
      </c>
      <c r="AK12892" s="1" t="s">
        <v>43</v>
      </c>
      <c r="AL12892" s="1" t="s">
        <v>48</v>
      </c>
      <c r="AM12892" s="1" t="s">
        <v>49</v>
      </c>
    </row>
    <row r="12893" spans="1:39" x14ac:dyDescent="0.25">
      <c r="A12893" s="1" t="s">
        <v>38</v>
      </c>
      <c r="B12893" s="1">
        <v>32457</v>
      </c>
      <c r="C12893" s="1" t="s">
        <v>13027</v>
      </c>
      <c r="D12893" s="1" t="s">
        <v>7284</v>
      </c>
      <c r="E12893" s="1" t="s">
        <v>81</v>
      </c>
      <c r="I12893" s="2">
        <v>22660</v>
      </c>
      <c r="J12893" s="1">
        <v>57</v>
      </c>
      <c r="P12893" s="1">
        <v>400000</v>
      </c>
      <c r="T12893" s="1">
        <v>39327</v>
      </c>
      <c r="AJ12893" s="1" t="s">
        <v>42</v>
      </c>
      <c r="AK12893" s="1" t="s">
        <v>43</v>
      </c>
      <c r="AL12893" s="3" t="s">
        <v>48</v>
      </c>
      <c r="AM12893" s="3" t="s">
        <v>49</v>
      </c>
    </row>
    <row r="12894" spans="1:39" x14ac:dyDescent="0.25">
      <c r="A12894" s="1" t="s">
        <v>38</v>
      </c>
      <c r="B12894" s="1">
        <v>32459</v>
      </c>
      <c r="C12894" s="1" t="s">
        <v>1762</v>
      </c>
      <c r="D12894" s="1" t="s">
        <v>40</v>
      </c>
      <c r="E12894" s="1" t="s">
        <v>41</v>
      </c>
      <c r="I12894" s="2">
        <v>20411</v>
      </c>
      <c r="J12894" s="1">
        <v>63</v>
      </c>
      <c r="P12894" s="1">
        <v>400000</v>
      </c>
      <c r="T12894" s="1">
        <v>39327</v>
      </c>
      <c r="AJ12894" s="1" t="s">
        <v>42</v>
      </c>
      <c r="AK12894" s="1" t="s">
        <v>59</v>
      </c>
      <c r="AL12894" s="1" t="s">
        <v>48</v>
      </c>
      <c r="AM12894" s="1" t="s">
        <v>49</v>
      </c>
    </row>
    <row r="12895" spans="1:39" x14ac:dyDescent="0.25">
      <c r="A12895" s="1" t="s">
        <v>38</v>
      </c>
      <c r="B12895" s="1">
        <v>32459</v>
      </c>
      <c r="C12895" s="1" t="s">
        <v>13028</v>
      </c>
      <c r="D12895" s="1" t="s">
        <v>7284</v>
      </c>
      <c r="E12895" s="1" t="s">
        <v>81</v>
      </c>
      <c r="I12895" s="2">
        <v>23863</v>
      </c>
      <c r="J12895" s="1">
        <v>54</v>
      </c>
      <c r="P12895" s="1">
        <v>400000</v>
      </c>
      <c r="T12895" s="1">
        <v>39327</v>
      </c>
      <c r="AJ12895" s="1" t="s">
        <v>42</v>
      </c>
      <c r="AK12895" s="1" t="s">
        <v>59</v>
      </c>
      <c r="AL12895" s="3" t="s">
        <v>48</v>
      </c>
      <c r="AM12895" s="3" t="s">
        <v>49</v>
      </c>
    </row>
    <row r="12896" spans="1:39" x14ac:dyDescent="0.25">
      <c r="A12896" s="1" t="s">
        <v>38</v>
      </c>
      <c r="B12896" s="1">
        <v>32461</v>
      </c>
      <c r="C12896" s="1" t="s">
        <v>2142</v>
      </c>
      <c r="D12896" s="1" t="s">
        <v>40</v>
      </c>
      <c r="E12896" s="1" t="s">
        <v>41</v>
      </c>
      <c r="I12896" s="2">
        <v>20972</v>
      </c>
      <c r="J12896" s="1">
        <v>62</v>
      </c>
      <c r="P12896" s="1">
        <v>400000</v>
      </c>
      <c r="T12896" s="1">
        <v>39327</v>
      </c>
      <c r="AJ12896" s="1" t="s">
        <v>42</v>
      </c>
      <c r="AK12896" s="1" t="s">
        <v>59</v>
      </c>
      <c r="AL12896" s="1" t="s">
        <v>48</v>
      </c>
      <c r="AM12896" s="1" t="s">
        <v>49</v>
      </c>
    </row>
    <row r="12897" spans="1:39" x14ac:dyDescent="0.25">
      <c r="A12897" s="1" t="s">
        <v>38</v>
      </c>
      <c r="B12897" s="1">
        <v>32461</v>
      </c>
      <c r="C12897" s="1" t="s">
        <v>13029</v>
      </c>
      <c r="D12897" s="1" t="s">
        <v>7284</v>
      </c>
      <c r="E12897" s="1" t="s">
        <v>81</v>
      </c>
      <c r="I12897" s="2">
        <v>22633</v>
      </c>
      <c r="J12897" s="1">
        <v>57</v>
      </c>
      <c r="P12897" s="1">
        <v>400000</v>
      </c>
      <c r="T12897" s="1">
        <v>39327</v>
      </c>
      <c r="AJ12897" s="1" t="s">
        <v>42</v>
      </c>
      <c r="AK12897" s="1" t="s">
        <v>59</v>
      </c>
      <c r="AL12897" s="3" t="s">
        <v>48</v>
      </c>
      <c r="AM12897" s="3" t="s">
        <v>49</v>
      </c>
    </row>
    <row r="12898" spans="1:39" x14ac:dyDescent="0.25">
      <c r="A12898" s="1" t="s">
        <v>38</v>
      </c>
      <c r="B12898" s="1">
        <v>32492</v>
      </c>
      <c r="C12898" s="1" t="s">
        <v>1979</v>
      </c>
      <c r="D12898" s="1" t="s">
        <v>40</v>
      </c>
      <c r="E12898" s="1" t="s">
        <v>81</v>
      </c>
      <c r="I12898" s="2">
        <v>20981</v>
      </c>
      <c r="J12898" s="1">
        <v>62</v>
      </c>
      <c r="P12898" s="1">
        <v>300000</v>
      </c>
      <c r="T12898" s="1">
        <v>24897</v>
      </c>
      <c r="AJ12898" s="1" t="s">
        <v>42</v>
      </c>
      <c r="AK12898" s="1" t="s">
        <v>56</v>
      </c>
      <c r="AL12898" s="1" t="s">
        <v>44</v>
      </c>
      <c r="AM12898" s="1" t="s">
        <v>45</v>
      </c>
    </row>
    <row r="12899" spans="1:39" x14ac:dyDescent="0.25">
      <c r="A12899" s="1" t="s">
        <v>38</v>
      </c>
      <c r="B12899" s="1">
        <v>32492</v>
      </c>
      <c r="C12899" s="1" t="s">
        <v>13030</v>
      </c>
      <c r="D12899" s="1" t="s">
        <v>7284</v>
      </c>
      <c r="E12899" s="1" t="s">
        <v>41</v>
      </c>
      <c r="I12899" s="2">
        <v>18794</v>
      </c>
      <c r="J12899" s="1">
        <v>68</v>
      </c>
      <c r="P12899" s="1">
        <v>300000</v>
      </c>
      <c r="T12899" s="1">
        <v>24897</v>
      </c>
      <c r="AJ12899" s="1" t="s">
        <v>42</v>
      </c>
      <c r="AK12899" s="1" t="s">
        <v>56</v>
      </c>
      <c r="AL12899" s="3" t="s">
        <v>44</v>
      </c>
      <c r="AM12899" s="3" t="s">
        <v>45</v>
      </c>
    </row>
    <row r="12900" spans="1:39" x14ac:dyDescent="0.25">
      <c r="A12900" s="1" t="s">
        <v>38</v>
      </c>
      <c r="B12900" s="1">
        <v>32493</v>
      </c>
      <c r="C12900" s="1" t="s">
        <v>5061</v>
      </c>
      <c r="D12900" s="1" t="s">
        <v>40</v>
      </c>
      <c r="E12900" s="1" t="s">
        <v>81</v>
      </c>
      <c r="I12900" s="2">
        <v>22682</v>
      </c>
      <c r="J12900" s="1">
        <v>57</v>
      </c>
      <c r="P12900" s="1">
        <v>300000</v>
      </c>
      <c r="T12900" s="1">
        <v>24897</v>
      </c>
      <c r="AJ12900" s="1" t="s">
        <v>42</v>
      </c>
      <c r="AK12900" s="1" t="s">
        <v>56</v>
      </c>
      <c r="AL12900" s="1" t="s">
        <v>44</v>
      </c>
      <c r="AM12900" s="1" t="s">
        <v>45</v>
      </c>
    </row>
    <row r="12901" spans="1:39" x14ac:dyDescent="0.25">
      <c r="A12901" s="1" t="s">
        <v>38</v>
      </c>
      <c r="B12901" s="1">
        <v>32493</v>
      </c>
      <c r="C12901" s="1" t="s">
        <v>13031</v>
      </c>
      <c r="D12901" s="1" t="s">
        <v>7284</v>
      </c>
      <c r="E12901" s="1" t="s">
        <v>41</v>
      </c>
      <c r="I12901" s="2">
        <v>20232</v>
      </c>
      <c r="J12901" s="1">
        <v>64</v>
      </c>
      <c r="P12901" s="1">
        <v>300000</v>
      </c>
      <c r="T12901" s="1">
        <v>24897</v>
      </c>
      <c r="AJ12901" s="1" t="s">
        <v>42</v>
      </c>
      <c r="AK12901" s="1" t="s">
        <v>56</v>
      </c>
      <c r="AL12901" s="3" t="s">
        <v>44</v>
      </c>
      <c r="AM12901" s="3" t="s">
        <v>45</v>
      </c>
    </row>
    <row r="12902" spans="1:39" x14ac:dyDescent="0.25">
      <c r="A12902" s="1" t="s">
        <v>38</v>
      </c>
      <c r="B12902" s="1">
        <v>32494</v>
      </c>
      <c r="C12902" s="1" t="s">
        <v>1678</v>
      </c>
      <c r="D12902" s="1" t="s">
        <v>40</v>
      </c>
      <c r="E12902" s="1" t="s">
        <v>81</v>
      </c>
      <c r="I12902" s="2">
        <v>22367</v>
      </c>
      <c r="J12902" s="1">
        <v>58</v>
      </c>
      <c r="P12902" s="1">
        <v>300000</v>
      </c>
      <c r="T12902" s="1">
        <v>30555</v>
      </c>
      <c r="AJ12902" s="1" t="s">
        <v>42</v>
      </c>
      <c r="AK12902" s="1" t="s">
        <v>56</v>
      </c>
      <c r="AL12902" s="1" t="s">
        <v>48</v>
      </c>
      <c r="AM12902" s="1" t="s">
        <v>49</v>
      </c>
    </row>
    <row r="12903" spans="1:39" x14ac:dyDescent="0.25">
      <c r="A12903" s="1" t="s">
        <v>38</v>
      </c>
      <c r="B12903" s="1">
        <v>32494</v>
      </c>
      <c r="C12903" s="1" t="s">
        <v>13032</v>
      </c>
      <c r="D12903" s="1" t="s">
        <v>7284</v>
      </c>
      <c r="E12903" s="1" t="s">
        <v>41</v>
      </c>
      <c r="I12903" s="2">
        <v>20002</v>
      </c>
      <c r="J12903" s="1">
        <v>65</v>
      </c>
      <c r="P12903" s="1">
        <v>300000</v>
      </c>
      <c r="T12903" s="1">
        <v>30555</v>
      </c>
      <c r="AJ12903" s="1" t="s">
        <v>42</v>
      </c>
      <c r="AK12903" s="1" t="s">
        <v>56</v>
      </c>
      <c r="AL12903" s="3" t="s">
        <v>48</v>
      </c>
      <c r="AM12903" s="3" t="s">
        <v>49</v>
      </c>
    </row>
    <row r="12904" spans="1:39" x14ac:dyDescent="0.25">
      <c r="A12904" s="1" t="s">
        <v>38</v>
      </c>
      <c r="B12904" s="1">
        <v>32501</v>
      </c>
      <c r="C12904" s="1" t="s">
        <v>589</v>
      </c>
      <c r="D12904" s="1" t="s">
        <v>40</v>
      </c>
      <c r="E12904" s="1" t="s">
        <v>81</v>
      </c>
      <c r="I12904" s="2">
        <v>21730</v>
      </c>
      <c r="J12904" s="1">
        <v>60</v>
      </c>
      <c r="P12904" s="1">
        <v>300000</v>
      </c>
      <c r="T12904" s="1">
        <v>24897</v>
      </c>
      <c r="AJ12904" s="1" t="s">
        <v>42</v>
      </c>
      <c r="AK12904" s="1" t="s">
        <v>56</v>
      </c>
      <c r="AL12904" s="1" t="s">
        <v>44</v>
      </c>
      <c r="AM12904" s="1" t="s">
        <v>45</v>
      </c>
    </row>
    <row r="12905" spans="1:39" x14ac:dyDescent="0.25">
      <c r="A12905" s="1" t="s">
        <v>38</v>
      </c>
      <c r="B12905" s="1">
        <v>32501</v>
      </c>
      <c r="C12905" s="1" t="s">
        <v>13033</v>
      </c>
      <c r="D12905" s="1" t="s">
        <v>7284</v>
      </c>
      <c r="E12905" s="1" t="s">
        <v>41</v>
      </c>
      <c r="I12905" s="2">
        <v>20566</v>
      </c>
      <c r="J12905" s="1">
        <v>63</v>
      </c>
      <c r="P12905" s="1">
        <v>300000</v>
      </c>
      <c r="T12905" s="1">
        <v>24897</v>
      </c>
      <c r="AJ12905" s="1" t="s">
        <v>42</v>
      </c>
      <c r="AK12905" s="1" t="s">
        <v>56</v>
      </c>
      <c r="AL12905" s="3" t="s">
        <v>44</v>
      </c>
      <c r="AM12905" s="3" t="s">
        <v>45</v>
      </c>
    </row>
    <row r="12906" spans="1:39" x14ac:dyDescent="0.25">
      <c r="A12906" s="1" t="s">
        <v>38</v>
      </c>
      <c r="B12906" s="1">
        <v>32504</v>
      </c>
      <c r="C12906" s="1" t="s">
        <v>6842</v>
      </c>
      <c r="D12906" s="1" t="s">
        <v>40</v>
      </c>
      <c r="E12906" s="1" t="s">
        <v>41</v>
      </c>
      <c r="I12906" s="2">
        <v>21518</v>
      </c>
      <c r="J12906" s="1">
        <v>60</v>
      </c>
      <c r="P12906" s="1">
        <v>400000</v>
      </c>
      <c r="T12906" s="1">
        <v>39327</v>
      </c>
      <c r="AJ12906" s="1" t="s">
        <v>42</v>
      </c>
      <c r="AK12906" s="1" t="s">
        <v>52</v>
      </c>
      <c r="AL12906" s="1" t="s">
        <v>48</v>
      </c>
      <c r="AM12906" s="1" t="s">
        <v>49</v>
      </c>
    </row>
    <row r="12907" spans="1:39" x14ac:dyDescent="0.25">
      <c r="A12907" s="1" t="s">
        <v>38</v>
      </c>
      <c r="B12907" s="1">
        <v>32504</v>
      </c>
      <c r="C12907" s="1" t="s">
        <v>13034</v>
      </c>
      <c r="D12907" s="1" t="s">
        <v>7284</v>
      </c>
      <c r="E12907" s="1" t="s">
        <v>81</v>
      </c>
      <c r="I12907" s="2">
        <v>22356</v>
      </c>
      <c r="J12907" s="1">
        <v>58</v>
      </c>
      <c r="P12907" s="1">
        <v>400000</v>
      </c>
      <c r="T12907" s="1">
        <v>39327</v>
      </c>
      <c r="AJ12907" s="1" t="s">
        <v>42</v>
      </c>
      <c r="AK12907" s="1" t="s">
        <v>52</v>
      </c>
      <c r="AL12907" s="3" t="s">
        <v>48</v>
      </c>
      <c r="AM12907" s="3" t="s">
        <v>49</v>
      </c>
    </row>
    <row r="12908" spans="1:39" x14ac:dyDescent="0.25">
      <c r="A12908" s="1" t="s">
        <v>38</v>
      </c>
      <c r="B12908" s="1">
        <v>32510</v>
      </c>
      <c r="C12908" s="1" t="s">
        <v>5334</v>
      </c>
      <c r="D12908" s="1" t="s">
        <v>40</v>
      </c>
      <c r="E12908" s="1" t="s">
        <v>41</v>
      </c>
      <c r="I12908" s="2">
        <v>19864</v>
      </c>
      <c r="J12908" s="1">
        <v>65</v>
      </c>
      <c r="P12908" s="1">
        <v>400000</v>
      </c>
      <c r="T12908" s="1">
        <v>33193</v>
      </c>
      <c r="AJ12908" s="1" t="s">
        <v>42</v>
      </c>
      <c r="AK12908" s="1" t="s">
        <v>52</v>
      </c>
      <c r="AL12908" s="1" t="s">
        <v>44</v>
      </c>
      <c r="AM12908" s="1" t="s">
        <v>45</v>
      </c>
    </row>
    <row r="12909" spans="1:39" x14ac:dyDescent="0.25">
      <c r="A12909" s="1" t="s">
        <v>38</v>
      </c>
      <c r="B12909" s="1">
        <v>32510</v>
      </c>
      <c r="C12909" s="1" t="s">
        <v>7587</v>
      </c>
      <c r="D12909" s="1" t="s">
        <v>7284</v>
      </c>
      <c r="E12909" s="1" t="s">
        <v>81</v>
      </c>
      <c r="I12909" s="2">
        <v>26063</v>
      </c>
      <c r="J12909" s="1">
        <v>48</v>
      </c>
      <c r="P12909" s="1">
        <v>400000</v>
      </c>
      <c r="T12909" s="1">
        <v>33193</v>
      </c>
      <c r="AJ12909" s="1" t="s">
        <v>42</v>
      </c>
      <c r="AK12909" s="1" t="s">
        <v>52</v>
      </c>
      <c r="AL12909" s="3" t="s">
        <v>44</v>
      </c>
      <c r="AM12909" s="3" t="s">
        <v>45</v>
      </c>
    </row>
    <row r="12910" spans="1:39" x14ac:dyDescent="0.25">
      <c r="A12910" s="1" t="s">
        <v>38</v>
      </c>
      <c r="B12910" s="1">
        <v>32529</v>
      </c>
      <c r="C12910" s="1" t="s">
        <v>7035</v>
      </c>
      <c r="D12910" s="1" t="s">
        <v>40</v>
      </c>
      <c r="E12910" s="1" t="s">
        <v>41</v>
      </c>
      <c r="I12910" s="2">
        <v>20620</v>
      </c>
      <c r="J12910" s="1">
        <v>63</v>
      </c>
      <c r="P12910" s="1">
        <v>400000</v>
      </c>
      <c r="T12910" s="1">
        <v>39327</v>
      </c>
      <c r="AJ12910" s="1" t="s">
        <v>42</v>
      </c>
      <c r="AK12910" s="1" t="s">
        <v>63</v>
      </c>
      <c r="AL12910" s="1" t="s">
        <v>48</v>
      </c>
      <c r="AM12910" s="1" t="s">
        <v>49</v>
      </c>
    </row>
    <row r="12911" spans="1:39" x14ac:dyDescent="0.25">
      <c r="A12911" s="1" t="s">
        <v>38</v>
      </c>
      <c r="B12911" s="1">
        <v>32529</v>
      </c>
      <c r="C12911" s="1" t="s">
        <v>13035</v>
      </c>
      <c r="D12911" s="1" t="s">
        <v>7284</v>
      </c>
      <c r="E12911" s="1" t="s">
        <v>81</v>
      </c>
      <c r="I12911" s="2">
        <v>22458</v>
      </c>
      <c r="J12911" s="1">
        <v>58</v>
      </c>
      <c r="P12911" s="1">
        <v>400000</v>
      </c>
      <c r="T12911" s="1">
        <v>39327</v>
      </c>
      <c r="AJ12911" s="1" t="s">
        <v>42</v>
      </c>
      <c r="AK12911" s="1" t="s">
        <v>63</v>
      </c>
      <c r="AL12911" s="3" t="s">
        <v>48</v>
      </c>
      <c r="AM12911" s="3" t="s">
        <v>49</v>
      </c>
    </row>
    <row r="12912" spans="1:39" x14ac:dyDescent="0.25">
      <c r="A12912" s="1" t="s">
        <v>38</v>
      </c>
      <c r="B12912" s="1">
        <v>32531</v>
      </c>
      <c r="C12912" s="1" t="s">
        <v>2810</v>
      </c>
      <c r="D12912" s="1" t="s">
        <v>40</v>
      </c>
      <c r="E12912" s="1" t="s">
        <v>81</v>
      </c>
      <c r="I12912" s="2">
        <v>20925</v>
      </c>
      <c r="J12912" s="1">
        <v>62</v>
      </c>
      <c r="P12912" s="1">
        <v>300000</v>
      </c>
      <c r="T12912" s="1">
        <v>24897</v>
      </c>
      <c r="AJ12912" s="1" t="s">
        <v>42</v>
      </c>
      <c r="AK12912" s="1" t="s">
        <v>56</v>
      </c>
      <c r="AL12912" s="1" t="s">
        <v>44</v>
      </c>
      <c r="AM12912" s="1" t="s">
        <v>45</v>
      </c>
    </row>
    <row r="12913" spans="1:39" x14ac:dyDescent="0.25">
      <c r="A12913" s="1" t="s">
        <v>38</v>
      </c>
      <c r="B12913" s="1">
        <v>32531</v>
      </c>
      <c r="C12913" s="1" t="s">
        <v>13036</v>
      </c>
      <c r="D12913" s="1" t="s">
        <v>7284</v>
      </c>
      <c r="E12913" s="1" t="s">
        <v>41</v>
      </c>
      <c r="I12913" s="2">
        <v>17147</v>
      </c>
      <c r="J12913" s="1">
        <v>72</v>
      </c>
      <c r="P12913" s="1">
        <v>300000</v>
      </c>
      <c r="T12913" s="1">
        <v>24897</v>
      </c>
      <c r="AJ12913" s="1" t="s">
        <v>42</v>
      </c>
      <c r="AK12913" s="1" t="s">
        <v>56</v>
      </c>
      <c r="AL12913" s="3" t="s">
        <v>44</v>
      </c>
      <c r="AM12913" s="3" t="s">
        <v>45</v>
      </c>
    </row>
    <row r="12914" spans="1:39" x14ac:dyDescent="0.25">
      <c r="A12914" s="1" t="s">
        <v>38</v>
      </c>
      <c r="B12914" s="1">
        <v>32533</v>
      </c>
      <c r="C12914" s="1" t="s">
        <v>2754</v>
      </c>
      <c r="D12914" s="1" t="s">
        <v>40</v>
      </c>
      <c r="E12914" s="1" t="s">
        <v>41</v>
      </c>
      <c r="I12914" s="2">
        <v>19187</v>
      </c>
      <c r="J12914" s="1">
        <v>67</v>
      </c>
      <c r="P12914" s="1">
        <v>400000</v>
      </c>
      <c r="T12914" s="1">
        <v>39327</v>
      </c>
      <c r="AJ12914" s="1" t="s">
        <v>42</v>
      </c>
      <c r="AK12914" s="1" t="s">
        <v>61</v>
      </c>
      <c r="AL12914" s="1" t="s">
        <v>48</v>
      </c>
      <c r="AM12914" s="1" t="s">
        <v>49</v>
      </c>
    </row>
    <row r="12915" spans="1:39" x14ac:dyDescent="0.25">
      <c r="A12915" s="1" t="s">
        <v>38</v>
      </c>
      <c r="B12915" s="1">
        <v>32533</v>
      </c>
      <c r="C12915" s="1" t="s">
        <v>13037</v>
      </c>
      <c r="D12915" s="1" t="s">
        <v>7284</v>
      </c>
      <c r="E12915" s="1" t="s">
        <v>81</v>
      </c>
      <c r="I12915" s="2">
        <v>23606</v>
      </c>
      <c r="J12915" s="1">
        <v>55</v>
      </c>
      <c r="P12915" s="1">
        <v>400000</v>
      </c>
      <c r="T12915" s="1">
        <v>39327</v>
      </c>
      <c r="AJ12915" s="1" t="s">
        <v>42</v>
      </c>
      <c r="AK12915" s="1" t="s">
        <v>61</v>
      </c>
      <c r="AL12915" s="3" t="s">
        <v>48</v>
      </c>
      <c r="AM12915" s="3" t="s">
        <v>49</v>
      </c>
    </row>
    <row r="12916" spans="1:39" x14ac:dyDescent="0.25">
      <c r="A12916" s="1" t="s">
        <v>38</v>
      </c>
      <c r="B12916" s="1">
        <v>32542</v>
      </c>
      <c r="C12916" s="1" t="s">
        <v>2025</v>
      </c>
      <c r="D12916" s="1" t="s">
        <v>40</v>
      </c>
      <c r="E12916" s="1" t="s">
        <v>81</v>
      </c>
      <c r="I12916" s="2">
        <v>20462</v>
      </c>
      <c r="J12916" s="1">
        <v>63</v>
      </c>
      <c r="P12916" s="1">
        <v>400000</v>
      </c>
      <c r="T12916" s="1">
        <v>33193</v>
      </c>
      <c r="AJ12916" s="1" t="s">
        <v>42</v>
      </c>
      <c r="AK12916" s="1" t="s">
        <v>61</v>
      </c>
      <c r="AL12916" s="1" t="s">
        <v>44</v>
      </c>
      <c r="AM12916" s="1" t="s">
        <v>45</v>
      </c>
    </row>
    <row r="12917" spans="1:39" x14ac:dyDescent="0.25">
      <c r="A12917" s="1" t="s">
        <v>38</v>
      </c>
      <c r="B12917" s="1">
        <v>32542</v>
      </c>
      <c r="C12917" s="1" t="s">
        <v>13038</v>
      </c>
      <c r="D12917" s="1" t="s">
        <v>7284</v>
      </c>
      <c r="E12917" s="1" t="s">
        <v>41</v>
      </c>
      <c r="I12917" s="2">
        <v>18544</v>
      </c>
      <c r="J12917" s="1">
        <v>69</v>
      </c>
      <c r="P12917" s="1">
        <v>400000</v>
      </c>
      <c r="T12917" s="1">
        <v>33193</v>
      </c>
      <c r="AJ12917" s="1" t="s">
        <v>42</v>
      </c>
      <c r="AK12917" s="1" t="s">
        <v>61</v>
      </c>
      <c r="AL12917" s="3" t="s">
        <v>44</v>
      </c>
      <c r="AM12917" s="3" t="s">
        <v>45</v>
      </c>
    </row>
    <row r="12918" spans="1:39" x14ac:dyDescent="0.25">
      <c r="A12918" s="1" t="s">
        <v>38</v>
      </c>
      <c r="B12918" s="1">
        <v>32546</v>
      </c>
      <c r="C12918" s="1" t="s">
        <v>1695</v>
      </c>
      <c r="D12918" s="1" t="s">
        <v>40</v>
      </c>
      <c r="E12918" s="1" t="s">
        <v>41</v>
      </c>
      <c r="I12918" s="2">
        <v>20976</v>
      </c>
      <c r="J12918" s="1">
        <v>62</v>
      </c>
      <c r="P12918" s="1">
        <v>400000</v>
      </c>
      <c r="T12918" s="1">
        <v>33193</v>
      </c>
      <c r="AJ12918" s="1" t="s">
        <v>42</v>
      </c>
      <c r="AK12918" s="1" t="s">
        <v>52</v>
      </c>
      <c r="AL12918" s="1" t="s">
        <v>44</v>
      </c>
      <c r="AM12918" s="1" t="s">
        <v>45</v>
      </c>
    </row>
    <row r="12919" spans="1:39" x14ac:dyDescent="0.25">
      <c r="A12919" s="1" t="s">
        <v>38</v>
      </c>
      <c r="B12919" s="1">
        <v>32546</v>
      </c>
      <c r="C12919" s="1" t="s">
        <v>13039</v>
      </c>
      <c r="D12919" s="1" t="s">
        <v>7284</v>
      </c>
      <c r="E12919" s="1" t="s">
        <v>81</v>
      </c>
      <c r="I12919" s="2">
        <v>22822</v>
      </c>
      <c r="J12919" s="1">
        <v>57</v>
      </c>
      <c r="P12919" s="1">
        <v>400000</v>
      </c>
      <c r="T12919" s="1">
        <v>33193</v>
      </c>
      <c r="AJ12919" s="1" t="s">
        <v>42</v>
      </c>
      <c r="AK12919" s="1" t="s">
        <v>52</v>
      </c>
      <c r="AL12919" s="3" t="s">
        <v>44</v>
      </c>
      <c r="AM12919" s="3" t="s">
        <v>45</v>
      </c>
    </row>
    <row r="12920" spans="1:39" x14ac:dyDescent="0.25">
      <c r="A12920" s="1" t="s">
        <v>38</v>
      </c>
      <c r="B12920" s="1">
        <v>32551</v>
      </c>
      <c r="C12920" s="1" t="s">
        <v>2603</v>
      </c>
      <c r="D12920" s="1" t="s">
        <v>40</v>
      </c>
      <c r="E12920" s="1" t="s">
        <v>41</v>
      </c>
      <c r="I12920" s="2">
        <v>20975</v>
      </c>
      <c r="J12920" s="1">
        <v>62</v>
      </c>
      <c r="P12920" s="1">
        <v>400000</v>
      </c>
      <c r="T12920" s="1">
        <v>39327</v>
      </c>
      <c r="AJ12920" s="1" t="s">
        <v>42</v>
      </c>
      <c r="AK12920" s="1" t="s">
        <v>61</v>
      </c>
      <c r="AL12920" s="1" t="s">
        <v>48</v>
      </c>
      <c r="AM12920" s="1" t="s">
        <v>49</v>
      </c>
    </row>
    <row r="12921" spans="1:39" x14ac:dyDescent="0.25">
      <c r="A12921" s="1" t="s">
        <v>38</v>
      </c>
      <c r="B12921" s="1">
        <v>32551</v>
      </c>
      <c r="C12921" s="1" t="s">
        <v>13040</v>
      </c>
      <c r="D12921" s="1" t="s">
        <v>7284</v>
      </c>
      <c r="E12921" s="1" t="s">
        <v>81</v>
      </c>
      <c r="I12921" s="2">
        <v>23877</v>
      </c>
      <c r="J12921" s="1">
        <v>54</v>
      </c>
      <c r="P12921" s="1">
        <v>400000</v>
      </c>
      <c r="T12921" s="1">
        <v>39327</v>
      </c>
      <c r="AJ12921" s="1" t="s">
        <v>42</v>
      </c>
      <c r="AK12921" s="1" t="s">
        <v>61</v>
      </c>
      <c r="AL12921" s="3" t="s">
        <v>48</v>
      </c>
      <c r="AM12921" s="3" t="s">
        <v>49</v>
      </c>
    </row>
    <row r="12922" spans="1:39" x14ac:dyDescent="0.25">
      <c r="A12922" s="1" t="s">
        <v>38</v>
      </c>
      <c r="B12922" s="1">
        <v>32557</v>
      </c>
      <c r="C12922" s="1" t="s">
        <v>433</v>
      </c>
      <c r="D12922" s="1" t="s">
        <v>40</v>
      </c>
      <c r="E12922" s="1" t="s">
        <v>41</v>
      </c>
      <c r="I12922" s="2">
        <v>19859</v>
      </c>
      <c r="J12922" s="1">
        <v>65</v>
      </c>
      <c r="P12922" s="1">
        <v>400000</v>
      </c>
      <c r="T12922" s="1">
        <v>39327</v>
      </c>
      <c r="AJ12922" s="1" t="s">
        <v>42</v>
      </c>
      <c r="AK12922" s="1" t="s">
        <v>63</v>
      </c>
      <c r="AL12922" s="1" t="s">
        <v>48</v>
      </c>
      <c r="AM12922" s="1" t="s">
        <v>49</v>
      </c>
    </row>
    <row r="12923" spans="1:39" x14ac:dyDescent="0.25">
      <c r="A12923" s="1" t="s">
        <v>38</v>
      </c>
      <c r="B12923" s="1">
        <v>32557</v>
      </c>
      <c r="C12923" s="1" t="s">
        <v>13041</v>
      </c>
      <c r="D12923" s="1" t="s">
        <v>7284</v>
      </c>
      <c r="E12923" s="1" t="s">
        <v>81</v>
      </c>
      <c r="I12923" s="2">
        <v>21689</v>
      </c>
      <c r="J12923" s="1">
        <v>60</v>
      </c>
      <c r="P12923" s="1">
        <v>400000</v>
      </c>
      <c r="T12923" s="1">
        <v>39327</v>
      </c>
      <c r="AJ12923" s="1" t="s">
        <v>42</v>
      </c>
      <c r="AK12923" s="1" t="s">
        <v>63</v>
      </c>
      <c r="AL12923" s="3" t="s">
        <v>48</v>
      </c>
      <c r="AM12923" s="3" t="s">
        <v>49</v>
      </c>
    </row>
    <row r="12924" spans="1:39" x14ac:dyDescent="0.25">
      <c r="A12924" s="1" t="s">
        <v>38</v>
      </c>
      <c r="B12924" s="1">
        <v>32561</v>
      </c>
      <c r="C12924" s="1" t="s">
        <v>4829</v>
      </c>
      <c r="D12924" s="1" t="s">
        <v>40</v>
      </c>
      <c r="E12924" s="1" t="s">
        <v>81</v>
      </c>
      <c r="I12924" s="2">
        <v>21702</v>
      </c>
      <c r="J12924" s="1">
        <v>60</v>
      </c>
      <c r="P12924" s="1">
        <v>300000</v>
      </c>
      <c r="T12924" s="1">
        <v>24897</v>
      </c>
      <c r="AJ12924" s="1" t="s">
        <v>42</v>
      </c>
      <c r="AK12924" s="1" t="s">
        <v>56</v>
      </c>
      <c r="AL12924" s="1" t="s">
        <v>44</v>
      </c>
      <c r="AM12924" s="1" t="s">
        <v>45</v>
      </c>
    </row>
    <row r="12925" spans="1:39" x14ac:dyDescent="0.25">
      <c r="A12925" s="1" t="s">
        <v>38</v>
      </c>
      <c r="B12925" s="1">
        <v>32561</v>
      </c>
      <c r="C12925" s="1" t="s">
        <v>13042</v>
      </c>
      <c r="D12925" s="1" t="s">
        <v>7284</v>
      </c>
      <c r="E12925" s="1" t="s">
        <v>41</v>
      </c>
      <c r="I12925" s="2">
        <v>19876</v>
      </c>
      <c r="J12925" s="1">
        <v>65</v>
      </c>
      <c r="P12925" s="1">
        <v>300000</v>
      </c>
      <c r="T12925" s="1">
        <v>24897</v>
      </c>
      <c r="AJ12925" s="1" t="s">
        <v>42</v>
      </c>
      <c r="AK12925" s="1" t="s">
        <v>56</v>
      </c>
      <c r="AL12925" s="3" t="s">
        <v>44</v>
      </c>
      <c r="AM12925" s="3" t="s">
        <v>45</v>
      </c>
    </row>
    <row r="12926" spans="1:39" x14ac:dyDescent="0.25">
      <c r="A12926" s="1" t="s">
        <v>38</v>
      </c>
      <c r="B12926" s="1">
        <v>32562</v>
      </c>
      <c r="C12926" s="1" t="s">
        <v>4460</v>
      </c>
      <c r="D12926" s="1" t="s">
        <v>40</v>
      </c>
      <c r="E12926" s="1" t="s">
        <v>41</v>
      </c>
      <c r="I12926" s="2">
        <v>20528</v>
      </c>
      <c r="J12926" s="1">
        <v>63</v>
      </c>
      <c r="P12926" s="1">
        <v>400000</v>
      </c>
      <c r="T12926" s="1">
        <v>39327</v>
      </c>
      <c r="AJ12926" s="1" t="s">
        <v>42</v>
      </c>
      <c r="AK12926" s="1" t="s">
        <v>52</v>
      </c>
      <c r="AL12926" s="1" t="s">
        <v>48</v>
      </c>
      <c r="AM12926" s="1" t="s">
        <v>49</v>
      </c>
    </row>
    <row r="12927" spans="1:39" x14ac:dyDescent="0.25">
      <c r="A12927" s="1" t="s">
        <v>38</v>
      </c>
      <c r="B12927" s="1">
        <v>32562</v>
      </c>
      <c r="C12927" s="1" t="s">
        <v>13043</v>
      </c>
      <c r="D12927" s="1" t="s">
        <v>7284</v>
      </c>
      <c r="E12927" s="1" t="s">
        <v>81</v>
      </c>
      <c r="I12927" s="2">
        <v>22437</v>
      </c>
      <c r="J12927" s="1">
        <v>58</v>
      </c>
      <c r="P12927" s="1">
        <v>400000</v>
      </c>
      <c r="T12927" s="1">
        <v>39327</v>
      </c>
      <c r="AJ12927" s="1" t="s">
        <v>42</v>
      </c>
      <c r="AK12927" s="1" t="s">
        <v>52</v>
      </c>
      <c r="AL12927" s="3" t="s">
        <v>48</v>
      </c>
      <c r="AM12927" s="3" t="s">
        <v>49</v>
      </c>
    </row>
    <row r="12928" spans="1:39" x14ac:dyDescent="0.25">
      <c r="A12928" s="1" t="s">
        <v>38</v>
      </c>
      <c r="B12928" s="1">
        <v>32564</v>
      </c>
      <c r="C12928" s="1" t="s">
        <v>410</v>
      </c>
      <c r="D12928" s="1" t="s">
        <v>40</v>
      </c>
      <c r="E12928" s="1" t="s">
        <v>41</v>
      </c>
      <c r="I12928" s="2">
        <v>21154</v>
      </c>
      <c r="J12928" s="1">
        <v>61</v>
      </c>
      <c r="P12928" s="1">
        <v>400000</v>
      </c>
      <c r="T12928" s="1">
        <v>39327</v>
      </c>
      <c r="AJ12928" s="1" t="s">
        <v>42</v>
      </c>
      <c r="AK12928" s="1" t="s">
        <v>43</v>
      </c>
      <c r="AL12928" s="1" t="s">
        <v>48</v>
      </c>
      <c r="AM12928" s="1" t="s">
        <v>49</v>
      </c>
    </row>
    <row r="12929" spans="1:39" x14ac:dyDescent="0.25">
      <c r="A12929" s="1" t="s">
        <v>38</v>
      </c>
      <c r="B12929" s="1">
        <v>32564</v>
      </c>
      <c r="C12929" s="1" t="s">
        <v>13044</v>
      </c>
      <c r="D12929" s="1" t="s">
        <v>7284</v>
      </c>
      <c r="E12929" s="1" t="s">
        <v>81</v>
      </c>
      <c r="I12929" s="2">
        <v>22797</v>
      </c>
      <c r="J12929" s="1">
        <v>57</v>
      </c>
      <c r="P12929" s="1">
        <v>400000</v>
      </c>
      <c r="T12929" s="1">
        <v>39327</v>
      </c>
      <c r="AJ12929" s="1" t="s">
        <v>42</v>
      </c>
      <c r="AK12929" s="1" t="s">
        <v>43</v>
      </c>
      <c r="AL12929" s="3" t="s">
        <v>48</v>
      </c>
      <c r="AM12929" s="3" t="s">
        <v>49</v>
      </c>
    </row>
    <row r="12930" spans="1:39" x14ac:dyDescent="0.25">
      <c r="A12930" s="1" t="s">
        <v>38</v>
      </c>
      <c r="B12930" s="1">
        <v>32566</v>
      </c>
      <c r="C12930" s="1" t="s">
        <v>3656</v>
      </c>
      <c r="D12930" s="1" t="s">
        <v>40</v>
      </c>
      <c r="E12930" s="1" t="s">
        <v>41</v>
      </c>
      <c r="I12930" s="2">
        <v>20971</v>
      </c>
      <c r="J12930" s="1">
        <v>62</v>
      </c>
      <c r="P12930" s="1">
        <v>400000</v>
      </c>
      <c r="T12930" s="1">
        <v>39327</v>
      </c>
      <c r="AJ12930" s="1" t="s">
        <v>42</v>
      </c>
      <c r="AK12930" s="1" t="s">
        <v>61</v>
      </c>
      <c r="AL12930" s="1" t="s">
        <v>48</v>
      </c>
      <c r="AM12930" s="1" t="s">
        <v>49</v>
      </c>
    </row>
    <row r="12931" spans="1:39" x14ac:dyDescent="0.25">
      <c r="A12931" s="1" t="s">
        <v>38</v>
      </c>
      <c r="B12931" s="1">
        <v>32566</v>
      </c>
      <c r="C12931" s="1" t="s">
        <v>13045</v>
      </c>
      <c r="D12931" s="1" t="s">
        <v>7284</v>
      </c>
      <c r="E12931" s="1" t="s">
        <v>81</v>
      </c>
      <c r="I12931" s="2">
        <v>23897</v>
      </c>
      <c r="J12931" s="1">
        <v>54</v>
      </c>
      <c r="P12931" s="1">
        <v>400000</v>
      </c>
      <c r="T12931" s="1">
        <v>39327</v>
      </c>
      <c r="AJ12931" s="1" t="s">
        <v>42</v>
      </c>
      <c r="AK12931" s="1" t="s">
        <v>61</v>
      </c>
      <c r="AL12931" s="3" t="s">
        <v>48</v>
      </c>
      <c r="AM12931" s="3" t="s">
        <v>49</v>
      </c>
    </row>
    <row r="12932" spans="1:39" x14ac:dyDescent="0.25">
      <c r="A12932" s="1" t="s">
        <v>38</v>
      </c>
      <c r="B12932" s="1">
        <v>32567</v>
      </c>
      <c r="C12932" s="1" t="s">
        <v>1543</v>
      </c>
      <c r="D12932" s="1" t="s">
        <v>40</v>
      </c>
      <c r="E12932" s="1" t="s">
        <v>41</v>
      </c>
      <c r="I12932" s="2">
        <v>21281</v>
      </c>
      <c r="J12932" s="1">
        <v>61</v>
      </c>
      <c r="P12932" s="1">
        <v>300000</v>
      </c>
      <c r="T12932" s="1">
        <v>30555</v>
      </c>
      <c r="AJ12932" s="1" t="s">
        <v>42</v>
      </c>
      <c r="AK12932" s="1" t="s">
        <v>56</v>
      </c>
      <c r="AL12932" s="1" t="s">
        <v>48</v>
      </c>
      <c r="AM12932" s="1" t="s">
        <v>49</v>
      </c>
    </row>
    <row r="12933" spans="1:39" x14ac:dyDescent="0.25">
      <c r="A12933" s="1" t="s">
        <v>38</v>
      </c>
      <c r="B12933" s="1">
        <v>32567</v>
      </c>
      <c r="C12933" s="1" t="s">
        <v>13046</v>
      </c>
      <c r="D12933" s="1" t="s">
        <v>7284</v>
      </c>
      <c r="E12933" s="1" t="s">
        <v>81</v>
      </c>
      <c r="I12933" s="2">
        <v>22837</v>
      </c>
      <c r="J12933" s="1">
        <v>57</v>
      </c>
      <c r="P12933" s="1">
        <v>300000</v>
      </c>
      <c r="T12933" s="1">
        <v>30555</v>
      </c>
      <c r="AJ12933" s="1" t="s">
        <v>42</v>
      </c>
      <c r="AK12933" s="1" t="s">
        <v>56</v>
      </c>
      <c r="AL12933" s="3" t="s">
        <v>48</v>
      </c>
      <c r="AM12933" s="3" t="s">
        <v>49</v>
      </c>
    </row>
    <row r="12934" spans="1:39" x14ac:dyDescent="0.25">
      <c r="A12934" s="1" t="s">
        <v>38</v>
      </c>
      <c r="B12934" s="1">
        <v>32571</v>
      </c>
      <c r="C12934" s="1" t="s">
        <v>6459</v>
      </c>
      <c r="D12934" s="1" t="s">
        <v>40</v>
      </c>
      <c r="E12934" s="1" t="s">
        <v>41</v>
      </c>
      <c r="I12934" s="2">
        <v>21582</v>
      </c>
      <c r="J12934" s="1">
        <v>60</v>
      </c>
      <c r="P12934" s="1">
        <v>300000</v>
      </c>
      <c r="T12934" s="1">
        <v>24897</v>
      </c>
      <c r="AJ12934" s="1" t="s">
        <v>42</v>
      </c>
      <c r="AK12934" s="1" t="s">
        <v>56</v>
      </c>
      <c r="AL12934" s="1" t="s">
        <v>44</v>
      </c>
      <c r="AM12934" s="1" t="s">
        <v>45</v>
      </c>
    </row>
    <row r="12935" spans="1:39" x14ac:dyDescent="0.25">
      <c r="A12935" s="1" t="s">
        <v>38</v>
      </c>
      <c r="B12935" s="1">
        <v>32571</v>
      </c>
      <c r="C12935" s="1" t="s">
        <v>13047</v>
      </c>
      <c r="D12935" s="1" t="s">
        <v>7284</v>
      </c>
      <c r="E12935" s="1" t="s">
        <v>81</v>
      </c>
      <c r="I12935" s="2">
        <v>24067</v>
      </c>
      <c r="J12935" s="1">
        <v>53</v>
      </c>
      <c r="P12935" s="1">
        <v>300000</v>
      </c>
      <c r="T12935" s="1">
        <v>24897</v>
      </c>
      <c r="AJ12935" s="1" t="s">
        <v>42</v>
      </c>
      <c r="AK12935" s="1" t="s">
        <v>56</v>
      </c>
      <c r="AL12935" s="3" t="s">
        <v>44</v>
      </c>
      <c r="AM12935" s="3" t="s">
        <v>45</v>
      </c>
    </row>
    <row r="12936" spans="1:39" x14ac:dyDescent="0.25">
      <c r="A12936" s="1" t="s">
        <v>38</v>
      </c>
      <c r="B12936" s="1">
        <v>32573</v>
      </c>
      <c r="C12936" s="1" t="s">
        <v>6661</v>
      </c>
      <c r="D12936" s="1" t="s">
        <v>40</v>
      </c>
      <c r="E12936" s="1" t="s">
        <v>41</v>
      </c>
      <c r="I12936" s="2">
        <v>21536</v>
      </c>
      <c r="J12936" s="1">
        <v>60</v>
      </c>
      <c r="P12936" s="1">
        <v>400000</v>
      </c>
      <c r="T12936" s="1">
        <v>33193</v>
      </c>
      <c r="AJ12936" s="1" t="s">
        <v>42</v>
      </c>
      <c r="AK12936" s="1" t="s">
        <v>59</v>
      </c>
      <c r="AL12936" s="1" t="s">
        <v>44</v>
      </c>
      <c r="AM12936" s="1" t="s">
        <v>45</v>
      </c>
    </row>
    <row r="12937" spans="1:39" x14ac:dyDescent="0.25">
      <c r="A12937" s="1" t="s">
        <v>38</v>
      </c>
      <c r="B12937" s="1">
        <v>32573</v>
      </c>
      <c r="C12937" s="1" t="s">
        <v>13048</v>
      </c>
      <c r="D12937" s="1" t="s">
        <v>7284</v>
      </c>
      <c r="E12937" s="1" t="s">
        <v>81</v>
      </c>
      <c r="I12937" s="2">
        <v>23086</v>
      </c>
      <c r="J12937" s="1">
        <v>56</v>
      </c>
      <c r="P12937" s="1">
        <v>400000</v>
      </c>
      <c r="T12937" s="1">
        <v>33193</v>
      </c>
      <c r="AJ12937" s="1" t="s">
        <v>42</v>
      </c>
      <c r="AK12937" s="1" t="s">
        <v>59</v>
      </c>
      <c r="AL12937" s="3" t="s">
        <v>44</v>
      </c>
      <c r="AM12937" s="3" t="s">
        <v>45</v>
      </c>
    </row>
    <row r="12938" spans="1:39" x14ac:dyDescent="0.25">
      <c r="A12938" s="1" t="s">
        <v>38</v>
      </c>
      <c r="B12938" s="1">
        <v>32575</v>
      </c>
      <c r="C12938" s="1" t="s">
        <v>2724</v>
      </c>
      <c r="D12938" s="1" t="s">
        <v>40</v>
      </c>
      <c r="E12938" s="1" t="s">
        <v>41</v>
      </c>
      <c r="I12938" s="2">
        <v>21698</v>
      </c>
      <c r="J12938" s="1">
        <v>60</v>
      </c>
      <c r="P12938" s="1">
        <v>300000</v>
      </c>
      <c r="T12938" s="1">
        <v>24897</v>
      </c>
      <c r="AJ12938" s="1" t="s">
        <v>42</v>
      </c>
      <c r="AK12938" s="1" t="s">
        <v>56</v>
      </c>
      <c r="AL12938" s="1" t="s">
        <v>44</v>
      </c>
      <c r="AM12938" s="1" t="s">
        <v>45</v>
      </c>
    </row>
    <row r="12939" spans="1:39" x14ac:dyDescent="0.25">
      <c r="A12939" s="1" t="s">
        <v>38</v>
      </c>
      <c r="B12939" s="1">
        <v>32575</v>
      </c>
      <c r="C12939" s="1" t="s">
        <v>13049</v>
      </c>
      <c r="D12939" s="1" t="s">
        <v>7284</v>
      </c>
      <c r="E12939" s="1" t="s">
        <v>81</v>
      </c>
      <c r="I12939" s="2">
        <v>23856</v>
      </c>
      <c r="J12939" s="1">
        <v>54</v>
      </c>
      <c r="P12939" s="1">
        <v>300000</v>
      </c>
      <c r="T12939" s="1">
        <v>24897</v>
      </c>
      <c r="AJ12939" s="1" t="s">
        <v>42</v>
      </c>
      <c r="AK12939" s="1" t="s">
        <v>56</v>
      </c>
      <c r="AL12939" s="3" t="s">
        <v>44</v>
      </c>
      <c r="AM12939" s="3" t="s">
        <v>45</v>
      </c>
    </row>
    <row r="12940" spans="1:39" x14ac:dyDescent="0.25">
      <c r="A12940" s="1" t="s">
        <v>38</v>
      </c>
      <c r="B12940" s="1">
        <v>32582</v>
      </c>
      <c r="C12940" s="1" t="s">
        <v>6898</v>
      </c>
      <c r="D12940" s="1" t="s">
        <v>40</v>
      </c>
      <c r="E12940" s="1" t="s">
        <v>41</v>
      </c>
      <c r="I12940" s="2">
        <v>20975</v>
      </c>
      <c r="J12940" s="1">
        <v>62</v>
      </c>
      <c r="P12940" s="1">
        <v>400000</v>
      </c>
      <c r="T12940" s="1">
        <v>33193</v>
      </c>
      <c r="AJ12940" s="1" t="s">
        <v>42</v>
      </c>
      <c r="AK12940" s="1" t="s">
        <v>43</v>
      </c>
      <c r="AL12940" s="1" t="s">
        <v>44</v>
      </c>
      <c r="AM12940" s="1" t="s">
        <v>45</v>
      </c>
    </row>
    <row r="12941" spans="1:39" x14ac:dyDescent="0.25">
      <c r="A12941" s="1" t="s">
        <v>38</v>
      </c>
      <c r="B12941" s="1">
        <v>32582</v>
      </c>
      <c r="C12941" s="1" t="s">
        <v>13050</v>
      </c>
      <c r="D12941" s="1" t="s">
        <v>7284</v>
      </c>
      <c r="E12941" s="1" t="s">
        <v>81</v>
      </c>
      <c r="I12941" s="2">
        <v>22787</v>
      </c>
      <c r="J12941" s="1">
        <v>57</v>
      </c>
      <c r="P12941" s="1">
        <v>400000</v>
      </c>
      <c r="T12941" s="1">
        <v>33193</v>
      </c>
      <c r="AJ12941" s="1" t="s">
        <v>42</v>
      </c>
      <c r="AK12941" s="1" t="s">
        <v>43</v>
      </c>
      <c r="AL12941" s="3" t="s">
        <v>44</v>
      </c>
      <c r="AM12941" s="3" t="s">
        <v>45</v>
      </c>
    </row>
    <row r="12942" spans="1:39" x14ac:dyDescent="0.25">
      <c r="A12942" s="1" t="s">
        <v>38</v>
      </c>
      <c r="B12942" s="1">
        <v>32584</v>
      </c>
      <c r="C12942" s="1" t="s">
        <v>5432</v>
      </c>
      <c r="D12942" s="1" t="s">
        <v>40</v>
      </c>
      <c r="E12942" s="1" t="s">
        <v>41</v>
      </c>
      <c r="I12942" s="2">
        <v>21490</v>
      </c>
      <c r="J12942" s="1">
        <v>60</v>
      </c>
      <c r="P12942" s="1">
        <v>400000</v>
      </c>
      <c r="T12942" s="1">
        <v>33193</v>
      </c>
      <c r="AJ12942" s="1" t="s">
        <v>42</v>
      </c>
      <c r="AK12942" s="1" t="s">
        <v>52</v>
      </c>
      <c r="AL12942" s="1" t="s">
        <v>44</v>
      </c>
      <c r="AM12942" s="1" t="s">
        <v>45</v>
      </c>
    </row>
    <row r="12943" spans="1:39" x14ac:dyDescent="0.25">
      <c r="A12943" s="1" t="s">
        <v>38</v>
      </c>
      <c r="B12943" s="1">
        <v>32591</v>
      </c>
      <c r="C12943" s="1" t="s">
        <v>6010</v>
      </c>
      <c r="D12943" s="1" t="s">
        <v>40</v>
      </c>
      <c r="E12943" s="1" t="s">
        <v>41</v>
      </c>
      <c r="I12943" s="2">
        <v>21678</v>
      </c>
      <c r="J12943" s="1">
        <v>60</v>
      </c>
      <c r="P12943" s="1">
        <v>400000</v>
      </c>
      <c r="T12943" s="1">
        <v>33193</v>
      </c>
      <c r="AJ12943" s="1" t="s">
        <v>42</v>
      </c>
      <c r="AK12943" s="1" t="s">
        <v>61</v>
      </c>
      <c r="AL12943" s="1" t="s">
        <v>44</v>
      </c>
      <c r="AM12943" s="1" t="s">
        <v>45</v>
      </c>
    </row>
    <row r="12944" spans="1:39" x14ac:dyDescent="0.25">
      <c r="A12944" s="1" t="s">
        <v>38</v>
      </c>
      <c r="B12944" s="1">
        <v>32591</v>
      </c>
      <c r="C12944" s="1" t="s">
        <v>13051</v>
      </c>
      <c r="D12944" s="1" t="s">
        <v>7284</v>
      </c>
      <c r="E12944" s="1" t="s">
        <v>81</v>
      </c>
      <c r="I12944" s="2">
        <v>23202</v>
      </c>
      <c r="J12944" s="1">
        <v>56</v>
      </c>
      <c r="P12944" s="1">
        <v>400000</v>
      </c>
      <c r="T12944" s="1">
        <v>33193</v>
      </c>
      <c r="AJ12944" s="1" t="s">
        <v>42</v>
      </c>
      <c r="AK12944" s="1" t="s">
        <v>61</v>
      </c>
      <c r="AL12944" s="3" t="s">
        <v>44</v>
      </c>
      <c r="AM12944" s="3" t="s">
        <v>45</v>
      </c>
    </row>
    <row r="12945" spans="1:39" x14ac:dyDescent="0.25">
      <c r="A12945" s="1" t="s">
        <v>38</v>
      </c>
      <c r="B12945" s="1">
        <v>32592</v>
      </c>
      <c r="C12945" s="1" t="s">
        <v>2628</v>
      </c>
      <c r="D12945" s="1" t="s">
        <v>40</v>
      </c>
      <c r="E12945" s="1" t="s">
        <v>81</v>
      </c>
      <c r="I12945" s="2">
        <v>21612</v>
      </c>
      <c r="J12945" s="1">
        <v>60</v>
      </c>
      <c r="P12945" s="1">
        <v>400000</v>
      </c>
      <c r="T12945" s="1">
        <v>39327</v>
      </c>
      <c r="AJ12945" s="1" t="s">
        <v>42</v>
      </c>
      <c r="AK12945" s="1" t="s">
        <v>61</v>
      </c>
      <c r="AL12945" s="1" t="s">
        <v>48</v>
      </c>
      <c r="AM12945" s="1" t="s">
        <v>49</v>
      </c>
    </row>
    <row r="12946" spans="1:39" x14ac:dyDescent="0.25">
      <c r="A12946" s="1" t="s">
        <v>38</v>
      </c>
      <c r="B12946" s="1">
        <v>32592</v>
      </c>
      <c r="C12946" s="1" t="s">
        <v>13052</v>
      </c>
      <c r="D12946" s="1" t="s">
        <v>7284</v>
      </c>
      <c r="E12946" s="1" t="s">
        <v>41</v>
      </c>
      <c r="I12946" s="2">
        <v>20597</v>
      </c>
      <c r="J12946" s="1">
        <v>63</v>
      </c>
      <c r="P12946" s="1">
        <v>400000</v>
      </c>
      <c r="T12946" s="1">
        <v>39327</v>
      </c>
      <c r="AJ12946" s="1" t="s">
        <v>42</v>
      </c>
      <c r="AK12946" s="1" t="s">
        <v>61</v>
      </c>
      <c r="AL12946" s="3" t="s">
        <v>48</v>
      </c>
      <c r="AM12946" s="3" t="s">
        <v>49</v>
      </c>
    </row>
    <row r="12947" spans="1:39" x14ac:dyDescent="0.25">
      <c r="A12947" s="1" t="s">
        <v>38</v>
      </c>
      <c r="B12947" s="1">
        <v>32600</v>
      </c>
      <c r="C12947" s="1" t="s">
        <v>4891</v>
      </c>
      <c r="D12947" s="1" t="s">
        <v>40</v>
      </c>
      <c r="E12947" s="1" t="s">
        <v>41</v>
      </c>
      <c r="I12947" s="2">
        <v>20473</v>
      </c>
      <c r="J12947" s="1">
        <v>63</v>
      </c>
      <c r="P12947" s="1">
        <v>300000</v>
      </c>
      <c r="T12947" s="1">
        <v>24897</v>
      </c>
      <c r="AJ12947" s="1" t="s">
        <v>42</v>
      </c>
      <c r="AK12947" s="1" t="s">
        <v>56</v>
      </c>
      <c r="AL12947" s="1" t="s">
        <v>44</v>
      </c>
      <c r="AM12947" s="1" t="s">
        <v>45</v>
      </c>
    </row>
    <row r="12948" spans="1:39" x14ac:dyDescent="0.25">
      <c r="A12948" s="1" t="s">
        <v>38</v>
      </c>
      <c r="B12948" s="1">
        <v>32600</v>
      </c>
      <c r="C12948" s="1" t="s">
        <v>13053</v>
      </c>
      <c r="D12948" s="1" t="s">
        <v>7284</v>
      </c>
      <c r="E12948" s="1" t="s">
        <v>81</v>
      </c>
      <c r="I12948" s="2">
        <v>22778</v>
      </c>
      <c r="J12948" s="1">
        <v>57</v>
      </c>
      <c r="P12948" s="1">
        <v>300000</v>
      </c>
      <c r="T12948" s="1">
        <v>24897</v>
      </c>
      <c r="AJ12948" s="1" t="s">
        <v>42</v>
      </c>
      <c r="AK12948" s="1" t="s">
        <v>56</v>
      </c>
      <c r="AL12948" s="3" t="s">
        <v>44</v>
      </c>
      <c r="AM12948" s="3" t="s">
        <v>45</v>
      </c>
    </row>
    <row r="12949" spans="1:39" x14ac:dyDescent="0.25">
      <c r="A12949" s="1" t="s">
        <v>38</v>
      </c>
      <c r="B12949" s="1">
        <v>32601</v>
      </c>
      <c r="C12949" s="1" t="s">
        <v>1991</v>
      </c>
      <c r="D12949" s="1" t="s">
        <v>40</v>
      </c>
      <c r="E12949" s="1" t="s">
        <v>41</v>
      </c>
      <c r="I12949" s="2">
        <v>20618</v>
      </c>
      <c r="J12949" s="1">
        <v>63</v>
      </c>
      <c r="P12949" s="1">
        <v>400000</v>
      </c>
      <c r="T12949" s="1">
        <v>33193</v>
      </c>
      <c r="AJ12949" s="1" t="s">
        <v>42</v>
      </c>
      <c r="AK12949" s="1" t="s">
        <v>52</v>
      </c>
      <c r="AL12949" s="1" t="s">
        <v>44</v>
      </c>
      <c r="AM12949" s="1" t="s">
        <v>45</v>
      </c>
    </row>
    <row r="12950" spans="1:39" x14ac:dyDescent="0.25">
      <c r="A12950" s="1" t="s">
        <v>38</v>
      </c>
      <c r="B12950" s="1">
        <v>32601</v>
      </c>
      <c r="C12950" s="1" t="s">
        <v>13054</v>
      </c>
      <c r="D12950" s="1" t="s">
        <v>7284</v>
      </c>
      <c r="E12950" s="1" t="s">
        <v>81</v>
      </c>
      <c r="I12950" s="2">
        <v>24180</v>
      </c>
      <c r="J12950" s="1">
        <v>53</v>
      </c>
      <c r="P12950" s="1">
        <v>400000</v>
      </c>
      <c r="T12950" s="1">
        <v>33193</v>
      </c>
      <c r="AJ12950" s="1" t="s">
        <v>42</v>
      </c>
      <c r="AK12950" s="1" t="s">
        <v>52</v>
      </c>
      <c r="AL12950" s="3" t="s">
        <v>44</v>
      </c>
      <c r="AM12950" s="3" t="s">
        <v>45</v>
      </c>
    </row>
    <row r="12951" spans="1:39" x14ac:dyDescent="0.25">
      <c r="A12951" s="1" t="s">
        <v>38</v>
      </c>
      <c r="B12951" s="1">
        <v>32608</v>
      </c>
      <c r="C12951" s="1" t="s">
        <v>7048</v>
      </c>
      <c r="D12951" s="1" t="s">
        <v>40</v>
      </c>
      <c r="E12951" s="1" t="s">
        <v>41</v>
      </c>
      <c r="I12951" s="2">
        <v>22723</v>
      </c>
      <c r="J12951" s="1">
        <v>57</v>
      </c>
      <c r="P12951" s="1">
        <v>400000</v>
      </c>
      <c r="T12951" s="1">
        <v>33193</v>
      </c>
      <c r="AJ12951" s="1" t="s">
        <v>42</v>
      </c>
      <c r="AK12951" s="1" t="s">
        <v>43</v>
      </c>
      <c r="AL12951" s="1" t="s">
        <v>44</v>
      </c>
      <c r="AM12951" s="1" t="s">
        <v>45</v>
      </c>
    </row>
    <row r="12952" spans="1:39" x14ac:dyDescent="0.25">
      <c r="A12952" s="1" t="s">
        <v>38</v>
      </c>
      <c r="B12952" s="1">
        <v>32608</v>
      </c>
      <c r="C12952" s="1" t="s">
        <v>13055</v>
      </c>
      <c r="D12952" s="1" t="s">
        <v>7284</v>
      </c>
      <c r="E12952" s="1" t="s">
        <v>81</v>
      </c>
      <c r="I12952" s="2">
        <v>23522</v>
      </c>
      <c r="J12952" s="1">
        <v>55</v>
      </c>
      <c r="P12952" s="1">
        <v>400000</v>
      </c>
      <c r="T12952" s="1">
        <v>33193</v>
      </c>
      <c r="AJ12952" s="1" t="s">
        <v>42</v>
      </c>
      <c r="AK12952" s="1" t="s">
        <v>43</v>
      </c>
      <c r="AL12952" s="3" t="s">
        <v>44</v>
      </c>
      <c r="AM12952" s="3" t="s">
        <v>45</v>
      </c>
    </row>
    <row r="12953" spans="1:39" x14ac:dyDescent="0.25">
      <c r="A12953" s="1" t="s">
        <v>38</v>
      </c>
      <c r="B12953" s="1">
        <v>32609</v>
      </c>
      <c r="C12953" s="1" t="s">
        <v>2748</v>
      </c>
      <c r="D12953" s="1" t="s">
        <v>40</v>
      </c>
      <c r="E12953" s="1" t="s">
        <v>41</v>
      </c>
      <c r="I12953" s="2">
        <v>19163</v>
      </c>
      <c r="J12953" s="1">
        <v>67</v>
      </c>
      <c r="P12953" s="1">
        <v>300000</v>
      </c>
      <c r="T12953" s="1">
        <v>30555</v>
      </c>
      <c r="AJ12953" s="1" t="s">
        <v>42</v>
      </c>
      <c r="AK12953" s="1" t="s">
        <v>56</v>
      </c>
      <c r="AL12953" s="1" t="s">
        <v>48</v>
      </c>
      <c r="AM12953" s="1" t="s">
        <v>49</v>
      </c>
    </row>
    <row r="12954" spans="1:39" x14ac:dyDescent="0.25">
      <c r="A12954" s="1" t="s">
        <v>38</v>
      </c>
      <c r="B12954" s="1">
        <v>32609</v>
      </c>
      <c r="C12954" s="1" t="s">
        <v>13056</v>
      </c>
      <c r="D12954" s="1" t="s">
        <v>7284</v>
      </c>
      <c r="E12954" s="1" t="s">
        <v>81</v>
      </c>
      <c r="I12954" s="2">
        <v>22650</v>
      </c>
      <c r="J12954" s="1">
        <v>57</v>
      </c>
      <c r="P12954" s="1">
        <v>300000</v>
      </c>
      <c r="T12954" s="1">
        <v>30555</v>
      </c>
      <c r="AJ12954" s="1" t="s">
        <v>42</v>
      </c>
      <c r="AK12954" s="1" t="s">
        <v>56</v>
      </c>
      <c r="AL12954" s="3" t="s">
        <v>48</v>
      </c>
      <c r="AM12954" s="3" t="s">
        <v>49</v>
      </c>
    </row>
    <row r="12955" spans="1:39" x14ac:dyDescent="0.25">
      <c r="A12955" s="1" t="s">
        <v>38</v>
      </c>
      <c r="B12955" s="1">
        <v>32612</v>
      </c>
      <c r="C12955" s="1" t="s">
        <v>699</v>
      </c>
      <c r="D12955" s="1" t="s">
        <v>40</v>
      </c>
      <c r="E12955" s="1" t="s">
        <v>81</v>
      </c>
      <c r="I12955" s="2">
        <v>21162</v>
      </c>
      <c r="J12955" s="1">
        <v>61</v>
      </c>
      <c r="P12955" s="1">
        <v>300000</v>
      </c>
      <c r="T12955" s="1">
        <v>30555</v>
      </c>
      <c r="AJ12955" s="1" t="s">
        <v>42</v>
      </c>
      <c r="AK12955" s="1" t="s">
        <v>56</v>
      </c>
      <c r="AL12955" s="1" t="s">
        <v>48</v>
      </c>
      <c r="AM12955" s="1" t="s">
        <v>49</v>
      </c>
    </row>
    <row r="12956" spans="1:39" x14ac:dyDescent="0.25">
      <c r="A12956" s="1" t="s">
        <v>38</v>
      </c>
      <c r="B12956" s="1">
        <v>32618</v>
      </c>
      <c r="C12956" s="1" t="s">
        <v>3056</v>
      </c>
      <c r="D12956" s="1" t="s">
        <v>40</v>
      </c>
      <c r="E12956" s="1" t="s">
        <v>81</v>
      </c>
      <c r="I12956" s="2">
        <v>20822</v>
      </c>
      <c r="J12956" s="1">
        <v>62</v>
      </c>
      <c r="P12956" s="1">
        <v>400000</v>
      </c>
      <c r="T12956" s="1">
        <v>33193</v>
      </c>
      <c r="AJ12956" s="1" t="s">
        <v>42</v>
      </c>
      <c r="AK12956" s="1" t="s">
        <v>63</v>
      </c>
      <c r="AL12956" s="1" t="s">
        <v>44</v>
      </c>
      <c r="AM12956" s="1" t="s">
        <v>45</v>
      </c>
    </row>
    <row r="12957" spans="1:39" x14ac:dyDescent="0.25">
      <c r="A12957" s="1" t="s">
        <v>38</v>
      </c>
      <c r="B12957" s="1">
        <v>32618</v>
      </c>
      <c r="C12957" s="1" t="s">
        <v>13057</v>
      </c>
      <c r="D12957" s="1" t="s">
        <v>7284</v>
      </c>
      <c r="E12957" s="1" t="s">
        <v>41</v>
      </c>
      <c r="I12957" s="2">
        <v>18759</v>
      </c>
      <c r="J12957" s="1">
        <v>68</v>
      </c>
      <c r="P12957" s="1">
        <v>400000</v>
      </c>
      <c r="T12957" s="1">
        <v>33193</v>
      </c>
      <c r="AJ12957" s="1" t="s">
        <v>42</v>
      </c>
      <c r="AK12957" s="1" t="s">
        <v>63</v>
      </c>
      <c r="AL12957" s="3" t="s">
        <v>44</v>
      </c>
      <c r="AM12957" s="3" t="s">
        <v>45</v>
      </c>
    </row>
    <row r="12958" spans="1:39" x14ac:dyDescent="0.25">
      <c r="A12958" s="1" t="s">
        <v>38</v>
      </c>
      <c r="B12958" s="1">
        <v>32621</v>
      </c>
      <c r="C12958" s="1" t="s">
        <v>4389</v>
      </c>
      <c r="D12958" s="1" t="s">
        <v>40</v>
      </c>
      <c r="E12958" s="1" t="s">
        <v>81</v>
      </c>
      <c r="I12958" s="2">
        <v>21694</v>
      </c>
      <c r="J12958" s="1">
        <v>60</v>
      </c>
      <c r="P12958" s="1">
        <v>400000</v>
      </c>
      <c r="T12958" s="1">
        <v>33193</v>
      </c>
      <c r="AJ12958" s="1" t="s">
        <v>42</v>
      </c>
      <c r="AK12958" s="1" t="s">
        <v>52</v>
      </c>
      <c r="AL12958" s="1" t="s">
        <v>44</v>
      </c>
      <c r="AM12958" s="1" t="s">
        <v>45</v>
      </c>
    </row>
    <row r="12959" spans="1:39" x14ac:dyDescent="0.25">
      <c r="A12959" s="1" t="s">
        <v>38</v>
      </c>
      <c r="B12959" s="1">
        <v>32621</v>
      </c>
      <c r="C12959" s="1" t="s">
        <v>13058</v>
      </c>
      <c r="D12959" s="1" t="s">
        <v>7284</v>
      </c>
      <c r="E12959" s="1" t="s">
        <v>41</v>
      </c>
      <c r="I12959" s="2">
        <v>19831</v>
      </c>
      <c r="J12959" s="1">
        <v>65</v>
      </c>
      <c r="P12959" s="1">
        <v>400000</v>
      </c>
      <c r="T12959" s="1">
        <v>33193</v>
      </c>
      <c r="AJ12959" s="1" t="s">
        <v>42</v>
      </c>
      <c r="AK12959" s="1" t="s">
        <v>52</v>
      </c>
      <c r="AL12959" s="3" t="s">
        <v>44</v>
      </c>
      <c r="AM12959" s="3" t="s">
        <v>45</v>
      </c>
    </row>
    <row r="12960" spans="1:39" x14ac:dyDescent="0.25">
      <c r="A12960" s="1" t="s">
        <v>38</v>
      </c>
      <c r="B12960" s="1">
        <v>32626</v>
      </c>
      <c r="C12960" s="1" t="s">
        <v>4731</v>
      </c>
      <c r="D12960" s="1" t="s">
        <v>40</v>
      </c>
      <c r="E12960" s="1" t="s">
        <v>41</v>
      </c>
      <c r="I12960" s="2">
        <v>21743</v>
      </c>
      <c r="J12960" s="1">
        <v>60</v>
      </c>
      <c r="P12960" s="1">
        <v>400000</v>
      </c>
      <c r="T12960" s="1">
        <v>39327</v>
      </c>
      <c r="AJ12960" s="1" t="s">
        <v>42</v>
      </c>
      <c r="AK12960" s="1" t="s">
        <v>63</v>
      </c>
      <c r="AL12960" s="1" t="s">
        <v>48</v>
      </c>
      <c r="AM12960" s="1" t="s">
        <v>49</v>
      </c>
    </row>
    <row r="12961" spans="1:39" x14ac:dyDescent="0.25">
      <c r="A12961" s="1" t="s">
        <v>38</v>
      </c>
      <c r="B12961" s="1">
        <v>32626</v>
      </c>
      <c r="C12961" s="1" t="s">
        <v>13059</v>
      </c>
      <c r="D12961" s="1" t="s">
        <v>7284</v>
      </c>
      <c r="E12961" s="1" t="s">
        <v>81</v>
      </c>
      <c r="I12961" s="2">
        <v>24146</v>
      </c>
      <c r="J12961" s="1">
        <v>53</v>
      </c>
      <c r="P12961" s="1">
        <v>400000</v>
      </c>
      <c r="T12961" s="1">
        <v>39327</v>
      </c>
      <c r="AJ12961" s="1" t="s">
        <v>42</v>
      </c>
      <c r="AK12961" s="1" t="s">
        <v>63</v>
      </c>
      <c r="AL12961" s="3" t="s">
        <v>48</v>
      </c>
      <c r="AM12961" s="3" t="s">
        <v>49</v>
      </c>
    </row>
    <row r="12962" spans="1:39" x14ac:dyDescent="0.25">
      <c r="A12962" s="1" t="s">
        <v>38</v>
      </c>
      <c r="B12962" s="1">
        <v>32634</v>
      </c>
      <c r="C12962" s="1" t="s">
        <v>3864</v>
      </c>
      <c r="D12962" s="1" t="s">
        <v>40</v>
      </c>
      <c r="E12962" s="1" t="s">
        <v>41</v>
      </c>
      <c r="I12962" s="2">
        <v>20840</v>
      </c>
      <c r="J12962" s="1">
        <v>62</v>
      </c>
      <c r="P12962" s="1">
        <v>400000</v>
      </c>
      <c r="T12962" s="1">
        <v>39327</v>
      </c>
      <c r="AJ12962" s="1" t="s">
        <v>42</v>
      </c>
      <c r="AK12962" s="1" t="s">
        <v>43</v>
      </c>
      <c r="AL12962" s="1" t="s">
        <v>48</v>
      </c>
      <c r="AM12962" s="1" t="s">
        <v>49</v>
      </c>
    </row>
    <row r="12963" spans="1:39" x14ac:dyDescent="0.25">
      <c r="A12963" s="1" t="s">
        <v>38</v>
      </c>
      <c r="B12963" s="1">
        <v>32634</v>
      </c>
      <c r="C12963" s="1" t="s">
        <v>13060</v>
      </c>
      <c r="D12963" s="1" t="s">
        <v>7284</v>
      </c>
      <c r="E12963" s="1" t="s">
        <v>81</v>
      </c>
      <c r="I12963" s="2">
        <v>22042</v>
      </c>
      <c r="J12963" s="1">
        <v>59</v>
      </c>
      <c r="P12963" s="1">
        <v>400000</v>
      </c>
      <c r="T12963" s="1">
        <v>39327</v>
      </c>
      <c r="AJ12963" s="1" t="s">
        <v>42</v>
      </c>
      <c r="AK12963" s="1" t="s">
        <v>43</v>
      </c>
      <c r="AL12963" s="3" t="s">
        <v>48</v>
      </c>
      <c r="AM12963" s="3" t="s">
        <v>49</v>
      </c>
    </row>
    <row r="12964" spans="1:39" x14ac:dyDescent="0.25">
      <c r="A12964" s="1" t="s">
        <v>38</v>
      </c>
      <c r="B12964" s="1">
        <v>32638</v>
      </c>
      <c r="C12964" s="1" t="s">
        <v>4661</v>
      </c>
      <c r="D12964" s="1" t="s">
        <v>40</v>
      </c>
      <c r="E12964" s="1" t="s">
        <v>81</v>
      </c>
      <c r="I12964" s="2">
        <v>19551</v>
      </c>
      <c r="J12964" s="1">
        <v>66</v>
      </c>
      <c r="P12964" s="1">
        <v>300000</v>
      </c>
      <c r="T12964" s="1">
        <v>30555</v>
      </c>
      <c r="AJ12964" s="1" t="s">
        <v>42</v>
      </c>
      <c r="AK12964" s="1" t="s">
        <v>56</v>
      </c>
      <c r="AL12964" s="1" t="s">
        <v>48</v>
      </c>
      <c r="AM12964" s="1" t="s">
        <v>49</v>
      </c>
    </row>
    <row r="12965" spans="1:39" x14ac:dyDescent="0.25">
      <c r="A12965" s="1" t="s">
        <v>38</v>
      </c>
      <c r="B12965" s="1">
        <v>32645</v>
      </c>
      <c r="C12965" s="1" t="s">
        <v>3029</v>
      </c>
      <c r="D12965" s="1" t="s">
        <v>40</v>
      </c>
      <c r="E12965" s="1" t="s">
        <v>81</v>
      </c>
      <c r="I12965" s="2">
        <v>21021</v>
      </c>
      <c r="J12965" s="1">
        <v>62</v>
      </c>
      <c r="P12965" s="1">
        <v>300000</v>
      </c>
      <c r="T12965" s="1">
        <v>24897</v>
      </c>
      <c r="AJ12965" s="1" t="s">
        <v>42</v>
      </c>
      <c r="AK12965" s="1" t="s">
        <v>56</v>
      </c>
      <c r="AL12965" s="1" t="s">
        <v>44</v>
      </c>
      <c r="AM12965" s="1" t="s">
        <v>45</v>
      </c>
    </row>
    <row r="12966" spans="1:39" x14ac:dyDescent="0.25">
      <c r="A12966" s="1" t="s">
        <v>38</v>
      </c>
      <c r="B12966" s="1">
        <v>32645</v>
      </c>
      <c r="C12966" s="1" t="s">
        <v>13061</v>
      </c>
      <c r="D12966" s="1" t="s">
        <v>7284</v>
      </c>
      <c r="E12966" s="1" t="s">
        <v>41</v>
      </c>
      <c r="I12966" s="2">
        <v>18724</v>
      </c>
      <c r="J12966" s="1">
        <v>68</v>
      </c>
      <c r="P12966" s="1">
        <v>300000</v>
      </c>
      <c r="T12966" s="1">
        <v>24897</v>
      </c>
      <c r="AJ12966" s="1" t="s">
        <v>42</v>
      </c>
      <c r="AK12966" s="1" t="s">
        <v>56</v>
      </c>
      <c r="AL12966" s="3" t="s">
        <v>44</v>
      </c>
      <c r="AM12966" s="3" t="s">
        <v>45</v>
      </c>
    </row>
    <row r="12967" spans="1:39" x14ac:dyDescent="0.25">
      <c r="A12967" s="1" t="s">
        <v>38</v>
      </c>
      <c r="B12967" s="1">
        <v>32656</v>
      </c>
      <c r="C12967" s="1" t="s">
        <v>5683</v>
      </c>
      <c r="D12967" s="1" t="s">
        <v>40</v>
      </c>
      <c r="E12967" s="1" t="s">
        <v>41</v>
      </c>
      <c r="I12967" s="2">
        <v>20891</v>
      </c>
      <c r="J12967" s="1">
        <v>62</v>
      </c>
      <c r="P12967" s="1">
        <v>300000</v>
      </c>
      <c r="T12967" s="1">
        <v>30555</v>
      </c>
      <c r="AJ12967" s="1" t="s">
        <v>42</v>
      </c>
      <c r="AK12967" s="1" t="s">
        <v>56</v>
      </c>
      <c r="AL12967" s="1" t="s">
        <v>48</v>
      </c>
      <c r="AM12967" s="1" t="s">
        <v>49</v>
      </c>
    </row>
    <row r="12968" spans="1:39" x14ac:dyDescent="0.25">
      <c r="A12968" s="1" t="s">
        <v>38</v>
      </c>
      <c r="B12968" s="1">
        <v>32656</v>
      </c>
      <c r="C12968" s="1" t="s">
        <v>13062</v>
      </c>
      <c r="D12968" s="1" t="s">
        <v>7284</v>
      </c>
      <c r="E12968" s="1" t="s">
        <v>81</v>
      </c>
      <c r="I12968" s="2">
        <v>25205</v>
      </c>
      <c r="J12968" s="1">
        <v>50</v>
      </c>
      <c r="P12968" s="1">
        <v>300000</v>
      </c>
      <c r="T12968" s="1">
        <v>30555</v>
      </c>
      <c r="AJ12968" s="1" t="s">
        <v>42</v>
      </c>
      <c r="AK12968" s="1" t="s">
        <v>56</v>
      </c>
      <c r="AL12968" s="3" t="s">
        <v>48</v>
      </c>
      <c r="AM12968" s="3" t="s">
        <v>49</v>
      </c>
    </row>
    <row r="12969" spans="1:39" x14ac:dyDescent="0.25">
      <c r="A12969" s="1" t="s">
        <v>38</v>
      </c>
      <c r="B12969" s="1">
        <v>32669</v>
      </c>
      <c r="C12969" s="1" t="s">
        <v>6043</v>
      </c>
      <c r="D12969" s="1" t="s">
        <v>40</v>
      </c>
      <c r="E12969" s="1" t="s">
        <v>41</v>
      </c>
      <c r="I12969" s="2">
        <v>20668</v>
      </c>
      <c r="J12969" s="1">
        <v>63</v>
      </c>
      <c r="P12969" s="1">
        <v>300000</v>
      </c>
      <c r="T12969" s="1">
        <v>24897</v>
      </c>
      <c r="AJ12969" s="1" t="s">
        <v>42</v>
      </c>
      <c r="AK12969" s="1" t="s">
        <v>56</v>
      </c>
      <c r="AL12969" s="1" t="s">
        <v>44</v>
      </c>
      <c r="AM12969" s="1" t="s">
        <v>45</v>
      </c>
    </row>
    <row r="12970" spans="1:39" x14ac:dyDescent="0.25">
      <c r="A12970" s="1" t="s">
        <v>38</v>
      </c>
      <c r="B12970" s="1">
        <v>32669</v>
      </c>
      <c r="C12970" s="1" t="s">
        <v>13063</v>
      </c>
      <c r="D12970" s="1" t="s">
        <v>7284</v>
      </c>
      <c r="E12970" s="1" t="s">
        <v>81</v>
      </c>
      <c r="I12970" s="2">
        <v>21955</v>
      </c>
      <c r="J12970" s="1">
        <v>59</v>
      </c>
      <c r="P12970" s="1">
        <v>300000</v>
      </c>
      <c r="T12970" s="1">
        <v>24897</v>
      </c>
      <c r="AJ12970" s="1" t="s">
        <v>42</v>
      </c>
      <c r="AK12970" s="1" t="s">
        <v>56</v>
      </c>
      <c r="AL12970" s="3" t="s">
        <v>44</v>
      </c>
      <c r="AM12970" s="3" t="s">
        <v>45</v>
      </c>
    </row>
    <row r="12971" spans="1:39" x14ac:dyDescent="0.25">
      <c r="A12971" s="1" t="s">
        <v>38</v>
      </c>
      <c r="B12971" s="1">
        <v>32671</v>
      </c>
      <c r="C12971" s="1" t="s">
        <v>620</v>
      </c>
      <c r="D12971" s="1" t="s">
        <v>40</v>
      </c>
      <c r="E12971" s="1" t="s">
        <v>41</v>
      </c>
      <c r="I12971" s="2">
        <v>20481</v>
      </c>
      <c r="J12971" s="1">
        <v>63</v>
      </c>
      <c r="P12971" s="1">
        <v>400000</v>
      </c>
      <c r="T12971" s="1">
        <v>39327</v>
      </c>
      <c r="AJ12971" s="1" t="s">
        <v>42</v>
      </c>
      <c r="AK12971" s="1" t="s">
        <v>52</v>
      </c>
      <c r="AL12971" s="1" t="s">
        <v>48</v>
      </c>
      <c r="AM12971" s="1" t="s">
        <v>49</v>
      </c>
    </row>
    <row r="12972" spans="1:39" x14ac:dyDescent="0.25">
      <c r="A12972" s="1" t="s">
        <v>38</v>
      </c>
      <c r="B12972" s="1">
        <v>32671</v>
      </c>
      <c r="C12972" s="1" t="s">
        <v>13064</v>
      </c>
      <c r="D12972" s="1" t="s">
        <v>7284</v>
      </c>
      <c r="E12972" s="1" t="s">
        <v>81</v>
      </c>
      <c r="I12972" s="2">
        <v>23163</v>
      </c>
      <c r="J12972" s="1">
        <v>56</v>
      </c>
      <c r="P12972" s="1">
        <v>400000</v>
      </c>
      <c r="T12972" s="1">
        <v>39327</v>
      </c>
      <c r="AJ12972" s="1" t="s">
        <v>42</v>
      </c>
      <c r="AK12972" s="1" t="s">
        <v>52</v>
      </c>
      <c r="AL12972" s="3" t="s">
        <v>48</v>
      </c>
      <c r="AM12972" s="3" t="s">
        <v>49</v>
      </c>
    </row>
    <row r="12973" spans="1:39" x14ac:dyDescent="0.25">
      <c r="A12973" s="1" t="s">
        <v>38</v>
      </c>
      <c r="B12973" s="1">
        <v>32682</v>
      </c>
      <c r="C12973" s="1" t="s">
        <v>2947</v>
      </c>
      <c r="D12973" s="1" t="s">
        <v>40</v>
      </c>
      <c r="E12973" s="1" t="s">
        <v>81</v>
      </c>
      <c r="I12973" s="2">
        <v>22422</v>
      </c>
      <c r="J12973" s="1">
        <v>58</v>
      </c>
      <c r="P12973" s="1">
        <v>300000</v>
      </c>
      <c r="T12973" s="1">
        <v>30555</v>
      </c>
      <c r="AJ12973" s="1" t="s">
        <v>42</v>
      </c>
      <c r="AK12973" s="1" t="s">
        <v>56</v>
      </c>
      <c r="AL12973" s="1" t="s">
        <v>48</v>
      </c>
      <c r="AM12973" s="1" t="s">
        <v>49</v>
      </c>
    </row>
    <row r="12974" spans="1:39" x14ac:dyDescent="0.25">
      <c r="A12974" s="1" t="s">
        <v>38</v>
      </c>
      <c r="B12974" s="1">
        <v>32682</v>
      </c>
      <c r="C12974" s="1" t="s">
        <v>13065</v>
      </c>
      <c r="D12974" s="1" t="s">
        <v>7284</v>
      </c>
      <c r="E12974" s="1" t="s">
        <v>41</v>
      </c>
      <c r="I12974" s="2">
        <v>21643</v>
      </c>
      <c r="J12974" s="1">
        <v>60</v>
      </c>
      <c r="P12974" s="1">
        <v>300000</v>
      </c>
      <c r="T12974" s="1">
        <v>30555</v>
      </c>
      <c r="AJ12974" s="1" t="s">
        <v>42</v>
      </c>
      <c r="AK12974" s="1" t="s">
        <v>56</v>
      </c>
      <c r="AL12974" s="3" t="s">
        <v>48</v>
      </c>
      <c r="AM12974" s="3" t="s">
        <v>49</v>
      </c>
    </row>
    <row r="12975" spans="1:39" x14ac:dyDescent="0.25">
      <c r="A12975" s="1" t="s">
        <v>38</v>
      </c>
      <c r="B12975" s="1">
        <v>32691</v>
      </c>
      <c r="C12975" s="1" t="s">
        <v>1878</v>
      </c>
      <c r="D12975" s="1" t="s">
        <v>40</v>
      </c>
      <c r="E12975" s="1" t="s">
        <v>81</v>
      </c>
      <c r="I12975" s="2">
        <v>23023</v>
      </c>
      <c r="J12975" s="1">
        <v>56</v>
      </c>
      <c r="P12975" s="1">
        <v>400000</v>
      </c>
      <c r="T12975" s="1">
        <v>39327</v>
      </c>
      <c r="AJ12975" s="1" t="s">
        <v>42</v>
      </c>
      <c r="AK12975" s="1" t="s">
        <v>52</v>
      </c>
      <c r="AL12975" s="1" t="s">
        <v>48</v>
      </c>
      <c r="AM12975" s="1" t="s">
        <v>49</v>
      </c>
    </row>
    <row r="12976" spans="1:39" x14ac:dyDescent="0.25">
      <c r="A12976" s="1" t="s">
        <v>38</v>
      </c>
      <c r="B12976" s="1">
        <v>32691</v>
      </c>
      <c r="C12976" s="1" t="s">
        <v>13066</v>
      </c>
      <c r="D12976" s="1" t="s">
        <v>7284</v>
      </c>
      <c r="E12976" s="1" t="s">
        <v>41</v>
      </c>
      <c r="I12976" s="2">
        <v>19834</v>
      </c>
      <c r="J12976" s="1">
        <v>65</v>
      </c>
      <c r="P12976" s="1">
        <v>400000</v>
      </c>
      <c r="T12976" s="1">
        <v>39327</v>
      </c>
      <c r="AJ12976" s="1" t="s">
        <v>42</v>
      </c>
      <c r="AK12976" s="1" t="s">
        <v>52</v>
      </c>
      <c r="AL12976" s="3" t="s">
        <v>48</v>
      </c>
      <c r="AM12976" s="3" t="s">
        <v>49</v>
      </c>
    </row>
    <row r="12977" spans="1:39" x14ac:dyDescent="0.25">
      <c r="A12977" s="1" t="s">
        <v>38</v>
      </c>
      <c r="B12977" s="1">
        <v>32695</v>
      </c>
      <c r="C12977" s="1" t="s">
        <v>6104</v>
      </c>
      <c r="D12977" s="1" t="s">
        <v>40</v>
      </c>
      <c r="E12977" s="1" t="s">
        <v>41</v>
      </c>
      <c r="I12977" s="2">
        <v>20775</v>
      </c>
      <c r="J12977" s="1">
        <v>62</v>
      </c>
      <c r="P12977" s="1">
        <v>400000</v>
      </c>
      <c r="T12977" s="1">
        <v>39327</v>
      </c>
      <c r="AJ12977" s="1" t="s">
        <v>42</v>
      </c>
      <c r="AK12977" s="1" t="s">
        <v>52</v>
      </c>
      <c r="AL12977" s="1" t="s">
        <v>48</v>
      </c>
      <c r="AM12977" s="1" t="s">
        <v>49</v>
      </c>
    </row>
    <row r="12978" spans="1:39" x14ac:dyDescent="0.25">
      <c r="A12978" s="1" t="s">
        <v>38</v>
      </c>
      <c r="B12978" s="1">
        <v>32695</v>
      </c>
      <c r="C12978" s="1" t="s">
        <v>13067</v>
      </c>
      <c r="D12978" s="1" t="s">
        <v>7284</v>
      </c>
      <c r="E12978" s="1" t="s">
        <v>81</v>
      </c>
      <c r="I12978" s="2">
        <v>23957</v>
      </c>
      <c r="J12978" s="1">
        <v>54</v>
      </c>
      <c r="P12978" s="1">
        <v>400000</v>
      </c>
      <c r="T12978" s="1">
        <v>39327</v>
      </c>
      <c r="AJ12978" s="1" t="s">
        <v>42</v>
      </c>
      <c r="AK12978" s="1" t="s">
        <v>52</v>
      </c>
      <c r="AL12978" s="3" t="s">
        <v>48</v>
      </c>
      <c r="AM12978" s="3" t="s">
        <v>49</v>
      </c>
    </row>
    <row r="12979" spans="1:39" x14ac:dyDescent="0.25">
      <c r="A12979" s="1" t="s">
        <v>38</v>
      </c>
      <c r="B12979" s="1">
        <v>32696</v>
      </c>
      <c r="C12979" s="1" t="s">
        <v>358</v>
      </c>
      <c r="D12979" s="1" t="s">
        <v>40</v>
      </c>
      <c r="E12979" s="1" t="s">
        <v>81</v>
      </c>
      <c r="I12979" s="2">
        <v>22281</v>
      </c>
      <c r="J12979" s="1">
        <v>58</v>
      </c>
      <c r="P12979" s="1">
        <v>300000</v>
      </c>
      <c r="T12979" s="1">
        <v>30555</v>
      </c>
      <c r="AJ12979" s="1" t="s">
        <v>42</v>
      </c>
      <c r="AK12979" s="1" t="s">
        <v>56</v>
      </c>
      <c r="AL12979" s="1" t="s">
        <v>48</v>
      </c>
      <c r="AM12979" s="1" t="s">
        <v>49</v>
      </c>
    </row>
    <row r="12980" spans="1:39" x14ac:dyDescent="0.25">
      <c r="A12980" s="1" t="s">
        <v>38</v>
      </c>
      <c r="B12980" s="1">
        <v>32696</v>
      </c>
      <c r="C12980" s="1" t="s">
        <v>13068</v>
      </c>
      <c r="D12980" s="1" t="s">
        <v>7284</v>
      </c>
      <c r="E12980" s="1" t="s">
        <v>41</v>
      </c>
      <c r="I12980" s="2">
        <v>20583</v>
      </c>
      <c r="J12980" s="1">
        <v>63</v>
      </c>
      <c r="P12980" s="1">
        <v>300000</v>
      </c>
      <c r="T12980" s="1">
        <v>30555</v>
      </c>
      <c r="AJ12980" s="1" t="s">
        <v>42</v>
      </c>
      <c r="AK12980" s="1" t="s">
        <v>56</v>
      </c>
      <c r="AL12980" s="3" t="s">
        <v>48</v>
      </c>
      <c r="AM12980" s="3" t="s">
        <v>49</v>
      </c>
    </row>
    <row r="12981" spans="1:39" x14ac:dyDescent="0.25">
      <c r="A12981" s="1" t="s">
        <v>38</v>
      </c>
      <c r="B12981" s="1">
        <v>32700</v>
      </c>
      <c r="C12981" s="1" t="s">
        <v>2574</v>
      </c>
      <c r="D12981" s="1" t="s">
        <v>40</v>
      </c>
      <c r="E12981" s="1" t="s">
        <v>81</v>
      </c>
      <c r="I12981" s="2">
        <v>22447</v>
      </c>
      <c r="J12981" s="1">
        <v>58</v>
      </c>
      <c r="P12981" s="1">
        <v>300000</v>
      </c>
      <c r="T12981" s="1">
        <v>30555</v>
      </c>
      <c r="AJ12981" s="1" t="s">
        <v>42</v>
      </c>
      <c r="AK12981" s="1" t="s">
        <v>56</v>
      </c>
      <c r="AL12981" s="1" t="s">
        <v>48</v>
      </c>
      <c r="AM12981" s="1" t="s">
        <v>49</v>
      </c>
    </row>
    <row r="12982" spans="1:39" x14ac:dyDescent="0.25">
      <c r="A12982" s="1" t="s">
        <v>38</v>
      </c>
      <c r="B12982" s="1">
        <v>32700</v>
      </c>
      <c r="C12982" s="1" t="s">
        <v>13069</v>
      </c>
      <c r="D12982" s="1" t="s">
        <v>7284</v>
      </c>
      <c r="E12982" s="1" t="s">
        <v>41</v>
      </c>
      <c r="I12982" s="2">
        <v>20372</v>
      </c>
      <c r="J12982" s="1">
        <v>64</v>
      </c>
      <c r="P12982" s="1">
        <v>300000</v>
      </c>
      <c r="T12982" s="1">
        <v>30555</v>
      </c>
      <c r="AJ12982" s="1" t="s">
        <v>42</v>
      </c>
      <c r="AK12982" s="1" t="s">
        <v>56</v>
      </c>
      <c r="AL12982" s="3" t="s">
        <v>48</v>
      </c>
      <c r="AM12982" s="3" t="s">
        <v>49</v>
      </c>
    </row>
    <row r="12983" spans="1:39" x14ac:dyDescent="0.25">
      <c r="A12983" s="1" t="s">
        <v>38</v>
      </c>
      <c r="B12983" s="1">
        <v>32701</v>
      </c>
      <c r="C12983" s="1" t="s">
        <v>1903</v>
      </c>
      <c r="D12983" s="1" t="s">
        <v>40</v>
      </c>
      <c r="E12983" s="1" t="s">
        <v>41</v>
      </c>
      <c r="I12983" s="2">
        <v>21682</v>
      </c>
      <c r="J12983" s="1">
        <v>60</v>
      </c>
      <c r="P12983" s="1">
        <v>400000</v>
      </c>
      <c r="T12983" s="1">
        <v>33193</v>
      </c>
      <c r="AJ12983" s="1" t="s">
        <v>42</v>
      </c>
      <c r="AK12983" s="1" t="s">
        <v>52</v>
      </c>
      <c r="AL12983" s="1" t="s">
        <v>44</v>
      </c>
      <c r="AM12983" s="1" t="s">
        <v>45</v>
      </c>
    </row>
    <row r="12984" spans="1:39" x14ac:dyDescent="0.25">
      <c r="A12984" s="1" t="s">
        <v>38</v>
      </c>
      <c r="B12984" s="1">
        <v>32701</v>
      </c>
      <c r="C12984" s="1" t="s">
        <v>13070</v>
      </c>
      <c r="D12984" s="1" t="s">
        <v>7284</v>
      </c>
      <c r="E12984" s="1" t="s">
        <v>81</v>
      </c>
      <c r="I12984" s="2">
        <v>22165</v>
      </c>
      <c r="J12984" s="1">
        <v>59</v>
      </c>
      <c r="P12984" s="1">
        <v>400000</v>
      </c>
      <c r="T12984" s="1">
        <v>33193</v>
      </c>
      <c r="AJ12984" s="1" t="s">
        <v>42</v>
      </c>
      <c r="AK12984" s="1" t="s">
        <v>52</v>
      </c>
      <c r="AL12984" s="3" t="s">
        <v>44</v>
      </c>
      <c r="AM12984" s="3" t="s">
        <v>45</v>
      </c>
    </row>
    <row r="12985" spans="1:39" x14ac:dyDescent="0.25">
      <c r="A12985" s="1" t="s">
        <v>38</v>
      </c>
      <c r="B12985" s="1">
        <v>32705</v>
      </c>
      <c r="C12985" s="1" t="s">
        <v>4806</v>
      </c>
      <c r="D12985" s="1" t="s">
        <v>40</v>
      </c>
      <c r="E12985" s="1" t="s">
        <v>81</v>
      </c>
      <c r="I12985" s="2">
        <v>22111</v>
      </c>
      <c r="J12985" s="1">
        <v>59</v>
      </c>
      <c r="P12985" s="1">
        <v>400000</v>
      </c>
      <c r="T12985" s="1">
        <v>39327</v>
      </c>
      <c r="AJ12985" s="1" t="s">
        <v>42</v>
      </c>
      <c r="AK12985" s="1" t="s">
        <v>61</v>
      </c>
      <c r="AL12985" s="1" t="s">
        <v>48</v>
      </c>
      <c r="AM12985" s="1" t="s">
        <v>49</v>
      </c>
    </row>
    <row r="12986" spans="1:39" x14ac:dyDescent="0.25">
      <c r="A12986" s="1" t="s">
        <v>38</v>
      </c>
      <c r="B12986" s="1">
        <v>32705</v>
      </c>
      <c r="C12986" s="1" t="s">
        <v>13071</v>
      </c>
      <c r="D12986" s="1" t="s">
        <v>7284</v>
      </c>
      <c r="E12986" s="1" t="s">
        <v>41</v>
      </c>
      <c r="I12986" s="2">
        <v>20972</v>
      </c>
      <c r="J12986" s="1">
        <v>62</v>
      </c>
      <c r="P12986" s="1">
        <v>400000</v>
      </c>
      <c r="T12986" s="1">
        <v>39327</v>
      </c>
      <c r="AJ12986" s="1" t="s">
        <v>42</v>
      </c>
      <c r="AK12986" s="1" t="s">
        <v>61</v>
      </c>
      <c r="AL12986" s="3" t="s">
        <v>48</v>
      </c>
      <c r="AM12986" s="3" t="s">
        <v>49</v>
      </c>
    </row>
    <row r="12987" spans="1:39" x14ac:dyDescent="0.25">
      <c r="A12987" s="1" t="s">
        <v>38</v>
      </c>
      <c r="B12987" s="1">
        <v>32715</v>
      </c>
      <c r="C12987" s="1" t="s">
        <v>4181</v>
      </c>
      <c r="D12987" s="1" t="s">
        <v>40</v>
      </c>
      <c r="E12987" s="1" t="s">
        <v>41</v>
      </c>
      <c r="I12987" s="2">
        <v>20739</v>
      </c>
      <c r="J12987" s="1">
        <v>63</v>
      </c>
      <c r="P12987" s="1">
        <v>400000</v>
      </c>
      <c r="T12987" s="1">
        <v>33193</v>
      </c>
      <c r="AJ12987" s="1" t="s">
        <v>42</v>
      </c>
      <c r="AK12987" s="1" t="s">
        <v>43</v>
      </c>
      <c r="AL12987" s="1" t="s">
        <v>44</v>
      </c>
      <c r="AM12987" s="1" t="s">
        <v>45</v>
      </c>
    </row>
    <row r="12988" spans="1:39" x14ac:dyDescent="0.25">
      <c r="A12988" s="1" t="s">
        <v>38</v>
      </c>
      <c r="B12988" s="1">
        <v>32715</v>
      </c>
      <c r="C12988" s="1" t="s">
        <v>13072</v>
      </c>
      <c r="D12988" s="1" t="s">
        <v>7284</v>
      </c>
      <c r="E12988" s="1" t="s">
        <v>81</v>
      </c>
      <c r="I12988" s="2">
        <v>21825</v>
      </c>
      <c r="J12988" s="1">
        <v>60</v>
      </c>
      <c r="P12988" s="1">
        <v>400000</v>
      </c>
      <c r="T12988" s="1">
        <v>33193</v>
      </c>
      <c r="AJ12988" s="1" t="s">
        <v>42</v>
      </c>
      <c r="AK12988" s="1" t="s">
        <v>43</v>
      </c>
      <c r="AL12988" s="3" t="s">
        <v>44</v>
      </c>
      <c r="AM12988" s="3" t="s">
        <v>45</v>
      </c>
    </row>
    <row r="12989" spans="1:39" x14ac:dyDescent="0.25">
      <c r="A12989" s="1" t="s">
        <v>38</v>
      </c>
      <c r="B12989" s="1">
        <v>32725</v>
      </c>
      <c r="C12989" s="1" t="s">
        <v>5662</v>
      </c>
      <c r="D12989" s="1" t="s">
        <v>40</v>
      </c>
      <c r="E12989" s="1" t="s">
        <v>41</v>
      </c>
      <c r="I12989" s="2">
        <v>21942</v>
      </c>
      <c r="J12989" s="1">
        <v>59</v>
      </c>
      <c r="P12989" s="1">
        <v>400000</v>
      </c>
      <c r="T12989" s="1">
        <v>39327</v>
      </c>
      <c r="AJ12989" s="1" t="s">
        <v>42</v>
      </c>
      <c r="AK12989" s="1" t="s">
        <v>63</v>
      </c>
      <c r="AL12989" s="1" t="s">
        <v>48</v>
      </c>
      <c r="AM12989" s="1" t="s">
        <v>49</v>
      </c>
    </row>
    <row r="12990" spans="1:39" x14ac:dyDescent="0.25">
      <c r="A12990" s="1" t="s">
        <v>38</v>
      </c>
      <c r="B12990" s="1">
        <v>32725</v>
      </c>
      <c r="C12990" s="1" t="s">
        <v>13073</v>
      </c>
      <c r="D12990" s="1" t="s">
        <v>7284</v>
      </c>
      <c r="E12990" s="1" t="s">
        <v>81</v>
      </c>
      <c r="I12990" s="2">
        <v>23482</v>
      </c>
      <c r="J12990" s="1">
        <v>55</v>
      </c>
      <c r="P12990" s="1">
        <v>400000</v>
      </c>
      <c r="T12990" s="1">
        <v>39327</v>
      </c>
      <c r="AJ12990" s="1" t="s">
        <v>42</v>
      </c>
      <c r="AK12990" s="1" t="s">
        <v>63</v>
      </c>
      <c r="AL12990" s="3" t="s">
        <v>48</v>
      </c>
      <c r="AM12990" s="3" t="s">
        <v>49</v>
      </c>
    </row>
    <row r="12991" spans="1:39" x14ac:dyDescent="0.25">
      <c r="A12991" s="1" t="s">
        <v>38</v>
      </c>
      <c r="B12991" s="1">
        <v>32726</v>
      </c>
      <c r="C12991" s="1" t="s">
        <v>6357</v>
      </c>
      <c r="D12991" s="1" t="s">
        <v>40</v>
      </c>
      <c r="E12991" s="1" t="s">
        <v>41</v>
      </c>
      <c r="I12991" s="2">
        <v>22305</v>
      </c>
      <c r="J12991" s="1">
        <v>58</v>
      </c>
      <c r="P12991" s="1">
        <v>400000</v>
      </c>
      <c r="T12991" s="1">
        <v>39327</v>
      </c>
      <c r="AJ12991" s="1" t="s">
        <v>42</v>
      </c>
      <c r="AK12991" s="1" t="s">
        <v>43</v>
      </c>
      <c r="AL12991" s="1" t="s">
        <v>48</v>
      </c>
      <c r="AM12991" s="1" t="s">
        <v>49</v>
      </c>
    </row>
    <row r="12992" spans="1:39" x14ac:dyDescent="0.25">
      <c r="A12992" s="1" t="s">
        <v>38</v>
      </c>
      <c r="B12992" s="1">
        <v>32726</v>
      </c>
      <c r="C12992" s="1" t="s">
        <v>11600</v>
      </c>
      <c r="D12992" s="1" t="s">
        <v>7284</v>
      </c>
      <c r="E12992" s="1" t="s">
        <v>81</v>
      </c>
      <c r="I12992" s="2">
        <v>22095</v>
      </c>
      <c r="J12992" s="1">
        <v>59</v>
      </c>
      <c r="P12992" s="1">
        <v>400000</v>
      </c>
      <c r="T12992" s="1">
        <v>39327</v>
      </c>
      <c r="AJ12992" s="1" t="s">
        <v>42</v>
      </c>
      <c r="AK12992" s="1" t="s">
        <v>43</v>
      </c>
      <c r="AL12992" s="3" t="s">
        <v>48</v>
      </c>
      <c r="AM12992" s="3" t="s">
        <v>49</v>
      </c>
    </row>
    <row r="12993" spans="1:39" x14ac:dyDescent="0.25">
      <c r="A12993" s="1" t="s">
        <v>38</v>
      </c>
      <c r="B12993" s="1">
        <v>32731</v>
      </c>
      <c r="C12993" s="1" t="s">
        <v>4583</v>
      </c>
      <c r="D12993" s="1" t="s">
        <v>40</v>
      </c>
      <c r="E12993" s="1" t="s">
        <v>41</v>
      </c>
      <c r="I12993" s="2">
        <v>21346</v>
      </c>
      <c r="J12993" s="1">
        <v>61</v>
      </c>
      <c r="P12993" s="1">
        <v>400000</v>
      </c>
      <c r="T12993" s="1">
        <v>39327</v>
      </c>
      <c r="AJ12993" s="1" t="s">
        <v>42</v>
      </c>
      <c r="AK12993" s="1" t="s">
        <v>61</v>
      </c>
      <c r="AL12993" s="1" t="s">
        <v>48</v>
      </c>
      <c r="AM12993" s="1" t="s">
        <v>49</v>
      </c>
    </row>
    <row r="12994" spans="1:39" x14ac:dyDescent="0.25">
      <c r="A12994" s="1" t="s">
        <v>38</v>
      </c>
      <c r="B12994" s="1">
        <v>32759</v>
      </c>
      <c r="C12994" s="1" t="s">
        <v>545</v>
      </c>
      <c r="D12994" s="1" t="s">
        <v>40</v>
      </c>
      <c r="E12994" s="1" t="s">
        <v>41</v>
      </c>
      <c r="I12994" s="2">
        <v>21285</v>
      </c>
      <c r="J12994" s="1">
        <v>61</v>
      </c>
      <c r="P12994" s="1">
        <v>400000</v>
      </c>
      <c r="T12994" s="1">
        <v>39327</v>
      </c>
      <c r="AJ12994" s="1" t="s">
        <v>42</v>
      </c>
      <c r="AK12994" s="1" t="s">
        <v>63</v>
      </c>
      <c r="AL12994" s="1" t="s">
        <v>48</v>
      </c>
      <c r="AM12994" s="1" t="s">
        <v>49</v>
      </c>
    </row>
    <row r="12995" spans="1:39" x14ac:dyDescent="0.25">
      <c r="A12995" s="1" t="s">
        <v>38</v>
      </c>
      <c r="B12995" s="1">
        <v>32759</v>
      </c>
      <c r="C12995" s="1" t="s">
        <v>8606</v>
      </c>
      <c r="D12995" s="1" t="s">
        <v>7284</v>
      </c>
      <c r="E12995" s="1" t="s">
        <v>81</v>
      </c>
      <c r="I12995" s="2">
        <v>22834</v>
      </c>
      <c r="J12995" s="1">
        <v>57</v>
      </c>
      <c r="P12995" s="1">
        <v>400000</v>
      </c>
      <c r="T12995" s="1">
        <v>39327</v>
      </c>
      <c r="AJ12995" s="1" t="s">
        <v>42</v>
      </c>
      <c r="AK12995" s="1" t="s">
        <v>63</v>
      </c>
      <c r="AL12995" s="3" t="s">
        <v>48</v>
      </c>
      <c r="AM12995" s="3" t="s">
        <v>49</v>
      </c>
    </row>
    <row r="12996" spans="1:39" x14ac:dyDescent="0.25">
      <c r="A12996" s="1" t="s">
        <v>38</v>
      </c>
      <c r="B12996" s="1">
        <v>32764</v>
      </c>
      <c r="C12996" s="1" t="s">
        <v>4947</v>
      </c>
      <c r="D12996" s="1" t="s">
        <v>40</v>
      </c>
      <c r="E12996" s="1" t="s">
        <v>41</v>
      </c>
      <c r="I12996" s="2">
        <v>19427</v>
      </c>
      <c r="J12996" s="1">
        <v>66</v>
      </c>
      <c r="P12996" s="1">
        <v>300000</v>
      </c>
      <c r="T12996" s="1">
        <v>30555</v>
      </c>
      <c r="AJ12996" s="1" t="s">
        <v>42</v>
      </c>
      <c r="AK12996" s="1" t="s">
        <v>56</v>
      </c>
      <c r="AL12996" s="1" t="s">
        <v>48</v>
      </c>
      <c r="AM12996" s="1" t="s">
        <v>49</v>
      </c>
    </row>
    <row r="12997" spans="1:39" x14ac:dyDescent="0.25">
      <c r="A12997" s="1" t="s">
        <v>38</v>
      </c>
      <c r="B12997" s="1">
        <v>32764</v>
      </c>
      <c r="C12997" s="1" t="s">
        <v>8613</v>
      </c>
      <c r="D12997" s="1" t="s">
        <v>7284</v>
      </c>
      <c r="E12997" s="1" t="s">
        <v>81</v>
      </c>
      <c r="I12997" s="2">
        <v>20886</v>
      </c>
      <c r="J12997" s="1">
        <v>62</v>
      </c>
      <c r="P12997" s="1">
        <v>300000</v>
      </c>
      <c r="T12997" s="1">
        <v>30555</v>
      </c>
      <c r="AJ12997" s="1" t="s">
        <v>42</v>
      </c>
      <c r="AK12997" s="1" t="s">
        <v>56</v>
      </c>
      <c r="AL12997" s="3" t="s">
        <v>48</v>
      </c>
      <c r="AM12997" s="3" t="s">
        <v>49</v>
      </c>
    </row>
    <row r="12998" spans="1:39" x14ac:dyDescent="0.25">
      <c r="A12998" s="1" t="s">
        <v>38</v>
      </c>
      <c r="B12998" s="1">
        <v>32770</v>
      </c>
      <c r="C12998" s="1" t="s">
        <v>545</v>
      </c>
      <c r="D12998" s="1" t="s">
        <v>40</v>
      </c>
      <c r="E12998" s="1" t="s">
        <v>41</v>
      </c>
      <c r="I12998" s="2">
        <v>23103</v>
      </c>
      <c r="J12998" s="1">
        <v>56</v>
      </c>
      <c r="P12998" s="1">
        <v>400000</v>
      </c>
      <c r="T12998" s="1">
        <v>39327</v>
      </c>
      <c r="AJ12998" s="1" t="s">
        <v>42</v>
      </c>
      <c r="AK12998" s="1" t="s">
        <v>59</v>
      </c>
      <c r="AL12998" s="1" t="s">
        <v>48</v>
      </c>
      <c r="AM12998" s="1" t="s">
        <v>49</v>
      </c>
    </row>
    <row r="12999" spans="1:39" x14ac:dyDescent="0.25">
      <c r="A12999" s="1" t="s">
        <v>38</v>
      </c>
      <c r="B12999" s="1">
        <v>32770</v>
      </c>
      <c r="C12999" s="1" t="s">
        <v>13074</v>
      </c>
      <c r="D12999" s="1" t="s">
        <v>7284</v>
      </c>
      <c r="E12999" s="1" t="s">
        <v>81</v>
      </c>
      <c r="I12999" s="2">
        <v>23022</v>
      </c>
      <c r="J12999" s="1">
        <v>56</v>
      </c>
      <c r="P12999" s="1">
        <v>400000</v>
      </c>
      <c r="T12999" s="1">
        <v>39327</v>
      </c>
      <c r="AJ12999" s="1" t="s">
        <v>42</v>
      </c>
      <c r="AK12999" s="1" t="s">
        <v>59</v>
      </c>
      <c r="AL12999" s="3" t="s">
        <v>48</v>
      </c>
      <c r="AM12999" s="3" t="s">
        <v>49</v>
      </c>
    </row>
    <row r="13000" spans="1:39" x14ac:dyDescent="0.25">
      <c r="A13000" s="1" t="s">
        <v>38</v>
      </c>
      <c r="B13000" s="1">
        <v>32771</v>
      </c>
      <c r="C13000" s="1" t="s">
        <v>7191</v>
      </c>
      <c r="D13000" s="1" t="s">
        <v>40</v>
      </c>
      <c r="E13000" s="1" t="s">
        <v>41</v>
      </c>
      <c r="I13000" s="2">
        <v>21508</v>
      </c>
      <c r="J13000" s="1">
        <v>60</v>
      </c>
      <c r="P13000" s="1">
        <v>400000</v>
      </c>
      <c r="T13000" s="1">
        <v>33193</v>
      </c>
      <c r="AJ13000" s="1" t="s">
        <v>42</v>
      </c>
      <c r="AK13000" s="1" t="s">
        <v>61</v>
      </c>
      <c r="AL13000" s="1" t="s">
        <v>44</v>
      </c>
      <c r="AM13000" s="1" t="s">
        <v>45</v>
      </c>
    </row>
    <row r="13001" spans="1:39" x14ac:dyDescent="0.25">
      <c r="A13001" s="1" t="s">
        <v>38</v>
      </c>
      <c r="B13001" s="1">
        <v>32771</v>
      </c>
      <c r="C13001" s="1" t="s">
        <v>13075</v>
      </c>
      <c r="D13001" s="1" t="s">
        <v>7284</v>
      </c>
      <c r="E13001" s="1" t="s">
        <v>81</v>
      </c>
      <c r="I13001" s="2">
        <v>23833</v>
      </c>
      <c r="J13001" s="1">
        <v>54</v>
      </c>
      <c r="P13001" s="1">
        <v>400000</v>
      </c>
      <c r="T13001" s="1">
        <v>33193</v>
      </c>
      <c r="AJ13001" s="1" t="s">
        <v>42</v>
      </c>
      <c r="AK13001" s="1" t="s">
        <v>61</v>
      </c>
      <c r="AL13001" s="3" t="s">
        <v>44</v>
      </c>
      <c r="AM13001" s="3" t="s">
        <v>45</v>
      </c>
    </row>
    <row r="13002" spans="1:39" x14ac:dyDescent="0.25">
      <c r="A13002" s="1" t="s">
        <v>38</v>
      </c>
      <c r="B13002" s="1">
        <v>32773</v>
      </c>
      <c r="C13002" s="1" t="s">
        <v>4542</v>
      </c>
      <c r="D13002" s="1" t="s">
        <v>40</v>
      </c>
      <c r="E13002" s="1" t="s">
        <v>41</v>
      </c>
      <c r="I13002" s="2">
        <v>21311</v>
      </c>
      <c r="J13002" s="1">
        <v>61</v>
      </c>
      <c r="P13002" s="1">
        <v>400000</v>
      </c>
      <c r="T13002" s="1">
        <v>39327</v>
      </c>
      <c r="AJ13002" s="1" t="s">
        <v>42</v>
      </c>
      <c r="AK13002" s="1" t="s">
        <v>52</v>
      </c>
      <c r="AL13002" s="1" t="s">
        <v>48</v>
      </c>
      <c r="AM13002" s="1" t="s">
        <v>49</v>
      </c>
    </row>
    <row r="13003" spans="1:39" x14ac:dyDescent="0.25">
      <c r="A13003" s="1" t="s">
        <v>38</v>
      </c>
      <c r="B13003" s="1">
        <v>32773</v>
      </c>
      <c r="C13003" s="1" t="s">
        <v>13076</v>
      </c>
      <c r="D13003" s="1" t="s">
        <v>7284</v>
      </c>
      <c r="E13003" s="1" t="s">
        <v>81</v>
      </c>
      <c r="I13003" s="2">
        <v>22656</v>
      </c>
      <c r="J13003" s="1">
        <v>57</v>
      </c>
      <c r="P13003" s="1">
        <v>400000</v>
      </c>
      <c r="T13003" s="1">
        <v>39327</v>
      </c>
      <c r="AJ13003" s="1" t="s">
        <v>42</v>
      </c>
      <c r="AK13003" s="1" t="s">
        <v>52</v>
      </c>
      <c r="AL13003" s="3" t="s">
        <v>48</v>
      </c>
      <c r="AM13003" s="3" t="s">
        <v>49</v>
      </c>
    </row>
    <row r="13004" spans="1:39" x14ac:dyDescent="0.25">
      <c r="A13004" s="1" t="s">
        <v>38</v>
      </c>
      <c r="B13004" s="1">
        <v>32775</v>
      </c>
      <c r="C13004" s="1" t="s">
        <v>454</v>
      </c>
      <c r="D13004" s="1" t="s">
        <v>40</v>
      </c>
      <c r="E13004" s="1" t="s">
        <v>41</v>
      </c>
      <c r="I13004" s="2">
        <v>21416</v>
      </c>
      <c r="J13004" s="1">
        <v>61</v>
      </c>
      <c r="P13004" s="1">
        <v>300000</v>
      </c>
      <c r="T13004" s="1">
        <v>30555</v>
      </c>
      <c r="AJ13004" s="1" t="s">
        <v>42</v>
      </c>
      <c r="AK13004" s="1" t="s">
        <v>56</v>
      </c>
      <c r="AL13004" s="1" t="s">
        <v>48</v>
      </c>
      <c r="AM13004" s="1" t="s">
        <v>49</v>
      </c>
    </row>
    <row r="13005" spans="1:39" x14ac:dyDescent="0.25">
      <c r="A13005" s="1" t="s">
        <v>38</v>
      </c>
      <c r="B13005" s="1">
        <v>32775</v>
      </c>
      <c r="C13005" s="1" t="s">
        <v>13077</v>
      </c>
      <c r="D13005" s="1" t="s">
        <v>7284</v>
      </c>
      <c r="E13005" s="1" t="s">
        <v>81</v>
      </c>
      <c r="I13005" s="2">
        <v>18415</v>
      </c>
      <c r="J13005" s="1">
        <v>69</v>
      </c>
      <c r="P13005" s="1">
        <v>300000</v>
      </c>
      <c r="T13005" s="1">
        <v>30555</v>
      </c>
      <c r="AJ13005" s="1" t="s">
        <v>42</v>
      </c>
      <c r="AK13005" s="1" t="s">
        <v>56</v>
      </c>
      <c r="AL13005" s="3" t="s">
        <v>48</v>
      </c>
      <c r="AM13005" s="3" t="s">
        <v>49</v>
      </c>
    </row>
    <row r="13006" spans="1:39" x14ac:dyDescent="0.25">
      <c r="A13006" s="1" t="s">
        <v>38</v>
      </c>
      <c r="B13006" s="1">
        <v>32787</v>
      </c>
      <c r="C13006" s="1" t="s">
        <v>4182</v>
      </c>
      <c r="D13006" s="1" t="s">
        <v>40</v>
      </c>
      <c r="E13006" s="1" t="s">
        <v>41</v>
      </c>
      <c r="I13006" s="2">
        <v>19262</v>
      </c>
      <c r="J13006" s="1">
        <v>67</v>
      </c>
      <c r="P13006" s="1">
        <v>400000</v>
      </c>
      <c r="T13006" s="1">
        <v>33193</v>
      </c>
      <c r="AJ13006" s="1" t="s">
        <v>42</v>
      </c>
      <c r="AK13006" s="1" t="s">
        <v>61</v>
      </c>
      <c r="AL13006" s="1" t="s">
        <v>44</v>
      </c>
      <c r="AM13006" s="1" t="s">
        <v>45</v>
      </c>
    </row>
    <row r="13007" spans="1:39" x14ac:dyDescent="0.25">
      <c r="A13007" s="1" t="s">
        <v>38</v>
      </c>
      <c r="B13007" s="1">
        <v>32787</v>
      </c>
      <c r="C13007" s="1" t="s">
        <v>13078</v>
      </c>
      <c r="D13007" s="1" t="s">
        <v>7284</v>
      </c>
      <c r="E13007" s="1" t="s">
        <v>81</v>
      </c>
      <c r="I13007" s="2">
        <v>19450</v>
      </c>
      <c r="J13007" s="1">
        <v>66</v>
      </c>
      <c r="P13007" s="1">
        <v>400000</v>
      </c>
      <c r="T13007" s="1">
        <v>33193</v>
      </c>
      <c r="AJ13007" s="1" t="s">
        <v>42</v>
      </c>
      <c r="AK13007" s="1" t="s">
        <v>61</v>
      </c>
      <c r="AL13007" s="3" t="s">
        <v>44</v>
      </c>
      <c r="AM13007" s="3" t="s">
        <v>45</v>
      </c>
    </row>
    <row r="13008" spans="1:39" x14ac:dyDescent="0.25">
      <c r="A13008" s="1" t="s">
        <v>38</v>
      </c>
      <c r="B13008" s="1">
        <v>32788</v>
      </c>
      <c r="C13008" s="1" t="s">
        <v>5255</v>
      </c>
      <c r="D13008" s="1" t="s">
        <v>40</v>
      </c>
      <c r="E13008" s="1" t="s">
        <v>41</v>
      </c>
      <c r="I13008" s="2">
        <v>21484</v>
      </c>
      <c r="J13008" s="1">
        <v>61</v>
      </c>
      <c r="P13008" s="1">
        <v>400000</v>
      </c>
      <c r="T13008" s="1">
        <v>33193</v>
      </c>
      <c r="AJ13008" s="1" t="s">
        <v>42</v>
      </c>
      <c r="AK13008" s="1" t="s">
        <v>59</v>
      </c>
      <c r="AL13008" s="1" t="s">
        <v>44</v>
      </c>
      <c r="AM13008" s="1" t="s">
        <v>45</v>
      </c>
    </row>
    <row r="13009" spans="1:39" x14ac:dyDescent="0.25">
      <c r="A13009" s="1" t="s">
        <v>38</v>
      </c>
      <c r="B13009" s="1">
        <v>32788</v>
      </c>
      <c r="C13009" s="1" t="s">
        <v>8345</v>
      </c>
      <c r="D13009" s="1" t="s">
        <v>7284</v>
      </c>
      <c r="E13009" s="1" t="s">
        <v>81</v>
      </c>
      <c r="I13009" s="2">
        <v>24213</v>
      </c>
      <c r="J13009" s="1">
        <v>53</v>
      </c>
      <c r="P13009" s="1">
        <v>400000</v>
      </c>
      <c r="T13009" s="1">
        <v>33193</v>
      </c>
      <c r="AJ13009" s="1" t="s">
        <v>42</v>
      </c>
      <c r="AK13009" s="1" t="s">
        <v>59</v>
      </c>
      <c r="AL13009" s="3" t="s">
        <v>44</v>
      </c>
      <c r="AM13009" s="3" t="s">
        <v>45</v>
      </c>
    </row>
    <row r="13010" spans="1:39" x14ac:dyDescent="0.25">
      <c r="A13010" s="1" t="s">
        <v>38</v>
      </c>
      <c r="B13010" s="1">
        <v>32800</v>
      </c>
      <c r="C13010" s="1" t="s">
        <v>3460</v>
      </c>
      <c r="D13010" s="1" t="s">
        <v>40</v>
      </c>
      <c r="E13010" s="1" t="s">
        <v>81</v>
      </c>
      <c r="I13010" s="2">
        <v>20866</v>
      </c>
      <c r="J13010" s="1">
        <v>62</v>
      </c>
      <c r="P13010" s="1">
        <v>400000</v>
      </c>
      <c r="T13010" s="1">
        <v>39327</v>
      </c>
      <c r="AJ13010" s="1" t="s">
        <v>42</v>
      </c>
      <c r="AK13010" s="1" t="s">
        <v>52</v>
      </c>
      <c r="AL13010" s="1" t="s">
        <v>48</v>
      </c>
      <c r="AM13010" s="1" t="s">
        <v>49</v>
      </c>
    </row>
    <row r="13011" spans="1:39" x14ac:dyDescent="0.25">
      <c r="A13011" s="1" t="s">
        <v>38</v>
      </c>
      <c r="B13011" s="1">
        <v>32800</v>
      </c>
      <c r="C13011" s="1" t="s">
        <v>13079</v>
      </c>
      <c r="D13011" s="1" t="s">
        <v>7284</v>
      </c>
      <c r="E13011" s="1" t="s">
        <v>41</v>
      </c>
      <c r="I13011" s="2">
        <v>20895</v>
      </c>
      <c r="J13011" s="1">
        <v>62</v>
      </c>
      <c r="P13011" s="1">
        <v>400000</v>
      </c>
      <c r="T13011" s="1">
        <v>39327</v>
      </c>
      <c r="AJ13011" s="1" t="s">
        <v>42</v>
      </c>
      <c r="AK13011" s="1" t="s">
        <v>52</v>
      </c>
      <c r="AL13011" s="3" t="s">
        <v>48</v>
      </c>
      <c r="AM13011" s="3" t="s">
        <v>49</v>
      </c>
    </row>
    <row r="13012" spans="1:39" x14ac:dyDescent="0.25">
      <c r="A13012" s="1" t="s">
        <v>38</v>
      </c>
      <c r="B13012" s="1">
        <v>32811</v>
      </c>
      <c r="C13012" s="1" t="s">
        <v>2605</v>
      </c>
      <c r="D13012" s="1" t="s">
        <v>40</v>
      </c>
      <c r="E13012" s="1" t="s">
        <v>41</v>
      </c>
      <c r="I13012" s="2">
        <v>22722</v>
      </c>
      <c r="J13012" s="1">
        <v>57</v>
      </c>
      <c r="P13012" s="1">
        <v>300000</v>
      </c>
      <c r="T13012" s="1">
        <v>24897</v>
      </c>
      <c r="AJ13012" s="1" t="s">
        <v>42</v>
      </c>
      <c r="AK13012" s="1" t="s">
        <v>56</v>
      </c>
      <c r="AL13012" s="1" t="s">
        <v>44</v>
      </c>
      <c r="AM13012" s="1" t="s">
        <v>45</v>
      </c>
    </row>
    <row r="13013" spans="1:39" x14ac:dyDescent="0.25">
      <c r="A13013" s="1" t="s">
        <v>38</v>
      </c>
      <c r="B13013" s="1">
        <v>32811</v>
      </c>
      <c r="C13013" s="1" t="s">
        <v>13080</v>
      </c>
      <c r="D13013" s="1" t="s">
        <v>7284</v>
      </c>
      <c r="E13013" s="1" t="s">
        <v>81</v>
      </c>
      <c r="I13013" s="2">
        <v>23027</v>
      </c>
      <c r="J13013" s="1">
        <v>56</v>
      </c>
      <c r="P13013" s="1">
        <v>300000</v>
      </c>
      <c r="T13013" s="1">
        <v>24897</v>
      </c>
      <c r="AJ13013" s="1" t="s">
        <v>42</v>
      </c>
      <c r="AK13013" s="1" t="s">
        <v>56</v>
      </c>
      <c r="AL13013" s="3" t="s">
        <v>44</v>
      </c>
      <c r="AM13013" s="3" t="s">
        <v>45</v>
      </c>
    </row>
    <row r="13014" spans="1:39" x14ac:dyDescent="0.25">
      <c r="A13014" s="1" t="s">
        <v>38</v>
      </c>
      <c r="B13014" s="1">
        <v>32812</v>
      </c>
      <c r="C13014" s="1" t="s">
        <v>4227</v>
      </c>
      <c r="D13014" s="1" t="s">
        <v>40</v>
      </c>
      <c r="E13014" s="1" t="s">
        <v>41</v>
      </c>
      <c r="I13014" s="2">
        <v>20198</v>
      </c>
      <c r="J13014" s="1">
        <v>64</v>
      </c>
      <c r="P13014" s="1">
        <v>400000</v>
      </c>
      <c r="T13014" s="1">
        <v>33193</v>
      </c>
      <c r="AJ13014" s="1" t="s">
        <v>42</v>
      </c>
      <c r="AK13014" s="1" t="s">
        <v>61</v>
      </c>
      <c r="AL13014" s="1" t="s">
        <v>44</v>
      </c>
      <c r="AM13014" s="1" t="s">
        <v>45</v>
      </c>
    </row>
    <row r="13015" spans="1:39" x14ac:dyDescent="0.25">
      <c r="A13015" s="1" t="s">
        <v>38</v>
      </c>
      <c r="B13015" s="1">
        <v>32812</v>
      </c>
      <c r="C13015" s="1" t="s">
        <v>13081</v>
      </c>
      <c r="D13015" s="1" t="s">
        <v>7284</v>
      </c>
      <c r="E13015" s="1" t="s">
        <v>81</v>
      </c>
      <c r="I13015" s="2">
        <v>24872</v>
      </c>
      <c r="J13015" s="1">
        <v>51</v>
      </c>
      <c r="P13015" s="1">
        <v>400000</v>
      </c>
      <c r="T13015" s="1">
        <v>33193</v>
      </c>
      <c r="AJ13015" s="1" t="s">
        <v>42</v>
      </c>
      <c r="AK13015" s="1" t="s">
        <v>61</v>
      </c>
      <c r="AL13015" s="3" t="s">
        <v>44</v>
      </c>
      <c r="AM13015" s="3" t="s">
        <v>45</v>
      </c>
    </row>
    <row r="13016" spans="1:39" x14ac:dyDescent="0.25">
      <c r="A13016" s="1" t="s">
        <v>38</v>
      </c>
      <c r="B13016" s="1">
        <v>32813</v>
      </c>
      <c r="C13016" s="1" t="s">
        <v>3705</v>
      </c>
      <c r="D13016" s="1" t="s">
        <v>40</v>
      </c>
      <c r="E13016" s="1" t="s">
        <v>41</v>
      </c>
      <c r="I13016" s="2">
        <v>21546</v>
      </c>
      <c r="J13016" s="1">
        <v>60</v>
      </c>
      <c r="P13016" s="1">
        <v>400000</v>
      </c>
      <c r="T13016" s="1">
        <v>33193</v>
      </c>
      <c r="AJ13016" s="1" t="s">
        <v>42</v>
      </c>
      <c r="AK13016" s="1" t="s">
        <v>61</v>
      </c>
      <c r="AL13016" s="1" t="s">
        <v>44</v>
      </c>
      <c r="AM13016" s="1" t="s">
        <v>45</v>
      </c>
    </row>
    <row r="13017" spans="1:39" x14ac:dyDescent="0.25">
      <c r="A13017" s="1" t="s">
        <v>38</v>
      </c>
      <c r="B13017" s="1">
        <v>32813</v>
      </c>
      <c r="C13017" s="1" t="s">
        <v>10895</v>
      </c>
      <c r="D13017" s="1" t="s">
        <v>7284</v>
      </c>
      <c r="E13017" s="1" t="s">
        <v>81</v>
      </c>
      <c r="I13017" s="2">
        <v>24427</v>
      </c>
      <c r="J13017" s="1">
        <v>52</v>
      </c>
      <c r="P13017" s="1">
        <v>400000</v>
      </c>
      <c r="T13017" s="1">
        <v>33193</v>
      </c>
      <c r="AJ13017" s="1" t="s">
        <v>42</v>
      </c>
      <c r="AK13017" s="1" t="s">
        <v>61</v>
      </c>
      <c r="AL13017" s="3" t="s">
        <v>44</v>
      </c>
      <c r="AM13017" s="3" t="s">
        <v>45</v>
      </c>
    </row>
    <row r="13018" spans="1:39" x14ac:dyDescent="0.25">
      <c r="A13018" s="1" t="s">
        <v>38</v>
      </c>
      <c r="B13018" s="1">
        <v>32817</v>
      </c>
      <c r="C13018" s="1" t="s">
        <v>2451</v>
      </c>
      <c r="D13018" s="1" t="s">
        <v>40</v>
      </c>
      <c r="E13018" s="1" t="s">
        <v>41</v>
      </c>
      <c r="I13018" s="2">
        <v>18186</v>
      </c>
      <c r="J13018" s="1">
        <v>70</v>
      </c>
      <c r="P13018" s="1">
        <v>300000</v>
      </c>
      <c r="T13018" s="1">
        <v>24897</v>
      </c>
      <c r="AJ13018" s="1" t="s">
        <v>42</v>
      </c>
      <c r="AK13018" s="1" t="s">
        <v>56</v>
      </c>
      <c r="AL13018" s="1" t="s">
        <v>44</v>
      </c>
      <c r="AM13018" s="1" t="s">
        <v>45</v>
      </c>
    </row>
    <row r="13019" spans="1:39" x14ac:dyDescent="0.25">
      <c r="A13019" s="1" t="s">
        <v>38</v>
      </c>
      <c r="B13019" s="1">
        <v>32817</v>
      </c>
      <c r="C13019" s="1" t="s">
        <v>13082</v>
      </c>
      <c r="D13019" s="1" t="s">
        <v>7284</v>
      </c>
      <c r="E13019" s="1" t="s">
        <v>81</v>
      </c>
      <c r="I13019" s="2">
        <v>20256</v>
      </c>
      <c r="J13019" s="1">
        <v>64</v>
      </c>
      <c r="P13019" s="1">
        <v>300000</v>
      </c>
      <c r="T13019" s="1">
        <v>24897</v>
      </c>
      <c r="AJ13019" s="1" t="s">
        <v>42</v>
      </c>
      <c r="AK13019" s="1" t="s">
        <v>56</v>
      </c>
      <c r="AL13019" s="3" t="s">
        <v>44</v>
      </c>
      <c r="AM13019" s="3" t="s">
        <v>45</v>
      </c>
    </row>
    <row r="13020" spans="1:39" x14ac:dyDescent="0.25">
      <c r="A13020" s="1" t="s">
        <v>38</v>
      </c>
      <c r="B13020" s="1">
        <v>32834</v>
      </c>
      <c r="C13020" s="1" t="s">
        <v>6939</v>
      </c>
      <c r="D13020" s="1" t="s">
        <v>40</v>
      </c>
      <c r="E13020" s="1" t="s">
        <v>81</v>
      </c>
      <c r="I13020" s="2">
        <v>22847</v>
      </c>
      <c r="J13020" s="1">
        <v>57</v>
      </c>
      <c r="P13020" s="1">
        <v>300000</v>
      </c>
      <c r="T13020" s="1">
        <v>30555</v>
      </c>
      <c r="AJ13020" s="1" t="s">
        <v>42</v>
      </c>
      <c r="AK13020" s="1" t="s">
        <v>56</v>
      </c>
      <c r="AL13020" s="1" t="s">
        <v>48</v>
      </c>
      <c r="AM13020" s="1" t="s">
        <v>49</v>
      </c>
    </row>
    <row r="13021" spans="1:39" x14ac:dyDescent="0.25">
      <c r="A13021" s="1" t="s">
        <v>38</v>
      </c>
      <c r="B13021" s="1">
        <v>32834</v>
      </c>
      <c r="C13021" s="1" t="s">
        <v>13083</v>
      </c>
      <c r="D13021" s="1" t="s">
        <v>7284</v>
      </c>
      <c r="E13021" s="1" t="s">
        <v>41</v>
      </c>
      <c r="I13021" s="2">
        <v>20191</v>
      </c>
      <c r="J13021" s="1">
        <v>64</v>
      </c>
      <c r="P13021" s="1">
        <v>300000</v>
      </c>
      <c r="T13021" s="1">
        <v>30555</v>
      </c>
      <c r="AJ13021" s="1" t="s">
        <v>42</v>
      </c>
      <c r="AK13021" s="1" t="s">
        <v>56</v>
      </c>
      <c r="AL13021" s="3" t="s">
        <v>48</v>
      </c>
      <c r="AM13021" s="3" t="s">
        <v>49</v>
      </c>
    </row>
    <row r="13022" spans="1:39" x14ac:dyDescent="0.25">
      <c r="A13022" s="1" t="s">
        <v>38</v>
      </c>
      <c r="B13022" s="1">
        <v>32847</v>
      </c>
      <c r="C13022" s="1" t="s">
        <v>6376</v>
      </c>
      <c r="D13022" s="1" t="s">
        <v>40</v>
      </c>
      <c r="E13022" s="1" t="s">
        <v>41</v>
      </c>
      <c r="I13022" s="2">
        <v>21440</v>
      </c>
      <c r="J13022" s="1">
        <v>61</v>
      </c>
      <c r="P13022" s="1">
        <v>400000</v>
      </c>
      <c r="T13022" s="1">
        <v>39327</v>
      </c>
      <c r="AJ13022" s="1" t="s">
        <v>42</v>
      </c>
      <c r="AK13022" s="1" t="s">
        <v>63</v>
      </c>
      <c r="AL13022" s="1" t="s">
        <v>48</v>
      </c>
      <c r="AM13022" s="1" t="s">
        <v>49</v>
      </c>
    </row>
    <row r="13023" spans="1:39" x14ac:dyDescent="0.25">
      <c r="A13023" s="1" t="s">
        <v>38</v>
      </c>
      <c r="B13023" s="1">
        <v>32847</v>
      </c>
      <c r="C13023" s="1" t="s">
        <v>13084</v>
      </c>
      <c r="D13023" s="1" t="s">
        <v>7284</v>
      </c>
      <c r="E13023" s="1" t="s">
        <v>81</v>
      </c>
      <c r="I13023" s="2">
        <v>24831</v>
      </c>
      <c r="J13023" s="1">
        <v>51</v>
      </c>
      <c r="P13023" s="1">
        <v>400000</v>
      </c>
      <c r="T13023" s="1">
        <v>39327</v>
      </c>
      <c r="AJ13023" s="1" t="s">
        <v>42</v>
      </c>
      <c r="AK13023" s="1" t="s">
        <v>63</v>
      </c>
      <c r="AL13023" s="3" t="s">
        <v>48</v>
      </c>
      <c r="AM13023" s="3" t="s">
        <v>49</v>
      </c>
    </row>
    <row r="13024" spans="1:39" x14ac:dyDescent="0.25">
      <c r="A13024" s="1" t="s">
        <v>38</v>
      </c>
      <c r="B13024" s="1">
        <v>32848</v>
      </c>
      <c r="C13024" s="1" t="s">
        <v>369</v>
      </c>
      <c r="D13024" s="1" t="s">
        <v>40</v>
      </c>
      <c r="E13024" s="1" t="s">
        <v>41</v>
      </c>
      <c r="I13024" s="2">
        <v>21278</v>
      </c>
      <c r="J13024" s="1">
        <v>61</v>
      </c>
      <c r="P13024" s="1">
        <v>300000</v>
      </c>
      <c r="T13024" s="1">
        <v>30555</v>
      </c>
      <c r="AJ13024" s="1" t="s">
        <v>42</v>
      </c>
      <c r="AK13024" s="1" t="s">
        <v>56</v>
      </c>
      <c r="AL13024" s="1" t="s">
        <v>48</v>
      </c>
      <c r="AM13024" s="1" t="s">
        <v>49</v>
      </c>
    </row>
    <row r="13025" spans="1:39" x14ac:dyDescent="0.25">
      <c r="A13025" s="1" t="s">
        <v>38</v>
      </c>
      <c r="B13025" s="1">
        <v>32848</v>
      </c>
      <c r="C13025" s="1" t="s">
        <v>13085</v>
      </c>
      <c r="D13025" s="1" t="s">
        <v>7284</v>
      </c>
      <c r="E13025" s="1" t="s">
        <v>81</v>
      </c>
      <c r="I13025" s="2">
        <v>24140</v>
      </c>
      <c r="J13025" s="1">
        <v>53</v>
      </c>
      <c r="P13025" s="1">
        <v>300000</v>
      </c>
      <c r="T13025" s="1">
        <v>30555</v>
      </c>
      <c r="AJ13025" s="1" t="s">
        <v>42</v>
      </c>
      <c r="AK13025" s="1" t="s">
        <v>56</v>
      </c>
      <c r="AL13025" s="3" t="s">
        <v>48</v>
      </c>
      <c r="AM13025" s="3" t="s">
        <v>49</v>
      </c>
    </row>
    <row r="13026" spans="1:39" x14ac:dyDescent="0.25">
      <c r="A13026" s="1" t="s">
        <v>38</v>
      </c>
      <c r="B13026" s="1">
        <v>32849</v>
      </c>
      <c r="C13026" s="1" t="s">
        <v>1429</v>
      </c>
      <c r="D13026" s="1" t="s">
        <v>40</v>
      </c>
      <c r="E13026" s="1" t="s">
        <v>41</v>
      </c>
      <c r="I13026" s="2">
        <v>18368</v>
      </c>
      <c r="J13026" s="1">
        <v>69</v>
      </c>
      <c r="P13026" s="1">
        <v>300000</v>
      </c>
      <c r="T13026" s="1">
        <v>24897</v>
      </c>
      <c r="AJ13026" s="1" t="s">
        <v>42</v>
      </c>
      <c r="AK13026" s="1" t="s">
        <v>56</v>
      </c>
      <c r="AL13026" s="1" t="s">
        <v>44</v>
      </c>
      <c r="AM13026" s="1" t="s">
        <v>45</v>
      </c>
    </row>
    <row r="13027" spans="1:39" x14ac:dyDescent="0.25">
      <c r="A13027" s="1" t="s">
        <v>38</v>
      </c>
      <c r="B13027" s="1">
        <v>32849</v>
      </c>
      <c r="C13027" s="1" t="s">
        <v>13086</v>
      </c>
      <c r="D13027" s="1" t="s">
        <v>7284</v>
      </c>
      <c r="E13027" s="1" t="s">
        <v>81</v>
      </c>
      <c r="I13027" s="2">
        <v>19834</v>
      </c>
      <c r="J13027" s="1">
        <v>65</v>
      </c>
      <c r="P13027" s="1">
        <v>300000</v>
      </c>
      <c r="T13027" s="1">
        <v>24897</v>
      </c>
      <c r="AJ13027" s="1" t="s">
        <v>42</v>
      </c>
      <c r="AK13027" s="1" t="s">
        <v>56</v>
      </c>
      <c r="AL13027" s="3" t="s">
        <v>44</v>
      </c>
      <c r="AM13027" s="3" t="s">
        <v>45</v>
      </c>
    </row>
    <row r="13028" spans="1:39" x14ac:dyDescent="0.25">
      <c r="A13028" s="1" t="s">
        <v>38</v>
      </c>
      <c r="B13028" s="1">
        <v>32859</v>
      </c>
      <c r="C13028" s="1" t="s">
        <v>2506</v>
      </c>
      <c r="D13028" s="1" t="s">
        <v>40</v>
      </c>
      <c r="E13028" s="1" t="s">
        <v>41</v>
      </c>
      <c r="I13028" s="2">
        <v>19834</v>
      </c>
      <c r="J13028" s="1">
        <v>65</v>
      </c>
      <c r="P13028" s="1">
        <v>400000</v>
      </c>
      <c r="T13028" s="1">
        <v>33193</v>
      </c>
      <c r="AJ13028" s="1" t="s">
        <v>42</v>
      </c>
      <c r="AK13028" s="1" t="s">
        <v>63</v>
      </c>
      <c r="AL13028" s="1" t="s">
        <v>44</v>
      </c>
      <c r="AM13028" s="1" t="s">
        <v>45</v>
      </c>
    </row>
    <row r="13029" spans="1:39" x14ac:dyDescent="0.25">
      <c r="A13029" s="1" t="s">
        <v>38</v>
      </c>
      <c r="B13029" s="1">
        <v>32859</v>
      </c>
      <c r="C13029" s="1" t="s">
        <v>13087</v>
      </c>
      <c r="D13029" s="1" t="s">
        <v>7284</v>
      </c>
      <c r="E13029" s="1" t="s">
        <v>81</v>
      </c>
      <c r="I13029" s="2">
        <v>23382</v>
      </c>
      <c r="J13029" s="1">
        <v>55</v>
      </c>
      <c r="P13029" s="1">
        <v>400000</v>
      </c>
      <c r="T13029" s="1">
        <v>33193</v>
      </c>
      <c r="AJ13029" s="1" t="s">
        <v>42</v>
      </c>
      <c r="AK13029" s="1" t="s">
        <v>63</v>
      </c>
      <c r="AL13029" s="3" t="s">
        <v>44</v>
      </c>
      <c r="AM13029" s="3" t="s">
        <v>45</v>
      </c>
    </row>
    <row r="13030" spans="1:39" x14ac:dyDescent="0.25">
      <c r="A13030" s="1" t="s">
        <v>38</v>
      </c>
      <c r="B13030" s="1">
        <v>32873</v>
      </c>
      <c r="C13030" s="1" t="s">
        <v>3772</v>
      </c>
      <c r="D13030" s="1" t="s">
        <v>40</v>
      </c>
      <c r="E13030" s="1" t="s">
        <v>41</v>
      </c>
      <c r="I13030" s="2">
        <v>19090</v>
      </c>
      <c r="J13030" s="1">
        <v>67</v>
      </c>
      <c r="P13030" s="1">
        <v>400000</v>
      </c>
      <c r="T13030" s="1">
        <v>39327</v>
      </c>
      <c r="AJ13030" s="1" t="s">
        <v>42</v>
      </c>
      <c r="AK13030" s="1" t="s">
        <v>63</v>
      </c>
      <c r="AL13030" s="1" t="s">
        <v>48</v>
      </c>
      <c r="AM13030" s="1" t="s">
        <v>49</v>
      </c>
    </row>
    <row r="13031" spans="1:39" x14ac:dyDescent="0.25">
      <c r="A13031" s="1" t="s">
        <v>38</v>
      </c>
      <c r="B13031" s="1">
        <v>32873</v>
      </c>
      <c r="C13031" s="1" t="s">
        <v>13088</v>
      </c>
      <c r="D13031" s="1" t="s">
        <v>7284</v>
      </c>
      <c r="E13031" s="1" t="s">
        <v>81</v>
      </c>
      <c r="I13031" s="2">
        <v>20091</v>
      </c>
      <c r="J13031" s="1">
        <v>64</v>
      </c>
      <c r="P13031" s="1">
        <v>400000</v>
      </c>
      <c r="T13031" s="1">
        <v>39327</v>
      </c>
      <c r="AJ13031" s="1" t="s">
        <v>42</v>
      </c>
      <c r="AK13031" s="1" t="s">
        <v>63</v>
      </c>
      <c r="AL13031" s="3" t="s">
        <v>48</v>
      </c>
      <c r="AM13031" s="3" t="s">
        <v>49</v>
      </c>
    </row>
    <row r="13032" spans="1:39" x14ac:dyDescent="0.25">
      <c r="A13032" s="1" t="s">
        <v>38</v>
      </c>
      <c r="B13032" s="1">
        <v>32883</v>
      </c>
      <c r="C13032" s="1" t="s">
        <v>455</v>
      </c>
      <c r="D13032" s="1" t="s">
        <v>40</v>
      </c>
      <c r="E13032" s="1" t="s">
        <v>81</v>
      </c>
      <c r="I13032" s="2">
        <v>22012</v>
      </c>
      <c r="J13032" s="1">
        <v>59</v>
      </c>
      <c r="P13032" s="1">
        <v>300000</v>
      </c>
      <c r="T13032" s="1">
        <v>30555</v>
      </c>
      <c r="AJ13032" s="1" t="s">
        <v>42</v>
      </c>
      <c r="AK13032" s="1" t="s">
        <v>56</v>
      </c>
      <c r="AL13032" s="1" t="s">
        <v>48</v>
      </c>
      <c r="AM13032" s="1" t="s">
        <v>49</v>
      </c>
    </row>
    <row r="13033" spans="1:39" x14ac:dyDescent="0.25">
      <c r="A13033" s="1" t="s">
        <v>38</v>
      </c>
      <c r="B13033" s="1">
        <v>32893</v>
      </c>
      <c r="C13033" s="1" t="s">
        <v>2098</v>
      </c>
      <c r="D13033" s="1" t="s">
        <v>40</v>
      </c>
      <c r="E13033" s="1" t="s">
        <v>41</v>
      </c>
      <c r="I13033" s="2">
        <v>22434</v>
      </c>
      <c r="J13033" s="1">
        <v>58</v>
      </c>
      <c r="P13033" s="1">
        <v>400000</v>
      </c>
      <c r="T13033" s="1">
        <v>39327</v>
      </c>
      <c r="AJ13033" s="1" t="s">
        <v>42</v>
      </c>
      <c r="AK13033" s="1" t="s">
        <v>61</v>
      </c>
      <c r="AL13033" s="1" t="s">
        <v>48</v>
      </c>
      <c r="AM13033" s="1" t="s">
        <v>49</v>
      </c>
    </row>
    <row r="13034" spans="1:39" x14ac:dyDescent="0.25">
      <c r="A13034" s="1" t="s">
        <v>38</v>
      </c>
      <c r="B13034" s="1">
        <v>32893</v>
      </c>
      <c r="C13034" s="1" t="s">
        <v>10988</v>
      </c>
      <c r="D13034" s="1" t="s">
        <v>7284</v>
      </c>
      <c r="E13034" s="1" t="s">
        <v>81</v>
      </c>
      <c r="I13034" s="2">
        <v>22382</v>
      </c>
      <c r="J13034" s="1">
        <v>58</v>
      </c>
      <c r="P13034" s="1">
        <v>400000</v>
      </c>
      <c r="T13034" s="1">
        <v>39327</v>
      </c>
      <c r="AJ13034" s="1" t="s">
        <v>42</v>
      </c>
      <c r="AK13034" s="1" t="s">
        <v>61</v>
      </c>
      <c r="AL13034" s="3" t="s">
        <v>48</v>
      </c>
      <c r="AM13034" s="3" t="s">
        <v>49</v>
      </c>
    </row>
    <row r="13035" spans="1:39" x14ac:dyDescent="0.25">
      <c r="A13035" s="1" t="s">
        <v>38</v>
      </c>
      <c r="B13035" s="1">
        <v>32912</v>
      </c>
      <c r="C13035" s="1" t="s">
        <v>2346</v>
      </c>
      <c r="D13035" s="1" t="s">
        <v>40</v>
      </c>
      <c r="E13035" s="1" t="s">
        <v>41</v>
      </c>
      <c r="I13035" s="2">
        <v>21832</v>
      </c>
      <c r="J13035" s="1">
        <v>60</v>
      </c>
      <c r="P13035" s="1">
        <v>400000</v>
      </c>
      <c r="T13035" s="1">
        <v>33193</v>
      </c>
      <c r="AJ13035" s="1" t="s">
        <v>42</v>
      </c>
      <c r="AK13035" s="1" t="s">
        <v>61</v>
      </c>
      <c r="AL13035" s="1" t="s">
        <v>44</v>
      </c>
      <c r="AM13035" s="1" t="s">
        <v>45</v>
      </c>
    </row>
    <row r="13036" spans="1:39" x14ac:dyDescent="0.25">
      <c r="A13036" s="1" t="s">
        <v>38</v>
      </c>
      <c r="B13036" s="1">
        <v>32912</v>
      </c>
      <c r="C13036" s="1" t="s">
        <v>13089</v>
      </c>
      <c r="D13036" s="1" t="s">
        <v>7284</v>
      </c>
      <c r="E13036" s="1" t="s">
        <v>81</v>
      </c>
      <c r="I13036" s="2">
        <v>23334</v>
      </c>
      <c r="J13036" s="1">
        <v>55</v>
      </c>
      <c r="P13036" s="1">
        <v>400000</v>
      </c>
      <c r="T13036" s="1">
        <v>33193</v>
      </c>
      <c r="AJ13036" s="1" t="s">
        <v>42</v>
      </c>
      <c r="AK13036" s="1" t="s">
        <v>61</v>
      </c>
      <c r="AL13036" s="3" t="s">
        <v>44</v>
      </c>
      <c r="AM13036" s="3" t="s">
        <v>45</v>
      </c>
    </row>
    <row r="13037" spans="1:39" x14ac:dyDescent="0.25">
      <c r="A13037" s="1" t="s">
        <v>38</v>
      </c>
      <c r="B13037" s="1">
        <v>32915</v>
      </c>
      <c r="C13037" s="1" t="s">
        <v>6662</v>
      </c>
      <c r="D13037" s="1" t="s">
        <v>40</v>
      </c>
      <c r="E13037" s="1" t="s">
        <v>41</v>
      </c>
      <c r="I13037" s="2">
        <v>20967</v>
      </c>
      <c r="J13037" s="1">
        <v>62</v>
      </c>
      <c r="P13037" s="1">
        <v>400000</v>
      </c>
      <c r="T13037" s="1">
        <v>39327</v>
      </c>
      <c r="AJ13037" s="1" t="s">
        <v>42</v>
      </c>
      <c r="AK13037" s="1" t="s">
        <v>267</v>
      </c>
      <c r="AL13037" s="1" t="s">
        <v>48</v>
      </c>
      <c r="AM13037" s="1" t="s">
        <v>49</v>
      </c>
    </row>
    <row r="13038" spans="1:39" x14ac:dyDescent="0.25">
      <c r="A13038" s="1" t="s">
        <v>38</v>
      </c>
      <c r="B13038" s="1">
        <v>32915</v>
      </c>
      <c r="C13038" s="1" t="s">
        <v>12374</v>
      </c>
      <c r="D13038" s="1" t="s">
        <v>7284</v>
      </c>
      <c r="E13038" s="1" t="s">
        <v>81</v>
      </c>
      <c r="I13038" s="2">
        <v>22113</v>
      </c>
      <c r="J13038" s="1">
        <v>59</v>
      </c>
      <c r="P13038" s="1">
        <v>400000</v>
      </c>
      <c r="T13038" s="1">
        <v>39327</v>
      </c>
      <c r="AJ13038" s="1" t="s">
        <v>42</v>
      </c>
      <c r="AK13038" s="1" t="s">
        <v>267</v>
      </c>
      <c r="AL13038" s="3" t="s">
        <v>48</v>
      </c>
      <c r="AM13038" s="3" t="s">
        <v>49</v>
      </c>
    </row>
    <row r="13039" spans="1:39" x14ac:dyDescent="0.25">
      <c r="A13039" s="1" t="s">
        <v>38</v>
      </c>
      <c r="B13039" s="1">
        <v>32920</v>
      </c>
      <c r="C13039" s="1" t="s">
        <v>6226</v>
      </c>
      <c r="D13039" s="1" t="s">
        <v>40</v>
      </c>
      <c r="E13039" s="1" t="s">
        <v>81</v>
      </c>
      <c r="I13039" s="2">
        <v>21564</v>
      </c>
      <c r="J13039" s="1">
        <v>60</v>
      </c>
      <c r="P13039" s="1">
        <v>400000</v>
      </c>
      <c r="T13039" s="1">
        <v>39327</v>
      </c>
      <c r="AJ13039" s="1" t="s">
        <v>42</v>
      </c>
      <c r="AK13039" s="1" t="s">
        <v>59</v>
      </c>
      <c r="AL13039" s="1" t="s">
        <v>48</v>
      </c>
      <c r="AM13039" s="1" t="s">
        <v>49</v>
      </c>
    </row>
    <row r="13040" spans="1:39" x14ac:dyDescent="0.25">
      <c r="A13040" s="1" t="s">
        <v>38</v>
      </c>
      <c r="B13040" s="1">
        <v>32920</v>
      </c>
      <c r="C13040" s="1" t="s">
        <v>13090</v>
      </c>
      <c r="D13040" s="1" t="s">
        <v>7284</v>
      </c>
      <c r="E13040" s="1" t="s">
        <v>41</v>
      </c>
      <c r="I13040" s="2">
        <v>20546</v>
      </c>
      <c r="J13040" s="1">
        <v>63</v>
      </c>
      <c r="P13040" s="1">
        <v>400000</v>
      </c>
      <c r="T13040" s="1">
        <v>39327</v>
      </c>
      <c r="AJ13040" s="1" t="s">
        <v>42</v>
      </c>
      <c r="AK13040" s="1" t="s">
        <v>59</v>
      </c>
      <c r="AL13040" s="3" t="s">
        <v>48</v>
      </c>
      <c r="AM13040" s="3" t="s">
        <v>49</v>
      </c>
    </row>
    <row r="13041" spans="1:39" x14ac:dyDescent="0.25">
      <c r="A13041" s="1" t="s">
        <v>38</v>
      </c>
      <c r="B13041" s="1">
        <v>32921</v>
      </c>
      <c r="C13041" s="1" t="s">
        <v>6663</v>
      </c>
      <c r="D13041" s="1" t="s">
        <v>40</v>
      </c>
      <c r="E13041" s="1" t="s">
        <v>41</v>
      </c>
      <c r="I13041" s="2">
        <v>21745</v>
      </c>
      <c r="J13041" s="1">
        <v>60</v>
      </c>
      <c r="P13041" s="1">
        <v>400000</v>
      </c>
      <c r="T13041" s="1">
        <v>39327</v>
      </c>
      <c r="AJ13041" s="1" t="s">
        <v>42</v>
      </c>
      <c r="AK13041" s="1" t="s">
        <v>267</v>
      </c>
      <c r="AL13041" s="1" t="s">
        <v>48</v>
      </c>
      <c r="AM13041" s="1" t="s">
        <v>49</v>
      </c>
    </row>
    <row r="13042" spans="1:39" x14ac:dyDescent="0.25">
      <c r="A13042" s="1" t="s">
        <v>38</v>
      </c>
      <c r="B13042" s="1">
        <v>32921</v>
      </c>
      <c r="C13042" s="1" t="s">
        <v>13091</v>
      </c>
      <c r="D13042" s="1" t="s">
        <v>7284</v>
      </c>
      <c r="E13042" s="1" t="s">
        <v>81</v>
      </c>
      <c r="I13042" s="2">
        <v>25267</v>
      </c>
      <c r="J13042" s="1">
        <v>50</v>
      </c>
      <c r="P13042" s="1">
        <v>400000</v>
      </c>
      <c r="T13042" s="1">
        <v>39327</v>
      </c>
      <c r="AJ13042" s="1" t="s">
        <v>42</v>
      </c>
      <c r="AK13042" s="1" t="s">
        <v>267</v>
      </c>
      <c r="AL13042" s="3" t="s">
        <v>48</v>
      </c>
      <c r="AM13042" s="3" t="s">
        <v>49</v>
      </c>
    </row>
    <row r="13043" spans="1:39" x14ac:dyDescent="0.25">
      <c r="A13043" s="1" t="s">
        <v>38</v>
      </c>
      <c r="B13043" s="1">
        <v>32923</v>
      </c>
      <c r="C13043" s="1" t="s">
        <v>2370</v>
      </c>
      <c r="D13043" s="1" t="s">
        <v>40</v>
      </c>
      <c r="E13043" s="1" t="s">
        <v>41</v>
      </c>
      <c r="I13043" s="2">
        <v>21763</v>
      </c>
      <c r="J13043" s="1">
        <v>60</v>
      </c>
      <c r="P13043" s="1">
        <v>400000</v>
      </c>
      <c r="T13043" s="1">
        <v>39327</v>
      </c>
      <c r="AJ13043" s="1" t="s">
        <v>42</v>
      </c>
      <c r="AK13043" s="1" t="s">
        <v>267</v>
      </c>
      <c r="AL13043" s="1" t="s">
        <v>48</v>
      </c>
      <c r="AM13043" s="1" t="s">
        <v>49</v>
      </c>
    </row>
    <row r="13044" spans="1:39" x14ac:dyDescent="0.25">
      <c r="A13044" s="1" t="s">
        <v>38</v>
      </c>
      <c r="B13044" s="1">
        <v>32923</v>
      </c>
      <c r="C13044" s="1" t="s">
        <v>13092</v>
      </c>
      <c r="D13044" s="1" t="s">
        <v>7284</v>
      </c>
      <c r="E13044" s="1" t="s">
        <v>81</v>
      </c>
      <c r="I13044" s="2">
        <v>24192</v>
      </c>
      <c r="J13044" s="1">
        <v>53</v>
      </c>
      <c r="P13044" s="1">
        <v>400000</v>
      </c>
      <c r="T13044" s="1">
        <v>39327</v>
      </c>
      <c r="AJ13044" s="1" t="s">
        <v>42</v>
      </c>
      <c r="AK13044" s="1" t="s">
        <v>267</v>
      </c>
      <c r="AL13044" s="3" t="s">
        <v>48</v>
      </c>
      <c r="AM13044" s="3" t="s">
        <v>49</v>
      </c>
    </row>
    <row r="13045" spans="1:39" x14ac:dyDescent="0.25">
      <c r="A13045" s="1" t="s">
        <v>38</v>
      </c>
      <c r="B13045" s="1">
        <v>32934</v>
      </c>
      <c r="C13045" s="1" t="s">
        <v>819</v>
      </c>
      <c r="D13045" s="1" t="s">
        <v>40</v>
      </c>
      <c r="E13045" s="1" t="s">
        <v>41</v>
      </c>
      <c r="I13045" s="2">
        <v>20271</v>
      </c>
      <c r="J13045" s="1">
        <v>64</v>
      </c>
      <c r="P13045" s="1">
        <v>400000</v>
      </c>
      <c r="T13045" s="1">
        <v>33193</v>
      </c>
      <c r="AJ13045" s="1" t="s">
        <v>42</v>
      </c>
      <c r="AK13045" s="1" t="s">
        <v>47</v>
      </c>
      <c r="AL13045" s="1" t="s">
        <v>44</v>
      </c>
      <c r="AM13045" s="1" t="s">
        <v>45</v>
      </c>
    </row>
    <row r="13046" spans="1:39" x14ac:dyDescent="0.25">
      <c r="A13046" s="1" t="s">
        <v>38</v>
      </c>
      <c r="B13046" s="1">
        <v>32934</v>
      </c>
      <c r="C13046" s="1" t="s">
        <v>13093</v>
      </c>
      <c r="D13046" s="1" t="s">
        <v>7284</v>
      </c>
      <c r="E13046" s="1" t="s">
        <v>81</v>
      </c>
      <c r="I13046" s="2">
        <v>21246</v>
      </c>
      <c r="J13046" s="1">
        <v>61</v>
      </c>
      <c r="P13046" s="1">
        <v>400000</v>
      </c>
      <c r="T13046" s="1">
        <v>33193</v>
      </c>
      <c r="AJ13046" s="1" t="s">
        <v>42</v>
      </c>
      <c r="AK13046" s="1" t="s">
        <v>47</v>
      </c>
      <c r="AL13046" s="3" t="s">
        <v>44</v>
      </c>
      <c r="AM13046" s="3" t="s">
        <v>45</v>
      </c>
    </row>
    <row r="13047" spans="1:39" x14ac:dyDescent="0.25">
      <c r="A13047" s="1" t="s">
        <v>38</v>
      </c>
      <c r="B13047" s="1">
        <v>32941</v>
      </c>
      <c r="C13047" s="1" t="s">
        <v>2838</v>
      </c>
      <c r="D13047" s="1" t="s">
        <v>40</v>
      </c>
      <c r="E13047" s="1" t="s">
        <v>41</v>
      </c>
      <c r="I13047" s="2">
        <v>20502</v>
      </c>
      <c r="J13047" s="1">
        <v>63</v>
      </c>
      <c r="P13047" s="1">
        <v>400000</v>
      </c>
      <c r="T13047" s="1">
        <v>39327</v>
      </c>
      <c r="AJ13047" s="1" t="s">
        <v>42</v>
      </c>
      <c r="AK13047" s="1" t="s">
        <v>61</v>
      </c>
      <c r="AL13047" s="1" t="s">
        <v>48</v>
      </c>
      <c r="AM13047" s="1" t="s">
        <v>49</v>
      </c>
    </row>
    <row r="13048" spans="1:39" x14ac:dyDescent="0.25">
      <c r="A13048" s="1" t="s">
        <v>38</v>
      </c>
      <c r="B13048" s="1">
        <v>32941</v>
      </c>
      <c r="C13048" s="1" t="s">
        <v>13094</v>
      </c>
      <c r="D13048" s="1" t="s">
        <v>7284</v>
      </c>
      <c r="E13048" s="1" t="s">
        <v>81</v>
      </c>
      <c r="I13048" s="2">
        <v>22581</v>
      </c>
      <c r="J13048" s="1">
        <v>58</v>
      </c>
      <c r="P13048" s="1">
        <v>400000</v>
      </c>
      <c r="T13048" s="1">
        <v>39327</v>
      </c>
      <c r="AJ13048" s="1" t="s">
        <v>42</v>
      </c>
      <c r="AK13048" s="1" t="s">
        <v>61</v>
      </c>
      <c r="AL13048" s="3" t="s">
        <v>48</v>
      </c>
      <c r="AM13048" s="3" t="s">
        <v>49</v>
      </c>
    </row>
    <row r="13049" spans="1:39" x14ac:dyDescent="0.25">
      <c r="A13049" s="1" t="s">
        <v>38</v>
      </c>
      <c r="B13049" s="1">
        <v>32944</v>
      </c>
      <c r="C13049" s="1" t="s">
        <v>621</v>
      </c>
      <c r="D13049" s="1" t="s">
        <v>40</v>
      </c>
      <c r="E13049" s="1" t="s">
        <v>81</v>
      </c>
      <c r="I13049" s="2">
        <v>19929</v>
      </c>
      <c r="J13049" s="1">
        <v>65</v>
      </c>
      <c r="P13049" s="1">
        <v>400000</v>
      </c>
      <c r="T13049" s="1">
        <v>39327</v>
      </c>
      <c r="AJ13049" s="1" t="s">
        <v>42</v>
      </c>
      <c r="AK13049" s="1" t="s">
        <v>52</v>
      </c>
      <c r="AL13049" s="1" t="s">
        <v>48</v>
      </c>
      <c r="AM13049" s="1" t="s">
        <v>49</v>
      </c>
    </row>
    <row r="13050" spans="1:39" x14ac:dyDescent="0.25">
      <c r="A13050" s="1" t="s">
        <v>38</v>
      </c>
      <c r="B13050" s="1">
        <v>32944</v>
      </c>
      <c r="C13050" s="1" t="s">
        <v>13095</v>
      </c>
      <c r="D13050" s="1" t="s">
        <v>7284</v>
      </c>
      <c r="E13050" s="1" t="s">
        <v>41</v>
      </c>
      <c r="I13050" s="2">
        <v>18002</v>
      </c>
      <c r="J13050" s="1">
        <v>70</v>
      </c>
      <c r="P13050" s="1">
        <v>400000</v>
      </c>
      <c r="T13050" s="1">
        <v>39327</v>
      </c>
      <c r="AJ13050" s="1" t="s">
        <v>42</v>
      </c>
      <c r="AK13050" s="1" t="s">
        <v>52</v>
      </c>
      <c r="AL13050" s="3" t="s">
        <v>48</v>
      </c>
      <c r="AM13050" s="3" t="s">
        <v>49</v>
      </c>
    </row>
    <row r="13051" spans="1:39" x14ac:dyDescent="0.25">
      <c r="A13051" s="1" t="s">
        <v>38</v>
      </c>
      <c r="B13051" s="1">
        <v>32955</v>
      </c>
      <c r="C13051" s="1" t="s">
        <v>1153</v>
      </c>
      <c r="D13051" s="1" t="s">
        <v>40</v>
      </c>
      <c r="E13051" s="1" t="s">
        <v>41</v>
      </c>
      <c r="I13051" s="2">
        <v>20764</v>
      </c>
      <c r="J13051" s="1">
        <v>62</v>
      </c>
      <c r="P13051" s="1">
        <v>400000</v>
      </c>
      <c r="T13051" s="1">
        <v>33193</v>
      </c>
      <c r="AJ13051" s="1" t="s">
        <v>42</v>
      </c>
      <c r="AK13051" s="1" t="s">
        <v>63</v>
      </c>
      <c r="AL13051" s="1" t="s">
        <v>44</v>
      </c>
      <c r="AM13051" s="1" t="s">
        <v>45</v>
      </c>
    </row>
    <row r="13052" spans="1:39" x14ac:dyDescent="0.25">
      <c r="A13052" s="1" t="s">
        <v>38</v>
      </c>
      <c r="B13052" s="1">
        <v>32955</v>
      </c>
      <c r="C13052" s="1" t="s">
        <v>13096</v>
      </c>
      <c r="D13052" s="1" t="s">
        <v>7284</v>
      </c>
      <c r="E13052" s="1" t="s">
        <v>81</v>
      </c>
      <c r="I13052" s="2">
        <v>22146</v>
      </c>
      <c r="J13052" s="1">
        <v>59</v>
      </c>
      <c r="P13052" s="1">
        <v>400000</v>
      </c>
      <c r="T13052" s="1">
        <v>33193</v>
      </c>
      <c r="AJ13052" s="1" t="s">
        <v>42</v>
      </c>
      <c r="AK13052" s="1" t="s">
        <v>63</v>
      </c>
      <c r="AL13052" s="3" t="s">
        <v>44</v>
      </c>
      <c r="AM13052" s="3" t="s">
        <v>45</v>
      </c>
    </row>
    <row r="13053" spans="1:39" x14ac:dyDescent="0.25">
      <c r="A13053" s="1" t="s">
        <v>38</v>
      </c>
      <c r="B13053" s="1">
        <v>32956</v>
      </c>
      <c r="C13053" s="1" t="s">
        <v>2323</v>
      </c>
      <c r="D13053" s="1" t="s">
        <v>40</v>
      </c>
      <c r="E13053" s="1" t="s">
        <v>41</v>
      </c>
      <c r="I13053" s="2">
        <v>21186</v>
      </c>
      <c r="J13053" s="1">
        <v>61</v>
      </c>
      <c r="P13053" s="1">
        <v>400000</v>
      </c>
      <c r="T13053" s="1">
        <v>33193</v>
      </c>
      <c r="AJ13053" s="1" t="s">
        <v>42</v>
      </c>
      <c r="AK13053" s="1" t="s">
        <v>47</v>
      </c>
      <c r="AL13053" s="1" t="s">
        <v>44</v>
      </c>
      <c r="AM13053" s="1" t="s">
        <v>45</v>
      </c>
    </row>
    <row r="13054" spans="1:39" x14ac:dyDescent="0.25">
      <c r="A13054" s="1" t="s">
        <v>38</v>
      </c>
      <c r="B13054" s="1">
        <v>32956</v>
      </c>
      <c r="C13054" s="1" t="s">
        <v>13097</v>
      </c>
      <c r="D13054" s="1" t="s">
        <v>7284</v>
      </c>
      <c r="E13054" s="1" t="s">
        <v>81</v>
      </c>
      <c r="I13054" s="2">
        <v>23924</v>
      </c>
      <c r="J13054" s="1">
        <v>54</v>
      </c>
      <c r="P13054" s="1">
        <v>400000</v>
      </c>
      <c r="T13054" s="1">
        <v>33193</v>
      </c>
      <c r="AJ13054" s="1" t="s">
        <v>42</v>
      </c>
      <c r="AK13054" s="1" t="s">
        <v>47</v>
      </c>
      <c r="AL13054" s="3" t="s">
        <v>44</v>
      </c>
      <c r="AM13054" s="3" t="s">
        <v>45</v>
      </c>
    </row>
    <row r="13055" spans="1:39" x14ac:dyDescent="0.25">
      <c r="A13055" s="1" t="s">
        <v>38</v>
      </c>
      <c r="B13055" s="1">
        <v>32958</v>
      </c>
      <c r="C13055" s="1" t="s">
        <v>3618</v>
      </c>
      <c r="D13055" s="1" t="s">
        <v>40</v>
      </c>
      <c r="E13055" s="1" t="s">
        <v>41</v>
      </c>
      <c r="I13055" s="2">
        <v>20555</v>
      </c>
      <c r="J13055" s="1">
        <v>63</v>
      </c>
      <c r="P13055" s="1">
        <v>400000</v>
      </c>
      <c r="T13055" s="1">
        <v>39327</v>
      </c>
      <c r="AJ13055" s="1" t="s">
        <v>42</v>
      </c>
      <c r="AK13055" s="1" t="s">
        <v>61</v>
      </c>
      <c r="AL13055" s="1" t="s">
        <v>48</v>
      </c>
      <c r="AM13055" s="1" t="s">
        <v>49</v>
      </c>
    </row>
    <row r="13056" spans="1:39" x14ac:dyDescent="0.25">
      <c r="A13056" s="1" t="s">
        <v>38</v>
      </c>
      <c r="B13056" s="1">
        <v>32958</v>
      </c>
      <c r="C13056" s="1" t="s">
        <v>12351</v>
      </c>
      <c r="D13056" s="1" t="s">
        <v>7284</v>
      </c>
      <c r="E13056" s="1" t="s">
        <v>81</v>
      </c>
      <c r="I13056" s="2">
        <v>23839</v>
      </c>
      <c r="J13056" s="1">
        <v>54</v>
      </c>
      <c r="P13056" s="1">
        <v>400000</v>
      </c>
      <c r="T13056" s="1">
        <v>39327</v>
      </c>
      <c r="AJ13056" s="1" t="s">
        <v>42</v>
      </c>
      <c r="AK13056" s="1" t="s">
        <v>61</v>
      </c>
      <c r="AL13056" s="3" t="s">
        <v>48</v>
      </c>
      <c r="AM13056" s="3" t="s">
        <v>49</v>
      </c>
    </row>
    <row r="13057" spans="1:39" x14ac:dyDescent="0.25">
      <c r="A13057" s="1" t="s">
        <v>38</v>
      </c>
      <c r="B13057" s="1">
        <v>32970</v>
      </c>
      <c r="C13057" s="1" t="s">
        <v>6404</v>
      </c>
      <c r="D13057" s="1" t="s">
        <v>40</v>
      </c>
      <c r="E13057" s="1" t="s">
        <v>41</v>
      </c>
      <c r="I13057" s="2">
        <v>19143</v>
      </c>
      <c r="J13057" s="1">
        <v>67</v>
      </c>
      <c r="P13057" s="1">
        <v>400000</v>
      </c>
      <c r="T13057" s="1">
        <v>33193</v>
      </c>
      <c r="AJ13057" s="1" t="s">
        <v>42</v>
      </c>
      <c r="AK13057" s="1" t="s">
        <v>61</v>
      </c>
      <c r="AL13057" s="1" t="s">
        <v>44</v>
      </c>
      <c r="AM13057" s="1" t="s">
        <v>45</v>
      </c>
    </row>
    <row r="13058" spans="1:39" x14ac:dyDescent="0.25">
      <c r="A13058" s="1" t="s">
        <v>38</v>
      </c>
      <c r="B13058" s="1">
        <v>32970</v>
      </c>
      <c r="C13058" s="1" t="s">
        <v>13098</v>
      </c>
      <c r="D13058" s="1" t="s">
        <v>7284</v>
      </c>
      <c r="E13058" s="1" t="s">
        <v>81</v>
      </c>
      <c r="I13058" s="2">
        <v>21696</v>
      </c>
      <c r="J13058" s="1">
        <v>60</v>
      </c>
      <c r="P13058" s="1">
        <v>400000</v>
      </c>
      <c r="T13058" s="1">
        <v>33193</v>
      </c>
      <c r="AJ13058" s="1" t="s">
        <v>42</v>
      </c>
      <c r="AK13058" s="1" t="s">
        <v>61</v>
      </c>
      <c r="AL13058" s="3" t="s">
        <v>44</v>
      </c>
      <c r="AM13058" s="3" t="s">
        <v>45</v>
      </c>
    </row>
    <row r="13059" spans="1:39" x14ac:dyDescent="0.25">
      <c r="A13059" s="1" t="s">
        <v>38</v>
      </c>
      <c r="B13059" s="1">
        <v>32974</v>
      </c>
      <c r="C13059" s="1" t="s">
        <v>3028</v>
      </c>
      <c r="D13059" s="1" t="s">
        <v>40</v>
      </c>
      <c r="E13059" s="1" t="s">
        <v>41</v>
      </c>
      <c r="I13059" s="2">
        <v>21252</v>
      </c>
      <c r="J13059" s="1">
        <v>61</v>
      </c>
      <c r="P13059" s="1">
        <v>400000</v>
      </c>
      <c r="T13059" s="1">
        <v>33193</v>
      </c>
      <c r="AJ13059" s="1" t="s">
        <v>42</v>
      </c>
      <c r="AK13059" s="1" t="s">
        <v>59</v>
      </c>
      <c r="AL13059" s="1" t="s">
        <v>44</v>
      </c>
      <c r="AM13059" s="1" t="s">
        <v>45</v>
      </c>
    </row>
    <row r="13060" spans="1:39" x14ac:dyDescent="0.25">
      <c r="A13060" s="1" t="s">
        <v>38</v>
      </c>
      <c r="B13060" s="1">
        <v>32974</v>
      </c>
      <c r="C13060" s="1" t="s">
        <v>13099</v>
      </c>
      <c r="D13060" s="1" t="s">
        <v>7284</v>
      </c>
      <c r="E13060" s="1" t="s">
        <v>81</v>
      </c>
      <c r="I13060" s="2">
        <v>22282</v>
      </c>
      <c r="J13060" s="1">
        <v>58</v>
      </c>
      <c r="P13060" s="1">
        <v>400000</v>
      </c>
      <c r="T13060" s="1">
        <v>33193</v>
      </c>
      <c r="AJ13060" s="1" t="s">
        <v>42</v>
      </c>
      <c r="AK13060" s="1" t="s">
        <v>59</v>
      </c>
      <c r="AL13060" s="3" t="s">
        <v>44</v>
      </c>
      <c r="AM13060" s="3" t="s">
        <v>45</v>
      </c>
    </row>
    <row r="13061" spans="1:39" x14ac:dyDescent="0.25">
      <c r="A13061" s="1" t="s">
        <v>38</v>
      </c>
      <c r="B13061" s="1">
        <v>32983</v>
      </c>
      <c r="C13061" s="1" t="s">
        <v>2724</v>
      </c>
      <c r="D13061" s="1" t="s">
        <v>40</v>
      </c>
      <c r="E13061" s="1" t="s">
        <v>41</v>
      </c>
      <c r="I13061" s="2">
        <v>21226</v>
      </c>
      <c r="J13061" s="1">
        <v>61</v>
      </c>
      <c r="P13061" s="1">
        <v>400000</v>
      </c>
      <c r="T13061" s="1">
        <v>33193</v>
      </c>
      <c r="AJ13061" s="1" t="s">
        <v>42</v>
      </c>
      <c r="AK13061" s="1" t="s">
        <v>63</v>
      </c>
      <c r="AL13061" s="1" t="s">
        <v>44</v>
      </c>
      <c r="AM13061" s="1" t="s">
        <v>45</v>
      </c>
    </row>
    <row r="13062" spans="1:39" x14ac:dyDescent="0.25">
      <c r="A13062" s="1" t="s">
        <v>38</v>
      </c>
      <c r="B13062" s="1">
        <v>32983</v>
      </c>
      <c r="C13062" s="1" t="s">
        <v>8613</v>
      </c>
      <c r="D13062" s="1" t="s">
        <v>7284</v>
      </c>
      <c r="E13062" s="1" t="s">
        <v>81</v>
      </c>
      <c r="I13062" s="2">
        <v>24068</v>
      </c>
      <c r="J13062" s="1">
        <v>53</v>
      </c>
      <c r="P13062" s="1">
        <v>400000</v>
      </c>
      <c r="T13062" s="1">
        <v>33193</v>
      </c>
      <c r="AJ13062" s="1" t="s">
        <v>42</v>
      </c>
      <c r="AK13062" s="1" t="s">
        <v>63</v>
      </c>
      <c r="AL13062" s="3" t="s">
        <v>44</v>
      </c>
      <c r="AM13062" s="3" t="s">
        <v>45</v>
      </c>
    </row>
    <row r="13063" spans="1:39" x14ac:dyDescent="0.25">
      <c r="A13063" s="1" t="s">
        <v>38</v>
      </c>
      <c r="B13063" s="1">
        <v>32990</v>
      </c>
      <c r="C13063" s="1" t="s">
        <v>411</v>
      </c>
      <c r="D13063" s="1" t="s">
        <v>40</v>
      </c>
      <c r="E13063" s="1" t="s">
        <v>41</v>
      </c>
      <c r="I13063" s="2">
        <v>21322</v>
      </c>
      <c r="J13063" s="1">
        <v>61</v>
      </c>
      <c r="P13063" s="1">
        <v>400000</v>
      </c>
      <c r="T13063" s="1">
        <v>39327</v>
      </c>
      <c r="AJ13063" s="1" t="s">
        <v>42</v>
      </c>
      <c r="AK13063" s="1" t="s">
        <v>61</v>
      </c>
      <c r="AL13063" s="1" t="s">
        <v>48</v>
      </c>
      <c r="AM13063" s="1" t="s">
        <v>49</v>
      </c>
    </row>
    <row r="13064" spans="1:39" x14ac:dyDescent="0.25">
      <c r="A13064" s="1" t="s">
        <v>38</v>
      </c>
      <c r="B13064" s="1">
        <v>32990</v>
      </c>
      <c r="C13064" s="1" t="s">
        <v>13100</v>
      </c>
      <c r="D13064" s="1" t="s">
        <v>7284</v>
      </c>
      <c r="E13064" s="1" t="s">
        <v>81</v>
      </c>
      <c r="I13064" s="2">
        <v>24702</v>
      </c>
      <c r="J13064" s="1">
        <v>52</v>
      </c>
      <c r="P13064" s="1">
        <v>400000</v>
      </c>
      <c r="T13064" s="1">
        <v>39327</v>
      </c>
      <c r="AJ13064" s="1" t="s">
        <v>42</v>
      </c>
      <c r="AK13064" s="1" t="s">
        <v>61</v>
      </c>
      <c r="AL13064" s="3" t="s">
        <v>48</v>
      </c>
      <c r="AM13064" s="3" t="s">
        <v>49</v>
      </c>
    </row>
    <row r="13065" spans="1:39" x14ac:dyDescent="0.25">
      <c r="A13065" s="1" t="s">
        <v>38</v>
      </c>
      <c r="B13065" s="1">
        <v>32994</v>
      </c>
      <c r="C13065" s="1" t="s">
        <v>5872</v>
      </c>
      <c r="D13065" s="1" t="s">
        <v>40</v>
      </c>
      <c r="E13065" s="1" t="s">
        <v>41</v>
      </c>
      <c r="I13065" s="2">
        <v>21819</v>
      </c>
      <c r="J13065" s="1">
        <v>60</v>
      </c>
      <c r="P13065" s="1">
        <v>400000</v>
      </c>
      <c r="T13065" s="1">
        <v>39327</v>
      </c>
      <c r="AJ13065" s="1" t="s">
        <v>42</v>
      </c>
      <c r="AK13065" s="1" t="s">
        <v>63</v>
      </c>
      <c r="AL13065" s="1" t="s">
        <v>48</v>
      </c>
      <c r="AM13065" s="1" t="s">
        <v>49</v>
      </c>
    </row>
    <row r="13066" spans="1:39" x14ac:dyDescent="0.25">
      <c r="A13066" s="1" t="s">
        <v>38</v>
      </c>
      <c r="B13066" s="1">
        <v>32994</v>
      </c>
      <c r="C13066" s="1" t="s">
        <v>13101</v>
      </c>
      <c r="D13066" s="1" t="s">
        <v>7284</v>
      </c>
      <c r="E13066" s="1" t="s">
        <v>81</v>
      </c>
      <c r="I13066" s="2">
        <v>22363</v>
      </c>
      <c r="J13066" s="1">
        <v>58</v>
      </c>
      <c r="P13066" s="1">
        <v>400000</v>
      </c>
      <c r="T13066" s="1">
        <v>39327</v>
      </c>
      <c r="AJ13066" s="1" t="s">
        <v>42</v>
      </c>
      <c r="AK13066" s="1" t="s">
        <v>63</v>
      </c>
      <c r="AL13066" s="3" t="s">
        <v>48</v>
      </c>
      <c r="AM13066" s="3" t="s">
        <v>49</v>
      </c>
    </row>
    <row r="13067" spans="1:39" x14ac:dyDescent="0.25">
      <c r="A13067" s="1" t="s">
        <v>38</v>
      </c>
      <c r="B13067" s="1">
        <v>32996</v>
      </c>
      <c r="C13067" s="1" t="s">
        <v>5531</v>
      </c>
      <c r="D13067" s="1" t="s">
        <v>40</v>
      </c>
      <c r="E13067" s="1" t="s">
        <v>41</v>
      </c>
      <c r="I13067" s="2">
        <v>20676</v>
      </c>
      <c r="J13067" s="1">
        <v>63</v>
      </c>
      <c r="P13067" s="1">
        <v>400000</v>
      </c>
      <c r="T13067" s="1">
        <v>33193</v>
      </c>
      <c r="AJ13067" s="1" t="s">
        <v>42</v>
      </c>
      <c r="AK13067" s="1" t="s">
        <v>63</v>
      </c>
      <c r="AL13067" s="1" t="s">
        <v>44</v>
      </c>
      <c r="AM13067" s="1" t="s">
        <v>45</v>
      </c>
    </row>
    <row r="13068" spans="1:39" x14ac:dyDescent="0.25">
      <c r="A13068" s="1" t="s">
        <v>38</v>
      </c>
      <c r="B13068" s="1">
        <v>32996</v>
      </c>
      <c r="C13068" s="1" t="s">
        <v>13102</v>
      </c>
      <c r="D13068" s="1" t="s">
        <v>7284</v>
      </c>
      <c r="E13068" s="1" t="s">
        <v>81</v>
      </c>
      <c r="I13068" s="2">
        <v>21771</v>
      </c>
      <c r="J13068" s="1">
        <v>60</v>
      </c>
      <c r="P13068" s="1">
        <v>400000</v>
      </c>
      <c r="T13068" s="1">
        <v>33193</v>
      </c>
      <c r="AJ13068" s="1" t="s">
        <v>42</v>
      </c>
      <c r="AK13068" s="1" t="s">
        <v>63</v>
      </c>
      <c r="AL13068" s="3" t="s">
        <v>44</v>
      </c>
      <c r="AM13068" s="3" t="s">
        <v>45</v>
      </c>
    </row>
    <row r="13069" spans="1:39" x14ac:dyDescent="0.25">
      <c r="A13069" s="1" t="s">
        <v>38</v>
      </c>
      <c r="B13069" s="1">
        <v>32998</v>
      </c>
      <c r="C13069" s="1" t="s">
        <v>4699</v>
      </c>
      <c r="D13069" s="1" t="s">
        <v>40</v>
      </c>
      <c r="E13069" s="1" t="s">
        <v>41</v>
      </c>
      <c r="I13069" s="2">
        <v>21002</v>
      </c>
      <c r="J13069" s="1">
        <v>62</v>
      </c>
      <c r="P13069" s="1">
        <v>400000</v>
      </c>
      <c r="T13069" s="1">
        <v>33193</v>
      </c>
      <c r="AJ13069" s="1" t="s">
        <v>42</v>
      </c>
      <c r="AK13069" s="1" t="s">
        <v>61</v>
      </c>
      <c r="AL13069" s="1" t="s">
        <v>44</v>
      </c>
      <c r="AM13069" s="1" t="s">
        <v>45</v>
      </c>
    </row>
    <row r="13070" spans="1:39" x14ac:dyDescent="0.25">
      <c r="A13070" s="1" t="s">
        <v>38</v>
      </c>
      <c r="B13070" s="1">
        <v>32998</v>
      </c>
      <c r="C13070" s="1" t="s">
        <v>13103</v>
      </c>
      <c r="D13070" s="1" t="s">
        <v>7284</v>
      </c>
      <c r="E13070" s="1" t="s">
        <v>81</v>
      </c>
      <c r="I13070" s="2">
        <v>25735</v>
      </c>
      <c r="J13070" s="1">
        <v>49</v>
      </c>
      <c r="P13070" s="1">
        <v>400000</v>
      </c>
      <c r="T13070" s="1">
        <v>33193</v>
      </c>
      <c r="AJ13070" s="1" t="s">
        <v>42</v>
      </c>
      <c r="AK13070" s="1" t="s">
        <v>61</v>
      </c>
      <c r="AL13070" s="3" t="s">
        <v>44</v>
      </c>
      <c r="AM13070" s="3" t="s">
        <v>45</v>
      </c>
    </row>
    <row r="13071" spans="1:39" x14ac:dyDescent="0.25">
      <c r="A13071" s="1" t="s">
        <v>38</v>
      </c>
      <c r="B13071" s="1">
        <v>33003</v>
      </c>
      <c r="C13071" s="1" t="s">
        <v>3662</v>
      </c>
      <c r="D13071" s="1" t="s">
        <v>40</v>
      </c>
      <c r="E13071" s="1" t="s">
        <v>41</v>
      </c>
      <c r="I13071" s="2">
        <v>21226</v>
      </c>
      <c r="J13071" s="1">
        <v>61</v>
      </c>
      <c r="P13071" s="1">
        <v>400000</v>
      </c>
      <c r="T13071" s="1">
        <v>39327</v>
      </c>
      <c r="AJ13071" s="1" t="s">
        <v>42</v>
      </c>
      <c r="AK13071" s="1" t="s">
        <v>63</v>
      </c>
      <c r="AL13071" s="1" t="s">
        <v>48</v>
      </c>
      <c r="AM13071" s="1" t="s">
        <v>49</v>
      </c>
    </row>
    <row r="13072" spans="1:39" x14ac:dyDescent="0.25">
      <c r="A13072" s="1" t="s">
        <v>38</v>
      </c>
      <c r="B13072" s="1">
        <v>33003</v>
      </c>
      <c r="C13072" s="1" t="s">
        <v>13104</v>
      </c>
      <c r="D13072" s="1" t="s">
        <v>7284</v>
      </c>
      <c r="E13072" s="1" t="s">
        <v>81</v>
      </c>
      <c r="I13072" s="2">
        <v>22066</v>
      </c>
      <c r="J13072" s="1">
        <v>59</v>
      </c>
      <c r="P13072" s="1">
        <v>400000</v>
      </c>
      <c r="T13072" s="1">
        <v>39327</v>
      </c>
      <c r="AJ13072" s="1" t="s">
        <v>42</v>
      </c>
      <c r="AK13072" s="1" t="s">
        <v>63</v>
      </c>
      <c r="AL13072" s="3" t="s">
        <v>48</v>
      </c>
      <c r="AM13072" s="3" t="s">
        <v>49</v>
      </c>
    </row>
    <row r="13073" spans="1:39" x14ac:dyDescent="0.25">
      <c r="A13073" s="1" t="s">
        <v>38</v>
      </c>
      <c r="B13073" s="1">
        <v>33017</v>
      </c>
      <c r="C13073" s="1" t="s">
        <v>5256</v>
      </c>
      <c r="D13073" s="1" t="s">
        <v>40</v>
      </c>
      <c r="E13073" s="1" t="s">
        <v>81</v>
      </c>
      <c r="I13073" s="2">
        <v>21396</v>
      </c>
      <c r="J13073" s="1">
        <v>61</v>
      </c>
      <c r="P13073" s="1">
        <v>300000</v>
      </c>
      <c r="T13073" s="1">
        <v>24897</v>
      </c>
      <c r="AJ13073" s="1" t="s">
        <v>42</v>
      </c>
      <c r="AK13073" s="1" t="s">
        <v>56</v>
      </c>
      <c r="AL13073" s="1" t="s">
        <v>44</v>
      </c>
      <c r="AM13073" s="1" t="s">
        <v>45</v>
      </c>
    </row>
    <row r="13074" spans="1:39" x14ac:dyDescent="0.25">
      <c r="A13074" s="1" t="s">
        <v>38</v>
      </c>
      <c r="B13074" s="1">
        <v>33017</v>
      </c>
      <c r="C13074" s="1" t="s">
        <v>13105</v>
      </c>
      <c r="D13074" s="1" t="s">
        <v>7284</v>
      </c>
      <c r="E13074" s="1" t="s">
        <v>41</v>
      </c>
      <c r="I13074" s="2">
        <v>21408</v>
      </c>
      <c r="J13074" s="1">
        <v>61</v>
      </c>
      <c r="P13074" s="1">
        <v>300000</v>
      </c>
      <c r="T13074" s="1">
        <v>24897</v>
      </c>
      <c r="AJ13074" s="1" t="s">
        <v>42</v>
      </c>
      <c r="AK13074" s="1" t="s">
        <v>56</v>
      </c>
      <c r="AL13074" s="3" t="s">
        <v>44</v>
      </c>
      <c r="AM13074" s="3" t="s">
        <v>45</v>
      </c>
    </row>
    <row r="13075" spans="1:39" x14ac:dyDescent="0.25">
      <c r="A13075" s="1" t="s">
        <v>38</v>
      </c>
      <c r="B13075" s="1">
        <v>33022</v>
      </c>
      <c r="C13075" s="1" t="s">
        <v>4966</v>
      </c>
      <c r="D13075" s="1" t="s">
        <v>40</v>
      </c>
      <c r="E13075" s="1" t="s">
        <v>81</v>
      </c>
      <c r="I13075" s="2">
        <v>22936</v>
      </c>
      <c r="J13075" s="1">
        <v>57</v>
      </c>
      <c r="P13075" s="1">
        <v>300000</v>
      </c>
      <c r="T13075" s="1">
        <v>24897</v>
      </c>
      <c r="AJ13075" s="1" t="s">
        <v>42</v>
      </c>
      <c r="AK13075" s="1" t="s">
        <v>56</v>
      </c>
      <c r="AL13075" s="1" t="s">
        <v>44</v>
      </c>
      <c r="AM13075" s="1" t="s">
        <v>45</v>
      </c>
    </row>
    <row r="13076" spans="1:39" x14ac:dyDescent="0.25">
      <c r="A13076" s="1" t="s">
        <v>38</v>
      </c>
      <c r="B13076" s="1">
        <v>33022</v>
      </c>
      <c r="C13076" s="1" t="s">
        <v>13106</v>
      </c>
      <c r="D13076" s="1" t="s">
        <v>7284</v>
      </c>
      <c r="E13076" s="1" t="s">
        <v>41</v>
      </c>
      <c r="I13076" s="2">
        <v>21225</v>
      </c>
      <c r="J13076" s="1">
        <v>61</v>
      </c>
      <c r="P13076" s="1">
        <v>300000</v>
      </c>
      <c r="T13076" s="1">
        <v>24897</v>
      </c>
      <c r="AJ13076" s="1" t="s">
        <v>42</v>
      </c>
      <c r="AK13076" s="1" t="s">
        <v>56</v>
      </c>
      <c r="AL13076" s="3" t="s">
        <v>44</v>
      </c>
      <c r="AM13076" s="3" t="s">
        <v>45</v>
      </c>
    </row>
    <row r="13077" spans="1:39" x14ac:dyDescent="0.25">
      <c r="A13077" s="1" t="s">
        <v>38</v>
      </c>
      <c r="B13077" s="1">
        <v>33027</v>
      </c>
      <c r="C13077" s="1" t="s">
        <v>4627</v>
      </c>
      <c r="D13077" s="1" t="s">
        <v>40</v>
      </c>
      <c r="E13077" s="1" t="s">
        <v>41</v>
      </c>
      <c r="I13077" s="2">
        <v>20972</v>
      </c>
      <c r="J13077" s="1">
        <v>62</v>
      </c>
      <c r="P13077" s="1">
        <v>400000</v>
      </c>
      <c r="T13077" s="1">
        <v>39327</v>
      </c>
      <c r="AJ13077" s="1" t="s">
        <v>42</v>
      </c>
      <c r="AK13077" s="1" t="s">
        <v>61</v>
      </c>
      <c r="AL13077" s="1" t="s">
        <v>48</v>
      </c>
      <c r="AM13077" s="1" t="s">
        <v>49</v>
      </c>
    </row>
    <row r="13078" spans="1:39" x14ac:dyDescent="0.25">
      <c r="A13078" s="1" t="s">
        <v>38</v>
      </c>
      <c r="B13078" s="1">
        <v>33027</v>
      </c>
      <c r="C13078" s="1" t="s">
        <v>13107</v>
      </c>
      <c r="D13078" s="1" t="s">
        <v>7284</v>
      </c>
      <c r="E13078" s="1" t="s">
        <v>81</v>
      </c>
      <c r="I13078" s="2">
        <v>27856</v>
      </c>
      <c r="J13078" s="1">
        <v>43</v>
      </c>
      <c r="P13078" s="1">
        <v>400000</v>
      </c>
      <c r="T13078" s="1">
        <v>39327</v>
      </c>
      <c r="AJ13078" s="1" t="s">
        <v>42</v>
      </c>
      <c r="AK13078" s="1" t="s">
        <v>61</v>
      </c>
      <c r="AL13078" s="3" t="s">
        <v>48</v>
      </c>
      <c r="AM13078" s="3" t="s">
        <v>49</v>
      </c>
    </row>
    <row r="13079" spans="1:39" x14ac:dyDescent="0.25">
      <c r="A13079" s="1" t="s">
        <v>38</v>
      </c>
      <c r="B13079" s="1">
        <v>33043</v>
      </c>
      <c r="C13079" s="1" t="s">
        <v>193</v>
      </c>
      <c r="D13079" s="1" t="s">
        <v>40</v>
      </c>
      <c r="E13079" s="1" t="s">
        <v>41</v>
      </c>
      <c r="I13079" s="2">
        <v>21707</v>
      </c>
      <c r="J13079" s="1">
        <v>60</v>
      </c>
      <c r="P13079" s="1">
        <v>400000</v>
      </c>
      <c r="T13079" s="1">
        <v>33193</v>
      </c>
      <c r="AJ13079" s="1" t="s">
        <v>42</v>
      </c>
      <c r="AK13079" s="1" t="s">
        <v>52</v>
      </c>
      <c r="AL13079" s="1" t="s">
        <v>44</v>
      </c>
      <c r="AM13079" s="1" t="s">
        <v>45</v>
      </c>
    </row>
    <row r="13080" spans="1:39" x14ac:dyDescent="0.25">
      <c r="A13080" s="1" t="s">
        <v>38</v>
      </c>
      <c r="B13080" s="1">
        <v>33043</v>
      </c>
      <c r="C13080" s="1" t="s">
        <v>13108</v>
      </c>
      <c r="D13080" s="1" t="s">
        <v>7284</v>
      </c>
      <c r="E13080" s="1" t="s">
        <v>81</v>
      </c>
      <c r="I13080" s="2">
        <v>24203</v>
      </c>
      <c r="J13080" s="1">
        <v>53</v>
      </c>
      <c r="P13080" s="1">
        <v>400000</v>
      </c>
      <c r="T13080" s="1">
        <v>33193</v>
      </c>
      <c r="AJ13080" s="1" t="s">
        <v>42</v>
      </c>
      <c r="AK13080" s="1" t="s">
        <v>52</v>
      </c>
      <c r="AL13080" s="3" t="s">
        <v>44</v>
      </c>
      <c r="AM13080" s="3" t="s">
        <v>45</v>
      </c>
    </row>
    <row r="13081" spans="1:39" x14ac:dyDescent="0.25">
      <c r="A13081" s="1" t="s">
        <v>38</v>
      </c>
      <c r="B13081" s="1">
        <v>33050</v>
      </c>
      <c r="C13081" s="1" t="s">
        <v>1617</v>
      </c>
      <c r="D13081" s="1" t="s">
        <v>40</v>
      </c>
      <c r="E13081" s="1" t="s">
        <v>41</v>
      </c>
      <c r="I13081" s="2">
        <v>21176</v>
      </c>
      <c r="J13081" s="1">
        <v>61</v>
      </c>
      <c r="P13081" s="1">
        <v>400000</v>
      </c>
      <c r="T13081" s="1">
        <v>39327</v>
      </c>
      <c r="AJ13081" s="1" t="s">
        <v>42</v>
      </c>
      <c r="AK13081" s="1" t="s">
        <v>61</v>
      </c>
      <c r="AL13081" s="1" t="s">
        <v>48</v>
      </c>
      <c r="AM13081" s="1" t="s">
        <v>49</v>
      </c>
    </row>
    <row r="13082" spans="1:39" x14ac:dyDescent="0.25">
      <c r="A13082" s="1" t="s">
        <v>38</v>
      </c>
      <c r="B13082" s="1">
        <v>33050</v>
      </c>
      <c r="C13082" s="1" t="s">
        <v>13109</v>
      </c>
      <c r="D13082" s="1" t="s">
        <v>7284</v>
      </c>
      <c r="E13082" s="1" t="s">
        <v>81</v>
      </c>
      <c r="I13082" s="2">
        <v>23193</v>
      </c>
      <c r="J13082" s="1">
        <v>56</v>
      </c>
      <c r="P13082" s="1">
        <v>400000</v>
      </c>
      <c r="T13082" s="1">
        <v>39327</v>
      </c>
      <c r="AJ13082" s="1" t="s">
        <v>42</v>
      </c>
      <c r="AK13082" s="1" t="s">
        <v>61</v>
      </c>
      <c r="AL13082" s="3" t="s">
        <v>48</v>
      </c>
      <c r="AM13082" s="3" t="s">
        <v>49</v>
      </c>
    </row>
    <row r="13083" spans="1:39" x14ac:dyDescent="0.25">
      <c r="A13083" s="1" t="s">
        <v>38</v>
      </c>
      <c r="B13083" s="1">
        <v>33062</v>
      </c>
      <c r="C13083" s="1" t="s">
        <v>142</v>
      </c>
      <c r="D13083" s="1" t="s">
        <v>40</v>
      </c>
      <c r="E13083" s="1" t="s">
        <v>41</v>
      </c>
      <c r="I13083" s="2">
        <v>20930</v>
      </c>
      <c r="J13083" s="1">
        <v>62</v>
      </c>
      <c r="P13083" s="1">
        <v>300000</v>
      </c>
      <c r="T13083" s="1">
        <v>30555</v>
      </c>
      <c r="AJ13083" s="1" t="s">
        <v>42</v>
      </c>
      <c r="AK13083" s="1" t="s">
        <v>56</v>
      </c>
      <c r="AL13083" s="1" t="s">
        <v>48</v>
      </c>
      <c r="AM13083" s="1" t="s">
        <v>49</v>
      </c>
    </row>
    <row r="13084" spans="1:39" x14ac:dyDescent="0.25">
      <c r="A13084" s="1" t="s">
        <v>38</v>
      </c>
      <c r="B13084" s="1">
        <v>33062</v>
      </c>
      <c r="C13084" s="1" t="s">
        <v>13110</v>
      </c>
      <c r="D13084" s="1" t="s">
        <v>7284</v>
      </c>
      <c r="E13084" s="1" t="s">
        <v>81</v>
      </c>
      <c r="I13084" s="2">
        <v>23094</v>
      </c>
      <c r="J13084" s="1">
        <v>56</v>
      </c>
      <c r="P13084" s="1">
        <v>300000</v>
      </c>
      <c r="T13084" s="1">
        <v>30555</v>
      </c>
      <c r="AJ13084" s="1" t="s">
        <v>42</v>
      </c>
      <c r="AK13084" s="1" t="s">
        <v>56</v>
      </c>
      <c r="AL13084" s="3" t="s">
        <v>48</v>
      </c>
      <c r="AM13084" s="3" t="s">
        <v>49</v>
      </c>
    </row>
    <row r="13085" spans="1:39" x14ac:dyDescent="0.25">
      <c r="A13085" s="1" t="s">
        <v>38</v>
      </c>
      <c r="B13085" s="1">
        <v>33067</v>
      </c>
      <c r="C13085" s="1" t="s">
        <v>6967</v>
      </c>
      <c r="D13085" s="1" t="s">
        <v>40</v>
      </c>
      <c r="E13085" s="1" t="s">
        <v>41</v>
      </c>
      <c r="I13085" s="2">
        <v>14584</v>
      </c>
      <c r="J13085" s="1">
        <v>79</v>
      </c>
      <c r="P13085" s="1">
        <v>400000</v>
      </c>
      <c r="T13085" s="1">
        <v>33193</v>
      </c>
      <c r="AJ13085" s="1" t="s">
        <v>42</v>
      </c>
      <c r="AK13085" s="1" t="s">
        <v>52</v>
      </c>
      <c r="AL13085" s="1" t="s">
        <v>44</v>
      </c>
      <c r="AM13085" s="1" t="s">
        <v>45</v>
      </c>
    </row>
    <row r="13086" spans="1:39" x14ac:dyDescent="0.25">
      <c r="A13086" s="1" t="s">
        <v>38</v>
      </c>
      <c r="B13086" s="1">
        <v>33067</v>
      </c>
      <c r="C13086" s="1" t="s">
        <v>13111</v>
      </c>
      <c r="D13086" s="1" t="s">
        <v>7284</v>
      </c>
      <c r="E13086" s="1" t="s">
        <v>81</v>
      </c>
      <c r="I13086" s="2">
        <v>15293</v>
      </c>
      <c r="J13086" s="1">
        <v>77</v>
      </c>
      <c r="P13086" s="1">
        <v>400000</v>
      </c>
      <c r="T13086" s="1">
        <v>33193</v>
      </c>
      <c r="AJ13086" s="1" t="s">
        <v>42</v>
      </c>
      <c r="AK13086" s="1" t="s">
        <v>52</v>
      </c>
      <c r="AL13086" s="3" t="s">
        <v>44</v>
      </c>
      <c r="AM13086" s="3" t="s">
        <v>45</v>
      </c>
    </row>
    <row r="13087" spans="1:39" x14ac:dyDescent="0.25">
      <c r="A13087" s="1" t="s">
        <v>38</v>
      </c>
      <c r="B13087" s="1">
        <v>33075</v>
      </c>
      <c r="C13087" s="1" t="s">
        <v>1885</v>
      </c>
      <c r="D13087" s="1" t="s">
        <v>40</v>
      </c>
      <c r="E13087" s="1" t="s">
        <v>41</v>
      </c>
      <c r="I13087" s="2">
        <v>20265</v>
      </c>
      <c r="J13087" s="1">
        <v>64</v>
      </c>
      <c r="P13087" s="1">
        <v>300000</v>
      </c>
      <c r="T13087" s="1">
        <v>24897</v>
      </c>
      <c r="AJ13087" s="1" t="s">
        <v>42</v>
      </c>
      <c r="AK13087" s="1" t="s">
        <v>56</v>
      </c>
      <c r="AL13087" s="1" t="s">
        <v>44</v>
      </c>
      <c r="AM13087" s="1" t="s">
        <v>45</v>
      </c>
    </row>
    <row r="13088" spans="1:39" x14ac:dyDescent="0.25">
      <c r="A13088" s="1" t="s">
        <v>38</v>
      </c>
      <c r="B13088" s="1">
        <v>33075</v>
      </c>
      <c r="C13088" s="1" t="s">
        <v>13112</v>
      </c>
      <c r="D13088" s="1" t="s">
        <v>7284</v>
      </c>
      <c r="E13088" s="1" t="s">
        <v>81</v>
      </c>
      <c r="I13088" s="2">
        <v>24288</v>
      </c>
      <c r="J13088" s="1">
        <v>53</v>
      </c>
      <c r="P13088" s="1">
        <v>300000</v>
      </c>
      <c r="T13088" s="1">
        <v>24897</v>
      </c>
      <c r="AJ13088" s="1" t="s">
        <v>42</v>
      </c>
      <c r="AK13088" s="1" t="s">
        <v>56</v>
      </c>
      <c r="AL13088" s="3" t="s">
        <v>44</v>
      </c>
      <c r="AM13088" s="3" t="s">
        <v>45</v>
      </c>
    </row>
    <row r="13089" spans="1:39" x14ac:dyDescent="0.25">
      <c r="A13089" s="1" t="s">
        <v>38</v>
      </c>
      <c r="B13089" s="1">
        <v>33081</v>
      </c>
      <c r="C13089" s="1" t="s">
        <v>1576</v>
      </c>
      <c r="D13089" s="1" t="s">
        <v>40</v>
      </c>
      <c r="E13089" s="1" t="s">
        <v>41</v>
      </c>
      <c r="I13089" s="2">
        <v>19374</v>
      </c>
      <c r="J13089" s="1">
        <v>66</v>
      </c>
      <c r="P13089" s="1">
        <v>300000</v>
      </c>
      <c r="T13089" s="1">
        <v>24897</v>
      </c>
      <c r="AJ13089" s="1" t="s">
        <v>42</v>
      </c>
      <c r="AK13089" s="1" t="s">
        <v>56</v>
      </c>
      <c r="AL13089" s="1" t="s">
        <v>44</v>
      </c>
      <c r="AM13089" s="1" t="s">
        <v>45</v>
      </c>
    </row>
    <row r="13090" spans="1:39" x14ac:dyDescent="0.25">
      <c r="A13090" s="1" t="s">
        <v>38</v>
      </c>
      <c r="B13090" s="1">
        <v>33081</v>
      </c>
      <c r="C13090" s="1" t="s">
        <v>13113</v>
      </c>
      <c r="D13090" s="1" t="s">
        <v>7284</v>
      </c>
      <c r="E13090" s="1" t="s">
        <v>81</v>
      </c>
      <c r="I13090" s="2">
        <v>19953</v>
      </c>
      <c r="J13090" s="1">
        <v>65</v>
      </c>
      <c r="P13090" s="1">
        <v>300000</v>
      </c>
      <c r="T13090" s="1">
        <v>24897</v>
      </c>
      <c r="AJ13090" s="1" t="s">
        <v>42</v>
      </c>
      <c r="AK13090" s="1" t="s">
        <v>56</v>
      </c>
      <c r="AL13090" s="3" t="s">
        <v>44</v>
      </c>
      <c r="AM13090" s="3" t="s">
        <v>45</v>
      </c>
    </row>
    <row r="13091" spans="1:39" x14ac:dyDescent="0.25">
      <c r="A13091" s="1" t="s">
        <v>38</v>
      </c>
      <c r="B13091" s="1">
        <v>33090</v>
      </c>
      <c r="C13091" s="1" t="s">
        <v>2302</v>
      </c>
      <c r="D13091" s="1" t="s">
        <v>40</v>
      </c>
      <c r="E13091" s="1" t="s">
        <v>41</v>
      </c>
      <c r="I13091" s="2">
        <v>21320</v>
      </c>
      <c r="J13091" s="1">
        <v>61</v>
      </c>
      <c r="P13091" s="1">
        <v>400000</v>
      </c>
      <c r="T13091" s="1">
        <v>33193</v>
      </c>
      <c r="AJ13091" s="1" t="s">
        <v>42</v>
      </c>
      <c r="AK13091" s="1" t="s">
        <v>61</v>
      </c>
      <c r="AL13091" s="1" t="s">
        <v>44</v>
      </c>
      <c r="AM13091" s="1" t="s">
        <v>45</v>
      </c>
    </row>
    <row r="13092" spans="1:39" x14ac:dyDescent="0.25">
      <c r="A13092" s="1" t="s">
        <v>38</v>
      </c>
      <c r="B13092" s="1">
        <v>33099</v>
      </c>
      <c r="C13092" s="1" t="s">
        <v>320</v>
      </c>
      <c r="D13092" s="1" t="s">
        <v>40</v>
      </c>
      <c r="E13092" s="1" t="s">
        <v>81</v>
      </c>
      <c r="I13092" s="2">
        <v>21154</v>
      </c>
      <c r="J13092" s="1">
        <v>61</v>
      </c>
      <c r="P13092" s="1">
        <v>400000</v>
      </c>
      <c r="T13092" s="1">
        <v>39327</v>
      </c>
      <c r="AJ13092" s="1" t="s">
        <v>42</v>
      </c>
      <c r="AK13092" s="1" t="s">
        <v>63</v>
      </c>
      <c r="AL13092" s="1" t="s">
        <v>48</v>
      </c>
      <c r="AM13092" s="1" t="s">
        <v>49</v>
      </c>
    </row>
    <row r="13093" spans="1:39" x14ac:dyDescent="0.25">
      <c r="A13093" s="1" t="s">
        <v>38</v>
      </c>
      <c r="B13093" s="1">
        <v>33099</v>
      </c>
      <c r="C13093" s="1" t="s">
        <v>13114</v>
      </c>
      <c r="D13093" s="1" t="s">
        <v>7284</v>
      </c>
      <c r="E13093" s="1" t="s">
        <v>41</v>
      </c>
      <c r="I13093" s="2">
        <v>19197</v>
      </c>
      <c r="J13093" s="1">
        <v>67</v>
      </c>
      <c r="P13093" s="1">
        <v>400000</v>
      </c>
      <c r="T13093" s="1">
        <v>39327</v>
      </c>
      <c r="AJ13093" s="1" t="s">
        <v>42</v>
      </c>
      <c r="AK13093" s="1" t="s">
        <v>63</v>
      </c>
      <c r="AL13093" s="3" t="s">
        <v>48</v>
      </c>
      <c r="AM13093" s="3" t="s">
        <v>49</v>
      </c>
    </row>
    <row r="13094" spans="1:39" x14ac:dyDescent="0.25">
      <c r="A13094" s="1" t="s">
        <v>38</v>
      </c>
      <c r="B13094" s="1">
        <v>33109</v>
      </c>
      <c r="C13094" s="1" t="s">
        <v>714</v>
      </c>
      <c r="D13094" s="1" t="s">
        <v>40</v>
      </c>
      <c r="E13094" s="1" t="s">
        <v>41</v>
      </c>
      <c r="I13094" s="2">
        <v>22078</v>
      </c>
      <c r="J13094" s="1">
        <v>59</v>
      </c>
      <c r="P13094" s="1">
        <v>300000</v>
      </c>
      <c r="T13094" s="1">
        <v>30555</v>
      </c>
      <c r="AJ13094" s="1" t="s">
        <v>42</v>
      </c>
      <c r="AK13094" s="1" t="s">
        <v>56</v>
      </c>
      <c r="AL13094" s="1" t="s">
        <v>48</v>
      </c>
      <c r="AM13094" s="1" t="s">
        <v>49</v>
      </c>
    </row>
    <row r="13095" spans="1:39" x14ac:dyDescent="0.25">
      <c r="A13095" s="1" t="s">
        <v>38</v>
      </c>
      <c r="B13095" s="1">
        <v>33109</v>
      </c>
      <c r="C13095" s="1" t="s">
        <v>13115</v>
      </c>
      <c r="D13095" s="1" t="s">
        <v>7284</v>
      </c>
      <c r="E13095" s="1" t="s">
        <v>81</v>
      </c>
      <c r="I13095" s="2">
        <v>23012</v>
      </c>
      <c r="J13095" s="1">
        <v>56</v>
      </c>
      <c r="P13095" s="1">
        <v>300000</v>
      </c>
      <c r="T13095" s="1">
        <v>30555</v>
      </c>
      <c r="AJ13095" s="1" t="s">
        <v>42</v>
      </c>
      <c r="AK13095" s="1" t="s">
        <v>56</v>
      </c>
      <c r="AL13095" s="3" t="s">
        <v>48</v>
      </c>
      <c r="AM13095" s="3" t="s">
        <v>49</v>
      </c>
    </row>
    <row r="13096" spans="1:39" x14ac:dyDescent="0.25">
      <c r="A13096" s="1" t="s">
        <v>38</v>
      </c>
      <c r="B13096" s="1">
        <v>33110</v>
      </c>
      <c r="C13096" s="1" t="s">
        <v>456</v>
      </c>
      <c r="D13096" s="1" t="s">
        <v>40</v>
      </c>
      <c r="E13096" s="1" t="s">
        <v>41</v>
      </c>
      <c r="I13096" s="2">
        <v>21461</v>
      </c>
      <c r="J13096" s="1">
        <v>61</v>
      </c>
      <c r="P13096" s="1">
        <v>400000</v>
      </c>
      <c r="T13096" s="1">
        <v>33193</v>
      </c>
      <c r="AJ13096" s="1" t="s">
        <v>42</v>
      </c>
      <c r="AK13096" s="1" t="s">
        <v>63</v>
      </c>
      <c r="AL13096" s="1" t="s">
        <v>44</v>
      </c>
      <c r="AM13096" s="1" t="s">
        <v>45</v>
      </c>
    </row>
    <row r="13097" spans="1:39" x14ac:dyDescent="0.25">
      <c r="A13097" s="1" t="s">
        <v>38</v>
      </c>
      <c r="B13097" s="1">
        <v>33110</v>
      </c>
      <c r="C13097" s="1" t="s">
        <v>13116</v>
      </c>
      <c r="D13097" s="1" t="s">
        <v>11195</v>
      </c>
      <c r="E13097" s="1" t="s">
        <v>41</v>
      </c>
      <c r="I13097" s="2">
        <v>32975</v>
      </c>
      <c r="J13097" s="1">
        <v>29</v>
      </c>
      <c r="P13097" s="1">
        <v>400000</v>
      </c>
      <c r="T13097" s="1">
        <v>33193</v>
      </c>
      <c r="AJ13097" s="1" t="s">
        <v>42</v>
      </c>
      <c r="AK13097" s="1" t="s">
        <v>63</v>
      </c>
      <c r="AL13097" s="3" t="s">
        <v>44</v>
      </c>
      <c r="AM13097" s="3" t="s">
        <v>45</v>
      </c>
    </row>
    <row r="13098" spans="1:39" x14ac:dyDescent="0.25">
      <c r="A13098" s="1" t="s">
        <v>38</v>
      </c>
      <c r="B13098" s="1">
        <v>33110</v>
      </c>
      <c r="C13098" s="1" t="s">
        <v>13117</v>
      </c>
      <c r="D13098" s="1" t="s">
        <v>7284</v>
      </c>
      <c r="E13098" s="1" t="s">
        <v>81</v>
      </c>
      <c r="I13098" s="2">
        <v>23895</v>
      </c>
      <c r="J13098" s="1">
        <v>54</v>
      </c>
      <c r="P13098" s="1">
        <v>400000</v>
      </c>
      <c r="T13098" s="1">
        <v>33193</v>
      </c>
      <c r="AJ13098" s="1" t="s">
        <v>42</v>
      </c>
      <c r="AK13098" s="1" t="s">
        <v>63</v>
      </c>
      <c r="AL13098" s="3" t="s">
        <v>44</v>
      </c>
      <c r="AM13098" s="3" t="s">
        <v>45</v>
      </c>
    </row>
    <row r="13099" spans="1:39" x14ac:dyDescent="0.25">
      <c r="A13099" s="1" t="s">
        <v>38</v>
      </c>
      <c r="B13099" s="1">
        <v>33114</v>
      </c>
      <c r="C13099" s="1" t="s">
        <v>6095</v>
      </c>
      <c r="D13099" s="1" t="s">
        <v>40</v>
      </c>
      <c r="E13099" s="1" t="s">
        <v>81</v>
      </c>
      <c r="I13099" s="2">
        <v>21702</v>
      </c>
      <c r="J13099" s="1">
        <v>60</v>
      </c>
      <c r="P13099" s="1">
        <v>300000</v>
      </c>
      <c r="T13099" s="1">
        <v>30555</v>
      </c>
      <c r="AJ13099" s="1" t="s">
        <v>42</v>
      </c>
      <c r="AK13099" s="1" t="s">
        <v>56</v>
      </c>
      <c r="AL13099" s="1" t="s">
        <v>48</v>
      </c>
      <c r="AM13099" s="1" t="s">
        <v>49</v>
      </c>
    </row>
    <row r="13100" spans="1:39" x14ac:dyDescent="0.25">
      <c r="A13100" s="1" t="s">
        <v>38</v>
      </c>
      <c r="B13100" s="1">
        <v>33114</v>
      </c>
      <c r="C13100" s="1" t="s">
        <v>13118</v>
      </c>
      <c r="D13100" s="1" t="s">
        <v>7284</v>
      </c>
      <c r="E13100" s="1" t="s">
        <v>41</v>
      </c>
      <c r="I13100" s="2">
        <v>21614</v>
      </c>
      <c r="J13100" s="1">
        <v>60</v>
      </c>
      <c r="P13100" s="1">
        <v>300000</v>
      </c>
      <c r="T13100" s="1">
        <v>30555</v>
      </c>
      <c r="AJ13100" s="1" t="s">
        <v>42</v>
      </c>
      <c r="AK13100" s="1" t="s">
        <v>56</v>
      </c>
      <c r="AL13100" s="3" t="s">
        <v>48</v>
      </c>
      <c r="AM13100" s="3" t="s">
        <v>49</v>
      </c>
    </row>
    <row r="13101" spans="1:39" x14ac:dyDescent="0.25">
      <c r="A13101" s="1" t="s">
        <v>38</v>
      </c>
      <c r="B13101" s="1">
        <v>33117</v>
      </c>
      <c r="C13101" s="1" t="s">
        <v>1544</v>
      </c>
      <c r="D13101" s="1" t="s">
        <v>40</v>
      </c>
      <c r="E13101" s="1" t="s">
        <v>41</v>
      </c>
      <c r="I13101" s="2">
        <v>17530</v>
      </c>
      <c r="J13101" s="1">
        <v>71</v>
      </c>
      <c r="P13101" s="1">
        <v>300000</v>
      </c>
      <c r="T13101" s="1">
        <v>24897</v>
      </c>
      <c r="AJ13101" s="1" t="s">
        <v>42</v>
      </c>
      <c r="AK13101" s="1" t="s">
        <v>56</v>
      </c>
      <c r="AL13101" s="1" t="s">
        <v>44</v>
      </c>
      <c r="AM13101" s="1" t="s">
        <v>45</v>
      </c>
    </row>
    <row r="13102" spans="1:39" x14ac:dyDescent="0.25">
      <c r="A13102" s="1" t="s">
        <v>38</v>
      </c>
      <c r="B13102" s="1">
        <v>33117</v>
      </c>
      <c r="C13102" s="1" t="s">
        <v>7950</v>
      </c>
      <c r="D13102" s="1" t="s">
        <v>7284</v>
      </c>
      <c r="E13102" s="1" t="s">
        <v>81</v>
      </c>
      <c r="I13102" s="2">
        <v>20345</v>
      </c>
      <c r="J13102" s="1">
        <v>64</v>
      </c>
      <c r="P13102" s="1">
        <v>300000</v>
      </c>
      <c r="T13102" s="1">
        <v>24897</v>
      </c>
      <c r="AJ13102" s="1" t="s">
        <v>42</v>
      </c>
      <c r="AK13102" s="1" t="s">
        <v>56</v>
      </c>
      <c r="AL13102" s="3" t="s">
        <v>44</v>
      </c>
      <c r="AM13102" s="3" t="s">
        <v>45</v>
      </c>
    </row>
    <row r="13103" spans="1:39" x14ac:dyDescent="0.25">
      <c r="A13103" s="1" t="s">
        <v>38</v>
      </c>
      <c r="B13103" s="1">
        <v>33119</v>
      </c>
      <c r="C13103" s="1" t="s">
        <v>4866</v>
      </c>
      <c r="D13103" s="1" t="s">
        <v>40</v>
      </c>
      <c r="E13103" s="1" t="s">
        <v>41</v>
      </c>
      <c r="I13103" s="2">
        <v>21368</v>
      </c>
      <c r="J13103" s="1">
        <v>61</v>
      </c>
      <c r="P13103" s="1">
        <v>400000</v>
      </c>
      <c r="T13103" s="1">
        <v>39327</v>
      </c>
      <c r="AJ13103" s="1" t="s">
        <v>42</v>
      </c>
      <c r="AK13103" s="1" t="s">
        <v>61</v>
      </c>
      <c r="AL13103" s="1" t="s">
        <v>48</v>
      </c>
      <c r="AM13103" s="1" t="s">
        <v>49</v>
      </c>
    </row>
    <row r="13104" spans="1:39" x14ac:dyDescent="0.25">
      <c r="A13104" s="1" t="s">
        <v>38</v>
      </c>
      <c r="B13104" s="1">
        <v>33119</v>
      </c>
      <c r="C13104" s="1" t="s">
        <v>13119</v>
      </c>
      <c r="D13104" s="1" t="s">
        <v>7284</v>
      </c>
      <c r="E13104" s="1" t="s">
        <v>81</v>
      </c>
      <c r="I13104" s="2">
        <v>25192</v>
      </c>
      <c r="J13104" s="1">
        <v>50</v>
      </c>
      <c r="P13104" s="1">
        <v>400000</v>
      </c>
      <c r="T13104" s="1">
        <v>39327</v>
      </c>
      <c r="AJ13104" s="1" t="s">
        <v>42</v>
      </c>
      <c r="AK13104" s="1" t="s">
        <v>61</v>
      </c>
      <c r="AL13104" s="3" t="s">
        <v>48</v>
      </c>
      <c r="AM13104" s="3" t="s">
        <v>49</v>
      </c>
    </row>
    <row r="13105" spans="1:39" x14ac:dyDescent="0.25">
      <c r="A13105" s="1" t="s">
        <v>38</v>
      </c>
      <c r="B13105" s="1">
        <v>33120</v>
      </c>
      <c r="C13105" s="1" t="s">
        <v>2374</v>
      </c>
      <c r="D13105" s="1" t="s">
        <v>40</v>
      </c>
      <c r="E13105" s="1" t="s">
        <v>81</v>
      </c>
      <c r="I13105" s="2">
        <v>19239</v>
      </c>
      <c r="J13105" s="1">
        <v>67</v>
      </c>
      <c r="P13105" s="1">
        <v>300000</v>
      </c>
      <c r="T13105" s="1">
        <v>24897</v>
      </c>
      <c r="AJ13105" s="1" t="s">
        <v>42</v>
      </c>
      <c r="AK13105" s="1" t="s">
        <v>56</v>
      </c>
      <c r="AL13105" s="1" t="s">
        <v>44</v>
      </c>
      <c r="AM13105" s="1" t="s">
        <v>45</v>
      </c>
    </row>
    <row r="13106" spans="1:39" x14ac:dyDescent="0.25">
      <c r="A13106" s="1" t="s">
        <v>38</v>
      </c>
      <c r="B13106" s="1">
        <v>33120</v>
      </c>
      <c r="C13106" s="1" t="s">
        <v>13120</v>
      </c>
      <c r="D13106" s="1" t="s">
        <v>7284</v>
      </c>
      <c r="E13106" s="1" t="s">
        <v>41</v>
      </c>
      <c r="I13106" s="2">
        <v>17238</v>
      </c>
      <c r="J13106" s="1">
        <v>72</v>
      </c>
      <c r="P13106" s="1">
        <v>300000</v>
      </c>
      <c r="T13106" s="1">
        <v>24897</v>
      </c>
      <c r="AJ13106" s="1" t="s">
        <v>42</v>
      </c>
      <c r="AK13106" s="1" t="s">
        <v>56</v>
      </c>
      <c r="AL13106" s="3" t="s">
        <v>44</v>
      </c>
      <c r="AM13106" s="3" t="s">
        <v>45</v>
      </c>
    </row>
    <row r="13107" spans="1:39" x14ac:dyDescent="0.25">
      <c r="A13107" s="1" t="s">
        <v>38</v>
      </c>
      <c r="B13107" s="1">
        <v>33122</v>
      </c>
      <c r="C13107" s="1" t="s">
        <v>6715</v>
      </c>
      <c r="D13107" s="1" t="s">
        <v>40</v>
      </c>
      <c r="E13107" s="1" t="s">
        <v>41</v>
      </c>
      <c r="I13107" s="2">
        <v>21095</v>
      </c>
      <c r="J13107" s="1">
        <v>62</v>
      </c>
      <c r="P13107" s="1">
        <v>400000</v>
      </c>
      <c r="T13107" s="1">
        <v>33193</v>
      </c>
      <c r="AJ13107" s="1" t="s">
        <v>42</v>
      </c>
      <c r="AK13107" s="1" t="s">
        <v>43</v>
      </c>
      <c r="AL13107" s="1" t="s">
        <v>44</v>
      </c>
      <c r="AM13107" s="1" t="s">
        <v>45</v>
      </c>
    </row>
    <row r="13108" spans="1:39" x14ac:dyDescent="0.25">
      <c r="A13108" s="1" t="s">
        <v>38</v>
      </c>
      <c r="B13108" s="1">
        <v>33122</v>
      </c>
      <c r="C13108" s="1" t="s">
        <v>13121</v>
      </c>
      <c r="D13108" s="1" t="s">
        <v>7284</v>
      </c>
      <c r="E13108" s="1" t="s">
        <v>81</v>
      </c>
      <c r="I13108" s="2">
        <v>24063</v>
      </c>
      <c r="J13108" s="1">
        <v>53</v>
      </c>
      <c r="P13108" s="1">
        <v>400000</v>
      </c>
      <c r="T13108" s="1">
        <v>33193</v>
      </c>
      <c r="AJ13108" s="1" t="s">
        <v>42</v>
      </c>
      <c r="AK13108" s="1" t="s">
        <v>43</v>
      </c>
      <c r="AL13108" s="3" t="s">
        <v>44</v>
      </c>
      <c r="AM13108" s="3" t="s">
        <v>45</v>
      </c>
    </row>
    <row r="13109" spans="1:39" x14ac:dyDescent="0.25">
      <c r="A13109" s="1" t="s">
        <v>38</v>
      </c>
      <c r="B13109" s="1">
        <v>33134</v>
      </c>
      <c r="C13109" s="1" t="s">
        <v>3889</v>
      </c>
      <c r="D13109" s="1" t="s">
        <v>40</v>
      </c>
      <c r="E13109" s="1" t="s">
        <v>41</v>
      </c>
      <c r="I13109" s="2">
        <v>21251</v>
      </c>
      <c r="J13109" s="1">
        <v>61</v>
      </c>
      <c r="P13109" s="1">
        <v>400000</v>
      </c>
      <c r="T13109" s="1">
        <v>33193</v>
      </c>
      <c r="AJ13109" s="1" t="s">
        <v>42</v>
      </c>
      <c r="AK13109" s="1" t="s">
        <v>61</v>
      </c>
      <c r="AL13109" s="1" t="s">
        <v>44</v>
      </c>
      <c r="AM13109" s="1" t="s">
        <v>45</v>
      </c>
    </row>
    <row r="13110" spans="1:39" x14ac:dyDescent="0.25">
      <c r="A13110" s="1" t="s">
        <v>38</v>
      </c>
      <c r="B13110" s="1">
        <v>33134</v>
      </c>
      <c r="C13110" s="1" t="s">
        <v>13122</v>
      </c>
      <c r="D13110" s="1" t="s">
        <v>7284</v>
      </c>
      <c r="E13110" s="1" t="s">
        <v>81</v>
      </c>
      <c r="I13110" s="2">
        <v>25181</v>
      </c>
      <c r="J13110" s="1">
        <v>50</v>
      </c>
      <c r="P13110" s="1">
        <v>400000</v>
      </c>
      <c r="T13110" s="1">
        <v>33193</v>
      </c>
      <c r="AJ13110" s="1" t="s">
        <v>42</v>
      </c>
      <c r="AK13110" s="1" t="s">
        <v>61</v>
      </c>
      <c r="AL13110" s="3" t="s">
        <v>44</v>
      </c>
      <c r="AM13110" s="3" t="s">
        <v>45</v>
      </c>
    </row>
    <row r="13111" spans="1:39" x14ac:dyDescent="0.25">
      <c r="A13111" s="1" t="s">
        <v>38</v>
      </c>
      <c r="B13111" s="1">
        <v>33149</v>
      </c>
      <c r="C13111" s="1" t="s">
        <v>998</v>
      </c>
      <c r="D13111" s="1" t="s">
        <v>40</v>
      </c>
      <c r="E13111" s="1" t="s">
        <v>41</v>
      </c>
      <c r="I13111" s="2">
        <v>17840</v>
      </c>
      <c r="J13111" s="1">
        <v>70</v>
      </c>
      <c r="P13111" s="1">
        <v>300000</v>
      </c>
      <c r="T13111" s="1">
        <v>30555</v>
      </c>
      <c r="AJ13111" s="1" t="s">
        <v>42</v>
      </c>
      <c r="AK13111" s="1" t="s">
        <v>56</v>
      </c>
      <c r="AL13111" s="1" t="s">
        <v>48</v>
      </c>
      <c r="AM13111" s="1" t="s">
        <v>49</v>
      </c>
    </row>
    <row r="13112" spans="1:39" x14ac:dyDescent="0.25">
      <c r="A13112" s="1" t="s">
        <v>38</v>
      </c>
      <c r="B13112" s="1">
        <v>33149</v>
      </c>
      <c r="C13112" s="1" t="s">
        <v>13123</v>
      </c>
      <c r="D13112" s="1" t="s">
        <v>7284</v>
      </c>
      <c r="E13112" s="1" t="s">
        <v>81</v>
      </c>
      <c r="I13112" s="2">
        <v>18352</v>
      </c>
      <c r="J13112" s="1">
        <v>69</v>
      </c>
      <c r="P13112" s="1">
        <v>300000</v>
      </c>
      <c r="T13112" s="1">
        <v>30555</v>
      </c>
      <c r="AJ13112" s="1" t="s">
        <v>42</v>
      </c>
      <c r="AK13112" s="1" t="s">
        <v>56</v>
      </c>
      <c r="AL13112" s="3" t="s">
        <v>48</v>
      </c>
      <c r="AM13112" s="3" t="s">
        <v>49</v>
      </c>
    </row>
    <row r="13113" spans="1:39" x14ac:dyDescent="0.25">
      <c r="A13113" s="1" t="s">
        <v>38</v>
      </c>
      <c r="B13113" s="1">
        <v>33163</v>
      </c>
      <c r="C13113" s="1" t="s">
        <v>710</v>
      </c>
      <c r="D13113" s="1" t="s">
        <v>40</v>
      </c>
      <c r="E13113" s="1" t="s">
        <v>41</v>
      </c>
      <c r="I13113" s="2">
        <v>20714</v>
      </c>
      <c r="J13113" s="1">
        <v>63</v>
      </c>
      <c r="P13113" s="1">
        <v>300000</v>
      </c>
      <c r="T13113" s="1">
        <v>30555</v>
      </c>
      <c r="AJ13113" s="1" t="s">
        <v>42</v>
      </c>
      <c r="AK13113" s="1" t="s">
        <v>56</v>
      </c>
      <c r="AL13113" s="1" t="s">
        <v>48</v>
      </c>
      <c r="AM13113" s="1" t="s">
        <v>49</v>
      </c>
    </row>
    <row r="13114" spans="1:39" x14ac:dyDescent="0.25">
      <c r="A13114" s="1" t="s">
        <v>38</v>
      </c>
      <c r="B13114" s="1">
        <v>33163</v>
      </c>
      <c r="C13114" s="1" t="s">
        <v>13124</v>
      </c>
      <c r="D13114" s="1" t="s">
        <v>7284</v>
      </c>
      <c r="E13114" s="1" t="s">
        <v>81</v>
      </c>
      <c r="I13114" s="2">
        <v>20984</v>
      </c>
      <c r="J13114" s="1">
        <v>62</v>
      </c>
      <c r="P13114" s="1">
        <v>300000</v>
      </c>
      <c r="T13114" s="1">
        <v>30555</v>
      </c>
      <c r="AJ13114" s="1" t="s">
        <v>42</v>
      </c>
      <c r="AK13114" s="1" t="s">
        <v>56</v>
      </c>
      <c r="AL13114" s="3" t="s">
        <v>48</v>
      </c>
      <c r="AM13114" s="3" t="s">
        <v>49</v>
      </c>
    </row>
    <row r="13115" spans="1:39" x14ac:dyDescent="0.25">
      <c r="A13115" s="1" t="s">
        <v>38</v>
      </c>
      <c r="B13115" s="1">
        <v>33165</v>
      </c>
      <c r="C13115" s="1" t="s">
        <v>5201</v>
      </c>
      <c r="D13115" s="1" t="s">
        <v>40</v>
      </c>
      <c r="E13115" s="1" t="s">
        <v>81</v>
      </c>
      <c r="I13115" s="2">
        <v>21529</v>
      </c>
      <c r="J13115" s="1">
        <v>60</v>
      </c>
      <c r="P13115" s="1">
        <v>300000</v>
      </c>
      <c r="T13115" s="1">
        <v>30555</v>
      </c>
      <c r="AJ13115" s="1" t="s">
        <v>42</v>
      </c>
      <c r="AK13115" s="1" t="s">
        <v>56</v>
      </c>
      <c r="AL13115" s="1" t="s">
        <v>48</v>
      </c>
      <c r="AM13115" s="1" t="s">
        <v>49</v>
      </c>
    </row>
    <row r="13116" spans="1:39" x14ac:dyDescent="0.25">
      <c r="A13116" s="1" t="s">
        <v>38</v>
      </c>
      <c r="B13116" s="1">
        <v>33165</v>
      </c>
      <c r="C13116" s="1" t="s">
        <v>13125</v>
      </c>
      <c r="D13116" s="1" t="s">
        <v>7284</v>
      </c>
      <c r="E13116" s="1" t="s">
        <v>41</v>
      </c>
      <c r="I13116" s="2">
        <v>20356</v>
      </c>
      <c r="J13116" s="1">
        <v>64</v>
      </c>
      <c r="P13116" s="1">
        <v>300000</v>
      </c>
      <c r="T13116" s="1">
        <v>30555</v>
      </c>
      <c r="AJ13116" s="1" t="s">
        <v>42</v>
      </c>
      <c r="AK13116" s="1" t="s">
        <v>56</v>
      </c>
      <c r="AL13116" s="3" t="s">
        <v>48</v>
      </c>
      <c r="AM13116" s="3" t="s">
        <v>49</v>
      </c>
    </row>
    <row r="13117" spans="1:39" x14ac:dyDescent="0.25">
      <c r="A13117" s="1" t="s">
        <v>38</v>
      </c>
      <c r="B13117" s="1">
        <v>33179</v>
      </c>
      <c r="C13117" s="1" t="s">
        <v>6354</v>
      </c>
      <c r="D13117" s="1" t="s">
        <v>40</v>
      </c>
      <c r="E13117" s="1" t="s">
        <v>41</v>
      </c>
      <c r="I13117" s="2">
        <v>21486</v>
      </c>
      <c r="J13117" s="1">
        <v>61</v>
      </c>
      <c r="P13117" s="1">
        <v>300000</v>
      </c>
      <c r="T13117" s="1">
        <v>24897</v>
      </c>
      <c r="AJ13117" s="1" t="s">
        <v>42</v>
      </c>
      <c r="AK13117" s="1" t="s">
        <v>56</v>
      </c>
      <c r="AL13117" s="1" t="s">
        <v>44</v>
      </c>
      <c r="AM13117" s="1" t="s">
        <v>45</v>
      </c>
    </row>
    <row r="13118" spans="1:39" x14ac:dyDescent="0.25">
      <c r="A13118" s="1" t="s">
        <v>38</v>
      </c>
      <c r="B13118" s="1">
        <v>33179</v>
      </c>
      <c r="C13118" s="1" t="s">
        <v>13126</v>
      </c>
      <c r="D13118" s="1" t="s">
        <v>7284</v>
      </c>
      <c r="E13118" s="1" t="s">
        <v>81</v>
      </c>
      <c r="I13118" s="2">
        <v>24548</v>
      </c>
      <c r="J13118" s="1">
        <v>52</v>
      </c>
      <c r="P13118" s="1">
        <v>300000</v>
      </c>
      <c r="T13118" s="1">
        <v>24897</v>
      </c>
      <c r="AJ13118" s="1" t="s">
        <v>42</v>
      </c>
      <c r="AK13118" s="1" t="s">
        <v>56</v>
      </c>
      <c r="AL13118" s="3" t="s">
        <v>44</v>
      </c>
      <c r="AM13118" s="3" t="s">
        <v>45</v>
      </c>
    </row>
    <row r="13119" spans="1:39" x14ac:dyDescent="0.25">
      <c r="A13119" s="1" t="s">
        <v>38</v>
      </c>
      <c r="B13119" s="1">
        <v>33192</v>
      </c>
      <c r="C13119" s="1" t="s">
        <v>5507</v>
      </c>
      <c r="D13119" s="1" t="s">
        <v>40</v>
      </c>
      <c r="E13119" s="1" t="s">
        <v>41</v>
      </c>
      <c r="I13119" s="2">
        <v>20984</v>
      </c>
      <c r="J13119" s="1">
        <v>62</v>
      </c>
      <c r="P13119" s="1">
        <v>300000</v>
      </c>
      <c r="T13119" s="1">
        <v>24897</v>
      </c>
      <c r="AJ13119" s="1" t="s">
        <v>42</v>
      </c>
      <c r="AK13119" s="1" t="s">
        <v>56</v>
      </c>
      <c r="AL13119" s="1" t="s">
        <v>44</v>
      </c>
      <c r="AM13119" s="1" t="s">
        <v>45</v>
      </c>
    </row>
    <row r="13120" spans="1:39" x14ac:dyDescent="0.25">
      <c r="A13120" s="1" t="s">
        <v>38</v>
      </c>
      <c r="B13120" s="1">
        <v>33192</v>
      </c>
      <c r="C13120" s="1" t="s">
        <v>13127</v>
      </c>
      <c r="D13120" s="1" t="s">
        <v>7284</v>
      </c>
      <c r="E13120" s="1" t="s">
        <v>81</v>
      </c>
      <c r="I13120" s="2">
        <v>21407</v>
      </c>
      <c r="J13120" s="1">
        <v>61</v>
      </c>
      <c r="P13120" s="1">
        <v>300000</v>
      </c>
      <c r="T13120" s="1">
        <v>24897</v>
      </c>
      <c r="AJ13120" s="1" t="s">
        <v>42</v>
      </c>
      <c r="AK13120" s="1" t="s">
        <v>56</v>
      </c>
      <c r="AL13120" s="3" t="s">
        <v>44</v>
      </c>
      <c r="AM13120" s="3" t="s">
        <v>45</v>
      </c>
    </row>
    <row r="13121" spans="1:39" x14ac:dyDescent="0.25">
      <c r="A13121" s="1" t="s">
        <v>38</v>
      </c>
      <c r="B13121" s="1">
        <v>33195</v>
      </c>
      <c r="C13121" s="1" t="s">
        <v>292</v>
      </c>
      <c r="D13121" s="1" t="s">
        <v>40</v>
      </c>
      <c r="E13121" s="1" t="s">
        <v>41</v>
      </c>
      <c r="I13121" s="2">
        <v>21101</v>
      </c>
      <c r="J13121" s="1">
        <v>62</v>
      </c>
      <c r="P13121" s="1">
        <v>400000</v>
      </c>
      <c r="T13121" s="1">
        <v>39327</v>
      </c>
      <c r="AJ13121" s="1" t="s">
        <v>42</v>
      </c>
      <c r="AK13121" s="1" t="s">
        <v>47</v>
      </c>
      <c r="AL13121" s="1" t="s">
        <v>48</v>
      </c>
      <c r="AM13121" s="1" t="s">
        <v>49</v>
      </c>
    </row>
    <row r="13122" spans="1:39" x14ac:dyDescent="0.25">
      <c r="A13122" s="1" t="s">
        <v>38</v>
      </c>
      <c r="B13122" s="1">
        <v>33195</v>
      </c>
      <c r="C13122" s="1" t="s">
        <v>13128</v>
      </c>
      <c r="D13122" s="1" t="s">
        <v>7284</v>
      </c>
      <c r="E13122" s="1" t="s">
        <v>81</v>
      </c>
      <c r="I13122" s="2">
        <v>22467</v>
      </c>
      <c r="J13122" s="1">
        <v>58</v>
      </c>
      <c r="P13122" s="1">
        <v>400000</v>
      </c>
      <c r="T13122" s="1">
        <v>39327</v>
      </c>
      <c r="AJ13122" s="1" t="s">
        <v>42</v>
      </c>
      <c r="AK13122" s="1" t="s">
        <v>47</v>
      </c>
      <c r="AL13122" s="3" t="s">
        <v>48</v>
      </c>
      <c r="AM13122" s="3" t="s">
        <v>49</v>
      </c>
    </row>
    <row r="13123" spans="1:39" x14ac:dyDescent="0.25">
      <c r="A13123" s="1" t="s">
        <v>38</v>
      </c>
      <c r="B13123" s="1">
        <v>33202</v>
      </c>
      <c r="C13123" s="1" t="s">
        <v>5257</v>
      </c>
      <c r="D13123" s="1" t="s">
        <v>40</v>
      </c>
      <c r="E13123" s="1" t="s">
        <v>41</v>
      </c>
      <c r="I13123" s="2">
        <v>18998</v>
      </c>
      <c r="J13123" s="1">
        <v>67</v>
      </c>
      <c r="P13123" s="1">
        <v>300000</v>
      </c>
      <c r="T13123" s="1">
        <v>24897</v>
      </c>
      <c r="AJ13123" s="1" t="s">
        <v>42</v>
      </c>
      <c r="AK13123" s="1" t="s">
        <v>56</v>
      </c>
      <c r="AL13123" s="1" t="s">
        <v>44</v>
      </c>
      <c r="AM13123" s="1" t="s">
        <v>45</v>
      </c>
    </row>
    <row r="13124" spans="1:39" x14ac:dyDescent="0.25">
      <c r="A13124" s="1" t="s">
        <v>38</v>
      </c>
      <c r="B13124" s="1">
        <v>33202</v>
      </c>
      <c r="C13124" s="1" t="s">
        <v>13129</v>
      </c>
      <c r="D13124" s="1" t="s">
        <v>7284</v>
      </c>
      <c r="E13124" s="1" t="s">
        <v>81</v>
      </c>
      <c r="I13124" s="2">
        <v>23172</v>
      </c>
      <c r="J13124" s="1">
        <v>56</v>
      </c>
      <c r="P13124" s="1">
        <v>300000</v>
      </c>
      <c r="T13124" s="1">
        <v>24897</v>
      </c>
      <c r="AJ13124" s="1" t="s">
        <v>42</v>
      </c>
      <c r="AK13124" s="1" t="s">
        <v>56</v>
      </c>
      <c r="AL13124" s="3" t="s">
        <v>44</v>
      </c>
      <c r="AM13124" s="3" t="s">
        <v>45</v>
      </c>
    </row>
    <row r="13125" spans="1:39" x14ac:dyDescent="0.25">
      <c r="A13125" s="1" t="s">
        <v>38</v>
      </c>
      <c r="B13125" s="1">
        <v>33209</v>
      </c>
      <c r="C13125" s="1" t="s">
        <v>4944</v>
      </c>
      <c r="D13125" s="1" t="s">
        <v>40</v>
      </c>
      <c r="E13125" s="1" t="s">
        <v>41</v>
      </c>
      <c r="I13125" s="2">
        <v>17349</v>
      </c>
      <c r="J13125" s="1">
        <v>72</v>
      </c>
      <c r="P13125" s="1">
        <v>300000</v>
      </c>
      <c r="T13125" s="1">
        <v>24897</v>
      </c>
      <c r="AJ13125" s="1" t="s">
        <v>42</v>
      </c>
      <c r="AK13125" s="1" t="s">
        <v>56</v>
      </c>
      <c r="AL13125" s="1" t="s">
        <v>44</v>
      </c>
      <c r="AM13125" s="1" t="s">
        <v>45</v>
      </c>
    </row>
    <row r="13126" spans="1:39" x14ac:dyDescent="0.25">
      <c r="A13126" s="1" t="s">
        <v>38</v>
      </c>
      <c r="B13126" s="1">
        <v>33209</v>
      </c>
      <c r="C13126" s="1" t="s">
        <v>13130</v>
      </c>
      <c r="D13126" s="1" t="s">
        <v>7284</v>
      </c>
      <c r="E13126" s="1" t="s">
        <v>81</v>
      </c>
      <c r="I13126" s="2">
        <v>21557</v>
      </c>
      <c r="J13126" s="1">
        <v>60</v>
      </c>
      <c r="P13126" s="1">
        <v>300000</v>
      </c>
      <c r="T13126" s="1">
        <v>24897</v>
      </c>
      <c r="AJ13126" s="1" t="s">
        <v>42</v>
      </c>
      <c r="AK13126" s="1" t="s">
        <v>56</v>
      </c>
      <c r="AL13126" s="3" t="s">
        <v>44</v>
      </c>
      <c r="AM13126" s="3" t="s">
        <v>45</v>
      </c>
    </row>
    <row r="13127" spans="1:39" x14ac:dyDescent="0.25">
      <c r="A13127" s="1" t="s">
        <v>38</v>
      </c>
      <c r="B13127" s="1">
        <v>33213</v>
      </c>
      <c r="C13127" s="1" t="s">
        <v>6936</v>
      </c>
      <c r="D13127" s="1" t="s">
        <v>40</v>
      </c>
      <c r="E13127" s="1" t="s">
        <v>41</v>
      </c>
      <c r="I13127" s="2">
        <v>20746</v>
      </c>
      <c r="J13127" s="1">
        <v>63</v>
      </c>
      <c r="P13127" s="1">
        <v>400000</v>
      </c>
      <c r="T13127" s="1">
        <v>33193</v>
      </c>
      <c r="AJ13127" s="1" t="s">
        <v>42</v>
      </c>
      <c r="AK13127" s="1" t="s">
        <v>43</v>
      </c>
      <c r="AL13127" s="1" t="s">
        <v>44</v>
      </c>
      <c r="AM13127" s="1" t="s">
        <v>45</v>
      </c>
    </row>
    <row r="13128" spans="1:39" x14ac:dyDescent="0.25">
      <c r="A13128" s="1" t="s">
        <v>38</v>
      </c>
      <c r="B13128" s="1">
        <v>33213</v>
      </c>
      <c r="C13128" s="1" t="s">
        <v>13131</v>
      </c>
      <c r="D13128" s="1" t="s">
        <v>7284</v>
      </c>
      <c r="E13128" s="1" t="s">
        <v>81</v>
      </c>
      <c r="I13128" s="2">
        <v>23764</v>
      </c>
      <c r="J13128" s="1">
        <v>54</v>
      </c>
      <c r="P13128" s="1">
        <v>400000</v>
      </c>
      <c r="T13128" s="1">
        <v>33193</v>
      </c>
      <c r="AJ13128" s="1" t="s">
        <v>42</v>
      </c>
      <c r="AK13128" s="1" t="s">
        <v>43</v>
      </c>
      <c r="AL13128" s="3" t="s">
        <v>44</v>
      </c>
      <c r="AM13128" s="3" t="s">
        <v>45</v>
      </c>
    </row>
    <row r="13129" spans="1:39" x14ac:dyDescent="0.25">
      <c r="A13129" s="1" t="s">
        <v>38</v>
      </c>
      <c r="B13129" s="1">
        <v>33219</v>
      </c>
      <c r="C13129" s="1" t="s">
        <v>2000</v>
      </c>
      <c r="D13129" s="1" t="s">
        <v>40</v>
      </c>
      <c r="E13129" s="1" t="s">
        <v>41</v>
      </c>
      <c r="I13129" s="2">
        <v>21240</v>
      </c>
      <c r="J13129" s="1">
        <v>61</v>
      </c>
      <c r="P13129" s="1">
        <v>400000</v>
      </c>
      <c r="T13129" s="1">
        <v>33193</v>
      </c>
      <c r="AJ13129" s="1" t="s">
        <v>42</v>
      </c>
      <c r="AK13129" s="1" t="s">
        <v>61</v>
      </c>
      <c r="AL13129" s="1" t="s">
        <v>44</v>
      </c>
      <c r="AM13129" s="1" t="s">
        <v>45</v>
      </c>
    </row>
    <row r="13130" spans="1:39" x14ac:dyDescent="0.25">
      <c r="A13130" s="1" t="s">
        <v>38</v>
      </c>
      <c r="B13130" s="1">
        <v>33226</v>
      </c>
      <c r="C13130" s="1" t="s">
        <v>5519</v>
      </c>
      <c r="D13130" s="1" t="s">
        <v>40</v>
      </c>
      <c r="E13130" s="1" t="s">
        <v>81</v>
      </c>
      <c r="I13130" s="2">
        <v>22354</v>
      </c>
      <c r="J13130" s="1">
        <v>58</v>
      </c>
      <c r="P13130" s="1">
        <v>300000</v>
      </c>
      <c r="T13130" s="1">
        <v>30555</v>
      </c>
      <c r="AJ13130" s="1" t="s">
        <v>42</v>
      </c>
      <c r="AK13130" s="1" t="s">
        <v>56</v>
      </c>
      <c r="AL13130" s="1" t="s">
        <v>48</v>
      </c>
      <c r="AM13130" s="1" t="s">
        <v>49</v>
      </c>
    </row>
    <row r="13131" spans="1:39" x14ac:dyDescent="0.25">
      <c r="A13131" s="1" t="s">
        <v>38</v>
      </c>
      <c r="B13131" s="1">
        <v>33226</v>
      </c>
      <c r="C13131" s="1" t="s">
        <v>4888</v>
      </c>
      <c r="D13131" s="1" t="s">
        <v>7284</v>
      </c>
      <c r="E13131" s="1" t="s">
        <v>41</v>
      </c>
      <c r="I13131" s="2">
        <v>21298</v>
      </c>
      <c r="J13131" s="1">
        <v>61</v>
      </c>
      <c r="P13131" s="1">
        <v>300000</v>
      </c>
      <c r="T13131" s="1">
        <v>30555</v>
      </c>
      <c r="AJ13131" s="1" t="s">
        <v>42</v>
      </c>
      <c r="AK13131" s="1" t="s">
        <v>56</v>
      </c>
      <c r="AL13131" s="3" t="s">
        <v>48</v>
      </c>
      <c r="AM13131" s="3" t="s">
        <v>49</v>
      </c>
    </row>
    <row r="13132" spans="1:39" x14ac:dyDescent="0.25">
      <c r="A13132" s="1" t="s">
        <v>38</v>
      </c>
      <c r="B13132" s="1">
        <v>33232</v>
      </c>
      <c r="C13132" s="1" t="s">
        <v>4211</v>
      </c>
      <c r="D13132" s="1" t="s">
        <v>40</v>
      </c>
      <c r="E13132" s="1" t="s">
        <v>41</v>
      </c>
      <c r="I13132" s="2">
        <v>21448</v>
      </c>
      <c r="J13132" s="1">
        <v>61</v>
      </c>
      <c r="P13132" s="1">
        <v>400000</v>
      </c>
      <c r="T13132" s="1">
        <v>33193</v>
      </c>
      <c r="AJ13132" s="1" t="s">
        <v>42</v>
      </c>
      <c r="AK13132" s="1" t="s">
        <v>52</v>
      </c>
      <c r="AL13132" s="1" t="s">
        <v>44</v>
      </c>
      <c r="AM13132" s="1" t="s">
        <v>45</v>
      </c>
    </row>
    <row r="13133" spans="1:39" x14ac:dyDescent="0.25">
      <c r="A13133" s="1" t="s">
        <v>38</v>
      </c>
      <c r="B13133" s="1">
        <v>33232</v>
      </c>
      <c r="C13133" s="1" t="s">
        <v>13132</v>
      </c>
      <c r="D13133" s="1" t="s">
        <v>7284</v>
      </c>
      <c r="E13133" s="1" t="s">
        <v>81</v>
      </c>
      <c r="I13133" s="2">
        <v>22552</v>
      </c>
      <c r="J13133" s="1">
        <v>58</v>
      </c>
      <c r="P13133" s="1">
        <v>400000</v>
      </c>
      <c r="T13133" s="1">
        <v>33193</v>
      </c>
      <c r="AJ13133" s="1" t="s">
        <v>42</v>
      </c>
      <c r="AK13133" s="1" t="s">
        <v>52</v>
      </c>
      <c r="AL13133" s="3" t="s">
        <v>44</v>
      </c>
      <c r="AM13133" s="3" t="s">
        <v>45</v>
      </c>
    </row>
    <row r="13134" spans="1:39" x14ac:dyDescent="0.25">
      <c r="A13134" s="1" t="s">
        <v>38</v>
      </c>
      <c r="B13134" s="1">
        <v>33239</v>
      </c>
      <c r="C13134" s="1" t="s">
        <v>5980</v>
      </c>
      <c r="D13134" s="1" t="s">
        <v>40</v>
      </c>
      <c r="E13134" s="1" t="s">
        <v>41</v>
      </c>
      <c r="I13134" s="2">
        <v>21100</v>
      </c>
      <c r="J13134" s="1">
        <v>62</v>
      </c>
      <c r="P13134" s="1">
        <v>400000</v>
      </c>
      <c r="T13134" s="1">
        <v>39327</v>
      </c>
      <c r="AJ13134" s="1" t="s">
        <v>42</v>
      </c>
      <c r="AK13134" s="1" t="s">
        <v>63</v>
      </c>
      <c r="AL13134" s="1" t="s">
        <v>48</v>
      </c>
      <c r="AM13134" s="1" t="s">
        <v>49</v>
      </c>
    </row>
    <row r="13135" spans="1:39" x14ac:dyDescent="0.25">
      <c r="A13135" s="1" t="s">
        <v>38</v>
      </c>
      <c r="B13135" s="1">
        <v>33239</v>
      </c>
      <c r="C13135" s="1" t="s">
        <v>13133</v>
      </c>
      <c r="D13135" s="1" t="s">
        <v>7284</v>
      </c>
      <c r="E13135" s="1" t="s">
        <v>81</v>
      </c>
      <c r="I13135" s="2">
        <v>22311</v>
      </c>
      <c r="J13135" s="1">
        <v>58</v>
      </c>
      <c r="P13135" s="1">
        <v>400000</v>
      </c>
      <c r="T13135" s="1">
        <v>39327</v>
      </c>
      <c r="AJ13135" s="1" t="s">
        <v>42</v>
      </c>
      <c r="AK13135" s="1" t="s">
        <v>63</v>
      </c>
      <c r="AL13135" s="3" t="s">
        <v>48</v>
      </c>
      <c r="AM13135" s="3" t="s">
        <v>49</v>
      </c>
    </row>
    <row r="13136" spans="1:39" x14ac:dyDescent="0.25">
      <c r="A13136" s="1" t="s">
        <v>38</v>
      </c>
      <c r="B13136" s="1">
        <v>33249</v>
      </c>
      <c r="C13136" s="1" t="s">
        <v>4435</v>
      </c>
      <c r="D13136" s="1" t="s">
        <v>40</v>
      </c>
      <c r="E13136" s="1" t="s">
        <v>81</v>
      </c>
      <c r="I13136" s="2">
        <v>20387</v>
      </c>
      <c r="J13136" s="1">
        <v>64</v>
      </c>
      <c r="P13136" s="1">
        <v>300000</v>
      </c>
      <c r="T13136" s="1">
        <v>24897</v>
      </c>
      <c r="AJ13136" s="1" t="s">
        <v>42</v>
      </c>
      <c r="AK13136" s="1" t="s">
        <v>56</v>
      </c>
      <c r="AL13136" s="1" t="s">
        <v>44</v>
      </c>
      <c r="AM13136" s="1" t="s">
        <v>45</v>
      </c>
    </row>
    <row r="13137" spans="1:39" x14ac:dyDescent="0.25">
      <c r="A13137" s="1" t="s">
        <v>38</v>
      </c>
      <c r="B13137" s="1">
        <v>33249</v>
      </c>
      <c r="C13137" s="1" t="s">
        <v>13134</v>
      </c>
      <c r="D13137" s="1" t="s">
        <v>7284</v>
      </c>
      <c r="E13137" s="1" t="s">
        <v>41</v>
      </c>
      <c r="I13137" s="2">
        <v>19422</v>
      </c>
      <c r="J13137" s="1">
        <v>66</v>
      </c>
      <c r="P13137" s="1">
        <v>300000</v>
      </c>
      <c r="T13137" s="1">
        <v>24897</v>
      </c>
      <c r="AJ13137" s="1" t="s">
        <v>42</v>
      </c>
      <c r="AK13137" s="1" t="s">
        <v>56</v>
      </c>
      <c r="AL13137" s="3" t="s">
        <v>44</v>
      </c>
      <c r="AM13137" s="3" t="s">
        <v>45</v>
      </c>
    </row>
    <row r="13138" spans="1:39" x14ac:dyDescent="0.25">
      <c r="A13138" s="1" t="s">
        <v>38</v>
      </c>
      <c r="B13138" s="1">
        <v>33257</v>
      </c>
      <c r="C13138" s="1" t="s">
        <v>2507</v>
      </c>
      <c r="D13138" s="1" t="s">
        <v>40</v>
      </c>
      <c r="E13138" s="1" t="s">
        <v>41</v>
      </c>
      <c r="I13138" s="2">
        <v>20261</v>
      </c>
      <c r="J13138" s="1">
        <v>64</v>
      </c>
      <c r="P13138" s="1">
        <v>400000</v>
      </c>
      <c r="T13138" s="1">
        <v>33193</v>
      </c>
      <c r="AJ13138" s="1" t="s">
        <v>42</v>
      </c>
      <c r="AK13138" s="1" t="s">
        <v>63</v>
      </c>
      <c r="AL13138" s="1" t="s">
        <v>44</v>
      </c>
      <c r="AM13138" s="1" t="s">
        <v>45</v>
      </c>
    </row>
    <row r="13139" spans="1:39" x14ac:dyDescent="0.25">
      <c r="A13139" s="1" t="s">
        <v>38</v>
      </c>
      <c r="B13139" s="1">
        <v>33257</v>
      </c>
      <c r="C13139" s="1" t="s">
        <v>13135</v>
      </c>
      <c r="D13139" s="1" t="s">
        <v>7284</v>
      </c>
      <c r="E13139" s="1" t="s">
        <v>81</v>
      </c>
      <c r="I13139" s="2">
        <v>26397</v>
      </c>
      <c r="J13139" s="1">
        <v>47</v>
      </c>
      <c r="P13139" s="1">
        <v>400000</v>
      </c>
      <c r="T13139" s="1">
        <v>33193</v>
      </c>
      <c r="AJ13139" s="1" t="s">
        <v>42</v>
      </c>
      <c r="AK13139" s="1" t="s">
        <v>63</v>
      </c>
      <c r="AL13139" s="3" t="s">
        <v>44</v>
      </c>
      <c r="AM13139" s="3" t="s">
        <v>45</v>
      </c>
    </row>
    <row r="13140" spans="1:39" x14ac:dyDescent="0.25">
      <c r="A13140" s="1" t="s">
        <v>38</v>
      </c>
      <c r="B13140" s="1">
        <v>33266</v>
      </c>
      <c r="C13140" s="1" t="s">
        <v>6191</v>
      </c>
      <c r="D13140" s="1" t="s">
        <v>40</v>
      </c>
      <c r="E13140" s="1" t="s">
        <v>41</v>
      </c>
      <c r="I13140" s="2">
        <v>19906</v>
      </c>
      <c r="J13140" s="1">
        <v>65</v>
      </c>
      <c r="P13140" s="1">
        <v>400000</v>
      </c>
      <c r="T13140" s="1">
        <v>39327</v>
      </c>
      <c r="AJ13140" s="1" t="s">
        <v>42</v>
      </c>
      <c r="AK13140" s="1" t="s">
        <v>63</v>
      </c>
      <c r="AL13140" s="1" t="s">
        <v>48</v>
      </c>
      <c r="AM13140" s="1" t="s">
        <v>49</v>
      </c>
    </row>
    <row r="13141" spans="1:39" x14ac:dyDescent="0.25">
      <c r="A13141" s="1" t="s">
        <v>38</v>
      </c>
      <c r="B13141" s="1">
        <v>33266</v>
      </c>
      <c r="C13141" s="1" t="s">
        <v>8351</v>
      </c>
      <c r="D13141" s="1" t="s">
        <v>7284</v>
      </c>
      <c r="E13141" s="1" t="s">
        <v>81</v>
      </c>
      <c r="I13141" s="2">
        <v>21824</v>
      </c>
      <c r="J13141" s="1">
        <v>60</v>
      </c>
      <c r="P13141" s="1">
        <v>400000</v>
      </c>
      <c r="T13141" s="1">
        <v>39327</v>
      </c>
      <c r="AJ13141" s="1" t="s">
        <v>42</v>
      </c>
      <c r="AK13141" s="1" t="s">
        <v>63</v>
      </c>
      <c r="AL13141" s="3" t="s">
        <v>48</v>
      </c>
      <c r="AM13141" s="3" t="s">
        <v>49</v>
      </c>
    </row>
    <row r="13142" spans="1:39" x14ac:dyDescent="0.25">
      <c r="A13142" s="1" t="s">
        <v>38</v>
      </c>
      <c r="B13142" s="1">
        <v>33268</v>
      </c>
      <c r="C13142" s="1" t="s">
        <v>2508</v>
      </c>
      <c r="D13142" s="1" t="s">
        <v>40</v>
      </c>
      <c r="E13142" s="1" t="s">
        <v>81</v>
      </c>
      <c r="I13142" s="2">
        <v>20587</v>
      </c>
      <c r="J13142" s="1">
        <v>63</v>
      </c>
      <c r="P13142" s="1">
        <v>300000</v>
      </c>
      <c r="T13142" s="1">
        <v>30555</v>
      </c>
      <c r="AJ13142" s="1" t="s">
        <v>42</v>
      </c>
      <c r="AK13142" s="1" t="s">
        <v>56</v>
      </c>
      <c r="AL13142" s="1" t="s">
        <v>48</v>
      </c>
      <c r="AM13142" s="1" t="s">
        <v>49</v>
      </c>
    </row>
    <row r="13143" spans="1:39" x14ac:dyDescent="0.25">
      <c r="A13143" s="1" t="s">
        <v>38</v>
      </c>
      <c r="B13143" s="1">
        <v>33268</v>
      </c>
      <c r="C13143" s="1" t="s">
        <v>13136</v>
      </c>
      <c r="D13143" s="1" t="s">
        <v>7284</v>
      </c>
      <c r="E13143" s="1" t="s">
        <v>41</v>
      </c>
      <c r="I13143" s="2">
        <v>20158</v>
      </c>
      <c r="J13143" s="1">
        <v>64</v>
      </c>
      <c r="P13143" s="1">
        <v>300000</v>
      </c>
      <c r="T13143" s="1">
        <v>30555</v>
      </c>
      <c r="AJ13143" s="1" t="s">
        <v>42</v>
      </c>
      <c r="AK13143" s="1" t="s">
        <v>56</v>
      </c>
      <c r="AL13143" s="3" t="s">
        <v>48</v>
      </c>
      <c r="AM13143" s="3" t="s">
        <v>49</v>
      </c>
    </row>
    <row r="13144" spans="1:39" x14ac:dyDescent="0.25">
      <c r="A13144" s="1" t="s">
        <v>38</v>
      </c>
      <c r="B13144" s="1">
        <v>33273</v>
      </c>
      <c r="C13144" s="1" t="s">
        <v>3649</v>
      </c>
      <c r="D13144" s="1" t="s">
        <v>40</v>
      </c>
      <c r="E13144" s="1" t="s">
        <v>41</v>
      </c>
      <c r="I13144" s="2">
        <v>21355</v>
      </c>
      <c r="J13144" s="1">
        <v>61</v>
      </c>
      <c r="P13144" s="1">
        <v>300000</v>
      </c>
      <c r="T13144" s="1">
        <v>24897</v>
      </c>
      <c r="AJ13144" s="1" t="s">
        <v>42</v>
      </c>
      <c r="AK13144" s="1" t="s">
        <v>56</v>
      </c>
      <c r="AL13144" s="1" t="s">
        <v>44</v>
      </c>
      <c r="AM13144" s="1" t="s">
        <v>45</v>
      </c>
    </row>
    <row r="13145" spans="1:39" x14ac:dyDescent="0.25">
      <c r="A13145" s="1" t="s">
        <v>38</v>
      </c>
      <c r="B13145" s="1">
        <v>33273</v>
      </c>
      <c r="C13145" s="1" t="s">
        <v>13137</v>
      </c>
      <c r="D13145" s="1" t="s">
        <v>7284</v>
      </c>
      <c r="E13145" s="1" t="s">
        <v>81</v>
      </c>
      <c r="I13145" s="2">
        <v>21486</v>
      </c>
      <c r="J13145" s="1">
        <v>61</v>
      </c>
      <c r="P13145" s="1">
        <v>300000</v>
      </c>
      <c r="T13145" s="1">
        <v>24897</v>
      </c>
      <c r="AJ13145" s="1" t="s">
        <v>42</v>
      </c>
      <c r="AK13145" s="1" t="s">
        <v>56</v>
      </c>
      <c r="AL13145" s="3" t="s">
        <v>44</v>
      </c>
      <c r="AM13145" s="3" t="s">
        <v>45</v>
      </c>
    </row>
    <row r="13146" spans="1:39" x14ac:dyDescent="0.25">
      <c r="A13146" s="1" t="s">
        <v>38</v>
      </c>
      <c r="B13146" s="1">
        <v>33277</v>
      </c>
      <c r="C13146" s="1" t="s">
        <v>5146</v>
      </c>
      <c r="D13146" s="1" t="s">
        <v>40</v>
      </c>
      <c r="E13146" s="1" t="s">
        <v>41</v>
      </c>
      <c r="I13146" s="2">
        <v>21031</v>
      </c>
      <c r="J13146" s="1">
        <v>62</v>
      </c>
      <c r="P13146" s="1">
        <v>300000</v>
      </c>
      <c r="T13146" s="1">
        <v>30555</v>
      </c>
      <c r="AJ13146" s="1" t="s">
        <v>42</v>
      </c>
      <c r="AK13146" s="1" t="s">
        <v>56</v>
      </c>
      <c r="AL13146" s="1" t="s">
        <v>48</v>
      </c>
      <c r="AM13146" s="1" t="s">
        <v>49</v>
      </c>
    </row>
    <row r="13147" spans="1:39" x14ac:dyDescent="0.25">
      <c r="A13147" s="1" t="s">
        <v>38</v>
      </c>
      <c r="B13147" s="1">
        <v>33277</v>
      </c>
      <c r="C13147" s="1" t="s">
        <v>13138</v>
      </c>
      <c r="D13147" s="1" t="s">
        <v>7284</v>
      </c>
      <c r="E13147" s="1" t="s">
        <v>81</v>
      </c>
      <c r="I13147" s="2">
        <v>22550</v>
      </c>
      <c r="J13147" s="1">
        <v>58</v>
      </c>
      <c r="P13147" s="1">
        <v>300000</v>
      </c>
      <c r="T13147" s="1">
        <v>30555</v>
      </c>
      <c r="AJ13147" s="1" t="s">
        <v>42</v>
      </c>
      <c r="AK13147" s="1" t="s">
        <v>56</v>
      </c>
      <c r="AL13147" s="3" t="s">
        <v>48</v>
      </c>
      <c r="AM13147" s="3" t="s">
        <v>49</v>
      </c>
    </row>
    <row r="13148" spans="1:39" x14ac:dyDescent="0.25">
      <c r="A13148" s="1" t="s">
        <v>38</v>
      </c>
      <c r="B13148" s="1">
        <v>33307</v>
      </c>
      <c r="C13148" s="1" t="s">
        <v>2143</v>
      </c>
      <c r="D13148" s="1" t="s">
        <v>40</v>
      </c>
      <c r="E13148" s="1" t="s">
        <v>41</v>
      </c>
      <c r="I13148" s="2">
        <v>20495</v>
      </c>
      <c r="J13148" s="1">
        <v>63</v>
      </c>
      <c r="P13148" s="1">
        <v>400000</v>
      </c>
      <c r="T13148" s="1">
        <v>33193</v>
      </c>
      <c r="AJ13148" s="1" t="s">
        <v>42</v>
      </c>
      <c r="AK13148" s="1" t="s">
        <v>61</v>
      </c>
      <c r="AL13148" s="1" t="s">
        <v>44</v>
      </c>
      <c r="AM13148" s="1" t="s">
        <v>45</v>
      </c>
    </row>
    <row r="13149" spans="1:39" x14ac:dyDescent="0.25">
      <c r="A13149" s="1" t="s">
        <v>38</v>
      </c>
      <c r="B13149" s="1">
        <v>33307</v>
      </c>
      <c r="C13149" s="1" t="s">
        <v>13139</v>
      </c>
      <c r="D13149" s="1" t="s">
        <v>7284</v>
      </c>
      <c r="E13149" s="1" t="s">
        <v>81</v>
      </c>
      <c r="I13149" s="2">
        <v>23043</v>
      </c>
      <c r="J13149" s="1">
        <v>56</v>
      </c>
      <c r="P13149" s="1">
        <v>400000</v>
      </c>
      <c r="T13149" s="1">
        <v>33193</v>
      </c>
      <c r="AJ13149" s="1" t="s">
        <v>42</v>
      </c>
      <c r="AK13149" s="1" t="s">
        <v>61</v>
      </c>
      <c r="AL13149" s="3" t="s">
        <v>44</v>
      </c>
      <c r="AM13149" s="3" t="s">
        <v>45</v>
      </c>
    </row>
    <row r="13150" spans="1:39" x14ac:dyDescent="0.25">
      <c r="A13150" s="1" t="s">
        <v>38</v>
      </c>
      <c r="B13150" s="1">
        <v>33321</v>
      </c>
      <c r="C13150" s="1" t="s">
        <v>4750</v>
      </c>
      <c r="D13150" s="1" t="s">
        <v>40</v>
      </c>
      <c r="E13150" s="1" t="s">
        <v>41</v>
      </c>
      <c r="I13150" s="2">
        <v>20915</v>
      </c>
      <c r="J13150" s="1">
        <v>62</v>
      </c>
      <c r="P13150" s="1">
        <v>400000</v>
      </c>
      <c r="T13150" s="1">
        <v>33193</v>
      </c>
      <c r="AJ13150" s="1" t="s">
        <v>42</v>
      </c>
      <c r="AK13150" s="1" t="s">
        <v>52</v>
      </c>
      <c r="AL13150" s="1" t="s">
        <v>44</v>
      </c>
      <c r="AM13150" s="1" t="s">
        <v>45</v>
      </c>
    </row>
    <row r="13151" spans="1:39" x14ac:dyDescent="0.25">
      <c r="A13151" s="1" t="s">
        <v>38</v>
      </c>
      <c r="B13151" s="1">
        <v>33321</v>
      </c>
      <c r="C13151" s="1" t="s">
        <v>13140</v>
      </c>
      <c r="D13151" s="1" t="s">
        <v>7284</v>
      </c>
      <c r="E13151" s="1" t="s">
        <v>81</v>
      </c>
      <c r="I13151" s="2">
        <v>24901</v>
      </c>
      <c r="J13151" s="1">
        <v>51</v>
      </c>
      <c r="P13151" s="1">
        <v>400000</v>
      </c>
      <c r="T13151" s="1">
        <v>33193</v>
      </c>
      <c r="AJ13151" s="1" t="s">
        <v>42</v>
      </c>
      <c r="AK13151" s="1" t="s">
        <v>52</v>
      </c>
      <c r="AL13151" s="3" t="s">
        <v>44</v>
      </c>
      <c r="AM13151" s="3" t="s">
        <v>45</v>
      </c>
    </row>
    <row r="13152" spans="1:39" x14ac:dyDescent="0.25">
      <c r="A13152" s="1" t="s">
        <v>38</v>
      </c>
      <c r="B13152" s="1">
        <v>33329</v>
      </c>
      <c r="C13152" s="1" t="s">
        <v>5304</v>
      </c>
      <c r="D13152" s="1" t="s">
        <v>40</v>
      </c>
      <c r="E13152" s="1" t="s">
        <v>41</v>
      </c>
      <c r="I13152" s="2">
        <v>16905</v>
      </c>
      <c r="J13152" s="1">
        <v>73</v>
      </c>
      <c r="P13152" s="1">
        <v>300000</v>
      </c>
      <c r="T13152" s="1">
        <v>24897</v>
      </c>
      <c r="AJ13152" s="1" t="s">
        <v>42</v>
      </c>
      <c r="AK13152" s="1" t="s">
        <v>56</v>
      </c>
      <c r="AL13152" s="1" t="s">
        <v>44</v>
      </c>
      <c r="AM13152" s="1" t="s">
        <v>45</v>
      </c>
    </row>
    <row r="13153" spans="1:39" x14ac:dyDescent="0.25">
      <c r="A13153" s="1" t="s">
        <v>38</v>
      </c>
      <c r="B13153" s="1">
        <v>33329</v>
      </c>
      <c r="C13153" s="1" t="s">
        <v>7313</v>
      </c>
      <c r="D13153" s="1" t="s">
        <v>7284</v>
      </c>
      <c r="E13153" s="1" t="s">
        <v>81</v>
      </c>
      <c r="I13153" s="2">
        <v>20522</v>
      </c>
      <c r="J13153" s="1">
        <v>63</v>
      </c>
      <c r="P13153" s="1">
        <v>300000</v>
      </c>
      <c r="T13153" s="1">
        <v>24897</v>
      </c>
      <c r="AJ13153" s="1" t="s">
        <v>42</v>
      </c>
      <c r="AK13153" s="1" t="s">
        <v>56</v>
      </c>
      <c r="AL13153" s="3" t="s">
        <v>44</v>
      </c>
      <c r="AM13153" s="3" t="s">
        <v>45</v>
      </c>
    </row>
    <row r="13154" spans="1:39" x14ac:dyDescent="0.25">
      <c r="A13154" s="1" t="s">
        <v>38</v>
      </c>
      <c r="B13154" s="1">
        <v>33332</v>
      </c>
      <c r="C13154" s="1" t="s">
        <v>3003</v>
      </c>
      <c r="D13154" s="1" t="s">
        <v>40</v>
      </c>
      <c r="E13154" s="1" t="s">
        <v>41</v>
      </c>
      <c r="I13154" s="2">
        <v>21108</v>
      </c>
      <c r="J13154" s="1">
        <v>62</v>
      </c>
      <c r="P13154" s="1">
        <v>400000</v>
      </c>
      <c r="T13154" s="1">
        <v>33193</v>
      </c>
      <c r="AJ13154" s="1" t="s">
        <v>42</v>
      </c>
      <c r="AK13154" s="1" t="s">
        <v>61</v>
      </c>
      <c r="AL13154" s="1" t="s">
        <v>44</v>
      </c>
      <c r="AM13154" s="1" t="s">
        <v>45</v>
      </c>
    </row>
    <row r="13155" spans="1:39" x14ac:dyDescent="0.25">
      <c r="A13155" s="1" t="s">
        <v>38</v>
      </c>
      <c r="B13155" s="1">
        <v>33332</v>
      </c>
      <c r="C13155" s="1" t="s">
        <v>13141</v>
      </c>
      <c r="D13155" s="1" t="s">
        <v>7284</v>
      </c>
      <c r="E13155" s="1" t="s">
        <v>81</v>
      </c>
      <c r="I13155" s="2">
        <v>24668</v>
      </c>
      <c r="J13155" s="1">
        <v>52</v>
      </c>
      <c r="P13155" s="1">
        <v>400000</v>
      </c>
      <c r="T13155" s="1">
        <v>33193</v>
      </c>
      <c r="AJ13155" s="1" t="s">
        <v>42</v>
      </c>
      <c r="AK13155" s="1" t="s">
        <v>61</v>
      </c>
      <c r="AL13155" s="3" t="s">
        <v>44</v>
      </c>
      <c r="AM13155" s="3" t="s">
        <v>45</v>
      </c>
    </row>
    <row r="13156" spans="1:39" x14ac:dyDescent="0.25">
      <c r="A13156" s="1" t="s">
        <v>38</v>
      </c>
      <c r="B13156" s="1">
        <v>33334</v>
      </c>
      <c r="C13156" s="1" t="s">
        <v>293</v>
      </c>
      <c r="D13156" s="1" t="s">
        <v>40</v>
      </c>
      <c r="E13156" s="1" t="s">
        <v>41</v>
      </c>
      <c r="I13156" s="2">
        <v>21327</v>
      </c>
      <c r="J13156" s="1">
        <v>61</v>
      </c>
      <c r="P13156" s="1">
        <v>400000</v>
      </c>
      <c r="T13156" s="1">
        <v>33193</v>
      </c>
      <c r="AJ13156" s="1" t="s">
        <v>42</v>
      </c>
      <c r="AK13156" s="1" t="s">
        <v>43</v>
      </c>
      <c r="AL13156" s="1" t="s">
        <v>44</v>
      </c>
      <c r="AM13156" s="1" t="s">
        <v>45</v>
      </c>
    </row>
    <row r="13157" spans="1:39" x14ac:dyDescent="0.25">
      <c r="A13157" s="1" t="s">
        <v>38</v>
      </c>
      <c r="B13157" s="1">
        <v>33334</v>
      </c>
      <c r="C13157" s="1" t="s">
        <v>13142</v>
      </c>
      <c r="D13157" s="1" t="s">
        <v>7284</v>
      </c>
      <c r="E13157" s="1" t="s">
        <v>81</v>
      </c>
      <c r="I13157" s="2">
        <v>24849</v>
      </c>
      <c r="J13157" s="1">
        <v>51</v>
      </c>
      <c r="P13157" s="1">
        <v>400000</v>
      </c>
      <c r="T13157" s="1">
        <v>33193</v>
      </c>
      <c r="AJ13157" s="1" t="s">
        <v>42</v>
      </c>
      <c r="AK13157" s="1" t="s">
        <v>43</v>
      </c>
      <c r="AL13157" s="3" t="s">
        <v>44</v>
      </c>
      <c r="AM13157" s="3" t="s">
        <v>45</v>
      </c>
    </row>
    <row r="13158" spans="1:39" x14ac:dyDescent="0.25">
      <c r="A13158" s="1" t="s">
        <v>38</v>
      </c>
      <c r="B13158" s="1">
        <v>33336</v>
      </c>
      <c r="C13158" s="1" t="s">
        <v>1472</v>
      </c>
      <c r="D13158" s="1" t="s">
        <v>40</v>
      </c>
      <c r="E13158" s="1" t="s">
        <v>41</v>
      </c>
      <c r="I13158" s="2">
        <v>21700</v>
      </c>
      <c r="J13158" s="1">
        <v>60</v>
      </c>
      <c r="P13158" s="1">
        <v>400000</v>
      </c>
      <c r="T13158" s="1">
        <v>33193</v>
      </c>
      <c r="AJ13158" s="1" t="s">
        <v>42</v>
      </c>
      <c r="AK13158" s="1" t="s">
        <v>43</v>
      </c>
      <c r="AL13158" s="1" t="s">
        <v>44</v>
      </c>
      <c r="AM13158" s="1" t="s">
        <v>45</v>
      </c>
    </row>
    <row r="13159" spans="1:39" x14ac:dyDescent="0.25">
      <c r="A13159" s="1" t="s">
        <v>38</v>
      </c>
      <c r="B13159" s="1">
        <v>33336</v>
      </c>
      <c r="C13159" s="1" t="s">
        <v>8174</v>
      </c>
      <c r="D13159" s="1" t="s">
        <v>7284</v>
      </c>
      <c r="E13159" s="1" t="s">
        <v>81</v>
      </c>
      <c r="I13159" s="2">
        <v>23894</v>
      </c>
      <c r="J13159" s="1">
        <v>54</v>
      </c>
      <c r="P13159" s="1">
        <v>400000</v>
      </c>
      <c r="T13159" s="1">
        <v>33193</v>
      </c>
      <c r="AJ13159" s="1" t="s">
        <v>42</v>
      </c>
      <c r="AK13159" s="1" t="s">
        <v>43</v>
      </c>
      <c r="AL13159" s="3" t="s">
        <v>44</v>
      </c>
      <c r="AM13159" s="3" t="s">
        <v>45</v>
      </c>
    </row>
    <row r="13160" spans="1:39" x14ac:dyDescent="0.25">
      <c r="A13160" s="1" t="s">
        <v>38</v>
      </c>
      <c r="B13160" s="1">
        <v>33339</v>
      </c>
      <c r="C13160" s="1" t="s">
        <v>732</v>
      </c>
      <c r="D13160" s="1" t="s">
        <v>40</v>
      </c>
      <c r="E13160" s="1" t="s">
        <v>41</v>
      </c>
      <c r="I13160" s="2">
        <v>21558</v>
      </c>
      <c r="J13160" s="1">
        <v>60</v>
      </c>
      <c r="P13160" s="1">
        <v>300000</v>
      </c>
      <c r="T13160" s="1">
        <v>24897</v>
      </c>
      <c r="AJ13160" s="1" t="s">
        <v>42</v>
      </c>
      <c r="AK13160" s="1" t="s">
        <v>56</v>
      </c>
      <c r="AL13160" s="1" t="s">
        <v>44</v>
      </c>
      <c r="AM13160" s="1" t="s">
        <v>45</v>
      </c>
    </row>
    <row r="13161" spans="1:39" x14ac:dyDescent="0.25">
      <c r="A13161" s="1" t="s">
        <v>38</v>
      </c>
      <c r="B13161" s="1">
        <v>33339</v>
      </c>
      <c r="C13161" s="1" t="s">
        <v>13143</v>
      </c>
      <c r="D13161" s="1" t="s">
        <v>7284</v>
      </c>
      <c r="E13161" s="1" t="s">
        <v>81</v>
      </c>
      <c r="I13161" s="2">
        <v>22072</v>
      </c>
      <c r="J13161" s="1">
        <v>59</v>
      </c>
      <c r="P13161" s="1">
        <v>300000</v>
      </c>
      <c r="T13161" s="1">
        <v>24897</v>
      </c>
      <c r="AJ13161" s="1" t="s">
        <v>42</v>
      </c>
      <c r="AK13161" s="1" t="s">
        <v>56</v>
      </c>
      <c r="AL13161" s="3" t="s">
        <v>44</v>
      </c>
      <c r="AM13161" s="3" t="s">
        <v>45</v>
      </c>
    </row>
    <row r="13162" spans="1:39" x14ac:dyDescent="0.25">
      <c r="A13162" s="1" t="s">
        <v>38</v>
      </c>
      <c r="B13162" s="1">
        <v>33341</v>
      </c>
      <c r="C13162" s="1" t="s">
        <v>214</v>
      </c>
      <c r="D13162" s="1" t="s">
        <v>40</v>
      </c>
      <c r="E13162" s="1" t="s">
        <v>81</v>
      </c>
      <c r="I13162" s="2">
        <v>21522</v>
      </c>
      <c r="J13162" s="1">
        <v>60</v>
      </c>
      <c r="P13162" s="1">
        <v>400000</v>
      </c>
      <c r="T13162" s="1">
        <v>33193</v>
      </c>
      <c r="AJ13162" s="1" t="s">
        <v>42</v>
      </c>
      <c r="AK13162" s="1" t="s">
        <v>63</v>
      </c>
      <c r="AL13162" s="1" t="s">
        <v>44</v>
      </c>
      <c r="AM13162" s="1" t="s">
        <v>45</v>
      </c>
    </row>
    <row r="13163" spans="1:39" x14ac:dyDescent="0.25">
      <c r="A13163" s="1" t="s">
        <v>38</v>
      </c>
      <c r="B13163" s="1">
        <v>33341</v>
      </c>
      <c r="C13163" s="1" t="s">
        <v>13144</v>
      </c>
      <c r="D13163" s="1" t="s">
        <v>7284</v>
      </c>
      <c r="E13163" s="1" t="s">
        <v>41</v>
      </c>
      <c r="I13163" s="2">
        <v>20724</v>
      </c>
      <c r="J13163" s="1">
        <v>63</v>
      </c>
      <c r="P13163" s="1">
        <v>400000</v>
      </c>
      <c r="T13163" s="1">
        <v>33193</v>
      </c>
      <c r="AJ13163" s="1" t="s">
        <v>42</v>
      </c>
      <c r="AK13163" s="1" t="s">
        <v>63</v>
      </c>
      <c r="AL13163" s="3" t="s">
        <v>44</v>
      </c>
      <c r="AM13163" s="3" t="s">
        <v>45</v>
      </c>
    </row>
    <row r="13164" spans="1:39" x14ac:dyDescent="0.25">
      <c r="A13164" s="1" t="s">
        <v>38</v>
      </c>
      <c r="B13164" s="1">
        <v>33343</v>
      </c>
      <c r="C13164" s="1" t="s">
        <v>4857</v>
      </c>
      <c r="D13164" s="1" t="s">
        <v>40</v>
      </c>
      <c r="E13164" s="1" t="s">
        <v>41</v>
      </c>
      <c r="I13164" s="2">
        <v>20597</v>
      </c>
      <c r="J13164" s="1">
        <v>63</v>
      </c>
      <c r="P13164" s="1">
        <v>400000</v>
      </c>
      <c r="T13164" s="1">
        <v>33193</v>
      </c>
      <c r="AJ13164" s="1" t="s">
        <v>42</v>
      </c>
      <c r="AK13164" s="1" t="s">
        <v>63</v>
      </c>
      <c r="AL13164" s="1" t="s">
        <v>44</v>
      </c>
      <c r="AM13164" s="1" t="s">
        <v>45</v>
      </c>
    </row>
    <row r="13165" spans="1:39" x14ac:dyDescent="0.25">
      <c r="A13165" s="1" t="s">
        <v>38</v>
      </c>
      <c r="B13165" s="1">
        <v>33343</v>
      </c>
      <c r="C13165" s="1" t="s">
        <v>13145</v>
      </c>
      <c r="D13165" s="1" t="s">
        <v>7284</v>
      </c>
      <c r="E13165" s="1" t="s">
        <v>81</v>
      </c>
      <c r="I13165" s="2">
        <v>24057</v>
      </c>
      <c r="J13165" s="1">
        <v>53</v>
      </c>
      <c r="P13165" s="1">
        <v>400000</v>
      </c>
      <c r="T13165" s="1">
        <v>33193</v>
      </c>
      <c r="AJ13165" s="1" t="s">
        <v>42</v>
      </c>
      <c r="AK13165" s="1" t="s">
        <v>63</v>
      </c>
      <c r="AL13165" s="3" t="s">
        <v>44</v>
      </c>
      <c r="AM13165" s="3" t="s">
        <v>45</v>
      </c>
    </row>
    <row r="13166" spans="1:39" x14ac:dyDescent="0.25">
      <c r="A13166" s="1" t="s">
        <v>38</v>
      </c>
      <c r="B13166" s="1">
        <v>33346</v>
      </c>
      <c r="C13166" s="1" t="s">
        <v>825</v>
      </c>
      <c r="D13166" s="1" t="s">
        <v>40</v>
      </c>
      <c r="E13166" s="1" t="s">
        <v>41</v>
      </c>
      <c r="I13166" s="2">
        <v>20613</v>
      </c>
      <c r="J13166" s="1">
        <v>63</v>
      </c>
      <c r="P13166" s="1">
        <v>400000</v>
      </c>
      <c r="T13166" s="1">
        <v>33193</v>
      </c>
      <c r="AJ13166" s="1" t="s">
        <v>42</v>
      </c>
      <c r="AK13166" s="1" t="s">
        <v>63</v>
      </c>
      <c r="AL13166" s="1" t="s">
        <v>44</v>
      </c>
      <c r="AM13166" s="1" t="s">
        <v>45</v>
      </c>
    </row>
    <row r="13167" spans="1:39" x14ac:dyDescent="0.25">
      <c r="A13167" s="1" t="s">
        <v>38</v>
      </c>
      <c r="B13167" s="1">
        <v>33346</v>
      </c>
      <c r="C13167" s="1" t="s">
        <v>13146</v>
      </c>
      <c r="D13167" s="1" t="s">
        <v>7284</v>
      </c>
      <c r="E13167" s="1" t="s">
        <v>81</v>
      </c>
      <c r="I13167" s="2">
        <v>22073</v>
      </c>
      <c r="J13167" s="1">
        <v>59</v>
      </c>
      <c r="P13167" s="1">
        <v>400000</v>
      </c>
      <c r="T13167" s="1">
        <v>33193</v>
      </c>
      <c r="AJ13167" s="1" t="s">
        <v>42</v>
      </c>
      <c r="AK13167" s="1" t="s">
        <v>63</v>
      </c>
      <c r="AL13167" s="3" t="s">
        <v>44</v>
      </c>
      <c r="AM13167" s="3" t="s">
        <v>45</v>
      </c>
    </row>
    <row r="13168" spans="1:39" x14ac:dyDescent="0.25">
      <c r="A13168" s="1" t="s">
        <v>38</v>
      </c>
      <c r="B13168" s="1">
        <v>33358</v>
      </c>
      <c r="C13168" s="1" t="s">
        <v>5827</v>
      </c>
      <c r="D13168" s="1" t="s">
        <v>40</v>
      </c>
      <c r="E13168" s="1" t="s">
        <v>41</v>
      </c>
      <c r="I13168" s="2">
        <v>21683</v>
      </c>
      <c r="J13168" s="1">
        <v>60</v>
      </c>
      <c r="P13168" s="1">
        <v>400000</v>
      </c>
      <c r="T13168" s="1">
        <v>39327</v>
      </c>
      <c r="AJ13168" s="1" t="s">
        <v>42</v>
      </c>
      <c r="AK13168" s="1" t="s">
        <v>52</v>
      </c>
      <c r="AL13168" s="1" t="s">
        <v>48</v>
      </c>
      <c r="AM13168" s="1" t="s">
        <v>49</v>
      </c>
    </row>
    <row r="13169" spans="1:39" x14ac:dyDescent="0.25">
      <c r="A13169" s="1" t="s">
        <v>38</v>
      </c>
      <c r="B13169" s="1">
        <v>33358</v>
      </c>
      <c r="C13169" s="1" t="s">
        <v>13147</v>
      </c>
      <c r="D13169" s="1" t="s">
        <v>7284</v>
      </c>
      <c r="E13169" s="1" t="s">
        <v>81</v>
      </c>
      <c r="I13169" s="2">
        <v>21086</v>
      </c>
      <c r="J13169" s="1">
        <v>62</v>
      </c>
      <c r="P13169" s="1">
        <v>400000</v>
      </c>
      <c r="T13169" s="1">
        <v>39327</v>
      </c>
      <c r="AJ13169" s="1" t="s">
        <v>42</v>
      </c>
      <c r="AK13169" s="1" t="s">
        <v>52</v>
      </c>
      <c r="AL13169" s="3" t="s">
        <v>48</v>
      </c>
      <c r="AM13169" s="3" t="s">
        <v>49</v>
      </c>
    </row>
    <row r="13170" spans="1:39" x14ac:dyDescent="0.25">
      <c r="A13170" s="1" t="s">
        <v>38</v>
      </c>
      <c r="B13170" s="1">
        <v>33363</v>
      </c>
      <c r="C13170" s="1" t="s">
        <v>503</v>
      </c>
      <c r="D13170" s="1" t="s">
        <v>40</v>
      </c>
      <c r="E13170" s="1" t="s">
        <v>41</v>
      </c>
      <c r="I13170" s="2">
        <v>20972</v>
      </c>
      <c r="J13170" s="1">
        <v>62</v>
      </c>
      <c r="P13170" s="1">
        <v>400000</v>
      </c>
      <c r="T13170" s="1">
        <v>39327</v>
      </c>
      <c r="AJ13170" s="1" t="s">
        <v>42</v>
      </c>
      <c r="AK13170" s="1" t="s">
        <v>52</v>
      </c>
      <c r="AL13170" s="1" t="s">
        <v>48</v>
      </c>
      <c r="AM13170" s="1" t="s">
        <v>49</v>
      </c>
    </row>
    <row r="13171" spans="1:39" x14ac:dyDescent="0.25">
      <c r="A13171" s="1" t="s">
        <v>38</v>
      </c>
      <c r="B13171" s="1">
        <v>33363</v>
      </c>
      <c r="C13171" s="1" t="s">
        <v>13148</v>
      </c>
      <c r="D13171" s="1" t="s">
        <v>7284</v>
      </c>
      <c r="E13171" s="1" t="s">
        <v>81</v>
      </c>
      <c r="I13171" s="2">
        <v>24225</v>
      </c>
      <c r="J13171" s="1">
        <v>53</v>
      </c>
      <c r="P13171" s="1">
        <v>400000</v>
      </c>
      <c r="T13171" s="1">
        <v>39327</v>
      </c>
      <c r="AJ13171" s="1" t="s">
        <v>42</v>
      </c>
      <c r="AK13171" s="1" t="s">
        <v>52</v>
      </c>
      <c r="AL13171" s="3" t="s">
        <v>48</v>
      </c>
      <c r="AM13171" s="3" t="s">
        <v>49</v>
      </c>
    </row>
    <row r="13172" spans="1:39" x14ac:dyDescent="0.25">
      <c r="A13172" s="1" t="s">
        <v>38</v>
      </c>
      <c r="B13172" s="1">
        <v>33370</v>
      </c>
      <c r="C13172" s="1" t="s">
        <v>6199</v>
      </c>
      <c r="D13172" s="1" t="s">
        <v>40</v>
      </c>
      <c r="E13172" s="1" t="s">
        <v>41</v>
      </c>
      <c r="I13172" s="2">
        <v>20915</v>
      </c>
      <c r="J13172" s="1">
        <v>62</v>
      </c>
      <c r="P13172" s="1">
        <v>400000</v>
      </c>
      <c r="T13172" s="1">
        <v>39327</v>
      </c>
      <c r="AJ13172" s="1" t="s">
        <v>42</v>
      </c>
      <c r="AK13172" s="1" t="s">
        <v>52</v>
      </c>
      <c r="AL13172" s="1" t="s">
        <v>48</v>
      </c>
      <c r="AM13172" s="1" t="s">
        <v>49</v>
      </c>
    </row>
    <row r="13173" spans="1:39" x14ac:dyDescent="0.25">
      <c r="A13173" s="1" t="s">
        <v>38</v>
      </c>
      <c r="B13173" s="1">
        <v>33370</v>
      </c>
      <c r="C13173" s="1" t="s">
        <v>13149</v>
      </c>
      <c r="D13173" s="1" t="s">
        <v>7284</v>
      </c>
      <c r="E13173" s="1" t="s">
        <v>81</v>
      </c>
      <c r="I13173" s="2">
        <v>23033</v>
      </c>
      <c r="J13173" s="1">
        <v>56</v>
      </c>
      <c r="P13173" s="1">
        <v>400000</v>
      </c>
      <c r="T13173" s="1">
        <v>39327</v>
      </c>
      <c r="AJ13173" s="1" t="s">
        <v>42</v>
      </c>
      <c r="AK13173" s="1" t="s">
        <v>52</v>
      </c>
      <c r="AL13173" s="3" t="s">
        <v>48</v>
      </c>
      <c r="AM13173" s="3" t="s">
        <v>49</v>
      </c>
    </row>
    <row r="13174" spans="1:39" x14ac:dyDescent="0.25">
      <c r="A13174" s="1" t="s">
        <v>38</v>
      </c>
      <c r="B13174" s="1">
        <v>33388</v>
      </c>
      <c r="C13174" s="1" t="s">
        <v>7225</v>
      </c>
      <c r="D13174" s="1" t="s">
        <v>40</v>
      </c>
      <c r="E13174" s="1" t="s">
        <v>81</v>
      </c>
      <c r="I13174" s="2">
        <v>22479</v>
      </c>
      <c r="J13174" s="1">
        <v>58</v>
      </c>
      <c r="P13174" s="1">
        <v>400000</v>
      </c>
      <c r="T13174" s="1">
        <v>33193</v>
      </c>
      <c r="AJ13174" s="1" t="s">
        <v>42</v>
      </c>
      <c r="AK13174" s="1" t="s">
        <v>63</v>
      </c>
      <c r="AL13174" s="1" t="s">
        <v>44</v>
      </c>
      <c r="AM13174" s="1" t="s">
        <v>45</v>
      </c>
    </row>
    <row r="13175" spans="1:39" x14ac:dyDescent="0.25">
      <c r="A13175" s="1" t="s">
        <v>38</v>
      </c>
      <c r="B13175" s="1">
        <v>33391</v>
      </c>
      <c r="C13175" s="1" t="s">
        <v>1220</v>
      </c>
      <c r="D13175" s="1" t="s">
        <v>40</v>
      </c>
      <c r="E13175" s="1" t="s">
        <v>81</v>
      </c>
      <c r="I13175" s="2">
        <v>21337</v>
      </c>
      <c r="J13175" s="1">
        <v>61</v>
      </c>
      <c r="P13175" s="1">
        <v>300000</v>
      </c>
      <c r="T13175" s="1">
        <v>30555</v>
      </c>
      <c r="AJ13175" s="1" t="s">
        <v>42</v>
      </c>
      <c r="AK13175" s="1" t="s">
        <v>56</v>
      </c>
      <c r="AL13175" s="1" t="s">
        <v>48</v>
      </c>
      <c r="AM13175" s="1" t="s">
        <v>49</v>
      </c>
    </row>
    <row r="13176" spans="1:39" x14ac:dyDescent="0.25">
      <c r="A13176" s="1" t="s">
        <v>38</v>
      </c>
      <c r="B13176" s="1">
        <v>33391</v>
      </c>
      <c r="C13176" s="1" t="s">
        <v>13150</v>
      </c>
      <c r="D13176" s="1" t="s">
        <v>7284</v>
      </c>
      <c r="E13176" s="1" t="s">
        <v>41</v>
      </c>
      <c r="I13176" s="2">
        <v>19916</v>
      </c>
      <c r="J13176" s="1">
        <v>65</v>
      </c>
      <c r="P13176" s="1">
        <v>300000</v>
      </c>
      <c r="T13176" s="1">
        <v>30555</v>
      </c>
      <c r="AJ13176" s="1" t="s">
        <v>42</v>
      </c>
      <c r="AK13176" s="1" t="s">
        <v>56</v>
      </c>
      <c r="AL13176" s="3" t="s">
        <v>48</v>
      </c>
      <c r="AM13176" s="3" t="s">
        <v>49</v>
      </c>
    </row>
    <row r="13177" spans="1:39" x14ac:dyDescent="0.25">
      <c r="A13177" s="1" t="s">
        <v>38</v>
      </c>
      <c r="B13177" s="1">
        <v>33395</v>
      </c>
      <c r="C13177" s="1" t="s">
        <v>5967</v>
      </c>
      <c r="D13177" s="1" t="s">
        <v>40</v>
      </c>
      <c r="E13177" s="1" t="s">
        <v>41</v>
      </c>
      <c r="I13177" s="2">
        <v>18512</v>
      </c>
      <c r="J13177" s="1">
        <v>69</v>
      </c>
      <c r="P13177" s="1">
        <v>300000</v>
      </c>
      <c r="T13177" s="1">
        <v>24897</v>
      </c>
      <c r="AJ13177" s="1" t="s">
        <v>42</v>
      </c>
      <c r="AK13177" s="1" t="s">
        <v>56</v>
      </c>
      <c r="AL13177" s="1" t="s">
        <v>44</v>
      </c>
      <c r="AM13177" s="1" t="s">
        <v>45</v>
      </c>
    </row>
    <row r="13178" spans="1:39" x14ac:dyDescent="0.25">
      <c r="A13178" s="1" t="s">
        <v>38</v>
      </c>
      <c r="B13178" s="1">
        <v>33395</v>
      </c>
      <c r="C13178" s="1" t="s">
        <v>13151</v>
      </c>
      <c r="D13178" s="1" t="s">
        <v>7284</v>
      </c>
      <c r="E13178" s="1" t="s">
        <v>81</v>
      </c>
      <c r="I13178" s="2">
        <v>20395</v>
      </c>
      <c r="J13178" s="1">
        <v>63</v>
      </c>
      <c r="P13178" s="1">
        <v>300000</v>
      </c>
      <c r="T13178" s="1">
        <v>24897</v>
      </c>
      <c r="AJ13178" s="1" t="s">
        <v>42</v>
      </c>
      <c r="AK13178" s="1" t="s">
        <v>56</v>
      </c>
      <c r="AL13178" s="3" t="s">
        <v>44</v>
      </c>
      <c r="AM13178" s="3" t="s">
        <v>45</v>
      </c>
    </row>
    <row r="13179" spans="1:39" x14ac:dyDescent="0.25">
      <c r="A13179" s="1" t="s">
        <v>38</v>
      </c>
      <c r="B13179" s="1">
        <v>33397</v>
      </c>
      <c r="C13179" s="1" t="s">
        <v>5317</v>
      </c>
      <c r="D13179" s="1" t="s">
        <v>40</v>
      </c>
      <c r="E13179" s="1" t="s">
        <v>41</v>
      </c>
      <c r="I13179" s="2">
        <v>20957</v>
      </c>
      <c r="J13179" s="1">
        <v>62</v>
      </c>
      <c r="P13179" s="1">
        <v>400000</v>
      </c>
      <c r="T13179" s="1">
        <v>33193</v>
      </c>
      <c r="AJ13179" s="1" t="s">
        <v>42</v>
      </c>
      <c r="AK13179" s="1" t="s">
        <v>52</v>
      </c>
      <c r="AL13179" s="1" t="s">
        <v>44</v>
      </c>
      <c r="AM13179" s="1" t="s">
        <v>45</v>
      </c>
    </row>
    <row r="13180" spans="1:39" x14ac:dyDescent="0.25">
      <c r="A13180" s="1" t="s">
        <v>38</v>
      </c>
      <c r="B13180" s="1">
        <v>33397</v>
      </c>
      <c r="C13180" s="1" t="s">
        <v>13152</v>
      </c>
      <c r="D13180" s="1" t="s">
        <v>7284</v>
      </c>
      <c r="E13180" s="1" t="s">
        <v>81</v>
      </c>
      <c r="I13180" s="2">
        <v>21695</v>
      </c>
      <c r="J13180" s="1">
        <v>60</v>
      </c>
      <c r="P13180" s="1">
        <v>400000</v>
      </c>
      <c r="T13180" s="1">
        <v>33193</v>
      </c>
      <c r="AJ13180" s="1" t="s">
        <v>42</v>
      </c>
      <c r="AK13180" s="1" t="s">
        <v>52</v>
      </c>
      <c r="AL13180" s="3" t="s">
        <v>44</v>
      </c>
      <c r="AM13180" s="3" t="s">
        <v>45</v>
      </c>
    </row>
    <row r="13181" spans="1:39" x14ac:dyDescent="0.25">
      <c r="A13181" s="1" t="s">
        <v>38</v>
      </c>
      <c r="B13181" s="1">
        <v>33399</v>
      </c>
      <c r="C13181" s="1" t="s">
        <v>6947</v>
      </c>
      <c r="D13181" s="1" t="s">
        <v>40</v>
      </c>
      <c r="E13181" s="1" t="s">
        <v>41</v>
      </c>
      <c r="I13181" s="2">
        <v>20924</v>
      </c>
      <c r="J13181" s="1">
        <v>62</v>
      </c>
      <c r="P13181" s="1">
        <v>300000</v>
      </c>
      <c r="T13181" s="1">
        <v>30555</v>
      </c>
      <c r="AJ13181" s="1" t="s">
        <v>42</v>
      </c>
      <c r="AK13181" s="1" t="s">
        <v>56</v>
      </c>
      <c r="AL13181" s="1" t="s">
        <v>48</v>
      </c>
      <c r="AM13181" s="1" t="s">
        <v>49</v>
      </c>
    </row>
    <row r="13182" spans="1:39" x14ac:dyDescent="0.25">
      <c r="A13182" s="1" t="s">
        <v>38</v>
      </c>
      <c r="B13182" s="1">
        <v>33399</v>
      </c>
      <c r="C13182" s="1" t="s">
        <v>13153</v>
      </c>
      <c r="D13182" s="1" t="s">
        <v>7284</v>
      </c>
      <c r="E13182" s="1" t="s">
        <v>81</v>
      </c>
      <c r="I13182" s="2">
        <v>23871</v>
      </c>
      <c r="J13182" s="1">
        <v>54</v>
      </c>
      <c r="P13182" s="1">
        <v>300000</v>
      </c>
      <c r="T13182" s="1">
        <v>30555</v>
      </c>
      <c r="AJ13182" s="1" t="s">
        <v>42</v>
      </c>
      <c r="AK13182" s="1" t="s">
        <v>56</v>
      </c>
      <c r="AL13182" s="3" t="s">
        <v>48</v>
      </c>
      <c r="AM13182" s="3" t="s">
        <v>49</v>
      </c>
    </row>
    <row r="13183" spans="1:39" x14ac:dyDescent="0.25">
      <c r="A13183" s="1" t="s">
        <v>38</v>
      </c>
      <c r="B13183" s="1">
        <v>33401</v>
      </c>
      <c r="C13183" s="1" t="s">
        <v>2317</v>
      </c>
      <c r="D13183" s="1" t="s">
        <v>40</v>
      </c>
      <c r="E13183" s="1" t="s">
        <v>41</v>
      </c>
      <c r="I13183" s="2">
        <v>21576</v>
      </c>
      <c r="J13183" s="1">
        <v>60</v>
      </c>
      <c r="P13183" s="1">
        <v>400000</v>
      </c>
      <c r="T13183" s="1">
        <v>33193</v>
      </c>
      <c r="AJ13183" s="1" t="s">
        <v>42</v>
      </c>
      <c r="AK13183" s="1" t="s">
        <v>52</v>
      </c>
      <c r="AL13183" s="1" t="s">
        <v>44</v>
      </c>
      <c r="AM13183" s="1" t="s">
        <v>45</v>
      </c>
    </row>
    <row r="13184" spans="1:39" x14ac:dyDescent="0.25">
      <c r="A13184" s="1" t="s">
        <v>38</v>
      </c>
      <c r="B13184" s="1">
        <v>33401</v>
      </c>
      <c r="C13184" s="1" t="s">
        <v>9720</v>
      </c>
      <c r="D13184" s="1" t="s">
        <v>7284</v>
      </c>
      <c r="E13184" s="1" t="s">
        <v>81</v>
      </c>
      <c r="I13184" s="2">
        <v>21732</v>
      </c>
      <c r="J13184" s="1">
        <v>60</v>
      </c>
      <c r="P13184" s="1">
        <v>400000</v>
      </c>
      <c r="T13184" s="1">
        <v>33193</v>
      </c>
      <c r="AJ13184" s="1" t="s">
        <v>42</v>
      </c>
      <c r="AK13184" s="1" t="s">
        <v>52</v>
      </c>
      <c r="AL13184" s="3" t="s">
        <v>44</v>
      </c>
      <c r="AM13184" s="3" t="s">
        <v>45</v>
      </c>
    </row>
    <row r="13185" spans="1:39" x14ac:dyDescent="0.25">
      <c r="A13185" s="1" t="s">
        <v>38</v>
      </c>
      <c r="B13185" s="1">
        <v>33404</v>
      </c>
      <c r="C13185" s="1" t="s">
        <v>4994</v>
      </c>
      <c r="D13185" s="1" t="s">
        <v>40</v>
      </c>
      <c r="E13185" s="1" t="s">
        <v>81</v>
      </c>
      <c r="I13185" s="2">
        <v>20841</v>
      </c>
      <c r="J13185" s="1">
        <v>62</v>
      </c>
      <c r="P13185" s="1">
        <v>400000</v>
      </c>
      <c r="T13185" s="1">
        <v>39327</v>
      </c>
      <c r="AJ13185" s="1" t="s">
        <v>42</v>
      </c>
      <c r="AK13185" s="1" t="s">
        <v>52</v>
      </c>
      <c r="AL13185" s="1" t="s">
        <v>48</v>
      </c>
      <c r="AM13185" s="1" t="s">
        <v>49</v>
      </c>
    </row>
    <row r="13186" spans="1:39" x14ac:dyDescent="0.25">
      <c r="A13186" s="1" t="s">
        <v>38</v>
      </c>
      <c r="B13186" s="1">
        <v>33404</v>
      </c>
      <c r="C13186" s="1" t="s">
        <v>13154</v>
      </c>
      <c r="D13186" s="1" t="s">
        <v>7284</v>
      </c>
      <c r="E13186" s="1" t="s">
        <v>41</v>
      </c>
      <c r="I13186" s="2">
        <v>19063</v>
      </c>
      <c r="J13186" s="1">
        <v>67</v>
      </c>
      <c r="P13186" s="1">
        <v>400000</v>
      </c>
      <c r="T13186" s="1">
        <v>39327</v>
      </c>
      <c r="AJ13186" s="1" t="s">
        <v>42</v>
      </c>
      <c r="AK13186" s="1" t="s">
        <v>52</v>
      </c>
      <c r="AL13186" s="3" t="s">
        <v>48</v>
      </c>
      <c r="AM13186" s="3" t="s">
        <v>49</v>
      </c>
    </row>
    <row r="13187" spans="1:39" x14ac:dyDescent="0.25">
      <c r="A13187" s="1" t="s">
        <v>38</v>
      </c>
      <c r="B13187" s="1">
        <v>33405</v>
      </c>
      <c r="C13187" s="1" t="s">
        <v>3195</v>
      </c>
      <c r="D13187" s="1" t="s">
        <v>40</v>
      </c>
      <c r="E13187" s="1" t="s">
        <v>81</v>
      </c>
      <c r="I13187" s="2">
        <v>22031</v>
      </c>
      <c r="J13187" s="1">
        <v>59</v>
      </c>
      <c r="P13187" s="1">
        <v>400000</v>
      </c>
      <c r="T13187" s="1">
        <v>39327</v>
      </c>
      <c r="AJ13187" s="1" t="s">
        <v>42</v>
      </c>
      <c r="AK13187" s="1" t="s">
        <v>52</v>
      </c>
      <c r="AL13187" s="1" t="s">
        <v>48</v>
      </c>
      <c r="AM13187" s="1" t="s">
        <v>49</v>
      </c>
    </row>
    <row r="13188" spans="1:39" x14ac:dyDescent="0.25">
      <c r="A13188" s="1" t="s">
        <v>38</v>
      </c>
      <c r="B13188" s="1">
        <v>33405</v>
      </c>
      <c r="C13188" s="1" t="s">
        <v>13155</v>
      </c>
      <c r="D13188" s="1" t="s">
        <v>7284</v>
      </c>
      <c r="E13188" s="1" t="s">
        <v>41</v>
      </c>
      <c r="I13188" s="2">
        <v>19699</v>
      </c>
      <c r="J13188" s="1">
        <v>65</v>
      </c>
      <c r="P13188" s="1">
        <v>400000</v>
      </c>
      <c r="T13188" s="1">
        <v>39327</v>
      </c>
      <c r="AJ13188" s="1" t="s">
        <v>42</v>
      </c>
      <c r="AK13188" s="1" t="s">
        <v>52</v>
      </c>
      <c r="AL13188" s="3" t="s">
        <v>48</v>
      </c>
      <c r="AM13188" s="3" t="s">
        <v>49</v>
      </c>
    </row>
    <row r="13189" spans="1:39" x14ac:dyDescent="0.25">
      <c r="A13189" s="1" t="s">
        <v>38</v>
      </c>
      <c r="B13189" s="1">
        <v>33407</v>
      </c>
      <c r="C13189" s="1" t="s">
        <v>5789</v>
      </c>
      <c r="D13189" s="1" t="s">
        <v>40</v>
      </c>
      <c r="E13189" s="1" t="s">
        <v>41</v>
      </c>
      <c r="I13189" s="2">
        <v>16699</v>
      </c>
      <c r="J13189" s="1">
        <v>74</v>
      </c>
      <c r="P13189" s="1">
        <v>300000</v>
      </c>
      <c r="T13189" s="1">
        <v>24897</v>
      </c>
      <c r="AJ13189" s="1" t="s">
        <v>42</v>
      </c>
      <c r="AK13189" s="1" t="s">
        <v>56</v>
      </c>
      <c r="AL13189" s="1" t="s">
        <v>44</v>
      </c>
      <c r="AM13189" s="1" t="s">
        <v>45</v>
      </c>
    </row>
    <row r="13190" spans="1:39" x14ac:dyDescent="0.25">
      <c r="A13190" s="1" t="s">
        <v>38</v>
      </c>
      <c r="B13190" s="1">
        <v>33407</v>
      </c>
      <c r="C13190" s="1" t="s">
        <v>13156</v>
      </c>
      <c r="D13190" s="1" t="s">
        <v>7284</v>
      </c>
      <c r="E13190" s="1" t="s">
        <v>81</v>
      </c>
      <c r="I13190" s="2">
        <v>17349</v>
      </c>
      <c r="J13190" s="1">
        <v>72</v>
      </c>
      <c r="P13190" s="1">
        <v>300000</v>
      </c>
      <c r="T13190" s="1">
        <v>24897</v>
      </c>
      <c r="AJ13190" s="1" t="s">
        <v>42</v>
      </c>
      <c r="AK13190" s="1" t="s">
        <v>56</v>
      </c>
      <c r="AL13190" s="3" t="s">
        <v>44</v>
      </c>
      <c r="AM13190" s="3" t="s">
        <v>45</v>
      </c>
    </row>
    <row r="13191" spans="1:39" x14ac:dyDescent="0.25">
      <c r="A13191" s="1" t="s">
        <v>38</v>
      </c>
      <c r="B13191" s="1">
        <v>33433</v>
      </c>
      <c r="C13191" s="1" t="s">
        <v>3669</v>
      </c>
      <c r="D13191" s="1" t="s">
        <v>40</v>
      </c>
      <c r="E13191" s="1" t="s">
        <v>41</v>
      </c>
      <c r="I13191" s="2">
        <v>16587</v>
      </c>
      <c r="J13191" s="1">
        <v>74</v>
      </c>
      <c r="P13191" s="1">
        <v>300000</v>
      </c>
      <c r="T13191" s="1">
        <v>24897</v>
      </c>
      <c r="AJ13191" s="1" t="s">
        <v>42</v>
      </c>
      <c r="AK13191" s="1" t="s">
        <v>56</v>
      </c>
      <c r="AL13191" s="1" t="s">
        <v>44</v>
      </c>
      <c r="AM13191" s="1" t="s">
        <v>45</v>
      </c>
    </row>
    <row r="13192" spans="1:39" x14ac:dyDescent="0.25">
      <c r="A13192" s="1" t="s">
        <v>38</v>
      </c>
      <c r="B13192" s="1">
        <v>33433</v>
      </c>
      <c r="C13192" s="1" t="s">
        <v>13157</v>
      </c>
      <c r="D13192" s="1" t="s">
        <v>7284</v>
      </c>
      <c r="E13192" s="1" t="s">
        <v>81</v>
      </c>
      <c r="I13192" s="2">
        <v>19769</v>
      </c>
      <c r="J13192" s="1">
        <v>65</v>
      </c>
      <c r="P13192" s="1">
        <v>300000</v>
      </c>
      <c r="T13192" s="1">
        <v>24897</v>
      </c>
      <c r="AJ13192" s="1" t="s">
        <v>42</v>
      </c>
      <c r="AK13192" s="1" t="s">
        <v>56</v>
      </c>
      <c r="AL13192" s="3" t="s">
        <v>44</v>
      </c>
      <c r="AM13192" s="3" t="s">
        <v>45</v>
      </c>
    </row>
    <row r="13193" spans="1:39" x14ac:dyDescent="0.25">
      <c r="A13193" s="1" t="s">
        <v>38</v>
      </c>
      <c r="B13193" s="1">
        <v>33444</v>
      </c>
      <c r="C13193" s="1" t="s">
        <v>1193</v>
      </c>
      <c r="D13193" s="1" t="s">
        <v>40</v>
      </c>
      <c r="E13193" s="1" t="s">
        <v>41</v>
      </c>
      <c r="I13193" s="2">
        <v>20090</v>
      </c>
      <c r="J13193" s="1">
        <v>64</v>
      </c>
      <c r="P13193" s="1">
        <v>300000</v>
      </c>
      <c r="T13193" s="1">
        <v>30555</v>
      </c>
      <c r="AJ13193" s="1" t="s">
        <v>42</v>
      </c>
      <c r="AK13193" s="1" t="s">
        <v>56</v>
      </c>
      <c r="AL13193" s="1" t="s">
        <v>48</v>
      </c>
      <c r="AM13193" s="1" t="s">
        <v>49</v>
      </c>
    </row>
    <row r="13194" spans="1:39" x14ac:dyDescent="0.25">
      <c r="A13194" s="1" t="s">
        <v>38</v>
      </c>
      <c r="B13194" s="1">
        <v>33444</v>
      </c>
      <c r="C13194" s="1" t="s">
        <v>13158</v>
      </c>
      <c r="D13194" s="1" t="s">
        <v>7284</v>
      </c>
      <c r="E13194" s="1" t="s">
        <v>81</v>
      </c>
      <c r="I13194" s="2">
        <v>24834</v>
      </c>
      <c r="J13194" s="1">
        <v>51</v>
      </c>
      <c r="P13194" s="1">
        <v>300000</v>
      </c>
      <c r="T13194" s="1">
        <v>30555</v>
      </c>
      <c r="AJ13194" s="1" t="s">
        <v>42</v>
      </c>
      <c r="AK13194" s="1" t="s">
        <v>56</v>
      </c>
      <c r="AL13194" s="3" t="s">
        <v>48</v>
      </c>
      <c r="AM13194" s="3" t="s">
        <v>49</v>
      </c>
    </row>
    <row r="13195" spans="1:39" x14ac:dyDescent="0.25">
      <c r="A13195" s="1" t="s">
        <v>38</v>
      </c>
      <c r="B13195" s="1">
        <v>33458</v>
      </c>
      <c r="C13195" s="1" t="s">
        <v>3217</v>
      </c>
      <c r="D13195" s="1" t="s">
        <v>40</v>
      </c>
      <c r="E13195" s="1" t="s">
        <v>41</v>
      </c>
      <c r="I13195" s="2">
        <v>22994</v>
      </c>
      <c r="J13195" s="1">
        <v>56</v>
      </c>
      <c r="P13195" s="1">
        <v>400000</v>
      </c>
      <c r="T13195" s="1">
        <v>39327</v>
      </c>
      <c r="AJ13195" s="1" t="s">
        <v>42</v>
      </c>
      <c r="AK13195" s="1" t="s">
        <v>61</v>
      </c>
      <c r="AL13195" s="1" t="s">
        <v>48</v>
      </c>
      <c r="AM13195" s="1" t="s">
        <v>49</v>
      </c>
    </row>
    <row r="13196" spans="1:39" x14ac:dyDescent="0.25">
      <c r="A13196" s="1" t="s">
        <v>38</v>
      </c>
      <c r="B13196" s="1">
        <v>33458</v>
      </c>
      <c r="C13196" s="1" t="s">
        <v>13159</v>
      </c>
      <c r="D13196" s="1" t="s">
        <v>7284</v>
      </c>
      <c r="E13196" s="1" t="s">
        <v>81</v>
      </c>
      <c r="I13196" s="2">
        <v>24669</v>
      </c>
      <c r="J13196" s="1">
        <v>52</v>
      </c>
      <c r="P13196" s="1">
        <v>400000</v>
      </c>
      <c r="T13196" s="1">
        <v>39327</v>
      </c>
      <c r="AJ13196" s="1" t="s">
        <v>42</v>
      </c>
      <c r="AK13196" s="1" t="s">
        <v>61</v>
      </c>
      <c r="AL13196" s="3" t="s">
        <v>48</v>
      </c>
      <c r="AM13196" s="3" t="s">
        <v>49</v>
      </c>
    </row>
    <row r="13197" spans="1:39" x14ac:dyDescent="0.25">
      <c r="A13197" s="1" t="s">
        <v>38</v>
      </c>
      <c r="B13197" s="1">
        <v>33465</v>
      </c>
      <c r="C13197" s="1" t="s">
        <v>6039</v>
      </c>
      <c r="D13197" s="1" t="s">
        <v>40</v>
      </c>
      <c r="E13197" s="1" t="s">
        <v>41</v>
      </c>
      <c r="I13197" s="2">
        <v>21386</v>
      </c>
      <c r="J13197" s="1">
        <v>61</v>
      </c>
      <c r="P13197" s="1">
        <v>400000</v>
      </c>
      <c r="T13197" s="1">
        <v>39327</v>
      </c>
      <c r="AJ13197" s="1" t="s">
        <v>42</v>
      </c>
      <c r="AK13197" s="1" t="s">
        <v>63</v>
      </c>
      <c r="AL13197" s="1" t="s">
        <v>48</v>
      </c>
      <c r="AM13197" s="1" t="s">
        <v>49</v>
      </c>
    </row>
    <row r="13198" spans="1:39" x14ac:dyDescent="0.25">
      <c r="A13198" s="1" t="s">
        <v>38</v>
      </c>
      <c r="B13198" s="1">
        <v>33465</v>
      </c>
      <c r="C13198" s="1" t="s">
        <v>13160</v>
      </c>
      <c r="D13198" s="1" t="s">
        <v>7284</v>
      </c>
      <c r="E13198" s="1" t="s">
        <v>81</v>
      </c>
      <c r="I13198" s="2">
        <v>22666</v>
      </c>
      <c r="J13198" s="1">
        <v>57</v>
      </c>
      <c r="P13198" s="1">
        <v>400000</v>
      </c>
      <c r="T13198" s="1">
        <v>39327</v>
      </c>
      <c r="AJ13198" s="1" t="s">
        <v>42</v>
      </c>
      <c r="AK13198" s="1" t="s">
        <v>63</v>
      </c>
      <c r="AL13198" s="3" t="s">
        <v>48</v>
      </c>
      <c r="AM13198" s="3" t="s">
        <v>49</v>
      </c>
    </row>
    <row r="13199" spans="1:39" x14ac:dyDescent="0.25">
      <c r="A13199" s="1" t="s">
        <v>38</v>
      </c>
      <c r="B13199" s="1">
        <v>33466</v>
      </c>
      <c r="C13199" s="1" t="s">
        <v>5885</v>
      </c>
      <c r="D13199" s="1" t="s">
        <v>40</v>
      </c>
      <c r="E13199" s="1" t="s">
        <v>41</v>
      </c>
      <c r="I13199" s="2">
        <v>21397</v>
      </c>
      <c r="J13199" s="1">
        <v>61</v>
      </c>
      <c r="P13199" s="1">
        <v>400000</v>
      </c>
      <c r="T13199" s="1">
        <v>39327</v>
      </c>
      <c r="AJ13199" s="1" t="s">
        <v>42</v>
      </c>
      <c r="AK13199" s="1" t="s">
        <v>52</v>
      </c>
      <c r="AL13199" s="1" t="s">
        <v>48</v>
      </c>
      <c r="AM13199" s="1" t="s">
        <v>49</v>
      </c>
    </row>
    <row r="13200" spans="1:39" x14ac:dyDescent="0.25">
      <c r="A13200" s="1" t="s">
        <v>38</v>
      </c>
      <c r="B13200" s="1">
        <v>33466</v>
      </c>
      <c r="C13200" s="1" t="s">
        <v>13161</v>
      </c>
      <c r="D13200" s="1" t="s">
        <v>7284</v>
      </c>
      <c r="E13200" s="1" t="s">
        <v>81</v>
      </c>
      <c r="I13200" s="2">
        <v>20730</v>
      </c>
      <c r="J13200" s="1">
        <v>63</v>
      </c>
      <c r="P13200" s="1">
        <v>400000</v>
      </c>
      <c r="T13200" s="1">
        <v>39327</v>
      </c>
      <c r="AJ13200" s="1" t="s">
        <v>42</v>
      </c>
      <c r="AK13200" s="1" t="s">
        <v>52</v>
      </c>
      <c r="AL13200" s="3" t="s">
        <v>48</v>
      </c>
      <c r="AM13200" s="3" t="s">
        <v>49</v>
      </c>
    </row>
    <row r="13201" spans="1:39" x14ac:dyDescent="0.25">
      <c r="A13201" s="1" t="s">
        <v>38</v>
      </c>
      <c r="B13201" s="1">
        <v>33470</v>
      </c>
      <c r="C13201" s="1" t="s">
        <v>6136</v>
      </c>
      <c r="D13201" s="1" t="s">
        <v>40</v>
      </c>
      <c r="E13201" s="1" t="s">
        <v>81</v>
      </c>
      <c r="I13201" s="2">
        <v>22790</v>
      </c>
      <c r="J13201" s="1">
        <v>57</v>
      </c>
      <c r="P13201" s="1">
        <v>300000</v>
      </c>
      <c r="T13201" s="1">
        <v>24897</v>
      </c>
      <c r="AJ13201" s="1" t="s">
        <v>42</v>
      </c>
      <c r="AK13201" s="1" t="s">
        <v>56</v>
      </c>
      <c r="AL13201" s="1" t="s">
        <v>44</v>
      </c>
      <c r="AM13201" s="1" t="s">
        <v>45</v>
      </c>
    </row>
    <row r="13202" spans="1:39" x14ac:dyDescent="0.25">
      <c r="A13202" s="1" t="s">
        <v>38</v>
      </c>
      <c r="B13202" s="1">
        <v>33470</v>
      </c>
      <c r="C13202" s="1" t="s">
        <v>13162</v>
      </c>
      <c r="D13202" s="1" t="s">
        <v>7284</v>
      </c>
      <c r="E13202" s="1" t="s">
        <v>41</v>
      </c>
      <c r="I13202" s="2">
        <v>21588</v>
      </c>
      <c r="J13202" s="1">
        <v>60</v>
      </c>
      <c r="P13202" s="1">
        <v>300000</v>
      </c>
      <c r="T13202" s="1">
        <v>24897</v>
      </c>
      <c r="AJ13202" s="1" t="s">
        <v>42</v>
      </c>
      <c r="AK13202" s="1" t="s">
        <v>56</v>
      </c>
      <c r="AL13202" s="3" t="s">
        <v>44</v>
      </c>
      <c r="AM13202" s="3" t="s">
        <v>45</v>
      </c>
    </row>
    <row r="13203" spans="1:39" x14ac:dyDescent="0.25">
      <c r="A13203" s="1" t="s">
        <v>38</v>
      </c>
      <c r="B13203" s="1">
        <v>33471</v>
      </c>
      <c r="C13203" s="1" t="s">
        <v>6230</v>
      </c>
      <c r="D13203" s="1" t="s">
        <v>40</v>
      </c>
      <c r="E13203" s="1" t="s">
        <v>41</v>
      </c>
      <c r="I13203" s="2">
        <v>23144</v>
      </c>
      <c r="J13203" s="1">
        <v>56</v>
      </c>
      <c r="P13203" s="1">
        <v>300000</v>
      </c>
      <c r="T13203" s="1">
        <v>30555</v>
      </c>
      <c r="AJ13203" s="1" t="s">
        <v>42</v>
      </c>
      <c r="AK13203" s="1" t="s">
        <v>56</v>
      </c>
      <c r="AL13203" s="1" t="s">
        <v>48</v>
      </c>
      <c r="AM13203" s="1" t="s">
        <v>49</v>
      </c>
    </row>
    <row r="13204" spans="1:39" x14ac:dyDescent="0.25">
      <c r="A13204" s="1" t="s">
        <v>38</v>
      </c>
      <c r="B13204" s="1">
        <v>33471</v>
      </c>
      <c r="C13204" s="1" t="s">
        <v>12654</v>
      </c>
      <c r="D13204" s="1" t="s">
        <v>7284</v>
      </c>
      <c r="E13204" s="1" t="s">
        <v>81</v>
      </c>
      <c r="I13204" s="2">
        <v>24467</v>
      </c>
      <c r="J13204" s="1">
        <v>52</v>
      </c>
      <c r="P13204" s="1">
        <v>300000</v>
      </c>
      <c r="T13204" s="1">
        <v>30555</v>
      </c>
      <c r="AJ13204" s="1" t="s">
        <v>42</v>
      </c>
      <c r="AK13204" s="1" t="s">
        <v>56</v>
      </c>
      <c r="AL13204" s="3" t="s">
        <v>48</v>
      </c>
      <c r="AM13204" s="3" t="s">
        <v>49</v>
      </c>
    </row>
    <row r="13205" spans="1:39" x14ac:dyDescent="0.25">
      <c r="A13205" s="1" t="s">
        <v>38</v>
      </c>
      <c r="B13205" s="1">
        <v>33485</v>
      </c>
      <c r="C13205" s="1" t="s">
        <v>5501</v>
      </c>
      <c r="D13205" s="1" t="s">
        <v>40</v>
      </c>
      <c r="E13205" s="1" t="s">
        <v>41</v>
      </c>
      <c r="I13205" s="2">
        <v>20185</v>
      </c>
      <c r="J13205" s="1">
        <v>64</v>
      </c>
      <c r="P13205" s="1">
        <v>400000</v>
      </c>
      <c r="T13205" s="1">
        <v>33193</v>
      </c>
      <c r="AJ13205" s="1" t="s">
        <v>42</v>
      </c>
      <c r="AK13205" s="1" t="s">
        <v>63</v>
      </c>
      <c r="AL13205" s="1" t="s">
        <v>44</v>
      </c>
      <c r="AM13205" s="1" t="s">
        <v>45</v>
      </c>
    </row>
    <row r="13206" spans="1:39" x14ac:dyDescent="0.25">
      <c r="A13206" s="1" t="s">
        <v>38</v>
      </c>
      <c r="B13206" s="1">
        <v>33485</v>
      </c>
      <c r="C13206" s="1" t="s">
        <v>13163</v>
      </c>
      <c r="D13206" s="1" t="s">
        <v>7284</v>
      </c>
      <c r="E13206" s="1" t="s">
        <v>81</v>
      </c>
      <c r="I13206" s="2">
        <v>22456</v>
      </c>
      <c r="J13206" s="1">
        <v>58</v>
      </c>
      <c r="P13206" s="1">
        <v>400000</v>
      </c>
      <c r="T13206" s="1">
        <v>33193</v>
      </c>
      <c r="AJ13206" s="1" t="s">
        <v>42</v>
      </c>
      <c r="AK13206" s="1" t="s">
        <v>63</v>
      </c>
      <c r="AL13206" s="3" t="s">
        <v>44</v>
      </c>
      <c r="AM13206" s="3" t="s">
        <v>45</v>
      </c>
    </row>
    <row r="13207" spans="1:39" x14ac:dyDescent="0.25">
      <c r="A13207" s="1" t="s">
        <v>38</v>
      </c>
      <c r="B13207" s="1">
        <v>33489</v>
      </c>
      <c r="C13207" s="1" t="s">
        <v>5962</v>
      </c>
      <c r="D13207" s="1" t="s">
        <v>40</v>
      </c>
      <c r="E13207" s="1" t="s">
        <v>41</v>
      </c>
      <c r="I13207" s="2">
        <v>21711</v>
      </c>
      <c r="J13207" s="1">
        <v>60</v>
      </c>
      <c r="P13207" s="1">
        <v>400000</v>
      </c>
      <c r="T13207" s="1">
        <v>33193</v>
      </c>
      <c r="AJ13207" s="1" t="s">
        <v>42</v>
      </c>
      <c r="AK13207" s="1" t="s">
        <v>52</v>
      </c>
      <c r="AL13207" s="1" t="s">
        <v>44</v>
      </c>
      <c r="AM13207" s="1" t="s">
        <v>45</v>
      </c>
    </row>
    <row r="13208" spans="1:39" x14ac:dyDescent="0.25">
      <c r="A13208" s="1" t="s">
        <v>38</v>
      </c>
      <c r="B13208" s="1">
        <v>33489</v>
      </c>
      <c r="C13208" s="1" t="s">
        <v>13164</v>
      </c>
      <c r="D13208" s="1" t="s">
        <v>7284</v>
      </c>
      <c r="E13208" s="1" t="s">
        <v>81</v>
      </c>
      <c r="I13208" s="2">
        <v>26506</v>
      </c>
      <c r="J13208" s="1">
        <v>47</v>
      </c>
      <c r="P13208" s="1">
        <v>400000</v>
      </c>
      <c r="T13208" s="1">
        <v>33193</v>
      </c>
      <c r="AJ13208" s="1" t="s">
        <v>42</v>
      </c>
      <c r="AK13208" s="1" t="s">
        <v>52</v>
      </c>
      <c r="AL13208" s="3" t="s">
        <v>44</v>
      </c>
      <c r="AM13208" s="3" t="s">
        <v>45</v>
      </c>
    </row>
    <row r="13209" spans="1:39" x14ac:dyDescent="0.25">
      <c r="A13209" s="1" t="s">
        <v>38</v>
      </c>
      <c r="B13209" s="1">
        <v>33497</v>
      </c>
      <c r="C13209" s="1" t="s">
        <v>3637</v>
      </c>
      <c r="D13209" s="1" t="s">
        <v>40</v>
      </c>
      <c r="E13209" s="1" t="s">
        <v>41</v>
      </c>
      <c r="I13209" s="2">
        <v>21775</v>
      </c>
      <c r="J13209" s="1">
        <v>60</v>
      </c>
      <c r="P13209" s="1">
        <v>400000</v>
      </c>
      <c r="T13209" s="1">
        <v>33193</v>
      </c>
      <c r="AJ13209" s="1" t="s">
        <v>42</v>
      </c>
      <c r="AK13209" s="1" t="s">
        <v>61</v>
      </c>
      <c r="AL13209" s="1" t="s">
        <v>44</v>
      </c>
      <c r="AM13209" s="1" t="s">
        <v>45</v>
      </c>
    </row>
    <row r="13210" spans="1:39" x14ac:dyDescent="0.25">
      <c r="A13210" s="1" t="s">
        <v>38</v>
      </c>
      <c r="B13210" s="1">
        <v>33497</v>
      </c>
      <c r="C13210" s="1" t="s">
        <v>13165</v>
      </c>
      <c r="D13210" s="1" t="s">
        <v>7284</v>
      </c>
      <c r="E13210" s="1" t="s">
        <v>81</v>
      </c>
      <c r="I13210" s="2">
        <v>24624</v>
      </c>
      <c r="J13210" s="1">
        <v>52</v>
      </c>
      <c r="P13210" s="1">
        <v>400000</v>
      </c>
      <c r="T13210" s="1">
        <v>33193</v>
      </c>
      <c r="AJ13210" s="1" t="s">
        <v>42</v>
      </c>
      <c r="AK13210" s="1" t="s">
        <v>61</v>
      </c>
      <c r="AL13210" s="3" t="s">
        <v>44</v>
      </c>
      <c r="AM13210" s="3" t="s">
        <v>45</v>
      </c>
    </row>
    <row r="13211" spans="1:39" x14ac:dyDescent="0.25">
      <c r="A13211" s="1" t="s">
        <v>38</v>
      </c>
      <c r="B13211" s="1">
        <v>33502</v>
      </c>
      <c r="C13211" s="1" t="s">
        <v>2311</v>
      </c>
      <c r="D13211" s="1" t="s">
        <v>40</v>
      </c>
      <c r="E13211" s="1" t="s">
        <v>81</v>
      </c>
      <c r="I13211" s="2">
        <v>21443</v>
      </c>
      <c r="J13211" s="1">
        <v>61</v>
      </c>
      <c r="P13211" s="1">
        <v>300000</v>
      </c>
      <c r="T13211" s="1">
        <v>30555</v>
      </c>
      <c r="AJ13211" s="1" t="s">
        <v>42</v>
      </c>
      <c r="AK13211" s="1" t="s">
        <v>56</v>
      </c>
      <c r="AL13211" s="1" t="s">
        <v>48</v>
      </c>
      <c r="AM13211" s="1" t="s">
        <v>49</v>
      </c>
    </row>
    <row r="13212" spans="1:39" x14ac:dyDescent="0.25">
      <c r="A13212" s="1" t="s">
        <v>38</v>
      </c>
      <c r="B13212" s="1">
        <v>33502</v>
      </c>
      <c r="C13212" s="1" t="s">
        <v>13166</v>
      </c>
      <c r="D13212" s="1" t="s">
        <v>7284</v>
      </c>
      <c r="E13212" s="1" t="s">
        <v>41</v>
      </c>
      <c r="I13212" s="2">
        <v>19609</v>
      </c>
      <c r="J13212" s="1">
        <v>66</v>
      </c>
      <c r="P13212" s="1">
        <v>300000</v>
      </c>
      <c r="T13212" s="1">
        <v>30555</v>
      </c>
      <c r="AJ13212" s="1" t="s">
        <v>42</v>
      </c>
      <c r="AK13212" s="1" t="s">
        <v>56</v>
      </c>
      <c r="AL13212" s="3" t="s">
        <v>48</v>
      </c>
      <c r="AM13212" s="3" t="s">
        <v>49</v>
      </c>
    </row>
    <row r="13213" spans="1:39" x14ac:dyDescent="0.25">
      <c r="A13213" s="1" t="s">
        <v>38</v>
      </c>
      <c r="B13213" s="1">
        <v>33507</v>
      </c>
      <c r="C13213" s="1" t="s">
        <v>6181</v>
      </c>
      <c r="D13213" s="1" t="s">
        <v>40</v>
      </c>
      <c r="E13213" s="1" t="s">
        <v>41</v>
      </c>
      <c r="I13213" s="2">
        <v>21174</v>
      </c>
      <c r="J13213" s="1">
        <v>61</v>
      </c>
      <c r="P13213" s="1">
        <v>400000</v>
      </c>
      <c r="T13213" s="1">
        <v>39327</v>
      </c>
      <c r="AJ13213" s="1" t="s">
        <v>42</v>
      </c>
      <c r="AK13213" s="1" t="s">
        <v>52</v>
      </c>
      <c r="AL13213" s="1" t="s">
        <v>48</v>
      </c>
      <c r="AM13213" s="1" t="s">
        <v>49</v>
      </c>
    </row>
    <row r="13214" spans="1:39" x14ac:dyDescent="0.25">
      <c r="A13214" s="1" t="s">
        <v>38</v>
      </c>
      <c r="B13214" s="1">
        <v>33507</v>
      </c>
      <c r="C13214" s="1" t="s">
        <v>13167</v>
      </c>
      <c r="D13214" s="1" t="s">
        <v>7284</v>
      </c>
      <c r="E13214" s="1" t="s">
        <v>81</v>
      </c>
      <c r="I13214" s="2">
        <v>21732</v>
      </c>
      <c r="J13214" s="1">
        <v>60</v>
      </c>
      <c r="P13214" s="1">
        <v>400000</v>
      </c>
      <c r="T13214" s="1">
        <v>39327</v>
      </c>
      <c r="AJ13214" s="1" t="s">
        <v>42</v>
      </c>
      <c r="AK13214" s="1" t="s">
        <v>52</v>
      </c>
      <c r="AL13214" s="3" t="s">
        <v>48</v>
      </c>
      <c r="AM13214" s="3" t="s">
        <v>49</v>
      </c>
    </row>
    <row r="13215" spans="1:39" x14ac:dyDescent="0.25">
      <c r="A13215" s="1" t="s">
        <v>38</v>
      </c>
      <c r="B13215" s="1">
        <v>33514</v>
      </c>
      <c r="C13215" s="1" t="s">
        <v>4260</v>
      </c>
      <c r="D13215" s="1" t="s">
        <v>40</v>
      </c>
      <c r="E13215" s="1" t="s">
        <v>41</v>
      </c>
      <c r="I13215" s="2">
        <v>20754</v>
      </c>
      <c r="J13215" s="1">
        <v>63</v>
      </c>
      <c r="P13215" s="1">
        <v>300000</v>
      </c>
      <c r="T13215" s="1">
        <v>24897</v>
      </c>
      <c r="AJ13215" s="1" t="s">
        <v>42</v>
      </c>
      <c r="AK13215" s="1" t="s">
        <v>56</v>
      </c>
      <c r="AL13215" s="1" t="s">
        <v>44</v>
      </c>
      <c r="AM13215" s="1" t="s">
        <v>45</v>
      </c>
    </row>
    <row r="13216" spans="1:39" x14ac:dyDescent="0.25">
      <c r="A13216" s="1" t="s">
        <v>38</v>
      </c>
      <c r="B13216" s="1">
        <v>33514</v>
      </c>
      <c r="C13216" s="1" t="s">
        <v>13168</v>
      </c>
      <c r="D13216" s="1" t="s">
        <v>7284</v>
      </c>
      <c r="E13216" s="1" t="s">
        <v>81</v>
      </c>
      <c r="I13216" s="2">
        <v>23404</v>
      </c>
      <c r="J13216" s="1">
        <v>55</v>
      </c>
      <c r="P13216" s="1">
        <v>300000</v>
      </c>
      <c r="T13216" s="1">
        <v>24897</v>
      </c>
      <c r="AJ13216" s="1" t="s">
        <v>42</v>
      </c>
      <c r="AK13216" s="1" t="s">
        <v>56</v>
      </c>
      <c r="AL13216" s="3" t="s">
        <v>44</v>
      </c>
      <c r="AM13216" s="3" t="s">
        <v>45</v>
      </c>
    </row>
    <row r="13217" spans="1:39" x14ac:dyDescent="0.25">
      <c r="A13217" s="1" t="s">
        <v>38</v>
      </c>
      <c r="B13217" s="1">
        <v>33528</v>
      </c>
      <c r="C13217" s="1" t="s">
        <v>1180</v>
      </c>
      <c r="D13217" s="1" t="s">
        <v>40</v>
      </c>
      <c r="E13217" s="1" t="s">
        <v>41</v>
      </c>
      <c r="I13217" s="2">
        <v>19613</v>
      </c>
      <c r="J13217" s="1">
        <v>66</v>
      </c>
      <c r="P13217" s="1">
        <v>300000</v>
      </c>
      <c r="T13217" s="1">
        <v>30555</v>
      </c>
      <c r="AJ13217" s="1" t="s">
        <v>42</v>
      </c>
      <c r="AK13217" s="1" t="s">
        <v>56</v>
      </c>
      <c r="AL13217" s="1" t="s">
        <v>48</v>
      </c>
      <c r="AM13217" s="1" t="s">
        <v>49</v>
      </c>
    </row>
    <row r="13218" spans="1:39" x14ac:dyDescent="0.25">
      <c r="A13218" s="1" t="s">
        <v>38</v>
      </c>
      <c r="B13218" s="1">
        <v>33528</v>
      </c>
      <c r="C13218" s="1" t="s">
        <v>13169</v>
      </c>
      <c r="D13218" s="1" t="s">
        <v>7284</v>
      </c>
      <c r="E13218" s="1" t="s">
        <v>81</v>
      </c>
      <c r="I13218" s="2">
        <v>22493</v>
      </c>
      <c r="J13218" s="1">
        <v>58</v>
      </c>
      <c r="P13218" s="1">
        <v>300000</v>
      </c>
      <c r="T13218" s="1">
        <v>30555</v>
      </c>
      <c r="AJ13218" s="1" t="s">
        <v>42</v>
      </c>
      <c r="AK13218" s="1" t="s">
        <v>56</v>
      </c>
      <c r="AL13218" s="3" t="s">
        <v>48</v>
      </c>
      <c r="AM13218" s="3" t="s">
        <v>49</v>
      </c>
    </row>
    <row r="13219" spans="1:39" x14ac:dyDescent="0.25">
      <c r="A13219" s="1" t="s">
        <v>38</v>
      </c>
      <c r="B13219" s="1">
        <v>33529</v>
      </c>
      <c r="C13219" s="1" t="s">
        <v>5891</v>
      </c>
      <c r="D13219" s="1" t="s">
        <v>40</v>
      </c>
      <c r="E13219" s="1" t="s">
        <v>41</v>
      </c>
      <c r="I13219" s="2">
        <v>21650</v>
      </c>
      <c r="J13219" s="1">
        <v>60</v>
      </c>
      <c r="P13219" s="1">
        <v>300000</v>
      </c>
      <c r="T13219" s="1">
        <v>30555</v>
      </c>
      <c r="AJ13219" s="1" t="s">
        <v>42</v>
      </c>
      <c r="AK13219" s="1" t="s">
        <v>56</v>
      </c>
      <c r="AL13219" s="1" t="s">
        <v>48</v>
      </c>
      <c r="AM13219" s="1" t="s">
        <v>49</v>
      </c>
    </row>
    <row r="13220" spans="1:39" x14ac:dyDescent="0.25">
      <c r="A13220" s="1" t="s">
        <v>38</v>
      </c>
      <c r="B13220" s="1">
        <v>33529</v>
      </c>
      <c r="C13220" s="1" t="s">
        <v>13170</v>
      </c>
      <c r="D13220" s="1" t="s">
        <v>7284</v>
      </c>
      <c r="E13220" s="1" t="s">
        <v>81</v>
      </c>
      <c r="I13220" s="2">
        <v>22204</v>
      </c>
      <c r="J13220" s="1">
        <v>59</v>
      </c>
      <c r="P13220" s="1">
        <v>300000</v>
      </c>
      <c r="T13220" s="1">
        <v>30555</v>
      </c>
      <c r="AJ13220" s="1" t="s">
        <v>42</v>
      </c>
      <c r="AK13220" s="1" t="s">
        <v>56</v>
      </c>
      <c r="AL13220" s="3" t="s">
        <v>48</v>
      </c>
      <c r="AM13220" s="3" t="s">
        <v>49</v>
      </c>
    </row>
    <row r="13221" spans="1:39" x14ac:dyDescent="0.25">
      <c r="A13221" s="1" t="s">
        <v>38</v>
      </c>
      <c r="B13221" s="1">
        <v>33534</v>
      </c>
      <c r="C13221" s="1" t="s">
        <v>4152</v>
      </c>
      <c r="D13221" s="1" t="s">
        <v>40</v>
      </c>
      <c r="E13221" s="1" t="s">
        <v>41</v>
      </c>
      <c r="I13221" s="2">
        <v>21337</v>
      </c>
      <c r="J13221" s="1">
        <v>61</v>
      </c>
      <c r="P13221" s="1">
        <v>300000</v>
      </c>
      <c r="T13221" s="1">
        <v>24897</v>
      </c>
      <c r="AJ13221" s="1" t="s">
        <v>42</v>
      </c>
      <c r="AK13221" s="1" t="s">
        <v>56</v>
      </c>
      <c r="AL13221" s="1" t="s">
        <v>44</v>
      </c>
      <c r="AM13221" s="1" t="s">
        <v>45</v>
      </c>
    </row>
    <row r="13222" spans="1:39" x14ac:dyDescent="0.25">
      <c r="A13222" s="1" t="s">
        <v>38</v>
      </c>
      <c r="B13222" s="1">
        <v>33534</v>
      </c>
      <c r="C13222" s="1" t="s">
        <v>13171</v>
      </c>
      <c r="D13222" s="1" t="s">
        <v>7284</v>
      </c>
      <c r="E13222" s="1" t="s">
        <v>81</v>
      </c>
      <c r="I13222" s="2">
        <v>22792</v>
      </c>
      <c r="J13222" s="1">
        <v>57</v>
      </c>
      <c r="P13222" s="1">
        <v>300000</v>
      </c>
      <c r="T13222" s="1">
        <v>24897</v>
      </c>
      <c r="AJ13222" s="1" t="s">
        <v>42</v>
      </c>
      <c r="AK13222" s="1" t="s">
        <v>56</v>
      </c>
      <c r="AL13222" s="3" t="s">
        <v>44</v>
      </c>
      <c r="AM13222" s="3" t="s">
        <v>45</v>
      </c>
    </row>
    <row r="13223" spans="1:39" x14ac:dyDescent="0.25">
      <c r="A13223" s="1" t="s">
        <v>38</v>
      </c>
      <c r="B13223" s="1">
        <v>33539</v>
      </c>
      <c r="C13223" s="1" t="s">
        <v>1637</v>
      </c>
      <c r="D13223" s="1" t="s">
        <v>40</v>
      </c>
      <c r="E13223" s="1" t="s">
        <v>81</v>
      </c>
      <c r="I13223" s="2">
        <v>22822</v>
      </c>
      <c r="J13223" s="1">
        <v>57</v>
      </c>
      <c r="P13223" s="1">
        <v>400000</v>
      </c>
      <c r="T13223" s="1">
        <v>39327</v>
      </c>
      <c r="AJ13223" s="1" t="s">
        <v>42</v>
      </c>
      <c r="AK13223" s="1" t="s">
        <v>52</v>
      </c>
      <c r="AL13223" s="1" t="s">
        <v>48</v>
      </c>
      <c r="AM13223" s="1" t="s">
        <v>49</v>
      </c>
    </row>
    <row r="13224" spans="1:39" x14ac:dyDescent="0.25">
      <c r="A13224" s="1" t="s">
        <v>38</v>
      </c>
      <c r="B13224" s="1">
        <v>33539</v>
      </c>
      <c r="C13224" s="1" t="s">
        <v>13172</v>
      </c>
      <c r="D13224" s="1" t="s">
        <v>7284</v>
      </c>
      <c r="E13224" s="1" t="s">
        <v>41</v>
      </c>
      <c r="I13224" s="2">
        <v>20942</v>
      </c>
      <c r="J13224" s="1">
        <v>62</v>
      </c>
      <c r="P13224" s="1">
        <v>400000</v>
      </c>
      <c r="T13224" s="1">
        <v>39327</v>
      </c>
      <c r="AJ13224" s="1" t="s">
        <v>42</v>
      </c>
      <c r="AK13224" s="1" t="s">
        <v>52</v>
      </c>
      <c r="AL13224" s="3" t="s">
        <v>48</v>
      </c>
      <c r="AM13224" s="3" t="s">
        <v>49</v>
      </c>
    </row>
    <row r="13225" spans="1:39" x14ac:dyDescent="0.25">
      <c r="A13225" s="1" t="s">
        <v>38</v>
      </c>
      <c r="B13225" s="1">
        <v>33540</v>
      </c>
      <c r="C13225" s="1" t="s">
        <v>4400</v>
      </c>
      <c r="D13225" s="1" t="s">
        <v>40</v>
      </c>
      <c r="E13225" s="1" t="s">
        <v>41</v>
      </c>
      <c r="I13225" s="2">
        <v>21569</v>
      </c>
      <c r="J13225" s="1">
        <v>60</v>
      </c>
      <c r="P13225" s="1">
        <v>400000</v>
      </c>
      <c r="T13225" s="1">
        <v>39327</v>
      </c>
      <c r="AJ13225" s="1" t="s">
        <v>42</v>
      </c>
      <c r="AK13225" s="1" t="s">
        <v>59</v>
      </c>
      <c r="AL13225" s="1" t="s">
        <v>48</v>
      </c>
      <c r="AM13225" s="1" t="s">
        <v>49</v>
      </c>
    </row>
    <row r="13226" spans="1:39" x14ac:dyDescent="0.25">
      <c r="A13226" s="1" t="s">
        <v>38</v>
      </c>
      <c r="B13226" s="1">
        <v>33540</v>
      </c>
      <c r="C13226" s="1" t="s">
        <v>13173</v>
      </c>
      <c r="D13226" s="1" t="s">
        <v>7284</v>
      </c>
      <c r="E13226" s="1" t="s">
        <v>81</v>
      </c>
      <c r="I13226" s="2">
        <v>23150</v>
      </c>
      <c r="J13226" s="1">
        <v>56</v>
      </c>
      <c r="P13226" s="1">
        <v>400000</v>
      </c>
      <c r="T13226" s="1">
        <v>39327</v>
      </c>
      <c r="AJ13226" s="1" t="s">
        <v>42</v>
      </c>
      <c r="AK13226" s="1" t="s">
        <v>59</v>
      </c>
      <c r="AL13226" s="3" t="s">
        <v>48</v>
      </c>
      <c r="AM13226" s="3" t="s">
        <v>49</v>
      </c>
    </row>
    <row r="13227" spans="1:39" x14ac:dyDescent="0.25">
      <c r="A13227" s="1" t="s">
        <v>38</v>
      </c>
      <c r="B13227" s="1">
        <v>33542</v>
      </c>
      <c r="C13227" s="1" t="s">
        <v>4756</v>
      </c>
      <c r="D13227" s="1" t="s">
        <v>40</v>
      </c>
      <c r="E13227" s="1" t="s">
        <v>41</v>
      </c>
      <c r="I13227" s="2">
        <v>21803</v>
      </c>
      <c r="J13227" s="1">
        <v>60</v>
      </c>
      <c r="P13227" s="1">
        <v>300000</v>
      </c>
      <c r="T13227" s="1">
        <v>30555</v>
      </c>
      <c r="AJ13227" s="1" t="s">
        <v>42</v>
      </c>
      <c r="AK13227" s="1" t="s">
        <v>56</v>
      </c>
      <c r="AL13227" s="1" t="s">
        <v>48</v>
      </c>
      <c r="AM13227" s="1" t="s">
        <v>49</v>
      </c>
    </row>
    <row r="13228" spans="1:39" x14ac:dyDescent="0.25">
      <c r="A13228" s="1" t="s">
        <v>38</v>
      </c>
      <c r="B13228" s="1">
        <v>33542</v>
      </c>
      <c r="C13228" s="1" t="s">
        <v>13174</v>
      </c>
      <c r="D13228" s="1" t="s">
        <v>7284</v>
      </c>
      <c r="E13228" s="1" t="s">
        <v>81</v>
      </c>
      <c r="I13228" s="2">
        <v>22447</v>
      </c>
      <c r="J13228" s="1">
        <v>58</v>
      </c>
      <c r="P13228" s="1">
        <v>300000</v>
      </c>
      <c r="T13228" s="1">
        <v>30555</v>
      </c>
      <c r="AJ13228" s="1" t="s">
        <v>42</v>
      </c>
      <c r="AK13228" s="1" t="s">
        <v>56</v>
      </c>
      <c r="AL13228" s="3" t="s">
        <v>48</v>
      </c>
      <c r="AM13228" s="3" t="s">
        <v>49</v>
      </c>
    </row>
    <row r="13229" spans="1:39" x14ac:dyDescent="0.25">
      <c r="A13229" s="1" t="s">
        <v>38</v>
      </c>
      <c r="B13229" s="1">
        <v>33551</v>
      </c>
      <c r="C13229" s="1" t="s">
        <v>4192</v>
      </c>
      <c r="D13229" s="1" t="s">
        <v>40</v>
      </c>
      <c r="E13229" s="1" t="s">
        <v>41</v>
      </c>
      <c r="I13229" s="2">
        <v>20993</v>
      </c>
      <c r="J13229" s="1">
        <v>62</v>
      </c>
      <c r="P13229" s="1">
        <v>400000</v>
      </c>
      <c r="T13229" s="1">
        <v>39327</v>
      </c>
      <c r="AJ13229" s="1" t="s">
        <v>42</v>
      </c>
      <c r="AK13229" s="1" t="s">
        <v>61</v>
      </c>
      <c r="AL13229" s="1" t="s">
        <v>48</v>
      </c>
      <c r="AM13229" s="1" t="s">
        <v>49</v>
      </c>
    </row>
    <row r="13230" spans="1:39" x14ac:dyDescent="0.25">
      <c r="A13230" s="1" t="s">
        <v>38</v>
      </c>
      <c r="B13230" s="1">
        <v>33563</v>
      </c>
      <c r="C13230" s="1" t="s">
        <v>5425</v>
      </c>
      <c r="D13230" s="1" t="s">
        <v>40</v>
      </c>
      <c r="E13230" s="1" t="s">
        <v>41</v>
      </c>
      <c r="I13230" s="2">
        <v>20632</v>
      </c>
      <c r="J13230" s="1">
        <v>63</v>
      </c>
      <c r="P13230" s="1">
        <v>400000</v>
      </c>
      <c r="T13230" s="1">
        <v>33193</v>
      </c>
      <c r="AJ13230" s="1" t="s">
        <v>42</v>
      </c>
      <c r="AK13230" s="1" t="s">
        <v>52</v>
      </c>
      <c r="AL13230" s="1" t="s">
        <v>44</v>
      </c>
      <c r="AM13230" s="1" t="s">
        <v>45</v>
      </c>
    </row>
    <row r="13231" spans="1:39" x14ac:dyDescent="0.25">
      <c r="A13231" s="1" t="s">
        <v>38</v>
      </c>
      <c r="B13231" s="1">
        <v>33563</v>
      </c>
      <c r="C13231" s="1" t="s">
        <v>13175</v>
      </c>
      <c r="D13231" s="1" t="s">
        <v>7284</v>
      </c>
      <c r="E13231" s="1" t="s">
        <v>81</v>
      </c>
      <c r="I13231" s="2">
        <v>21377</v>
      </c>
      <c r="J13231" s="1">
        <v>61</v>
      </c>
      <c r="P13231" s="1">
        <v>400000</v>
      </c>
      <c r="T13231" s="1">
        <v>33193</v>
      </c>
      <c r="AJ13231" s="1" t="s">
        <v>42</v>
      </c>
      <c r="AK13231" s="1" t="s">
        <v>52</v>
      </c>
      <c r="AL13231" s="3" t="s">
        <v>44</v>
      </c>
      <c r="AM13231" s="3" t="s">
        <v>45</v>
      </c>
    </row>
    <row r="13232" spans="1:39" x14ac:dyDescent="0.25">
      <c r="A13232" s="1" t="s">
        <v>38</v>
      </c>
      <c r="B13232" s="1">
        <v>33570</v>
      </c>
      <c r="C13232" s="1" t="s">
        <v>5989</v>
      </c>
      <c r="D13232" s="1" t="s">
        <v>40</v>
      </c>
      <c r="E13232" s="1" t="s">
        <v>41</v>
      </c>
      <c r="I13232" s="2">
        <v>22265</v>
      </c>
      <c r="J13232" s="1">
        <v>58</v>
      </c>
      <c r="P13232" s="1">
        <v>400000</v>
      </c>
      <c r="T13232" s="1">
        <v>39327</v>
      </c>
      <c r="AJ13232" s="1" t="s">
        <v>42</v>
      </c>
      <c r="AK13232" s="1" t="s">
        <v>43</v>
      </c>
      <c r="AL13232" s="1" t="s">
        <v>48</v>
      </c>
      <c r="AM13232" s="1" t="s">
        <v>49</v>
      </c>
    </row>
    <row r="13233" spans="1:39" x14ac:dyDescent="0.25">
      <c r="A13233" s="1" t="s">
        <v>38</v>
      </c>
      <c r="B13233" s="1">
        <v>33570</v>
      </c>
      <c r="C13233" s="1" t="s">
        <v>13176</v>
      </c>
      <c r="D13233" s="1" t="s">
        <v>7284</v>
      </c>
      <c r="E13233" s="1" t="s">
        <v>81</v>
      </c>
      <c r="I13233" s="2">
        <v>23971</v>
      </c>
      <c r="J13233" s="1">
        <v>54</v>
      </c>
      <c r="P13233" s="1">
        <v>400000</v>
      </c>
      <c r="T13233" s="1">
        <v>39327</v>
      </c>
      <c r="AJ13233" s="1" t="s">
        <v>42</v>
      </c>
      <c r="AK13233" s="1" t="s">
        <v>43</v>
      </c>
      <c r="AL13233" s="3" t="s">
        <v>48</v>
      </c>
      <c r="AM13233" s="3" t="s">
        <v>49</v>
      </c>
    </row>
    <row r="13234" spans="1:39" x14ac:dyDescent="0.25">
      <c r="A13234" s="1" t="s">
        <v>38</v>
      </c>
      <c r="B13234" s="1">
        <v>33578</v>
      </c>
      <c r="C13234" s="1" t="s">
        <v>1590</v>
      </c>
      <c r="D13234" s="1" t="s">
        <v>40</v>
      </c>
      <c r="E13234" s="1" t="s">
        <v>41</v>
      </c>
      <c r="I13234" s="2">
        <v>21588</v>
      </c>
      <c r="J13234" s="1">
        <v>60</v>
      </c>
      <c r="P13234" s="1">
        <v>400000</v>
      </c>
      <c r="T13234" s="1">
        <v>39327</v>
      </c>
      <c r="AJ13234" s="1" t="s">
        <v>42</v>
      </c>
      <c r="AK13234" s="1" t="s">
        <v>43</v>
      </c>
      <c r="AL13234" s="1" t="s">
        <v>48</v>
      </c>
      <c r="AM13234" s="1" t="s">
        <v>49</v>
      </c>
    </row>
    <row r="13235" spans="1:39" x14ac:dyDescent="0.25">
      <c r="A13235" s="1" t="s">
        <v>38</v>
      </c>
      <c r="B13235" s="1">
        <v>33578</v>
      </c>
      <c r="C13235" s="1" t="s">
        <v>13177</v>
      </c>
      <c r="D13235" s="1" t="s">
        <v>7284</v>
      </c>
      <c r="E13235" s="1" t="s">
        <v>81</v>
      </c>
      <c r="I13235" s="2">
        <v>25338</v>
      </c>
      <c r="J13235" s="1">
        <v>50</v>
      </c>
      <c r="P13235" s="1">
        <v>400000</v>
      </c>
      <c r="T13235" s="1">
        <v>39327</v>
      </c>
      <c r="AJ13235" s="1" t="s">
        <v>42</v>
      </c>
      <c r="AK13235" s="1" t="s">
        <v>43</v>
      </c>
      <c r="AL13235" s="3" t="s">
        <v>48</v>
      </c>
      <c r="AM13235" s="3" t="s">
        <v>49</v>
      </c>
    </row>
    <row r="13236" spans="1:39" x14ac:dyDescent="0.25">
      <c r="A13236" s="1" t="s">
        <v>38</v>
      </c>
      <c r="B13236" s="1">
        <v>33593</v>
      </c>
      <c r="C13236" s="1" t="s">
        <v>5723</v>
      </c>
      <c r="D13236" s="1" t="s">
        <v>40</v>
      </c>
      <c r="E13236" s="1" t="s">
        <v>41</v>
      </c>
      <c r="I13236" s="2">
        <v>21338</v>
      </c>
      <c r="J13236" s="1">
        <v>61</v>
      </c>
      <c r="P13236" s="1">
        <v>400000</v>
      </c>
      <c r="T13236" s="1">
        <v>33193</v>
      </c>
      <c r="AJ13236" s="1" t="s">
        <v>42</v>
      </c>
      <c r="AK13236" s="1" t="s">
        <v>61</v>
      </c>
      <c r="AL13236" s="1" t="s">
        <v>44</v>
      </c>
      <c r="AM13236" s="1" t="s">
        <v>45</v>
      </c>
    </row>
    <row r="13237" spans="1:39" x14ac:dyDescent="0.25">
      <c r="A13237" s="1" t="s">
        <v>38</v>
      </c>
      <c r="B13237" s="1">
        <v>33593</v>
      </c>
      <c r="C13237" s="1" t="s">
        <v>13178</v>
      </c>
      <c r="D13237" s="1" t="s">
        <v>7284</v>
      </c>
      <c r="E13237" s="1" t="s">
        <v>81</v>
      </c>
      <c r="I13237" s="2">
        <v>24686</v>
      </c>
      <c r="J13237" s="1">
        <v>52</v>
      </c>
      <c r="P13237" s="1">
        <v>400000</v>
      </c>
      <c r="T13237" s="1">
        <v>33193</v>
      </c>
      <c r="AJ13237" s="1" t="s">
        <v>42</v>
      </c>
      <c r="AK13237" s="1" t="s">
        <v>61</v>
      </c>
      <c r="AL13237" s="3" t="s">
        <v>44</v>
      </c>
      <c r="AM13237" s="3" t="s">
        <v>45</v>
      </c>
    </row>
    <row r="13238" spans="1:39" x14ac:dyDescent="0.25">
      <c r="A13238" s="1" t="s">
        <v>38</v>
      </c>
      <c r="B13238" s="1">
        <v>33594</v>
      </c>
      <c r="C13238" s="1" t="s">
        <v>5406</v>
      </c>
      <c r="D13238" s="1" t="s">
        <v>40</v>
      </c>
      <c r="E13238" s="1" t="s">
        <v>41</v>
      </c>
      <c r="I13238" s="2">
        <v>21332</v>
      </c>
      <c r="J13238" s="1">
        <v>61</v>
      </c>
      <c r="P13238" s="1">
        <v>300000</v>
      </c>
      <c r="T13238" s="1">
        <v>24897</v>
      </c>
      <c r="AJ13238" s="1" t="s">
        <v>42</v>
      </c>
      <c r="AK13238" s="1" t="s">
        <v>56</v>
      </c>
      <c r="AL13238" s="1" t="s">
        <v>44</v>
      </c>
      <c r="AM13238" s="1" t="s">
        <v>45</v>
      </c>
    </row>
    <row r="13239" spans="1:39" x14ac:dyDescent="0.25">
      <c r="A13239" s="1" t="s">
        <v>38</v>
      </c>
      <c r="B13239" s="1">
        <v>33594</v>
      </c>
      <c r="C13239" s="1" t="s">
        <v>13179</v>
      </c>
      <c r="D13239" s="1" t="s">
        <v>7284</v>
      </c>
      <c r="E13239" s="1" t="s">
        <v>81</v>
      </c>
      <c r="I13239" s="2">
        <v>21590</v>
      </c>
      <c r="J13239" s="1">
        <v>60</v>
      </c>
      <c r="P13239" s="1">
        <v>300000</v>
      </c>
      <c r="T13239" s="1">
        <v>24897</v>
      </c>
      <c r="AJ13239" s="1" t="s">
        <v>42</v>
      </c>
      <c r="AK13239" s="1" t="s">
        <v>56</v>
      </c>
      <c r="AL13239" s="3" t="s">
        <v>44</v>
      </c>
      <c r="AM13239" s="3" t="s">
        <v>45</v>
      </c>
    </row>
    <row r="13240" spans="1:39" x14ac:dyDescent="0.25">
      <c r="A13240" s="1" t="s">
        <v>38</v>
      </c>
      <c r="B13240" s="1">
        <v>33596</v>
      </c>
      <c r="C13240" s="1" t="s">
        <v>2401</v>
      </c>
      <c r="D13240" s="1" t="s">
        <v>40</v>
      </c>
      <c r="E13240" s="1" t="s">
        <v>41</v>
      </c>
      <c r="I13240" s="2">
        <v>21685</v>
      </c>
      <c r="J13240" s="1">
        <v>60</v>
      </c>
      <c r="P13240" s="1">
        <v>400000</v>
      </c>
      <c r="T13240" s="1">
        <v>33193</v>
      </c>
      <c r="AJ13240" s="1" t="s">
        <v>42</v>
      </c>
      <c r="AK13240" s="1" t="s">
        <v>61</v>
      </c>
      <c r="AL13240" s="1" t="s">
        <v>44</v>
      </c>
      <c r="AM13240" s="1" t="s">
        <v>45</v>
      </c>
    </row>
    <row r="13241" spans="1:39" x14ac:dyDescent="0.25">
      <c r="A13241" s="1" t="s">
        <v>38</v>
      </c>
      <c r="B13241" s="1">
        <v>33596</v>
      </c>
      <c r="C13241" s="1" t="s">
        <v>13180</v>
      </c>
      <c r="D13241" s="1" t="s">
        <v>7284</v>
      </c>
      <c r="E13241" s="1" t="s">
        <v>81</v>
      </c>
      <c r="I13241" s="2">
        <v>22723</v>
      </c>
      <c r="J13241" s="1">
        <v>57</v>
      </c>
      <c r="P13241" s="1">
        <v>400000</v>
      </c>
      <c r="T13241" s="1">
        <v>33193</v>
      </c>
      <c r="AJ13241" s="1" t="s">
        <v>42</v>
      </c>
      <c r="AK13241" s="1" t="s">
        <v>61</v>
      </c>
      <c r="AL13241" s="3" t="s">
        <v>44</v>
      </c>
      <c r="AM13241" s="3" t="s">
        <v>45</v>
      </c>
    </row>
    <row r="13242" spans="1:39" x14ac:dyDescent="0.25">
      <c r="A13242" s="1" t="s">
        <v>38</v>
      </c>
      <c r="B13242" s="1">
        <v>33598</v>
      </c>
      <c r="C13242" s="1" t="s">
        <v>1959</v>
      </c>
      <c r="D13242" s="1" t="s">
        <v>40</v>
      </c>
      <c r="E13242" s="1" t="s">
        <v>41</v>
      </c>
      <c r="I13242" s="2">
        <v>20573</v>
      </c>
      <c r="J13242" s="1">
        <v>63</v>
      </c>
      <c r="P13242" s="1">
        <v>400000</v>
      </c>
      <c r="T13242" s="1">
        <v>39327</v>
      </c>
      <c r="AJ13242" s="1" t="s">
        <v>42</v>
      </c>
      <c r="AK13242" s="1" t="s">
        <v>52</v>
      </c>
      <c r="AL13242" s="1" t="s">
        <v>48</v>
      </c>
      <c r="AM13242" s="1" t="s">
        <v>49</v>
      </c>
    </row>
    <row r="13243" spans="1:39" x14ac:dyDescent="0.25">
      <c r="A13243" s="1" t="s">
        <v>38</v>
      </c>
      <c r="B13243" s="1">
        <v>33598</v>
      </c>
      <c r="C13243" s="1" t="s">
        <v>13181</v>
      </c>
      <c r="D13243" s="1" t="s">
        <v>7284</v>
      </c>
      <c r="E13243" s="1" t="s">
        <v>81</v>
      </c>
      <c r="I13243" s="2">
        <v>24988</v>
      </c>
      <c r="J13243" s="1">
        <v>51</v>
      </c>
      <c r="P13243" s="1">
        <v>400000</v>
      </c>
      <c r="T13243" s="1">
        <v>39327</v>
      </c>
      <c r="AJ13243" s="1" t="s">
        <v>42</v>
      </c>
      <c r="AK13243" s="1" t="s">
        <v>52</v>
      </c>
      <c r="AL13243" s="3" t="s">
        <v>48</v>
      </c>
      <c r="AM13243" s="3" t="s">
        <v>49</v>
      </c>
    </row>
    <row r="13244" spans="1:39" x14ac:dyDescent="0.25">
      <c r="A13244" s="1" t="s">
        <v>38</v>
      </c>
      <c r="B13244" s="1">
        <v>33600</v>
      </c>
      <c r="C13244" s="1" t="s">
        <v>3566</v>
      </c>
      <c r="D13244" s="1" t="s">
        <v>40</v>
      </c>
      <c r="E13244" s="1" t="s">
        <v>41</v>
      </c>
      <c r="I13244" s="2">
        <v>20037</v>
      </c>
      <c r="J13244" s="1">
        <v>64</v>
      </c>
      <c r="P13244" s="1">
        <v>400000</v>
      </c>
      <c r="T13244" s="1">
        <v>33193</v>
      </c>
      <c r="AJ13244" s="1" t="s">
        <v>42</v>
      </c>
      <c r="AK13244" s="1" t="s">
        <v>52</v>
      </c>
      <c r="AL13244" s="1" t="s">
        <v>44</v>
      </c>
      <c r="AM13244" s="1" t="s">
        <v>45</v>
      </c>
    </row>
    <row r="13245" spans="1:39" x14ac:dyDescent="0.25">
      <c r="A13245" s="1" t="s">
        <v>38</v>
      </c>
      <c r="B13245" s="1">
        <v>33600</v>
      </c>
      <c r="C13245" s="1" t="s">
        <v>13182</v>
      </c>
      <c r="D13245" s="1" t="s">
        <v>7284</v>
      </c>
      <c r="E13245" s="1" t="s">
        <v>81</v>
      </c>
      <c r="I13245" s="2">
        <v>23119</v>
      </c>
      <c r="J13245" s="1">
        <v>56</v>
      </c>
      <c r="P13245" s="1">
        <v>400000</v>
      </c>
      <c r="T13245" s="1">
        <v>33193</v>
      </c>
      <c r="AJ13245" s="1" t="s">
        <v>42</v>
      </c>
      <c r="AK13245" s="1" t="s">
        <v>52</v>
      </c>
      <c r="AL13245" s="3" t="s">
        <v>44</v>
      </c>
      <c r="AM13245" s="3" t="s">
        <v>45</v>
      </c>
    </row>
    <row r="13246" spans="1:39" x14ac:dyDescent="0.25">
      <c r="A13246" s="1" t="s">
        <v>38</v>
      </c>
      <c r="B13246" s="1">
        <v>33625</v>
      </c>
      <c r="C13246" s="1" t="s">
        <v>5455</v>
      </c>
      <c r="D13246" s="1" t="s">
        <v>40</v>
      </c>
      <c r="E13246" s="1" t="s">
        <v>41</v>
      </c>
      <c r="I13246" s="2">
        <v>21570</v>
      </c>
      <c r="J13246" s="1">
        <v>60</v>
      </c>
      <c r="P13246" s="1">
        <v>400000</v>
      </c>
      <c r="T13246" s="1">
        <v>33193</v>
      </c>
      <c r="AJ13246" s="1" t="s">
        <v>42</v>
      </c>
      <c r="AK13246" s="1" t="s">
        <v>52</v>
      </c>
      <c r="AL13246" s="1" t="s">
        <v>44</v>
      </c>
      <c r="AM13246" s="1" t="s">
        <v>45</v>
      </c>
    </row>
    <row r="13247" spans="1:39" x14ac:dyDescent="0.25">
      <c r="A13247" s="1" t="s">
        <v>38</v>
      </c>
      <c r="B13247" s="1">
        <v>33625</v>
      </c>
      <c r="C13247" s="1" t="s">
        <v>13183</v>
      </c>
      <c r="D13247" s="1" t="s">
        <v>7284</v>
      </c>
      <c r="E13247" s="1" t="s">
        <v>81</v>
      </c>
      <c r="I13247" s="2">
        <v>23090</v>
      </c>
      <c r="J13247" s="1">
        <v>56</v>
      </c>
      <c r="P13247" s="1">
        <v>400000</v>
      </c>
      <c r="T13247" s="1">
        <v>33193</v>
      </c>
      <c r="AJ13247" s="1" t="s">
        <v>42</v>
      </c>
      <c r="AK13247" s="1" t="s">
        <v>52</v>
      </c>
      <c r="AL13247" s="3" t="s">
        <v>44</v>
      </c>
      <c r="AM13247" s="3" t="s">
        <v>45</v>
      </c>
    </row>
    <row r="13248" spans="1:39" x14ac:dyDescent="0.25">
      <c r="A13248" s="1" t="s">
        <v>38</v>
      </c>
      <c r="B13248" s="1">
        <v>33627</v>
      </c>
      <c r="C13248" s="1" t="s">
        <v>6267</v>
      </c>
      <c r="D13248" s="1" t="s">
        <v>40</v>
      </c>
      <c r="E13248" s="1" t="s">
        <v>41</v>
      </c>
      <c r="I13248" s="2">
        <v>20599</v>
      </c>
      <c r="J13248" s="1">
        <v>63</v>
      </c>
      <c r="P13248" s="1">
        <v>400000</v>
      </c>
      <c r="T13248" s="1">
        <v>33193</v>
      </c>
      <c r="AJ13248" s="1" t="s">
        <v>42</v>
      </c>
      <c r="AK13248" s="1" t="s">
        <v>52</v>
      </c>
      <c r="AL13248" s="1" t="s">
        <v>44</v>
      </c>
      <c r="AM13248" s="1" t="s">
        <v>45</v>
      </c>
    </row>
    <row r="13249" spans="1:39" x14ac:dyDescent="0.25">
      <c r="A13249" s="1" t="s">
        <v>38</v>
      </c>
      <c r="B13249" s="1">
        <v>33627</v>
      </c>
      <c r="C13249" s="1" t="s">
        <v>13184</v>
      </c>
      <c r="D13249" s="1" t="s">
        <v>7284</v>
      </c>
      <c r="E13249" s="1" t="s">
        <v>81</v>
      </c>
      <c r="I13249" s="2">
        <v>22816</v>
      </c>
      <c r="J13249" s="1">
        <v>57</v>
      </c>
      <c r="P13249" s="1">
        <v>400000</v>
      </c>
      <c r="T13249" s="1">
        <v>33193</v>
      </c>
      <c r="AJ13249" s="1" t="s">
        <v>42</v>
      </c>
      <c r="AK13249" s="1" t="s">
        <v>52</v>
      </c>
      <c r="AL13249" s="3" t="s">
        <v>44</v>
      </c>
      <c r="AM13249" s="3" t="s">
        <v>45</v>
      </c>
    </row>
    <row r="13250" spans="1:39" x14ac:dyDescent="0.25">
      <c r="A13250" s="1" t="s">
        <v>38</v>
      </c>
      <c r="B13250" s="1">
        <v>33628</v>
      </c>
      <c r="C13250" s="1" t="s">
        <v>711</v>
      </c>
      <c r="D13250" s="1" t="s">
        <v>40</v>
      </c>
      <c r="E13250" s="1" t="s">
        <v>41</v>
      </c>
      <c r="I13250" s="2">
        <v>20462</v>
      </c>
      <c r="J13250" s="1">
        <v>63</v>
      </c>
      <c r="P13250" s="1">
        <v>300000</v>
      </c>
      <c r="T13250" s="1">
        <v>30555</v>
      </c>
      <c r="AJ13250" s="1" t="s">
        <v>42</v>
      </c>
      <c r="AK13250" s="1" t="s">
        <v>56</v>
      </c>
      <c r="AL13250" s="1" t="s">
        <v>48</v>
      </c>
      <c r="AM13250" s="1" t="s">
        <v>49</v>
      </c>
    </row>
    <row r="13251" spans="1:39" x14ac:dyDescent="0.25">
      <c r="A13251" s="1" t="s">
        <v>38</v>
      </c>
      <c r="B13251" s="1">
        <v>33628</v>
      </c>
      <c r="C13251" s="1" t="s">
        <v>13185</v>
      </c>
      <c r="D13251" s="1" t="s">
        <v>7284</v>
      </c>
      <c r="E13251" s="1" t="s">
        <v>81</v>
      </c>
      <c r="I13251" s="2">
        <v>23636</v>
      </c>
      <c r="J13251" s="1">
        <v>55</v>
      </c>
      <c r="P13251" s="1">
        <v>300000</v>
      </c>
      <c r="T13251" s="1">
        <v>30555</v>
      </c>
      <c r="AJ13251" s="1" t="s">
        <v>42</v>
      </c>
      <c r="AK13251" s="1" t="s">
        <v>56</v>
      </c>
      <c r="AL13251" s="3" t="s">
        <v>48</v>
      </c>
      <c r="AM13251" s="3" t="s">
        <v>49</v>
      </c>
    </row>
    <row r="13252" spans="1:39" x14ac:dyDescent="0.25">
      <c r="A13252" s="1" t="s">
        <v>38</v>
      </c>
      <c r="B13252" s="1">
        <v>33644</v>
      </c>
      <c r="C13252" s="1" t="s">
        <v>5832</v>
      </c>
      <c r="D13252" s="1" t="s">
        <v>40</v>
      </c>
      <c r="E13252" s="1" t="s">
        <v>41</v>
      </c>
      <c r="I13252" s="2">
        <v>21039</v>
      </c>
      <c r="J13252" s="1">
        <v>62</v>
      </c>
      <c r="P13252" s="1">
        <v>400000</v>
      </c>
      <c r="T13252" s="1">
        <v>33193</v>
      </c>
      <c r="AJ13252" s="1" t="s">
        <v>42</v>
      </c>
      <c r="AK13252" s="1" t="s">
        <v>52</v>
      </c>
      <c r="AL13252" s="1" t="s">
        <v>44</v>
      </c>
      <c r="AM13252" s="1" t="s">
        <v>45</v>
      </c>
    </row>
    <row r="13253" spans="1:39" x14ac:dyDescent="0.25">
      <c r="A13253" s="1" t="s">
        <v>38</v>
      </c>
      <c r="B13253" s="1">
        <v>33644</v>
      </c>
      <c r="C13253" s="1" t="s">
        <v>13186</v>
      </c>
      <c r="D13253" s="1" t="s">
        <v>7284</v>
      </c>
      <c r="E13253" s="1" t="s">
        <v>81</v>
      </c>
      <c r="I13253" s="2">
        <v>21885</v>
      </c>
      <c r="J13253" s="1">
        <v>59</v>
      </c>
      <c r="P13253" s="1">
        <v>400000</v>
      </c>
      <c r="T13253" s="1">
        <v>33193</v>
      </c>
      <c r="AJ13253" s="1" t="s">
        <v>42</v>
      </c>
      <c r="AK13253" s="1" t="s">
        <v>52</v>
      </c>
      <c r="AL13253" s="3" t="s">
        <v>44</v>
      </c>
      <c r="AM13253" s="3" t="s">
        <v>45</v>
      </c>
    </row>
    <row r="13254" spans="1:39" x14ac:dyDescent="0.25">
      <c r="A13254" s="1" t="s">
        <v>38</v>
      </c>
      <c r="B13254" s="1">
        <v>33645</v>
      </c>
      <c r="C13254" s="1" t="s">
        <v>5668</v>
      </c>
      <c r="D13254" s="1" t="s">
        <v>40</v>
      </c>
      <c r="E13254" s="1" t="s">
        <v>41</v>
      </c>
      <c r="I13254" s="2">
        <v>20646</v>
      </c>
      <c r="J13254" s="1">
        <v>63</v>
      </c>
      <c r="P13254" s="1">
        <v>400000</v>
      </c>
      <c r="T13254" s="1">
        <v>33193</v>
      </c>
      <c r="AJ13254" s="1" t="s">
        <v>42</v>
      </c>
      <c r="AK13254" s="1" t="s">
        <v>63</v>
      </c>
      <c r="AL13254" s="1" t="s">
        <v>44</v>
      </c>
      <c r="AM13254" s="1" t="s">
        <v>45</v>
      </c>
    </row>
    <row r="13255" spans="1:39" x14ac:dyDescent="0.25">
      <c r="A13255" s="1" t="s">
        <v>38</v>
      </c>
      <c r="B13255" s="1">
        <v>33645</v>
      </c>
      <c r="C13255" s="1" t="s">
        <v>13187</v>
      </c>
      <c r="D13255" s="1" t="s">
        <v>7284</v>
      </c>
      <c r="E13255" s="1" t="s">
        <v>81</v>
      </c>
      <c r="I13255" s="2">
        <v>25983</v>
      </c>
      <c r="J13255" s="1">
        <v>48</v>
      </c>
      <c r="P13255" s="1">
        <v>400000</v>
      </c>
      <c r="T13255" s="1">
        <v>33193</v>
      </c>
      <c r="AJ13255" s="1" t="s">
        <v>42</v>
      </c>
      <c r="AK13255" s="1" t="s">
        <v>63</v>
      </c>
      <c r="AL13255" s="3" t="s">
        <v>44</v>
      </c>
      <c r="AM13255" s="3" t="s">
        <v>45</v>
      </c>
    </row>
    <row r="13256" spans="1:39" x14ac:dyDescent="0.25">
      <c r="A13256" s="1" t="s">
        <v>38</v>
      </c>
      <c r="B13256" s="1">
        <v>33650</v>
      </c>
      <c r="C13256" s="1" t="s">
        <v>151</v>
      </c>
      <c r="D13256" s="1" t="s">
        <v>40</v>
      </c>
      <c r="E13256" s="1" t="s">
        <v>81</v>
      </c>
      <c r="I13256" s="2">
        <v>20832</v>
      </c>
      <c r="J13256" s="1">
        <v>62</v>
      </c>
      <c r="P13256" s="1">
        <v>300000</v>
      </c>
      <c r="T13256" s="1">
        <v>30555</v>
      </c>
      <c r="AJ13256" s="1" t="s">
        <v>42</v>
      </c>
      <c r="AK13256" s="1" t="s">
        <v>56</v>
      </c>
      <c r="AL13256" s="1" t="s">
        <v>48</v>
      </c>
      <c r="AM13256" s="1" t="s">
        <v>49</v>
      </c>
    </row>
    <row r="13257" spans="1:39" x14ac:dyDescent="0.25">
      <c r="A13257" s="1" t="s">
        <v>38</v>
      </c>
      <c r="B13257" s="1">
        <v>33665</v>
      </c>
      <c r="C13257" s="1" t="s">
        <v>4390</v>
      </c>
      <c r="D13257" s="1" t="s">
        <v>40</v>
      </c>
      <c r="E13257" s="1" t="s">
        <v>81</v>
      </c>
      <c r="I13257" s="2">
        <v>21623</v>
      </c>
      <c r="J13257" s="1">
        <v>60</v>
      </c>
      <c r="P13257" s="1">
        <v>300000</v>
      </c>
      <c r="T13257" s="1">
        <v>24897</v>
      </c>
      <c r="AJ13257" s="1" t="s">
        <v>42</v>
      </c>
      <c r="AK13257" s="1" t="s">
        <v>56</v>
      </c>
      <c r="AL13257" s="1" t="s">
        <v>44</v>
      </c>
      <c r="AM13257" s="1" t="s">
        <v>45</v>
      </c>
    </row>
    <row r="13258" spans="1:39" x14ac:dyDescent="0.25">
      <c r="A13258" s="1" t="s">
        <v>38</v>
      </c>
      <c r="B13258" s="1">
        <v>33665</v>
      </c>
      <c r="C13258" s="1" t="s">
        <v>13188</v>
      </c>
      <c r="D13258" s="1" t="s">
        <v>7284</v>
      </c>
      <c r="E13258" s="1" t="s">
        <v>41</v>
      </c>
      <c r="I13258" s="2">
        <v>19631</v>
      </c>
      <c r="J13258" s="1">
        <v>66</v>
      </c>
      <c r="P13258" s="1">
        <v>300000</v>
      </c>
      <c r="T13258" s="1">
        <v>24897</v>
      </c>
      <c r="AJ13258" s="1" t="s">
        <v>42</v>
      </c>
      <c r="AK13258" s="1" t="s">
        <v>56</v>
      </c>
      <c r="AL13258" s="3" t="s">
        <v>44</v>
      </c>
      <c r="AM13258" s="3" t="s">
        <v>45</v>
      </c>
    </row>
    <row r="13259" spans="1:39" x14ac:dyDescent="0.25">
      <c r="A13259" s="1" t="s">
        <v>38</v>
      </c>
      <c r="B13259" s="1">
        <v>33667</v>
      </c>
      <c r="C13259" s="1" t="s">
        <v>1154</v>
      </c>
      <c r="D13259" s="1" t="s">
        <v>40</v>
      </c>
      <c r="E13259" s="1" t="s">
        <v>41</v>
      </c>
      <c r="I13259" s="2">
        <v>21500</v>
      </c>
      <c r="J13259" s="1">
        <v>60</v>
      </c>
      <c r="P13259" s="1">
        <v>400000</v>
      </c>
      <c r="T13259" s="1">
        <v>33193</v>
      </c>
      <c r="AJ13259" s="1" t="s">
        <v>42</v>
      </c>
      <c r="AK13259" s="1" t="s">
        <v>52</v>
      </c>
      <c r="AL13259" s="1" t="s">
        <v>44</v>
      </c>
      <c r="AM13259" s="1" t="s">
        <v>45</v>
      </c>
    </row>
    <row r="13260" spans="1:39" x14ac:dyDescent="0.25">
      <c r="A13260" s="1" t="s">
        <v>38</v>
      </c>
      <c r="B13260" s="1">
        <v>33667</v>
      </c>
      <c r="C13260" s="1" t="s">
        <v>13189</v>
      </c>
      <c r="D13260" s="1" t="s">
        <v>7284</v>
      </c>
      <c r="E13260" s="1" t="s">
        <v>81</v>
      </c>
      <c r="I13260" s="2">
        <v>24355</v>
      </c>
      <c r="J13260" s="1">
        <v>53</v>
      </c>
      <c r="P13260" s="1">
        <v>400000</v>
      </c>
      <c r="T13260" s="1">
        <v>33193</v>
      </c>
      <c r="AJ13260" s="1" t="s">
        <v>42</v>
      </c>
      <c r="AK13260" s="1" t="s">
        <v>52</v>
      </c>
      <c r="AL13260" s="3" t="s">
        <v>44</v>
      </c>
      <c r="AM13260" s="3" t="s">
        <v>45</v>
      </c>
    </row>
    <row r="13261" spans="1:39" x14ac:dyDescent="0.25">
      <c r="A13261" s="1" t="s">
        <v>38</v>
      </c>
      <c r="B13261" s="1">
        <v>33677</v>
      </c>
      <c r="C13261" s="1" t="s">
        <v>1194</v>
      </c>
      <c r="D13261" s="1" t="s">
        <v>40</v>
      </c>
      <c r="E13261" s="1" t="s">
        <v>41</v>
      </c>
      <c r="I13261" s="2">
        <v>19156</v>
      </c>
      <c r="J13261" s="1">
        <v>67</v>
      </c>
      <c r="P13261" s="1">
        <v>300000</v>
      </c>
      <c r="T13261" s="1">
        <v>30555</v>
      </c>
      <c r="AJ13261" s="1" t="s">
        <v>42</v>
      </c>
      <c r="AK13261" s="1" t="s">
        <v>56</v>
      </c>
      <c r="AL13261" s="1" t="s">
        <v>48</v>
      </c>
      <c r="AM13261" s="1" t="s">
        <v>49</v>
      </c>
    </row>
    <row r="13262" spans="1:39" x14ac:dyDescent="0.25">
      <c r="A13262" s="1" t="s">
        <v>38</v>
      </c>
      <c r="B13262" s="1">
        <v>33699</v>
      </c>
      <c r="C13262" s="1" t="s">
        <v>294</v>
      </c>
      <c r="D13262" s="1" t="s">
        <v>40</v>
      </c>
      <c r="E13262" s="1" t="s">
        <v>41</v>
      </c>
      <c r="I13262" s="2">
        <v>19147</v>
      </c>
      <c r="J13262" s="1">
        <v>67</v>
      </c>
      <c r="P13262" s="1">
        <v>400000</v>
      </c>
      <c r="T13262" s="1">
        <v>33193</v>
      </c>
      <c r="AJ13262" s="1" t="s">
        <v>42</v>
      </c>
      <c r="AK13262" s="1" t="s">
        <v>43</v>
      </c>
      <c r="AL13262" s="1" t="s">
        <v>44</v>
      </c>
      <c r="AM13262" s="1" t="s">
        <v>45</v>
      </c>
    </row>
    <row r="13263" spans="1:39" x14ac:dyDescent="0.25">
      <c r="A13263" s="1" t="s">
        <v>38</v>
      </c>
      <c r="B13263" s="1">
        <v>33699</v>
      </c>
      <c r="C13263" s="1" t="s">
        <v>13190</v>
      </c>
      <c r="D13263" s="1" t="s">
        <v>7284</v>
      </c>
      <c r="E13263" s="1" t="s">
        <v>81</v>
      </c>
      <c r="I13263" s="2">
        <v>20306</v>
      </c>
      <c r="J13263" s="1">
        <v>64</v>
      </c>
      <c r="P13263" s="1">
        <v>400000</v>
      </c>
      <c r="T13263" s="1">
        <v>33193</v>
      </c>
      <c r="AJ13263" s="1" t="s">
        <v>42</v>
      </c>
      <c r="AK13263" s="1" t="s">
        <v>43</v>
      </c>
      <c r="AL13263" s="3" t="s">
        <v>44</v>
      </c>
      <c r="AM13263" s="3" t="s">
        <v>45</v>
      </c>
    </row>
    <row r="13264" spans="1:39" x14ac:dyDescent="0.25">
      <c r="A13264" s="1" t="s">
        <v>38</v>
      </c>
      <c r="B13264" s="1">
        <v>33716</v>
      </c>
      <c r="C13264" s="1" t="s">
        <v>4292</v>
      </c>
      <c r="D13264" s="1" t="s">
        <v>40</v>
      </c>
      <c r="E13264" s="1" t="s">
        <v>41</v>
      </c>
      <c r="I13264" s="2">
        <v>21673</v>
      </c>
      <c r="J13264" s="1">
        <v>60</v>
      </c>
      <c r="P13264" s="1">
        <v>300000</v>
      </c>
      <c r="T13264" s="1">
        <v>30555</v>
      </c>
      <c r="AJ13264" s="1" t="s">
        <v>42</v>
      </c>
      <c r="AK13264" s="1" t="s">
        <v>56</v>
      </c>
      <c r="AL13264" s="1" t="s">
        <v>48</v>
      </c>
      <c r="AM13264" s="1" t="s">
        <v>49</v>
      </c>
    </row>
    <row r="13265" spans="1:39" x14ac:dyDescent="0.25">
      <c r="A13265" s="1" t="s">
        <v>38</v>
      </c>
      <c r="B13265" s="1">
        <v>33716</v>
      </c>
      <c r="C13265" s="1" t="s">
        <v>13191</v>
      </c>
      <c r="D13265" s="1" t="s">
        <v>7284</v>
      </c>
      <c r="E13265" s="1" t="s">
        <v>81</v>
      </c>
      <c r="I13265" s="2">
        <v>23899</v>
      </c>
      <c r="J13265" s="1">
        <v>54</v>
      </c>
      <c r="P13265" s="1">
        <v>300000</v>
      </c>
      <c r="T13265" s="1">
        <v>30555</v>
      </c>
      <c r="AJ13265" s="1" t="s">
        <v>42</v>
      </c>
      <c r="AK13265" s="1" t="s">
        <v>56</v>
      </c>
      <c r="AL13265" s="3" t="s">
        <v>48</v>
      </c>
      <c r="AM13265" s="3" t="s">
        <v>49</v>
      </c>
    </row>
    <row r="13266" spans="1:39" x14ac:dyDescent="0.25">
      <c r="A13266" s="1" t="s">
        <v>38</v>
      </c>
      <c r="B13266" s="1">
        <v>33729</v>
      </c>
      <c r="C13266" s="1" t="s">
        <v>412</v>
      </c>
      <c r="D13266" s="1" t="s">
        <v>40</v>
      </c>
      <c r="E13266" s="1" t="s">
        <v>41</v>
      </c>
      <c r="I13266" s="2">
        <v>21613</v>
      </c>
      <c r="J13266" s="1">
        <v>60</v>
      </c>
      <c r="P13266" s="1">
        <v>400000</v>
      </c>
      <c r="T13266" s="1">
        <v>33193</v>
      </c>
      <c r="AJ13266" s="1" t="s">
        <v>42</v>
      </c>
      <c r="AK13266" s="1" t="s">
        <v>61</v>
      </c>
      <c r="AL13266" s="1" t="s">
        <v>44</v>
      </c>
      <c r="AM13266" s="1" t="s">
        <v>45</v>
      </c>
    </row>
    <row r="13267" spans="1:39" x14ac:dyDescent="0.25">
      <c r="A13267" s="1" t="s">
        <v>38</v>
      </c>
      <c r="B13267" s="1">
        <v>33729</v>
      </c>
      <c r="C13267" s="1" t="s">
        <v>13192</v>
      </c>
      <c r="D13267" s="1" t="s">
        <v>7284</v>
      </c>
      <c r="E13267" s="1" t="s">
        <v>81</v>
      </c>
      <c r="I13267" s="2">
        <v>26414</v>
      </c>
      <c r="J13267" s="1">
        <v>47</v>
      </c>
      <c r="P13267" s="1">
        <v>400000</v>
      </c>
      <c r="T13267" s="1">
        <v>33193</v>
      </c>
      <c r="AJ13267" s="1" t="s">
        <v>42</v>
      </c>
      <c r="AK13267" s="1" t="s">
        <v>61</v>
      </c>
      <c r="AL13267" s="3" t="s">
        <v>44</v>
      </c>
      <c r="AM13267" s="3" t="s">
        <v>45</v>
      </c>
    </row>
    <row r="13268" spans="1:39" x14ac:dyDescent="0.25">
      <c r="A13268" s="1" t="s">
        <v>38</v>
      </c>
      <c r="B13268" s="1">
        <v>33744</v>
      </c>
      <c r="C13268" s="1" t="s">
        <v>4484</v>
      </c>
      <c r="D13268" s="1" t="s">
        <v>40</v>
      </c>
      <c r="E13268" s="1" t="s">
        <v>41</v>
      </c>
      <c r="I13268" s="2">
        <v>21639</v>
      </c>
      <c r="J13268" s="1">
        <v>60</v>
      </c>
      <c r="P13268" s="1">
        <v>400000</v>
      </c>
      <c r="T13268" s="1">
        <v>33193</v>
      </c>
      <c r="AJ13268" s="1" t="s">
        <v>42</v>
      </c>
      <c r="AK13268" s="1" t="s">
        <v>61</v>
      </c>
      <c r="AL13268" s="1" t="s">
        <v>44</v>
      </c>
      <c r="AM13268" s="1" t="s">
        <v>45</v>
      </c>
    </row>
    <row r="13269" spans="1:39" x14ac:dyDescent="0.25">
      <c r="A13269" s="1" t="s">
        <v>38</v>
      </c>
      <c r="B13269" s="1">
        <v>33744</v>
      </c>
      <c r="C13269" s="1" t="s">
        <v>13193</v>
      </c>
      <c r="D13269" s="1" t="s">
        <v>7284</v>
      </c>
      <c r="E13269" s="1" t="s">
        <v>81</v>
      </c>
      <c r="I13269" s="2">
        <v>23720</v>
      </c>
      <c r="J13269" s="1">
        <v>54</v>
      </c>
      <c r="P13269" s="1">
        <v>400000</v>
      </c>
      <c r="T13269" s="1">
        <v>33193</v>
      </c>
      <c r="AJ13269" s="1" t="s">
        <v>42</v>
      </c>
      <c r="AK13269" s="1" t="s">
        <v>61</v>
      </c>
      <c r="AL13269" s="3" t="s">
        <v>44</v>
      </c>
      <c r="AM13269" s="3" t="s">
        <v>45</v>
      </c>
    </row>
    <row r="13270" spans="1:39" x14ac:dyDescent="0.25">
      <c r="A13270" s="1" t="s">
        <v>38</v>
      </c>
      <c r="B13270" s="1">
        <v>33774</v>
      </c>
      <c r="C13270" s="1" t="s">
        <v>4967</v>
      </c>
      <c r="D13270" s="1" t="s">
        <v>40</v>
      </c>
      <c r="E13270" s="1" t="s">
        <v>81</v>
      </c>
      <c r="I13270" s="2">
        <v>18573</v>
      </c>
      <c r="J13270" s="1">
        <v>68</v>
      </c>
      <c r="P13270" s="1">
        <v>300000</v>
      </c>
      <c r="T13270" s="1">
        <v>30555</v>
      </c>
      <c r="AJ13270" s="1" t="s">
        <v>42</v>
      </c>
      <c r="AK13270" s="1" t="s">
        <v>56</v>
      </c>
      <c r="AL13270" s="1" t="s">
        <v>48</v>
      </c>
      <c r="AM13270" s="1" t="s">
        <v>49</v>
      </c>
    </row>
    <row r="13271" spans="1:39" x14ac:dyDescent="0.25">
      <c r="A13271" s="1" t="s">
        <v>38</v>
      </c>
      <c r="B13271" s="1">
        <v>33774</v>
      </c>
      <c r="C13271" s="1" t="s">
        <v>13194</v>
      </c>
      <c r="D13271" s="1" t="s">
        <v>7284</v>
      </c>
      <c r="E13271" s="1" t="s">
        <v>41</v>
      </c>
      <c r="I13271" s="2">
        <v>13219</v>
      </c>
      <c r="J13271" s="1">
        <v>83</v>
      </c>
      <c r="P13271" s="1">
        <v>300000</v>
      </c>
      <c r="T13271" s="1">
        <v>30555</v>
      </c>
      <c r="AJ13271" s="1" t="s">
        <v>42</v>
      </c>
      <c r="AK13271" s="1" t="s">
        <v>56</v>
      </c>
      <c r="AL13271" s="3" t="s">
        <v>48</v>
      </c>
      <c r="AM13271" s="3" t="s">
        <v>49</v>
      </c>
    </row>
    <row r="13272" spans="1:39" x14ac:dyDescent="0.25">
      <c r="A13272" s="1" t="s">
        <v>38</v>
      </c>
      <c r="B13272" s="1">
        <v>33781</v>
      </c>
      <c r="C13272" s="1" t="s">
        <v>1860</v>
      </c>
      <c r="D13272" s="1" t="s">
        <v>40</v>
      </c>
      <c r="E13272" s="1" t="s">
        <v>81</v>
      </c>
      <c r="I13272" s="2">
        <v>21751</v>
      </c>
      <c r="J13272" s="1">
        <v>60</v>
      </c>
      <c r="P13272" s="1">
        <v>400000</v>
      </c>
      <c r="T13272" s="1">
        <v>33193</v>
      </c>
      <c r="AJ13272" s="1" t="s">
        <v>42</v>
      </c>
      <c r="AK13272" s="1" t="s">
        <v>52</v>
      </c>
      <c r="AL13272" s="1" t="s">
        <v>44</v>
      </c>
      <c r="AM13272" s="1" t="s">
        <v>45</v>
      </c>
    </row>
    <row r="13273" spans="1:39" x14ac:dyDescent="0.25">
      <c r="A13273" s="1" t="s">
        <v>38</v>
      </c>
      <c r="B13273" s="1">
        <v>33781</v>
      </c>
      <c r="C13273" s="1" t="s">
        <v>10668</v>
      </c>
      <c r="D13273" s="1" t="s">
        <v>7284</v>
      </c>
      <c r="E13273" s="1" t="s">
        <v>41</v>
      </c>
      <c r="I13273" s="2">
        <v>20744</v>
      </c>
      <c r="J13273" s="1">
        <v>63</v>
      </c>
      <c r="P13273" s="1">
        <v>400000</v>
      </c>
      <c r="T13273" s="1">
        <v>33193</v>
      </c>
      <c r="AJ13273" s="1" t="s">
        <v>42</v>
      </c>
      <c r="AK13273" s="1" t="s">
        <v>52</v>
      </c>
      <c r="AL13273" s="3" t="s">
        <v>44</v>
      </c>
      <c r="AM13273" s="3" t="s">
        <v>45</v>
      </c>
    </row>
    <row r="13274" spans="1:39" x14ac:dyDescent="0.25">
      <c r="A13274" s="1" t="s">
        <v>38</v>
      </c>
      <c r="B13274" s="1">
        <v>33789</v>
      </c>
      <c r="C13274" s="1" t="s">
        <v>6333</v>
      </c>
      <c r="D13274" s="1" t="s">
        <v>40</v>
      </c>
      <c r="E13274" s="1" t="s">
        <v>41</v>
      </c>
      <c r="I13274" s="2">
        <v>22928</v>
      </c>
      <c r="J13274" s="1">
        <v>57</v>
      </c>
      <c r="P13274" s="1">
        <v>400000</v>
      </c>
      <c r="T13274" s="1">
        <v>33193</v>
      </c>
      <c r="AJ13274" s="1" t="s">
        <v>42</v>
      </c>
      <c r="AK13274" s="1" t="s">
        <v>63</v>
      </c>
      <c r="AL13274" s="1" t="s">
        <v>44</v>
      </c>
      <c r="AM13274" s="1" t="s">
        <v>45</v>
      </c>
    </row>
    <row r="13275" spans="1:39" x14ac:dyDescent="0.25">
      <c r="A13275" s="1" t="s">
        <v>38</v>
      </c>
      <c r="B13275" s="1">
        <v>33789</v>
      </c>
      <c r="C13275" s="1" t="s">
        <v>13195</v>
      </c>
      <c r="D13275" s="1" t="s">
        <v>7284</v>
      </c>
      <c r="E13275" s="1" t="s">
        <v>81</v>
      </c>
      <c r="I13275" s="2">
        <v>24629</v>
      </c>
      <c r="J13275" s="1">
        <v>52</v>
      </c>
      <c r="P13275" s="1">
        <v>400000</v>
      </c>
      <c r="T13275" s="1">
        <v>33193</v>
      </c>
      <c r="AJ13275" s="1" t="s">
        <v>42</v>
      </c>
      <c r="AK13275" s="1" t="s">
        <v>63</v>
      </c>
      <c r="AL13275" s="3" t="s">
        <v>44</v>
      </c>
      <c r="AM13275" s="3" t="s">
        <v>45</v>
      </c>
    </row>
    <row r="13276" spans="1:39" x14ac:dyDescent="0.25">
      <c r="A13276" s="1" t="s">
        <v>38</v>
      </c>
      <c r="B13276" s="1">
        <v>33799</v>
      </c>
      <c r="C13276" s="1" t="s">
        <v>1545</v>
      </c>
      <c r="D13276" s="1" t="s">
        <v>40</v>
      </c>
      <c r="E13276" s="1" t="s">
        <v>81</v>
      </c>
      <c r="I13276" s="2">
        <v>19331</v>
      </c>
      <c r="J13276" s="1">
        <v>66</v>
      </c>
      <c r="P13276" s="1">
        <v>300000</v>
      </c>
      <c r="T13276" s="1">
        <v>24897</v>
      </c>
      <c r="AJ13276" s="1" t="s">
        <v>42</v>
      </c>
      <c r="AK13276" s="1" t="s">
        <v>56</v>
      </c>
      <c r="AL13276" s="1" t="s">
        <v>44</v>
      </c>
      <c r="AM13276" s="1" t="s">
        <v>45</v>
      </c>
    </row>
    <row r="13277" spans="1:39" x14ac:dyDescent="0.25">
      <c r="A13277" s="1" t="s">
        <v>38</v>
      </c>
      <c r="B13277" s="1">
        <v>33805</v>
      </c>
      <c r="C13277" s="1" t="s">
        <v>2487</v>
      </c>
      <c r="D13277" s="1" t="s">
        <v>40</v>
      </c>
      <c r="E13277" s="1" t="s">
        <v>81</v>
      </c>
      <c r="I13277" s="2">
        <v>21720</v>
      </c>
      <c r="J13277" s="1">
        <v>60</v>
      </c>
      <c r="P13277" s="1">
        <v>400000</v>
      </c>
      <c r="T13277" s="1">
        <v>33193</v>
      </c>
      <c r="AJ13277" s="1" t="s">
        <v>42</v>
      </c>
      <c r="AK13277" s="1" t="s">
        <v>52</v>
      </c>
      <c r="AL13277" s="1" t="s">
        <v>44</v>
      </c>
      <c r="AM13277" s="1" t="s">
        <v>45</v>
      </c>
    </row>
    <row r="13278" spans="1:39" x14ac:dyDescent="0.25">
      <c r="A13278" s="1" t="s">
        <v>38</v>
      </c>
      <c r="B13278" s="1">
        <v>33805</v>
      </c>
      <c r="C13278" s="1" t="s">
        <v>13196</v>
      </c>
      <c r="D13278" s="1" t="s">
        <v>7284</v>
      </c>
      <c r="E13278" s="1" t="s">
        <v>41</v>
      </c>
      <c r="I13278" s="2">
        <v>17788</v>
      </c>
      <c r="J13278" s="1">
        <v>71</v>
      </c>
      <c r="P13278" s="1">
        <v>400000</v>
      </c>
      <c r="T13278" s="1">
        <v>33193</v>
      </c>
      <c r="AJ13278" s="1" t="s">
        <v>42</v>
      </c>
      <c r="AK13278" s="1" t="s">
        <v>52</v>
      </c>
      <c r="AL13278" s="3" t="s">
        <v>44</v>
      </c>
      <c r="AM13278" s="3" t="s">
        <v>45</v>
      </c>
    </row>
    <row r="13279" spans="1:39" x14ac:dyDescent="0.25">
      <c r="A13279" s="1" t="s">
        <v>38</v>
      </c>
      <c r="B13279" s="1">
        <v>33810</v>
      </c>
      <c r="C13279" s="1" t="s">
        <v>3650</v>
      </c>
      <c r="D13279" s="1" t="s">
        <v>40</v>
      </c>
      <c r="E13279" s="1" t="s">
        <v>41</v>
      </c>
      <c r="I13279" s="2">
        <v>21492</v>
      </c>
      <c r="J13279" s="1">
        <v>60</v>
      </c>
      <c r="P13279" s="1">
        <v>400000</v>
      </c>
      <c r="T13279" s="1">
        <v>33193</v>
      </c>
      <c r="AJ13279" s="1" t="s">
        <v>42</v>
      </c>
      <c r="AK13279" s="1" t="s">
        <v>61</v>
      </c>
      <c r="AL13279" s="1" t="s">
        <v>44</v>
      </c>
      <c r="AM13279" s="1" t="s">
        <v>45</v>
      </c>
    </row>
    <row r="13280" spans="1:39" x14ac:dyDescent="0.25">
      <c r="A13280" s="1" t="s">
        <v>38</v>
      </c>
      <c r="B13280" s="1">
        <v>33810</v>
      </c>
      <c r="C13280" s="1" t="s">
        <v>13197</v>
      </c>
      <c r="D13280" s="1" t="s">
        <v>7284</v>
      </c>
      <c r="E13280" s="1" t="s">
        <v>81</v>
      </c>
      <c r="I13280" s="2">
        <v>23647</v>
      </c>
      <c r="J13280" s="1">
        <v>55</v>
      </c>
      <c r="P13280" s="1">
        <v>400000</v>
      </c>
      <c r="T13280" s="1">
        <v>33193</v>
      </c>
      <c r="AJ13280" s="1" t="s">
        <v>42</v>
      </c>
      <c r="AK13280" s="1" t="s">
        <v>61</v>
      </c>
      <c r="AL13280" s="3" t="s">
        <v>44</v>
      </c>
      <c r="AM13280" s="3" t="s">
        <v>45</v>
      </c>
    </row>
    <row r="13281" spans="1:39" x14ac:dyDescent="0.25">
      <c r="A13281" s="1" t="s">
        <v>38</v>
      </c>
      <c r="B13281" s="1">
        <v>33812</v>
      </c>
      <c r="C13281" s="1" t="s">
        <v>881</v>
      </c>
      <c r="D13281" s="1" t="s">
        <v>40</v>
      </c>
      <c r="E13281" s="1" t="s">
        <v>41</v>
      </c>
      <c r="I13281" s="2">
        <v>21552</v>
      </c>
      <c r="J13281" s="1">
        <v>60</v>
      </c>
      <c r="P13281" s="1">
        <v>300000</v>
      </c>
      <c r="T13281" s="1">
        <v>30555</v>
      </c>
      <c r="AJ13281" s="1" t="s">
        <v>42</v>
      </c>
      <c r="AK13281" s="1" t="s">
        <v>56</v>
      </c>
      <c r="AL13281" s="1" t="s">
        <v>48</v>
      </c>
      <c r="AM13281" s="1" t="s">
        <v>49</v>
      </c>
    </row>
    <row r="13282" spans="1:39" x14ac:dyDescent="0.25">
      <c r="A13282" s="1" t="s">
        <v>38</v>
      </c>
      <c r="B13282" s="1">
        <v>33812</v>
      </c>
      <c r="C13282" s="1" t="s">
        <v>13198</v>
      </c>
      <c r="D13282" s="1" t="s">
        <v>7284</v>
      </c>
      <c r="E13282" s="1" t="s">
        <v>81</v>
      </c>
      <c r="I13282" s="2">
        <v>22993</v>
      </c>
      <c r="J13282" s="1">
        <v>56</v>
      </c>
      <c r="P13282" s="1">
        <v>300000</v>
      </c>
      <c r="T13282" s="1">
        <v>30555</v>
      </c>
      <c r="AJ13282" s="1" t="s">
        <v>42</v>
      </c>
      <c r="AK13282" s="1" t="s">
        <v>56</v>
      </c>
      <c r="AL13282" s="3" t="s">
        <v>48</v>
      </c>
      <c r="AM13282" s="3" t="s">
        <v>49</v>
      </c>
    </row>
    <row r="13283" spans="1:39" x14ac:dyDescent="0.25">
      <c r="A13283" s="1" t="s">
        <v>38</v>
      </c>
      <c r="B13283" s="1">
        <v>33841</v>
      </c>
      <c r="C13283" s="1" t="s">
        <v>3648</v>
      </c>
      <c r="D13283" s="1" t="s">
        <v>40</v>
      </c>
      <c r="E13283" s="1" t="s">
        <v>41</v>
      </c>
      <c r="I13283" s="2">
        <v>21757</v>
      </c>
      <c r="J13283" s="1">
        <v>60</v>
      </c>
      <c r="P13283" s="1">
        <v>400000</v>
      </c>
      <c r="T13283" s="1">
        <v>33193</v>
      </c>
      <c r="AJ13283" s="1" t="s">
        <v>42</v>
      </c>
      <c r="AK13283" s="1" t="s">
        <v>63</v>
      </c>
      <c r="AL13283" s="1" t="s">
        <v>44</v>
      </c>
      <c r="AM13283" s="1" t="s">
        <v>45</v>
      </c>
    </row>
    <row r="13284" spans="1:39" x14ac:dyDescent="0.25">
      <c r="A13284" s="1" t="s">
        <v>38</v>
      </c>
      <c r="B13284" s="1">
        <v>33841</v>
      </c>
      <c r="C13284" s="1" t="s">
        <v>13199</v>
      </c>
      <c r="D13284" s="1" t="s">
        <v>7284</v>
      </c>
      <c r="E13284" s="1" t="s">
        <v>81</v>
      </c>
      <c r="I13284" s="2">
        <v>23743</v>
      </c>
      <c r="J13284" s="1">
        <v>54</v>
      </c>
      <c r="P13284" s="1">
        <v>400000</v>
      </c>
      <c r="T13284" s="1">
        <v>33193</v>
      </c>
      <c r="AJ13284" s="1" t="s">
        <v>42</v>
      </c>
      <c r="AK13284" s="1" t="s">
        <v>63</v>
      </c>
      <c r="AL13284" s="3" t="s">
        <v>44</v>
      </c>
      <c r="AM13284" s="3" t="s">
        <v>45</v>
      </c>
    </row>
    <row r="13285" spans="1:39" x14ac:dyDescent="0.25">
      <c r="A13285" s="1" t="s">
        <v>38</v>
      </c>
      <c r="B13285" s="1">
        <v>33854</v>
      </c>
      <c r="C13285" s="1" t="s">
        <v>2168</v>
      </c>
      <c r="D13285" s="1" t="s">
        <v>40</v>
      </c>
      <c r="E13285" s="1" t="s">
        <v>41</v>
      </c>
      <c r="I13285" s="2">
        <v>21159</v>
      </c>
      <c r="J13285" s="1">
        <v>61</v>
      </c>
      <c r="P13285" s="1">
        <v>400000</v>
      </c>
      <c r="T13285" s="1">
        <v>39327</v>
      </c>
      <c r="AJ13285" s="1" t="s">
        <v>42</v>
      </c>
      <c r="AK13285" s="1" t="s">
        <v>63</v>
      </c>
      <c r="AL13285" s="1" t="s">
        <v>48</v>
      </c>
      <c r="AM13285" s="1" t="s">
        <v>49</v>
      </c>
    </row>
    <row r="13286" spans="1:39" x14ac:dyDescent="0.25">
      <c r="A13286" s="1" t="s">
        <v>38</v>
      </c>
      <c r="B13286" s="1">
        <v>33854</v>
      </c>
      <c r="C13286" s="1" t="s">
        <v>12175</v>
      </c>
      <c r="D13286" s="1" t="s">
        <v>7284</v>
      </c>
      <c r="E13286" s="1" t="s">
        <v>81</v>
      </c>
      <c r="I13286" s="2">
        <v>24838</v>
      </c>
      <c r="J13286" s="1">
        <v>51</v>
      </c>
      <c r="P13286" s="1">
        <v>400000</v>
      </c>
      <c r="T13286" s="1">
        <v>39327</v>
      </c>
      <c r="AJ13286" s="1" t="s">
        <v>42</v>
      </c>
      <c r="AK13286" s="1" t="s">
        <v>63</v>
      </c>
      <c r="AL13286" s="3" t="s">
        <v>48</v>
      </c>
      <c r="AM13286" s="3" t="s">
        <v>49</v>
      </c>
    </row>
    <row r="13287" spans="1:39" x14ac:dyDescent="0.25">
      <c r="A13287" s="1" t="s">
        <v>38</v>
      </c>
      <c r="B13287" s="1">
        <v>33862</v>
      </c>
      <c r="C13287" s="1" t="s">
        <v>3852</v>
      </c>
      <c r="D13287" s="1" t="s">
        <v>40</v>
      </c>
      <c r="E13287" s="1" t="s">
        <v>41</v>
      </c>
      <c r="I13287" s="2">
        <v>20984</v>
      </c>
      <c r="J13287" s="1">
        <v>62</v>
      </c>
      <c r="P13287" s="1">
        <v>400000</v>
      </c>
      <c r="T13287" s="1">
        <v>33193</v>
      </c>
      <c r="AJ13287" s="1" t="s">
        <v>42</v>
      </c>
      <c r="AK13287" s="1" t="s">
        <v>63</v>
      </c>
      <c r="AL13287" s="1" t="s">
        <v>44</v>
      </c>
      <c r="AM13287" s="1" t="s">
        <v>45</v>
      </c>
    </row>
    <row r="13288" spans="1:39" x14ac:dyDescent="0.25">
      <c r="A13288" s="1" t="s">
        <v>38</v>
      </c>
      <c r="B13288" s="1">
        <v>33862</v>
      </c>
      <c r="C13288" s="1" t="s">
        <v>13200</v>
      </c>
      <c r="D13288" s="1" t="s">
        <v>7284</v>
      </c>
      <c r="E13288" s="1" t="s">
        <v>81</v>
      </c>
      <c r="I13288" s="2">
        <v>23480</v>
      </c>
      <c r="J13288" s="1">
        <v>55</v>
      </c>
      <c r="P13288" s="1">
        <v>400000</v>
      </c>
      <c r="T13288" s="1">
        <v>33193</v>
      </c>
      <c r="AJ13288" s="1" t="s">
        <v>42</v>
      </c>
      <c r="AK13288" s="1" t="s">
        <v>63</v>
      </c>
      <c r="AL13288" s="3" t="s">
        <v>44</v>
      </c>
      <c r="AM13288" s="3" t="s">
        <v>45</v>
      </c>
    </row>
    <row r="13289" spans="1:39" x14ac:dyDescent="0.25">
      <c r="A13289" s="1" t="s">
        <v>38</v>
      </c>
      <c r="B13289" s="1">
        <v>33867</v>
      </c>
      <c r="C13289" s="1" t="s">
        <v>4727</v>
      </c>
      <c r="D13289" s="1" t="s">
        <v>40</v>
      </c>
      <c r="E13289" s="1" t="s">
        <v>41</v>
      </c>
      <c r="I13289" s="2">
        <v>21734</v>
      </c>
      <c r="J13289" s="1">
        <v>60</v>
      </c>
      <c r="P13289" s="1">
        <v>400000</v>
      </c>
      <c r="T13289" s="1">
        <v>33193</v>
      </c>
      <c r="AJ13289" s="1" t="s">
        <v>42</v>
      </c>
      <c r="AK13289" s="1" t="s">
        <v>52</v>
      </c>
      <c r="AL13289" s="1" t="s">
        <v>44</v>
      </c>
      <c r="AM13289" s="1" t="s">
        <v>45</v>
      </c>
    </row>
    <row r="13290" spans="1:39" x14ac:dyDescent="0.25">
      <c r="A13290" s="1" t="s">
        <v>38</v>
      </c>
      <c r="B13290" s="1">
        <v>33867</v>
      </c>
      <c r="C13290" s="1" t="s">
        <v>13201</v>
      </c>
      <c r="D13290" s="1" t="s">
        <v>7284</v>
      </c>
      <c r="E13290" s="1" t="s">
        <v>81</v>
      </c>
      <c r="I13290" s="2">
        <v>25075</v>
      </c>
      <c r="J13290" s="1">
        <v>51</v>
      </c>
      <c r="P13290" s="1">
        <v>400000</v>
      </c>
      <c r="T13290" s="1">
        <v>33193</v>
      </c>
      <c r="AJ13290" s="1" t="s">
        <v>42</v>
      </c>
      <c r="AK13290" s="1" t="s">
        <v>52</v>
      </c>
      <c r="AL13290" s="3" t="s">
        <v>44</v>
      </c>
      <c r="AM13290" s="3" t="s">
        <v>45</v>
      </c>
    </row>
    <row r="13291" spans="1:39" x14ac:dyDescent="0.25">
      <c r="A13291" s="1" t="s">
        <v>38</v>
      </c>
      <c r="B13291" s="1">
        <v>33869</v>
      </c>
      <c r="C13291" s="1" t="s">
        <v>1861</v>
      </c>
      <c r="D13291" s="1" t="s">
        <v>40</v>
      </c>
      <c r="E13291" s="1" t="s">
        <v>41</v>
      </c>
      <c r="I13291" s="2">
        <v>22233</v>
      </c>
      <c r="J13291" s="1">
        <v>58</v>
      </c>
      <c r="P13291" s="1">
        <v>400000</v>
      </c>
      <c r="T13291" s="1">
        <v>39327</v>
      </c>
      <c r="AJ13291" s="1" t="s">
        <v>42</v>
      </c>
      <c r="AK13291" s="1" t="s">
        <v>52</v>
      </c>
      <c r="AL13291" s="1" t="s">
        <v>48</v>
      </c>
      <c r="AM13291" s="1" t="s">
        <v>49</v>
      </c>
    </row>
    <row r="13292" spans="1:39" x14ac:dyDescent="0.25">
      <c r="A13292" s="1" t="s">
        <v>38</v>
      </c>
      <c r="B13292" s="1">
        <v>33869</v>
      </c>
      <c r="C13292" s="1" t="s">
        <v>13202</v>
      </c>
      <c r="D13292" s="1" t="s">
        <v>7284</v>
      </c>
      <c r="E13292" s="1" t="s">
        <v>81</v>
      </c>
      <c r="I13292" s="2">
        <v>22385</v>
      </c>
      <c r="J13292" s="1">
        <v>58</v>
      </c>
      <c r="P13292" s="1">
        <v>400000</v>
      </c>
      <c r="T13292" s="1">
        <v>39327</v>
      </c>
      <c r="AJ13292" s="1" t="s">
        <v>42</v>
      </c>
      <c r="AK13292" s="1" t="s">
        <v>52</v>
      </c>
      <c r="AL13292" s="3" t="s">
        <v>48</v>
      </c>
      <c r="AM13292" s="3" t="s">
        <v>49</v>
      </c>
    </row>
    <row r="13293" spans="1:39" x14ac:dyDescent="0.25">
      <c r="A13293" s="1" t="s">
        <v>38</v>
      </c>
      <c r="B13293" s="1">
        <v>33870</v>
      </c>
      <c r="C13293" s="1" t="s">
        <v>5958</v>
      </c>
      <c r="D13293" s="1" t="s">
        <v>40</v>
      </c>
      <c r="E13293" s="1" t="s">
        <v>41</v>
      </c>
      <c r="I13293" s="2">
        <v>20636</v>
      </c>
      <c r="J13293" s="1">
        <v>63</v>
      </c>
      <c r="P13293" s="1">
        <v>400000</v>
      </c>
      <c r="T13293" s="1">
        <v>33193</v>
      </c>
      <c r="AJ13293" s="1" t="s">
        <v>42</v>
      </c>
      <c r="AK13293" s="1" t="s">
        <v>52</v>
      </c>
      <c r="AL13293" s="1" t="s">
        <v>44</v>
      </c>
      <c r="AM13293" s="1" t="s">
        <v>45</v>
      </c>
    </row>
    <row r="13294" spans="1:39" x14ac:dyDescent="0.25">
      <c r="A13294" s="1" t="s">
        <v>38</v>
      </c>
      <c r="B13294" s="1">
        <v>33870</v>
      </c>
      <c r="C13294" s="1" t="s">
        <v>13203</v>
      </c>
      <c r="D13294" s="1" t="s">
        <v>7284</v>
      </c>
      <c r="E13294" s="1" t="s">
        <v>81</v>
      </c>
      <c r="I13294" s="2">
        <v>24717</v>
      </c>
      <c r="J13294" s="1">
        <v>52</v>
      </c>
      <c r="P13294" s="1">
        <v>400000</v>
      </c>
      <c r="T13294" s="1">
        <v>33193</v>
      </c>
      <c r="AJ13294" s="1" t="s">
        <v>42</v>
      </c>
      <c r="AK13294" s="1" t="s">
        <v>52</v>
      </c>
      <c r="AL13294" s="3" t="s">
        <v>44</v>
      </c>
      <c r="AM13294" s="3" t="s">
        <v>45</v>
      </c>
    </row>
    <row r="13295" spans="1:39" x14ac:dyDescent="0.25">
      <c r="A13295" s="1" t="s">
        <v>38</v>
      </c>
      <c r="B13295" s="1">
        <v>33871</v>
      </c>
      <c r="C13295" s="1" t="s">
        <v>4233</v>
      </c>
      <c r="D13295" s="1" t="s">
        <v>40</v>
      </c>
      <c r="E13295" s="1" t="s">
        <v>41</v>
      </c>
      <c r="I13295" s="2">
        <v>20678</v>
      </c>
      <c r="J13295" s="1">
        <v>63</v>
      </c>
      <c r="P13295" s="1">
        <v>400000</v>
      </c>
      <c r="T13295" s="1">
        <v>33193</v>
      </c>
      <c r="AJ13295" s="1" t="s">
        <v>42</v>
      </c>
      <c r="AK13295" s="1" t="s">
        <v>63</v>
      </c>
      <c r="AL13295" s="1" t="s">
        <v>44</v>
      </c>
      <c r="AM13295" s="1" t="s">
        <v>45</v>
      </c>
    </row>
    <row r="13296" spans="1:39" x14ac:dyDescent="0.25">
      <c r="A13296" s="1" t="s">
        <v>38</v>
      </c>
      <c r="B13296" s="1">
        <v>33871</v>
      </c>
      <c r="C13296" s="1" t="s">
        <v>13204</v>
      </c>
      <c r="D13296" s="1" t="s">
        <v>7284</v>
      </c>
      <c r="E13296" s="1" t="s">
        <v>81</v>
      </c>
      <c r="I13296" s="2">
        <v>21332</v>
      </c>
      <c r="J13296" s="1">
        <v>61</v>
      </c>
      <c r="P13296" s="1">
        <v>400000</v>
      </c>
      <c r="T13296" s="1">
        <v>33193</v>
      </c>
      <c r="AJ13296" s="1" t="s">
        <v>42</v>
      </c>
      <c r="AK13296" s="1" t="s">
        <v>63</v>
      </c>
      <c r="AL13296" s="3" t="s">
        <v>44</v>
      </c>
      <c r="AM13296" s="3" t="s">
        <v>45</v>
      </c>
    </row>
    <row r="13297" spans="1:39" x14ac:dyDescent="0.25">
      <c r="A13297" s="1" t="s">
        <v>38</v>
      </c>
      <c r="B13297" s="1">
        <v>33881</v>
      </c>
      <c r="C13297" s="1" t="s">
        <v>418</v>
      </c>
      <c r="D13297" s="1" t="s">
        <v>40</v>
      </c>
      <c r="E13297" s="1" t="s">
        <v>41</v>
      </c>
      <c r="I13297" s="2">
        <v>21259</v>
      </c>
      <c r="J13297" s="1">
        <v>61</v>
      </c>
      <c r="P13297" s="1">
        <v>400000</v>
      </c>
      <c r="T13297" s="1">
        <v>39327</v>
      </c>
      <c r="AJ13297" s="1" t="s">
        <v>42</v>
      </c>
      <c r="AK13297" s="1" t="s">
        <v>43</v>
      </c>
      <c r="AL13297" s="1" t="s">
        <v>48</v>
      </c>
      <c r="AM13297" s="1" t="s">
        <v>49</v>
      </c>
    </row>
    <row r="13298" spans="1:39" x14ac:dyDescent="0.25">
      <c r="A13298" s="1" t="s">
        <v>38</v>
      </c>
      <c r="B13298" s="1">
        <v>33881</v>
      </c>
      <c r="C13298" s="1" t="s">
        <v>13205</v>
      </c>
      <c r="D13298" s="1" t="s">
        <v>7284</v>
      </c>
      <c r="E13298" s="1" t="s">
        <v>81</v>
      </c>
      <c r="I13298" s="2">
        <v>22811</v>
      </c>
      <c r="J13298" s="1">
        <v>57</v>
      </c>
      <c r="P13298" s="1">
        <v>400000</v>
      </c>
      <c r="T13298" s="1">
        <v>39327</v>
      </c>
      <c r="AJ13298" s="1" t="s">
        <v>42</v>
      </c>
      <c r="AK13298" s="1" t="s">
        <v>43</v>
      </c>
      <c r="AL13298" s="3" t="s">
        <v>48</v>
      </c>
      <c r="AM13298" s="3" t="s">
        <v>49</v>
      </c>
    </row>
    <row r="13299" spans="1:39" x14ac:dyDescent="0.25">
      <c r="A13299" s="1" t="s">
        <v>38</v>
      </c>
      <c r="B13299" s="1">
        <v>33885</v>
      </c>
      <c r="C13299" s="1" t="s">
        <v>6996</v>
      </c>
      <c r="D13299" s="1" t="s">
        <v>40</v>
      </c>
      <c r="E13299" s="1" t="s">
        <v>81</v>
      </c>
      <c r="I13299" s="2">
        <v>22096</v>
      </c>
      <c r="J13299" s="1">
        <v>59</v>
      </c>
      <c r="P13299" s="1">
        <v>400000</v>
      </c>
      <c r="T13299" s="1">
        <v>33193</v>
      </c>
      <c r="AJ13299" s="1" t="s">
        <v>42</v>
      </c>
      <c r="AK13299" s="1" t="s">
        <v>43</v>
      </c>
      <c r="AL13299" s="1" t="s">
        <v>44</v>
      </c>
      <c r="AM13299" s="1" t="s">
        <v>45</v>
      </c>
    </row>
    <row r="13300" spans="1:39" x14ac:dyDescent="0.25">
      <c r="A13300" s="1" t="s">
        <v>38</v>
      </c>
      <c r="B13300" s="1">
        <v>33885</v>
      </c>
      <c r="C13300" s="1" t="s">
        <v>13206</v>
      </c>
      <c r="D13300" s="1" t="s">
        <v>7284</v>
      </c>
      <c r="E13300" s="1" t="s">
        <v>41</v>
      </c>
      <c r="I13300" s="2">
        <v>19290</v>
      </c>
      <c r="J13300" s="1">
        <v>67</v>
      </c>
      <c r="P13300" s="1">
        <v>400000</v>
      </c>
      <c r="T13300" s="1">
        <v>33193</v>
      </c>
      <c r="AJ13300" s="1" t="s">
        <v>42</v>
      </c>
      <c r="AK13300" s="1" t="s">
        <v>43</v>
      </c>
      <c r="AL13300" s="3" t="s">
        <v>44</v>
      </c>
      <c r="AM13300" s="3" t="s">
        <v>45</v>
      </c>
    </row>
    <row r="13301" spans="1:39" x14ac:dyDescent="0.25">
      <c r="A13301" s="1" t="s">
        <v>38</v>
      </c>
      <c r="B13301" s="1">
        <v>33891</v>
      </c>
      <c r="C13301" s="1" t="s">
        <v>6321</v>
      </c>
      <c r="D13301" s="1" t="s">
        <v>40</v>
      </c>
      <c r="E13301" s="1" t="s">
        <v>41</v>
      </c>
      <c r="I13301" s="2">
        <v>21848</v>
      </c>
      <c r="J13301" s="1">
        <v>60</v>
      </c>
      <c r="P13301" s="1">
        <v>400000</v>
      </c>
      <c r="T13301" s="1">
        <v>39327</v>
      </c>
      <c r="AJ13301" s="1" t="s">
        <v>42</v>
      </c>
      <c r="AK13301" s="1" t="s">
        <v>59</v>
      </c>
      <c r="AL13301" s="1" t="s">
        <v>48</v>
      </c>
      <c r="AM13301" s="1" t="s">
        <v>49</v>
      </c>
    </row>
    <row r="13302" spans="1:39" x14ac:dyDescent="0.25">
      <c r="A13302" s="1" t="s">
        <v>38</v>
      </c>
      <c r="B13302" s="1">
        <v>33891</v>
      </c>
      <c r="C13302" s="1" t="s">
        <v>13207</v>
      </c>
      <c r="D13302" s="1" t="s">
        <v>7284</v>
      </c>
      <c r="E13302" s="1" t="s">
        <v>81</v>
      </c>
      <c r="I13302" s="2">
        <v>24228</v>
      </c>
      <c r="J13302" s="1">
        <v>53</v>
      </c>
      <c r="P13302" s="1">
        <v>400000</v>
      </c>
      <c r="T13302" s="1">
        <v>39327</v>
      </c>
      <c r="AJ13302" s="1" t="s">
        <v>42</v>
      </c>
      <c r="AK13302" s="1" t="s">
        <v>59</v>
      </c>
      <c r="AL13302" s="3" t="s">
        <v>48</v>
      </c>
      <c r="AM13302" s="3" t="s">
        <v>49</v>
      </c>
    </row>
    <row r="13303" spans="1:39" x14ac:dyDescent="0.25">
      <c r="A13303" s="1" t="s">
        <v>38</v>
      </c>
      <c r="B13303" s="1">
        <v>33894</v>
      </c>
      <c r="C13303" s="1" t="s">
        <v>117</v>
      </c>
      <c r="D13303" s="1" t="s">
        <v>40</v>
      </c>
      <c r="E13303" s="1" t="s">
        <v>41</v>
      </c>
      <c r="I13303" s="2">
        <v>21359</v>
      </c>
      <c r="J13303" s="1">
        <v>61</v>
      </c>
      <c r="P13303" s="1">
        <v>400000</v>
      </c>
      <c r="T13303" s="1">
        <v>39327</v>
      </c>
      <c r="AJ13303" s="1" t="s">
        <v>42</v>
      </c>
      <c r="AK13303" s="1" t="s">
        <v>43</v>
      </c>
      <c r="AL13303" s="1" t="s">
        <v>48</v>
      </c>
      <c r="AM13303" s="1" t="s">
        <v>49</v>
      </c>
    </row>
    <row r="13304" spans="1:39" x14ac:dyDescent="0.25">
      <c r="A13304" s="1" t="s">
        <v>38</v>
      </c>
      <c r="B13304" s="1">
        <v>33894</v>
      </c>
      <c r="C13304" s="1" t="s">
        <v>13208</v>
      </c>
      <c r="D13304" s="1" t="s">
        <v>7284</v>
      </c>
      <c r="E13304" s="1" t="s">
        <v>81</v>
      </c>
      <c r="I13304" s="2">
        <v>23869</v>
      </c>
      <c r="J13304" s="1">
        <v>54</v>
      </c>
      <c r="P13304" s="1">
        <v>400000</v>
      </c>
      <c r="T13304" s="1">
        <v>39327</v>
      </c>
      <c r="AJ13304" s="1" t="s">
        <v>42</v>
      </c>
      <c r="AK13304" s="1" t="s">
        <v>43</v>
      </c>
      <c r="AL13304" s="3" t="s">
        <v>48</v>
      </c>
      <c r="AM13304" s="3" t="s">
        <v>49</v>
      </c>
    </row>
    <row r="13305" spans="1:39" x14ac:dyDescent="0.25">
      <c r="A13305" s="1" t="s">
        <v>38</v>
      </c>
      <c r="B13305" s="1">
        <v>33896</v>
      </c>
      <c r="C13305" s="1" t="s">
        <v>3004</v>
      </c>
      <c r="D13305" s="1" t="s">
        <v>40</v>
      </c>
      <c r="E13305" s="1" t="s">
        <v>41</v>
      </c>
      <c r="I13305" s="2">
        <v>21581</v>
      </c>
      <c r="J13305" s="1">
        <v>60</v>
      </c>
      <c r="P13305" s="1">
        <v>400000</v>
      </c>
      <c r="T13305" s="1">
        <v>39327</v>
      </c>
      <c r="AJ13305" s="1" t="s">
        <v>42</v>
      </c>
      <c r="AK13305" s="1" t="s">
        <v>43</v>
      </c>
      <c r="AL13305" s="1" t="s">
        <v>48</v>
      </c>
      <c r="AM13305" s="1" t="s">
        <v>49</v>
      </c>
    </row>
    <row r="13306" spans="1:39" x14ac:dyDescent="0.25">
      <c r="A13306" s="1" t="s">
        <v>38</v>
      </c>
      <c r="B13306" s="1">
        <v>33896</v>
      </c>
      <c r="C13306" s="1" t="s">
        <v>13034</v>
      </c>
      <c r="D13306" s="1" t="s">
        <v>7284</v>
      </c>
      <c r="E13306" s="1" t="s">
        <v>81</v>
      </c>
      <c r="I13306" s="2">
        <v>28345</v>
      </c>
      <c r="J13306" s="1">
        <v>42</v>
      </c>
      <c r="P13306" s="1">
        <v>400000</v>
      </c>
      <c r="T13306" s="1">
        <v>39327</v>
      </c>
      <c r="AJ13306" s="1" t="s">
        <v>42</v>
      </c>
      <c r="AK13306" s="1" t="s">
        <v>43</v>
      </c>
      <c r="AL13306" s="3" t="s">
        <v>48</v>
      </c>
      <c r="AM13306" s="3" t="s">
        <v>49</v>
      </c>
    </row>
    <row r="13307" spans="1:39" x14ac:dyDescent="0.25">
      <c r="A13307" s="1" t="s">
        <v>38</v>
      </c>
      <c r="B13307" s="1">
        <v>33906</v>
      </c>
      <c r="C13307" s="1" t="s">
        <v>2966</v>
      </c>
      <c r="D13307" s="1" t="s">
        <v>40</v>
      </c>
      <c r="E13307" s="1" t="s">
        <v>41</v>
      </c>
      <c r="I13307" s="2">
        <v>20860</v>
      </c>
      <c r="J13307" s="1">
        <v>62</v>
      </c>
      <c r="P13307" s="1">
        <v>400000</v>
      </c>
      <c r="T13307" s="1">
        <v>39327</v>
      </c>
      <c r="AJ13307" s="1" t="s">
        <v>42</v>
      </c>
      <c r="AK13307" s="1" t="s">
        <v>61</v>
      </c>
      <c r="AL13307" s="1" t="s">
        <v>48</v>
      </c>
      <c r="AM13307" s="1" t="s">
        <v>49</v>
      </c>
    </row>
    <row r="13308" spans="1:39" x14ac:dyDescent="0.25">
      <c r="A13308" s="1" t="s">
        <v>38</v>
      </c>
      <c r="B13308" s="1">
        <v>33906</v>
      </c>
      <c r="C13308" s="1" t="s">
        <v>13209</v>
      </c>
      <c r="D13308" s="1" t="s">
        <v>7284</v>
      </c>
      <c r="E13308" s="1" t="s">
        <v>81</v>
      </c>
      <c r="I13308" s="2">
        <v>22572</v>
      </c>
      <c r="J13308" s="1">
        <v>58</v>
      </c>
      <c r="P13308" s="1">
        <v>400000</v>
      </c>
      <c r="T13308" s="1">
        <v>39327</v>
      </c>
      <c r="AJ13308" s="1" t="s">
        <v>42</v>
      </c>
      <c r="AK13308" s="1" t="s">
        <v>61</v>
      </c>
      <c r="AL13308" s="3" t="s">
        <v>48</v>
      </c>
      <c r="AM13308" s="3" t="s">
        <v>49</v>
      </c>
    </row>
    <row r="13309" spans="1:39" x14ac:dyDescent="0.25">
      <c r="A13309" s="1" t="s">
        <v>38</v>
      </c>
      <c r="B13309" s="1">
        <v>33907</v>
      </c>
      <c r="C13309" s="1" t="s">
        <v>3015</v>
      </c>
      <c r="D13309" s="1" t="s">
        <v>40</v>
      </c>
      <c r="E13309" s="1" t="s">
        <v>41</v>
      </c>
      <c r="I13309" s="2">
        <v>21037</v>
      </c>
      <c r="J13309" s="1">
        <v>62</v>
      </c>
      <c r="P13309" s="1">
        <v>400000</v>
      </c>
      <c r="T13309" s="1">
        <v>39327</v>
      </c>
      <c r="AJ13309" s="1" t="s">
        <v>42</v>
      </c>
      <c r="AK13309" s="1" t="s">
        <v>43</v>
      </c>
      <c r="AL13309" s="1" t="s">
        <v>48</v>
      </c>
      <c r="AM13309" s="1" t="s">
        <v>49</v>
      </c>
    </row>
    <row r="13310" spans="1:39" x14ac:dyDescent="0.25">
      <c r="A13310" s="1" t="s">
        <v>38</v>
      </c>
      <c r="B13310" s="1">
        <v>33907</v>
      </c>
      <c r="C13310" s="1" t="s">
        <v>13210</v>
      </c>
      <c r="D13310" s="1" t="s">
        <v>7284</v>
      </c>
      <c r="E13310" s="1" t="s">
        <v>81</v>
      </c>
      <c r="I13310" s="2">
        <v>21337</v>
      </c>
      <c r="J13310" s="1">
        <v>61</v>
      </c>
      <c r="P13310" s="1">
        <v>400000</v>
      </c>
      <c r="T13310" s="1">
        <v>39327</v>
      </c>
      <c r="AJ13310" s="1" t="s">
        <v>42</v>
      </c>
      <c r="AK13310" s="1" t="s">
        <v>43</v>
      </c>
      <c r="AL13310" s="3" t="s">
        <v>48</v>
      </c>
      <c r="AM13310" s="3" t="s">
        <v>49</v>
      </c>
    </row>
    <row r="13311" spans="1:39" x14ac:dyDescent="0.25">
      <c r="A13311" s="1" t="s">
        <v>38</v>
      </c>
      <c r="B13311" s="1">
        <v>33913</v>
      </c>
      <c r="C13311" s="1" t="s">
        <v>2235</v>
      </c>
      <c r="D13311" s="1" t="s">
        <v>40</v>
      </c>
      <c r="E13311" s="1" t="s">
        <v>41</v>
      </c>
      <c r="I13311" s="2">
        <v>21591</v>
      </c>
      <c r="J13311" s="1">
        <v>60</v>
      </c>
      <c r="P13311" s="1">
        <v>400000</v>
      </c>
      <c r="T13311" s="1">
        <v>39327</v>
      </c>
      <c r="AJ13311" s="1" t="s">
        <v>42</v>
      </c>
      <c r="AK13311" s="1" t="s">
        <v>43</v>
      </c>
      <c r="AL13311" s="1" t="s">
        <v>48</v>
      </c>
      <c r="AM13311" s="1" t="s">
        <v>49</v>
      </c>
    </row>
    <row r="13312" spans="1:39" x14ac:dyDescent="0.25">
      <c r="A13312" s="1" t="s">
        <v>38</v>
      </c>
      <c r="B13312" s="1">
        <v>33913</v>
      </c>
      <c r="C13312" s="1" t="s">
        <v>13211</v>
      </c>
      <c r="D13312" s="1" t="s">
        <v>7284</v>
      </c>
      <c r="E13312" s="1" t="s">
        <v>81</v>
      </c>
      <c r="I13312" s="2">
        <v>24989</v>
      </c>
      <c r="J13312" s="1">
        <v>51</v>
      </c>
      <c r="P13312" s="1">
        <v>400000</v>
      </c>
      <c r="T13312" s="1">
        <v>39327</v>
      </c>
      <c r="AJ13312" s="1" t="s">
        <v>42</v>
      </c>
      <c r="AK13312" s="1" t="s">
        <v>43</v>
      </c>
      <c r="AL13312" s="3" t="s">
        <v>48</v>
      </c>
      <c r="AM13312" s="3" t="s">
        <v>49</v>
      </c>
    </row>
    <row r="13313" spans="1:39" x14ac:dyDescent="0.25">
      <c r="A13313" s="1" t="s">
        <v>38</v>
      </c>
      <c r="B13313" s="1">
        <v>33928</v>
      </c>
      <c r="C13313" s="1" t="s">
        <v>5402</v>
      </c>
      <c r="D13313" s="1" t="s">
        <v>40</v>
      </c>
      <c r="E13313" s="1" t="s">
        <v>41</v>
      </c>
      <c r="I13313" s="2">
        <v>21902</v>
      </c>
      <c r="J13313" s="1">
        <v>59</v>
      </c>
      <c r="P13313" s="1">
        <v>400000</v>
      </c>
      <c r="T13313" s="1">
        <v>39327</v>
      </c>
      <c r="AJ13313" s="1" t="s">
        <v>42</v>
      </c>
      <c r="AK13313" s="1" t="s">
        <v>63</v>
      </c>
      <c r="AL13313" s="1" t="s">
        <v>48</v>
      </c>
      <c r="AM13313" s="1" t="s">
        <v>49</v>
      </c>
    </row>
    <row r="13314" spans="1:39" x14ac:dyDescent="0.25">
      <c r="A13314" s="1" t="s">
        <v>38</v>
      </c>
      <c r="B13314" s="1">
        <v>33928</v>
      </c>
      <c r="C13314" s="1" t="s">
        <v>13212</v>
      </c>
      <c r="D13314" s="1" t="s">
        <v>7284</v>
      </c>
      <c r="E13314" s="1" t="s">
        <v>81</v>
      </c>
      <c r="I13314" s="2">
        <v>23223</v>
      </c>
      <c r="J13314" s="1">
        <v>56</v>
      </c>
      <c r="P13314" s="1">
        <v>400000</v>
      </c>
      <c r="T13314" s="1">
        <v>39327</v>
      </c>
      <c r="AJ13314" s="1" t="s">
        <v>42</v>
      </c>
      <c r="AK13314" s="1" t="s">
        <v>63</v>
      </c>
      <c r="AL13314" s="3" t="s">
        <v>48</v>
      </c>
      <c r="AM13314" s="3" t="s">
        <v>49</v>
      </c>
    </row>
    <row r="13315" spans="1:39" x14ac:dyDescent="0.25">
      <c r="A13315" s="1" t="s">
        <v>38</v>
      </c>
      <c r="B13315" s="1">
        <v>33937</v>
      </c>
      <c r="C13315" s="1" t="s">
        <v>4234</v>
      </c>
      <c r="D13315" s="1" t="s">
        <v>40</v>
      </c>
      <c r="E13315" s="1" t="s">
        <v>41</v>
      </c>
      <c r="I13315" s="2">
        <v>20827</v>
      </c>
      <c r="J13315" s="1">
        <v>62</v>
      </c>
      <c r="P13315" s="1">
        <v>400000</v>
      </c>
      <c r="T13315" s="1">
        <v>39327</v>
      </c>
      <c r="AJ13315" s="1" t="s">
        <v>42</v>
      </c>
      <c r="AK13315" s="1" t="s">
        <v>59</v>
      </c>
      <c r="AL13315" s="1" t="s">
        <v>48</v>
      </c>
      <c r="AM13315" s="1" t="s">
        <v>49</v>
      </c>
    </row>
    <row r="13316" spans="1:39" x14ac:dyDescent="0.25">
      <c r="A13316" s="1" t="s">
        <v>38</v>
      </c>
      <c r="B13316" s="1">
        <v>33937</v>
      </c>
      <c r="C13316" s="1" t="s">
        <v>13213</v>
      </c>
      <c r="D13316" s="1" t="s">
        <v>7284</v>
      </c>
      <c r="E13316" s="1" t="s">
        <v>81</v>
      </c>
      <c r="I13316" s="2">
        <v>21732</v>
      </c>
      <c r="J13316" s="1">
        <v>60</v>
      </c>
      <c r="P13316" s="1">
        <v>400000</v>
      </c>
      <c r="T13316" s="1">
        <v>39327</v>
      </c>
      <c r="AJ13316" s="1" t="s">
        <v>42</v>
      </c>
      <c r="AK13316" s="1" t="s">
        <v>59</v>
      </c>
      <c r="AL13316" s="3" t="s">
        <v>48</v>
      </c>
      <c r="AM13316" s="3" t="s">
        <v>49</v>
      </c>
    </row>
    <row r="13317" spans="1:39" x14ac:dyDescent="0.25">
      <c r="A13317" s="1" t="s">
        <v>38</v>
      </c>
      <c r="B13317" s="1">
        <v>33938</v>
      </c>
      <c r="C13317" s="1" t="s">
        <v>3703</v>
      </c>
      <c r="D13317" s="1" t="s">
        <v>40</v>
      </c>
      <c r="E13317" s="1" t="s">
        <v>41</v>
      </c>
      <c r="I13317" s="2">
        <v>21470</v>
      </c>
      <c r="J13317" s="1">
        <v>61</v>
      </c>
      <c r="P13317" s="1">
        <v>400000</v>
      </c>
      <c r="T13317" s="1">
        <v>39327</v>
      </c>
      <c r="AJ13317" s="1" t="s">
        <v>42</v>
      </c>
      <c r="AK13317" s="1" t="s">
        <v>43</v>
      </c>
      <c r="AL13317" s="1" t="s">
        <v>48</v>
      </c>
      <c r="AM13317" s="1" t="s">
        <v>49</v>
      </c>
    </row>
    <row r="13318" spans="1:39" x14ac:dyDescent="0.25">
      <c r="A13318" s="1" t="s">
        <v>38</v>
      </c>
      <c r="B13318" s="1">
        <v>33938</v>
      </c>
      <c r="C13318" s="1" t="s">
        <v>13214</v>
      </c>
      <c r="D13318" s="1" t="s">
        <v>7284</v>
      </c>
      <c r="E13318" s="1" t="s">
        <v>81</v>
      </c>
      <c r="I13318" s="2">
        <v>21923</v>
      </c>
      <c r="J13318" s="1">
        <v>59</v>
      </c>
      <c r="P13318" s="1">
        <v>400000</v>
      </c>
      <c r="T13318" s="1">
        <v>39327</v>
      </c>
      <c r="AJ13318" s="1" t="s">
        <v>42</v>
      </c>
      <c r="AK13318" s="1" t="s">
        <v>43</v>
      </c>
      <c r="AL13318" s="3" t="s">
        <v>48</v>
      </c>
      <c r="AM13318" s="3" t="s">
        <v>49</v>
      </c>
    </row>
    <row r="13319" spans="1:39" x14ac:dyDescent="0.25">
      <c r="A13319" s="1" t="s">
        <v>38</v>
      </c>
      <c r="B13319" s="1">
        <v>33946</v>
      </c>
      <c r="C13319" s="1" t="s">
        <v>5663</v>
      </c>
      <c r="D13319" s="1" t="s">
        <v>40</v>
      </c>
      <c r="E13319" s="1" t="s">
        <v>81</v>
      </c>
      <c r="I13319" s="2">
        <v>21366</v>
      </c>
      <c r="J13319" s="1">
        <v>61</v>
      </c>
      <c r="P13319" s="1">
        <v>400000</v>
      </c>
      <c r="T13319" s="1">
        <v>39327</v>
      </c>
      <c r="AJ13319" s="1" t="s">
        <v>42</v>
      </c>
      <c r="AK13319" s="1" t="s">
        <v>61</v>
      </c>
      <c r="AL13319" s="1" t="s">
        <v>48</v>
      </c>
      <c r="AM13319" s="1" t="s">
        <v>49</v>
      </c>
    </row>
    <row r="13320" spans="1:39" x14ac:dyDescent="0.25">
      <c r="A13320" s="1" t="s">
        <v>38</v>
      </c>
      <c r="B13320" s="1">
        <v>33946</v>
      </c>
      <c r="C13320" s="1" t="s">
        <v>13215</v>
      </c>
      <c r="D13320" s="1" t="s">
        <v>7284</v>
      </c>
      <c r="E13320" s="1" t="s">
        <v>41</v>
      </c>
      <c r="I13320" s="2">
        <v>19499</v>
      </c>
      <c r="J13320" s="1">
        <v>66</v>
      </c>
      <c r="P13320" s="1">
        <v>400000</v>
      </c>
      <c r="T13320" s="1">
        <v>39327</v>
      </c>
      <c r="AJ13320" s="1" t="s">
        <v>42</v>
      </c>
      <c r="AK13320" s="1" t="s">
        <v>61</v>
      </c>
      <c r="AL13320" s="3" t="s">
        <v>48</v>
      </c>
      <c r="AM13320" s="3" t="s">
        <v>49</v>
      </c>
    </row>
    <row r="13321" spans="1:39" x14ac:dyDescent="0.25">
      <c r="A13321" s="1" t="s">
        <v>38</v>
      </c>
      <c r="B13321" s="1">
        <v>33952</v>
      </c>
      <c r="C13321" s="1" t="s">
        <v>6131</v>
      </c>
      <c r="D13321" s="1" t="s">
        <v>40</v>
      </c>
      <c r="E13321" s="1" t="s">
        <v>41</v>
      </c>
      <c r="I13321" s="2">
        <v>21298</v>
      </c>
      <c r="J13321" s="1">
        <v>61</v>
      </c>
      <c r="P13321" s="1">
        <v>400000</v>
      </c>
      <c r="T13321" s="1">
        <v>39327</v>
      </c>
      <c r="AJ13321" s="1" t="s">
        <v>42</v>
      </c>
      <c r="AK13321" s="1" t="s">
        <v>61</v>
      </c>
      <c r="AL13321" s="1" t="s">
        <v>48</v>
      </c>
      <c r="AM13321" s="1" t="s">
        <v>49</v>
      </c>
    </row>
    <row r="13322" spans="1:39" x14ac:dyDescent="0.25">
      <c r="A13322" s="1" t="s">
        <v>38</v>
      </c>
      <c r="B13322" s="1">
        <v>33952</v>
      </c>
      <c r="C13322" s="1" t="s">
        <v>13216</v>
      </c>
      <c r="D13322" s="1" t="s">
        <v>7284</v>
      </c>
      <c r="E13322" s="1" t="s">
        <v>81</v>
      </c>
      <c r="I13322" s="2">
        <v>22558</v>
      </c>
      <c r="J13322" s="1">
        <v>58</v>
      </c>
      <c r="P13322" s="1">
        <v>400000</v>
      </c>
      <c r="T13322" s="1">
        <v>39327</v>
      </c>
      <c r="AJ13322" s="1" t="s">
        <v>42</v>
      </c>
      <c r="AK13322" s="1" t="s">
        <v>61</v>
      </c>
      <c r="AL13322" s="3" t="s">
        <v>48</v>
      </c>
      <c r="AM13322" s="3" t="s">
        <v>49</v>
      </c>
    </row>
    <row r="13323" spans="1:39" x14ac:dyDescent="0.25">
      <c r="A13323" s="1" t="s">
        <v>38</v>
      </c>
      <c r="B13323" s="1">
        <v>33953</v>
      </c>
      <c r="C13323" s="1" t="s">
        <v>295</v>
      </c>
      <c r="D13323" s="1" t="s">
        <v>40</v>
      </c>
      <c r="E13323" s="1" t="s">
        <v>41</v>
      </c>
      <c r="I13323" s="2">
        <v>21674</v>
      </c>
      <c r="J13323" s="1">
        <v>60</v>
      </c>
      <c r="P13323" s="1">
        <v>400000</v>
      </c>
      <c r="T13323" s="1">
        <v>39327</v>
      </c>
      <c r="AJ13323" s="1" t="s">
        <v>42</v>
      </c>
      <c r="AK13323" s="1" t="s">
        <v>43</v>
      </c>
      <c r="AL13323" s="1" t="s">
        <v>48</v>
      </c>
      <c r="AM13323" s="1" t="s">
        <v>49</v>
      </c>
    </row>
    <row r="13324" spans="1:39" x14ac:dyDescent="0.25">
      <c r="A13324" s="1" t="s">
        <v>38</v>
      </c>
      <c r="B13324" s="1">
        <v>33953</v>
      </c>
      <c r="C13324" s="1" t="s">
        <v>13217</v>
      </c>
      <c r="D13324" s="1" t="s">
        <v>7284</v>
      </c>
      <c r="E13324" s="1" t="s">
        <v>81</v>
      </c>
      <c r="I13324" s="2">
        <v>23107</v>
      </c>
      <c r="J13324" s="1">
        <v>56</v>
      </c>
      <c r="P13324" s="1">
        <v>400000</v>
      </c>
      <c r="T13324" s="1">
        <v>39327</v>
      </c>
      <c r="AJ13324" s="1" t="s">
        <v>42</v>
      </c>
      <c r="AK13324" s="1" t="s">
        <v>43</v>
      </c>
      <c r="AL13324" s="3" t="s">
        <v>48</v>
      </c>
      <c r="AM13324" s="3" t="s">
        <v>49</v>
      </c>
    </row>
    <row r="13325" spans="1:39" x14ac:dyDescent="0.25">
      <c r="A13325" s="1" t="s">
        <v>38</v>
      </c>
      <c r="B13325" s="1">
        <v>33955</v>
      </c>
      <c r="C13325" s="1" t="s">
        <v>6007</v>
      </c>
      <c r="D13325" s="1" t="s">
        <v>40</v>
      </c>
      <c r="E13325" s="1" t="s">
        <v>41</v>
      </c>
      <c r="I13325" s="2">
        <v>19512</v>
      </c>
      <c r="J13325" s="1">
        <v>66</v>
      </c>
      <c r="P13325" s="1">
        <v>400000</v>
      </c>
      <c r="T13325" s="1">
        <v>33193</v>
      </c>
      <c r="AJ13325" s="1" t="s">
        <v>42</v>
      </c>
      <c r="AK13325" s="1" t="s">
        <v>61</v>
      </c>
      <c r="AL13325" s="1" t="s">
        <v>44</v>
      </c>
      <c r="AM13325" s="1" t="s">
        <v>45</v>
      </c>
    </row>
    <row r="13326" spans="1:39" x14ac:dyDescent="0.25">
      <c r="A13326" s="1" t="s">
        <v>38</v>
      </c>
      <c r="B13326" s="1">
        <v>33955</v>
      </c>
      <c r="C13326" s="1" t="s">
        <v>13218</v>
      </c>
      <c r="D13326" s="1" t="s">
        <v>7284</v>
      </c>
      <c r="E13326" s="1" t="s">
        <v>81</v>
      </c>
      <c r="I13326" s="2">
        <v>22462</v>
      </c>
      <c r="J13326" s="1">
        <v>58</v>
      </c>
      <c r="P13326" s="1">
        <v>400000</v>
      </c>
      <c r="T13326" s="1">
        <v>33193</v>
      </c>
      <c r="AJ13326" s="1" t="s">
        <v>42</v>
      </c>
      <c r="AK13326" s="1" t="s">
        <v>61</v>
      </c>
      <c r="AL13326" s="3" t="s">
        <v>44</v>
      </c>
      <c r="AM13326" s="3" t="s">
        <v>45</v>
      </c>
    </row>
    <row r="13327" spans="1:39" x14ac:dyDescent="0.25">
      <c r="A13327" s="1" t="s">
        <v>38</v>
      </c>
      <c r="B13327" s="1">
        <v>33961</v>
      </c>
      <c r="C13327" s="1" t="s">
        <v>5679</v>
      </c>
      <c r="D13327" s="1" t="s">
        <v>40</v>
      </c>
      <c r="E13327" s="1" t="s">
        <v>41</v>
      </c>
      <c r="I13327" s="2">
        <v>21244</v>
      </c>
      <c r="J13327" s="1">
        <v>61</v>
      </c>
      <c r="P13327" s="1">
        <v>400000</v>
      </c>
      <c r="T13327" s="1">
        <v>39327</v>
      </c>
      <c r="AJ13327" s="1" t="s">
        <v>42</v>
      </c>
      <c r="AK13327" s="1" t="s">
        <v>43</v>
      </c>
      <c r="AL13327" s="1" t="s">
        <v>48</v>
      </c>
      <c r="AM13327" s="1" t="s">
        <v>49</v>
      </c>
    </row>
    <row r="13328" spans="1:39" x14ac:dyDescent="0.25">
      <c r="A13328" s="1" t="s">
        <v>38</v>
      </c>
      <c r="B13328" s="1">
        <v>33961</v>
      </c>
      <c r="C13328" s="1" t="s">
        <v>13219</v>
      </c>
      <c r="D13328" s="1" t="s">
        <v>7284</v>
      </c>
      <c r="E13328" s="1" t="s">
        <v>81</v>
      </c>
      <c r="I13328" s="2">
        <v>24517</v>
      </c>
      <c r="J13328" s="1">
        <v>52</v>
      </c>
      <c r="P13328" s="1">
        <v>400000</v>
      </c>
      <c r="T13328" s="1">
        <v>39327</v>
      </c>
      <c r="AJ13328" s="1" t="s">
        <v>42</v>
      </c>
      <c r="AK13328" s="1" t="s">
        <v>43</v>
      </c>
      <c r="AL13328" s="3" t="s">
        <v>48</v>
      </c>
      <c r="AM13328" s="3" t="s">
        <v>49</v>
      </c>
    </row>
    <row r="13329" spans="1:39" x14ac:dyDescent="0.25">
      <c r="A13329" s="1" t="s">
        <v>38</v>
      </c>
      <c r="B13329" s="1">
        <v>33977</v>
      </c>
      <c r="C13329" s="1" t="s">
        <v>5640</v>
      </c>
      <c r="D13329" s="1" t="s">
        <v>40</v>
      </c>
      <c r="E13329" s="1" t="s">
        <v>41</v>
      </c>
      <c r="I13329" s="2">
        <v>20986</v>
      </c>
      <c r="J13329" s="1">
        <v>62</v>
      </c>
      <c r="P13329" s="1">
        <v>300000</v>
      </c>
      <c r="T13329" s="1">
        <v>30555</v>
      </c>
      <c r="AJ13329" s="1" t="s">
        <v>42</v>
      </c>
      <c r="AK13329" s="1" t="s">
        <v>56</v>
      </c>
      <c r="AL13329" s="1" t="s">
        <v>48</v>
      </c>
      <c r="AM13329" s="1" t="s">
        <v>49</v>
      </c>
    </row>
    <row r="13330" spans="1:39" x14ac:dyDescent="0.25">
      <c r="A13330" s="1" t="s">
        <v>38</v>
      </c>
      <c r="B13330" s="1">
        <v>33977</v>
      </c>
      <c r="C13330" s="1" t="s">
        <v>13220</v>
      </c>
      <c r="D13330" s="1" t="s">
        <v>7284</v>
      </c>
      <c r="E13330" s="1" t="s">
        <v>81</v>
      </c>
      <c r="I13330" s="2">
        <v>25010</v>
      </c>
      <c r="J13330" s="1">
        <v>51</v>
      </c>
      <c r="P13330" s="1">
        <v>300000</v>
      </c>
      <c r="T13330" s="1">
        <v>30555</v>
      </c>
      <c r="AJ13330" s="1" t="s">
        <v>42</v>
      </c>
      <c r="AK13330" s="1" t="s">
        <v>56</v>
      </c>
      <c r="AL13330" s="3" t="s">
        <v>48</v>
      </c>
      <c r="AM13330" s="3" t="s">
        <v>49</v>
      </c>
    </row>
    <row r="13331" spans="1:39" x14ac:dyDescent="0.25">
      <c r="A13331" s="1" t="s">
        <v>38</v>
      </c>
      <c r="B13331" s="1">
        <v>33982</v>
      </c>
      <c r="C13331" s="1" t="s">
        <v>6355</v>
      </c>
      <c r="D13331" s="1" t="s">
        <v>40</v>
      </c>
      <c r="E13331" s="1" t="s">
        <v>81</v>
      </c>
      <c r="I13331" s="2">
        <v>21503</v>
      </c>
      <c r="J13331" s="1">
        <v>60</v>
      </c>
      <c r="P13331" s="1">
        <v>300000</v>
      </c>
      <c r="T13331" s="1">
        <v>24897</v>
      </c>
      <c r="AJ13331" s="1" t="s">
        <v>42</v>
      </c>
      <c r="AK13331" s="1" t="s">
        <v>56</v>
      </c>
      <c r="AL13331" s="1" t="s">
        <v>44</v>
      </c>
      <c r="AM13331" s="1" t="s">
        <v>45</v>
      </c>
    </row>
    <row r="13332" spans="1:39" x14ac:dyDescent="0.25">
      <c r="A13332" s="1" t="s">
        <v>38</v>
      </c>
      <c r="B13332" s="1">
        <v>33982</v>
      </c>
      <c r="C13332" s="1" t="s">
        <v>13221</v>
      </c>
      <c r="D13332" s="1" t="s">
        <v>7284</v>
      </c>
      <c r="E13332" s="1" t="s">
        <v>41</v>
      </c>
      <c r="I13332" s="2">
        <v>20962</v>
      </c>
      <c r="J13332" s="1">
        <v>62</v>
      </c>
      <c r="P13332" s="1">
        <v>300000</v>
      </c>
      <c r="T13332" s="1">
        <v>24897</v>
      </c>
      <c r="AJ13332" s="1" t="s">
        <v>42</v>
      </c>
      <c r="AK13332" s="1" t="s">
        <v>56</v>
      </c>
      <c r="AL13332" s="3" t="s">
        <v>44</v>
      </c>
      <c r="AM13332" s="3" t="s">
        <v>45</v>
      </c>
    </row>
    <row r="13333" spans="1:39" x14ac:dyDescent="0.25">
      <c r="A13333" s="1" t="s">
        <v>38</v>
      </c>
      <c r="B13333" s="1">
        <v>33996</v>
      </c>
      <c r="C13333" s="1" t="s">
        <v>4684</v>
      </c>
      <c r="D13333" s="1" t="s">
        <v>40</v>
      </c>
      <c r="E13333" s="1" t="s">
        <v>41</v>
      </c>
      <c r="I13333" s="2">
        <v>21332</v>
      </c>
      <c r="J13333" s="1">
        <v>61</v>
      </c>
      <c r="P13333" s="1">
        <v>400000</v>
      </c>
      <c r="T13333" s="1">
        <v>39327</v>
      </c>
      <c r="AJ13333" s="1" t="s">
        <v>42</v>
      </c>
      <c r="AK13333" s="1" t="s">
        <v>43</v>
      </c>
      <c r="AL13333" s="1" t="s">
        <v>48</v>
      </c>
      <c r="AM13333" s="1" t="s">
        <v>49</v>
      </c>
    </row>
    <row r="13334" spans="1:39" x14ac:dyDescent="0.25">
      <c r="A13334" s="1" t="s">
        <v>38</v>
      </c>
      <c r="B13334" s="1">
        <v>33996</v>
      </c>
      <c r="C13334" s="1" t="s">
        <v>13222</v>
      </c>
      <c r="D13334" s="1" t="s">
        <v>7284</v>
      </c>
      <c r="E13334" s="1" t="s">
        <v>81</v>
      </c>
      <c r="I13334" s="2">
        <v>21962</v>
      </c>
      <c r="J13334" s="1">
        <v>59</v>
      </c>
      <c r="P13334" s="1">
        <v>400000</v>
      </c>
      <c r="T13334" s="1">
        <v>39327</v>
      </c>
      <c r="AJ13334" s="1" t="s">
        <v>42</v>
      </c>
      <c r="AK13334" s="1" t="s">
        <v>43</v>
      </c>
      <c r="AL13334" s="3" t="s">
        <v>48</v>
      </c>
      <c r="AM13334" s="3" t="s">
        <v>49</v>
      </c>
    </row>
    <row r="13335" spans="1:39" x14ac:dyDescent="0.25">
      <c r="A13335" s="1" t="s">
        <v>38</v>
      </c>
      <c r="B13335" s="1">
        <v>34006</v>
      </c>
      <c r="C13335" s="1" t="s">
        <v>6795</v>
      </c>
      <c r="D13335" s="1" t="s">
        <v>40</v>
      </c>
      <c r="E13335" s="1" t="s">
        <v>41</v>
      </c>
      <c r="I13335" s="2">
        <v>22062</v>
      </c>
      <c r="J13335" s="1">
        <v>59</v>
      </c>
      <c r="P13335" s="1">
        <v>400000</v>
      </c>
      <c r="T13335" s="1">
        <v>33193</v>
      </c>
      <c r="AJ13335" s="1" t="s">
        <v>42</v>
      </c>
      <c r="AK13335" s="1" t="s">
        <v>63</v>
      </c>
      <c r="AL13335" s="1" t="s">
        <v>44</v>
      </c>
      <c r="AM13335" s="1" t="s">
        <v>45</v>
      </c>
    </row>
    <row r="13336" spans="1:39" x14ac:dyDescent="0.25">
      <c r="A13336" s="1" t="s">
        <v>38</v>
      </c>
      <c r="B13336" s="1">
        <v>34006</v>
      </c>
      <c r="C13336" s="1" t="s">
        <v>13223</v>
      </c>
      <c r="D13336" s="1" t="s">
        <v>7284</v>
      </c>
      <c r="E13336" s="1" t="s">
        <v>81</v>
      </c>
      <c r="I13336" s="2">
        <v>25759</v>
      </c>
      <c r="J13336" s="1">
        <v>49</v>
      </c>
      <c r="P13336" s="1">
        <v>400000</v>
      </c>
      <c r="T13336" s="1">
        <v>33193</v>
      </c>
      <c r="AJ13336" s="1" t="s">
        <v>42</v>
      </c>
      <c r="AK13336" s="1" t="s">
        <v>63</v>
      </c>
      <c r="AL13336" s="3" t="s">
        <v>44</v>
      </c>
      <c r="AM13336" s="3" t="s">
        <v>45</v>
      </c>
    </row>
    <row r="13337" spans="1:39" x14ac:dyDescent="0.25">
      <c r="A13337" s="1" t="s">
        <v>38</v>
      </c>
      <c r="B13337" s="1">
        <v>34015</v>
      </c>
      <c r="C13337" s="1" t="s">
        <v>6035</v>
      </c>
      <c r="D13337" s="1" t="s">
        <v>40</v>
      </c>
      <c r="E13337" s="1" t="s">
        <v>41</v>
      </c>
      <c r="I13337" s="2">
        <v>21520</v>
      </c>
      <c r="J13337" s="1">
        <v>60</v>
      </c>
      <c r="P13337" s="1">
        <v>400000</v>
      </c>
      <c r="T13337" s="1">
        <v>33193</v>
      </c>
      <c r="AJ13337" s="1" t="s">
        <v>42</v>
      </c>
      <c r="AK13337" s="1" t="s">
        <v>43</v>
      </c>
      <c r="AL13337" s="1" t="s">
        <v>44</v>
      </c>
      <c r="AM13337" s="1" t="s">
        <v>45</v>
      </c>
    </row>
    <row r="13338" spans="1:39" x14ac:dyDescent="0.25">
      <c r="A13338" s="1" t="s">
        <v>38</v>
      </c>
      <c r="B13338" s="1">
        <v>34015</v>
      </c>
      <c r="C13338" s="1" t="s">
        <v>11286</v>
      </c>
      <c r="D13338" s="1" t="s">
        <v>7284</v>
      </c>
      <c r="E13338" s="1" t="s">
        <v>81</v>
      </c>
      <c r="I13338" s="2">
        <v>23382</v>
      </c>
      <c r="J13338" s="1">
        <v>55</v>
      </c>
      <c r="P13338" s="1">
        <v>400000</v>
      </c>
      <c r="T13338" s="1">
        <v>33193</v>
      </c>
      <c r="AJ13338" s="1" t="s">
        <v>42</v>
      </c>
      <c r="AK13338" s="1" t="s">
        <v>43</v>
      </c>
      <c r="AL13338" s="3" t="s">
        <v>44</v>
      </c>
      <c r="AM13338" s="3" t="s">
        <v>45</v>
      </c>
    </row>
    <row r="13339" spans="1:39" x14ac:dyDescent="0.25">
      <c r="A13339" s="1" t="s">
        <v>38</v>
      </c>
      <c r="B13339" s="1">
        <v>34017</v>
      </c>
      <c r="C13339" s="1" t="s">
        <v>413</v>
      </c>
      <c r="D13339" s="1" t="s">
        <v>40</v>
      </c>
      <c r="E13339" s="1" t="s">
        <v>41</v>
      </c>
      <c r="I13339" s="2">
        <v>21551</v>
      </c>
      <c r="J13339" s="1">
        <v>60</v>
      </c>
      <c r="P13339" s="1">
        <v>400000</v>
      </c>
      <c r="T13339" s="1">
        <v>33193</v>
      </c>
      <c r="AJ13339" s="1" t="s">
        <v>42</v>
      </c>
      <c r="AK13339" s="1" t="s">
        <v>59</v>
      </c>
      <c r="AL13339" s="1" t="s">
        <v>44</v>
      </c>
      <c r="AM13339" s="1" t="s">
        <v>45</v>
      </c>
    </row>
    <row r="13340" spans="1:39" x14ac:dyDescent="0.25">
      <c r="A13340" s="1" t="s">
        <v>38</v>
      </c>
      <c r="B13340" s="1">
        <v>34017</v>
      </c>
      <c r="C13340" s="1" t="s">
        <v>13224</v>
      </c>
      <c r="D13340" s="1" t="s">
        <v>7284</v>
      </c>
      <c r="E13340" s="1" t="s">
        <v>81</v>
      </c>
      <c r="I13340" s="2">
        <v>26141</v>
      </c>
      <c r="J13340" s="1">
        <v>48</v>
      </c>
      <c r="P13340" s="1">
        <v>400000</v>
      </c>
      <c r="T13340" s="1">
        <v>33193</v>
      </c>
      <c r="AJ13340" s="1" t="s">
        <v>42</v>
      </c>
      <c r="AK13340" s="1" t="s">
        <v>59</v>
      </c>
      <c r="AL13340" s="3" t="s">
        <v>44</v>
      </c>
      <c r="AM13340" s="3" t="s">
        <v>45</v>
      </c>
    </row>
    <row r="13341" spans="1:39" x14ac:dyDescent="0.25">
      <c r="A13341" s="1" t="s">
        <v>38</v>
      </c>
      <c r="B13341" s="1">
        <v>34018</v>
      </c>
      <c r="C13341" s="1" t="s">
        <v>2755</v>
      </c>
      <c r="D13341" s="1" t="s">
        <v>40</v>
      </c>
      <c r="E13341" s="1" t="s">
        <v>41</v>
      </c>
      <c r="I13341" s="2">
        <v>21358</v>
      </c>
      <c r="J13341" s="1">
        <v>61</v>
      </c>
      <c r="P13341" s="1">
        <v>400000</v>
      </c>
      <c r="T13341" s="1">
        <v>39327</v>
      </c>
      <c r="AJ13341" s="1" t="s">
        <v>42</v>
      </c>
      <c r="AK13341" s="1" t="s">
        <v>47</v>
      </c>
      <c r="AL13341" s="1" t="s">
        <v>48</v>
      </c>
      <c r="AM13341" s="1" t="s">
        <v>49</v>
      </c>
    </row>
    <row r="13342" spans="1:39" x14ac:dyDescent="0.25">
      <c r="A13342" s="1" t="s">
        <v>38</v>
      </c>
      <c r="B13342" s="1">
        <v>34018</v>
      </c>
      <c r="C13342" s="1" t="s">
        <v>13225</v>
      </c>
      <c r="D13342" s="1" t="s">
        <v>7284</v>
      </c>
      <c r="E13342" s="1" t="s">
        <v>81</v>
      </c>
      <c r="I13342" s="2">
        <v>23543</v>
      </c>
      <c r="J13342" s="1">
        <v>55</v>
      </c>
      <c r="P13342" s="1">
        <v>400000</v>
      </c>
      <c r="T13342" s="1">
        <v>39327</v>
      </c>
      <c r="AJ13342" s="1" t="s">
        <v>42</v>
      </c>
      <c r="AK13342" s="1" t="s">
        <v>47</v>
      </c>
      <c r="AL13342" s="3" t="s">
        <v>48</v>
      </c>
      <c r="AM13342" s="3" t="s">
        <v>49</v>
      </c>
    </row>
    <row r="13343" spans="1:39" x14ac:dyDescent="0.25">
      <c r="A13343" s="1" t="s">
        <v>38</v>
      </c>
      <c r="B13343" s="1">
        <v>34025</v>
      </c>
      <c r="C13343" s="1" t="s">
        <v>5420</v>
      </c>
      <c r="D13343" s="1" t="s">
        <v>40</v>
      </c>
      <c r="E13343" s="1" t="s">
        <v>41</v>
      </c>
      <c r="I13343" s="2">
        <v>21535</v>
      </c>
      <c r="J13343" s="1">
        <v>60</v>
      </c>
      <c r="P13343" s="1">
        <v>400000</v>
      </c>
      <c r="T13343" s="1">
        <v>39327</v>
      </c>
      <c r="AJ13343" s="1" t="s">
        <v>42</v>
      </c>
      <c r="AK13343" s="1" t="s">
        <v>47</v>
      </c>
      <c r="AL13343" s="1" t="s">
        <v>48</v>
      </c>
      <c r="AM13343" s="1" t="s">
        <v>49</v>
      </c>
    </row>
    <row r="13344" spans="1:39" x14ac:dyDescent="0.25">
      <c r="A13344" s="1" t="s">
        <v>38</v>
      </c>
      <c r="B13344" s="1">
        <v>34025</v>
      </c>
      <c r="C13344" s="1" t="s">
        <v>13226</v>
      </c>
      <c r="D13344" s="1" t="s">
        <v>7284</v>
      </c>
      <c r="E13344" s="1" t="s">
        <v>81</v>
      </c>
      <c r="I13344" s="2">
        <v>25279</v>
      </c>
      <c r="J13344" s="1">
        <v>50</v>
      </c>
      <c r="P13344" s="1">
        <v>400000</v>
      </c>
      <c r="T13344" s="1">
        <v>39327</v>
      </c>
      <c r="AJ13344" s="1" t="s">
        <v>42</v>
      </c>
      <c r="AK13344" s="1" t="s">
        <v>47</v>
      </c>
      <c r="AL13344" s="3" t="s">
        <v>48</v>
      </c>
      <c r="AM13344" s="3" t="s">
        <v>49</v>
      </c>
    </row>
    <row r="13345" spans="1:39" x14ac:dyDescent="0.25">
      <c r="A13345" s="1" t="s">
        <v>38</v>
      </c>
      <c r="B13345" s="1">
        <v>34032</v>
      </c>
      <c r="C13345" s="1" t="s">
        <v>414</v>
      </c>
      <c r="D13345" s="1" t="s">
        <v>40</v>
      </c>
      <c r="E13345" s="1" t="s">
        <v>41</v>
      </c>
      <c r="I13345" s="2">
        <v>21493</v>
      </c>
      <c r="J13345" s="1">
        <v>60</v>
      </c>
      <c r="P13345" s="1">
        <v>400000</v>
      </c>
      <c r="T13345" s="1">
        <v>33193</v>
      </c>
      <c r="AJ13345" s="1" t="s">
        <v>42</v>
      </c>
      <c r="AK13345" s="1" t="s">
        <v>43</v>
      </c>
      <c r="AL13345" s="1" t="s">
        <v>44</v>
      </c>
      <c r="AM13345" s="1" t="s">
        <v>45</v>
      </c>
    </row>
    <row r="13346" spans="1:39" x14ac:dyDescent="0.25">
      <c r="A13346" s="1" t="s">
        <v>38</v>
      </c>
      <c r="B13346" s="1">
        <v>34032</v>
      </c>
      <c r="C13346" s="1" t="s">
        <v>13227</v>
      </c>
      <c r="D13346" s="1" t="s">
        <v>7284</v>
      </c>
      <c r="E13346" s="1" t="s">
        <v>81</v>
      </c>
      <c r="I13346" s="2">
        <v>25348</v>
      </c>
      <c r="J13346" s="1">
        <v>50</v>
      </c>
      <c r="P13346" s="1">
        <v>400000</v>
      </c>
      <c r="T13346" s="1">
        <v>33193</v>
      </c>
      <c r="AJ13346" s="1" t="s">
        <v>42</v>
      </c>
      <c r="AK13346" s="1" t="s">
        <v>43</v>
      </c>
      <c r="AL13346" s="3" t="s">
        <v>44</v>
      </c>
      <c r="AM13346" s="3" t="s">
        <v>45</v>
      </c>
    </row>
    <row r="13347" spans="1:39" x14ac:dyDescent="0.25">
      <c r="A13347" s="1" t="s">
        <v>38</v>
      </c>
      <c r="B13347" s="1">
        <v>34043</v>
      </c>
      <c r="C13347" s="1" t="s">
        <v>3176</v>
      </c>
      <c r="D13347" s="1" t="s">
        <v>40</v>
      </c>
      <c r="E13347" s="1" t="s">
        <v>41</v>
      </c>
      <c r="I13347" s="2">
        <v>22494</v>
      </c>
      <c r="J13347" s="1">
        <v>58</v>
      </c>
      <c r="P13347" s="1">
        <v>400000</v>
      </c>
      <c r="T13347" s="1">
        <v>39327</v>
      </c>
      <c r="AJ13347" s="1" t="s">
        <v>42</v>
      </c>
      <c r="AK13347" s="1" t="s">
        <v>43</v>
      </c>
      <c r="AL13347" s="1" t="s">
        <v>48</v>
      </c>
      <c r="AM13347" s="1" t="s">
        <v>49</v>
      </c>
    </row>
    <row r="13348" spans="1:39" x14ac:dyDescent="0.25">
      <c r="A13348" s="1" t="s">
        <v>38</v>
      </c>
      <c r="B13348" s="1">
        <v>34043</v>
      </c>
      <c r="C13348" s="1" t="s">
        <v>13228</v>
      </c>
      <c r="D13348" s="1" t="s">
        <v>7284</v>
      </c>
      <c r="E13348" s="1" t="s">
        <v>81</v>
      </c>
      <c r="I13348" s="2">
        <v>23738</v>
      </c>
      <c r="J13348" s="1">
        <v>54</v>
      </c>
      <c r="P13348" s="1">
        <v>400000</v>
      </c>
      <c r="T13348" s="1">
        <v>39327</v>
      </c>
      <c r="AJ13348" s="1" t="s">
        <v>42</v>
      </c>
      <c r="AK13348" s="1" t="s">
        <v>43</v>
      </c>
      <c r="AL13348" s="3" t="s">
        <v>48</v>
      </c>
      <c r="AM13348" s="3" t="s">
        <v>49</v>
      </c>
    </row>
    <row r="13349" spans="1:39" x14ac:dyDescent="0.25">
      <c r="A13349" s="1" t="s">
        <v>38</v>
      </c>
      <c r="B13349" s="1">
        <v>34053</v>
      </c>
      <c r="C13349" s="1" t="s">
        <v>3345</v>
      </c>
      <c r="D13349" s="1" t="s">
        <v>40</v>
      </c>
      <c r="E13349" s="1" t="s">
        <v>41</v>
      </c>
      <c r="I13349" s="2">
        <v>21702</v>
      </c>
      <c r="J13349" s="1">
        <v>60</v>
      </c>
      <c r="P13349" s="1">
        <v>400000</v>
      </c>
      <c r="T13349" s="1">
        <v>39327</v>
      </c>
      <c r="AJ13349" s="1" t="s">
        <v>42</v>
      </c>
      <c r="AK13349" s="1" t="s">
        <v>43</v>
      </c>
      <c r="AL13349" s="1" t="s">
        <v>48</v>
      </c>
      <c r="AM13349" s="1" t="s">
        <v>49</v>
      </c>
    </row>
    <row r="13350" spans="1:39" x14ac:dyDescent="0.25">
      <c r="A13350" s="1" t="s">
        <v>38</v>
      </c>
      <c r="B13350" s="1">
        <v>34053</v>
      </c>
      <c r="C13350" s="1" t="s">
        <v>13229</v>
      </c>
      <c r="D13350" s="1" t="s">
        <v>7284</v>
      </c>
      <c r="E13350" s="1" t="s">
        <v>81</v>
      </c>
      <c r="I13350" s="2">
        <v>24721</v>
      </c>
      <c r="J13350" s="1">
        <v>52</v>
      </c>
      <c r="P13350" s="1">
        <v>400000</v>
      </c>
      <c r="T13350" s="1">
        <v>39327</v>
      </c>
      <c r="AJ13350" s="1" t="s">
        <v>42</v>
      </c>
      <c r="AK13350" s="1" t="s">
        <v>43</v>
      </c>
      <c r="AL13350" s="3" t="s">
        <v>48</v>
      </c>
      <c r="AM13350" s="3" t="s">
        <v>49</v>
      </c>
    </row>
    <row r="13351" spans="1:39" x14ac:dyDescent="0.25">
      <c r="A13351" s="1" t="s">
        <v>38</v>
      </c>
      <c r="B13351" s="1">
        <v>34054</v>
      </c>
      <c r="C13351" s="1" t="s">
        <v>6155</v>
      </c>
      <c r="D13351" s="1" t="s">
        <v>40</v>
      </c>
      <c r="E13351" s="1" t="s">
        <v>41</v>
      </c>
      <c r="I13351" s="2">
        <v>20680</v>
      </c>
      <c r="J13351" s="1">
        <v>63</v>
      </c>
      <c r="P13351" s="1">
        <v>400000</v>
      </c>
      <c r="T13351" s="1">
        <v>33193</v>
      </c>
      <c r="AJ13351" s="1" t="s">
        <v>42</v>
      </c>
      <c r="AK13351" s="1" t="s">
        <v>61</v>
      </c>
      <c r="AL13351" s="1" t="s">
        <v>44</v>
      </c>
      <c r="AM13351" s="1" t="s">
        <v>45</v>
      </c>
    </row>
    <row r="13352" spans="1:39" x14ac:dyDescent="0.25">
      <c r="A13352" s="1" t="s">
        <v>38</v>
      </c>
      <c r="B13352" s="1">
        <v>34054</v>
      </c>
      <c r="C13352" s="1" t="s">
        <v>13230</v>
      </c>
      <c r="D13352" s="1" t="s">
        <v>7284</v>
      </c>
      <c r="E13352" s="1" t="s">
        <v>81</v>
      </c>
      <c r="I13352" s="2">
        <v>24450</v>
      </c>
      <c r="J13352" s="1">
        <v>52</v>
      </c>
      <c r="P13352" s="1">
        <v>400000</v>
      </c>
      <c r="T13352" s="1">
        <v>33193</v>
      </c>
      <c r="AJ13352" s="1" t="s">
        <v>42</v>
      </c>
      <c r="AK13352" s="1" t="s">
        <v>61</v>
      </c>
      <c r="AL13352" s="3" t="s">
        <v>44</v>
      </c>
      <c r="AM13352" s="3" t="s">
        <v>45</v>
      </c>
    </row>
    <row r="13353" spans="1:39" x14ac:dyDescent="0.25">
      <c r="A13353" s="1" t="s">
        <v>38</v>
      </c>
      <c r="B13353" s="1">
        <v>34062</v>
      </c>
      <c r="C13353" s="1" t="s">
        <v>1797</v>
      </c>
      <c r="D13353" s="1" t="s">
        <v>40</v>
      </c>
      <c r="E13353" s="1" t="s">
        <v>41</v>
      </c>
      <c r="I13353" s="2">
        <v>20972</v>
      </c>
      <c r="J13353" s="1">
        <v>62</v>
      </c>
      <c r="P13353" s="1">
        <v>400000</v>
      </c>
      <c r="T13353" s="1">
        <v>33193</v>
      </c>
      <c r="AJ13353" s="1" t="s">
        <v>42</v>
      </c>
      <c r="AK13353" s="1" t="s">
        <v>61</v>
      </c>
      <c r="AL13353" s="1" t="s">
        <v>44</v>
      </c>
      <c r="AM13353" s="1" t="s">
        <v>45</v>
      </c>
    </row>
    <row r="13354" spans="1:39" x14ac:dyDescent="0.25">
      <c r="A13354" s="1" t="s">
        <v>38</v>
      </c>
      <c r="B13354" s="1">
        <v>34062</v>
      </c>
      <c r="C13354" s="1" t="s">
        <v>8281</v>
      </c>
      <c r="D13354" s="1" t="s">
        <v>7284</v>
      </c>
      <c r="E13354" s="1" t="s">
        <v>81</v>
      </c>
      <c r="I13354" s="2">
        <v>27130</v>
      </c>
      <c r="J13354" s="1">
        <v>45</v>
      </c>
      <c r="P13354" s="1">
        <v>400000</v>
      </c>
      <c r="T13354" s="1">
        <v>33193</v>
      </c>
      <c r="AJ13354" s="1" t="s">
        <v>42</v>
      </c>
      <c r="AK13354" s="1" t="s">
        <v>61</v>
      </c>
      <c r="AL13354" s="3" t="s">
        <v>44</v>
      </c>
      <c r="AM13354" s="3" t="s">
        <v>45</v>
      </c>
    </row>
    <row r="13355" spans="1:39" x14ac:dyDescent="0.25">
      <c r="A13355" s="1" t="s">
        <v>38</v>
      </c>
      <c r="B13355" s="1">
        <v>34072</v>
      </c>
      <c r="C13355" s="1" t="s">
        <v>882</v>
      </c>
      <c r="D13355" s="1" t="s">
        <v>40</v>
      </c>
      <c r="E13355" s="1" t="s">
        <v>41</v>
      </c>
      <c r="I13355" s="2">
        <v>21549</v>
      </c>
      <c r="J13355" s="1">
        <v>60</v>
      </c>
      <c r="P13355" s="1">
        <v>400000</v>
      </c>
      <c r="T13355" s="1">
        <v>39327</v>
      </c>
      <c r="AJ13355" s="1" t="s">
        <v>42</v>
      </c>
      <c r="AK13355" s="1" t="s">
        <v>61</v>
      </c>
      <c r="AL13355" s="1" t="s">
        <v>48</v>
      </c>
      <c r="AM13355" s="1" t="s">
        <v>49</v>
      </c>
    </row>
    <row r="13356" spans="1:39" x14ac:dyDescent="0.25">
      <c r="A13356" s="1" t="s">
        <v>38</v>
      </c>
      <c r="B13356" s="1">
        <v>34072</v>
      </c>
      <c r="C13356" s="1" t="s">
        <v>13231</v>
      </c>
      <c r="D13356" s="1" t="s">
        <v>7284</v>
      </c>
      <c r="E13356" s="1" t="s">
        <v>81</v>
      </c>
      <c r="I13356" s="2">
        <v>23017</v>
      </c>
      <c r="J13356" s="1">
        <v>56</v>
      </c>
      <c r="P13356" s="1">
        <v>400000</v>
      </c>
      <c r="T13356" s="1">
        <v>39327</v>
      </c>
      <c r="AJ13356" s="1" t="s">
        <v>42</v>
      </c>
      <c r="AK13356" s="1" t="s">
        <v>61</v>
      </c>
      <c r="AL13356" s="3" t="s">
        <v>48</v>
      </c>
      <c r="AM13356" s="3" t="s">
        <v>49</v>
      </c>
    </row>
    <row r="13357" spans="1:39" x14ac:dyDescent="0.25">
      <c r="A13357" s="1" t="s">
        <v>38</v>
      </c>
      <c r="B13357" s="1">
        <v>34073</v>
      </c>
      <c r="C13357" s="1" t="s">
        <v>1289</v>
      </c>
      <c r="D13357" s="1" t="s">
        <v>40</v>
      </c>
      <c r="E13357" s="1" t="s">
        <v>41</v>
      </c>
      <c r="I13357" s="2">
        <v>21335</v>
      </c>
      <c r="J13357" s="1">
        <v>61</v>
      </c>
      <c r="P13357" s="1">
        <v>400000</v>
      </c>
      <c r="T13357" s="1">
        <v>33193</v>
      </c>
      <c r="AJ13357" s="1" t="s">
        <v>42</v>
      </c>
      <c r="AK13357" s="1" t="s">
        <v>47</v>
      </c>
      <c r="AL13357" s="1" t="s">
        <v>44</v>
      </c>
      <c r="AM13357" s="1" t="s">
        <v>45</v>
      </c>
    </row>
    <row r="13358" spans="1:39" x14ac:dyDescent="0.25">
      <c r="A13358" s="1" t="s">
        <v>38</v>
      </c>
      <c r="B13358" s="1">
        <v>34073</v>
      </c>
      <c r="C13358" s="1" t="s">
        <v>13232</v>
      </c>
      <c r="D13358" s="1" t="s">
        <v>7284</v>
      </c>
      <c r="E13358" s="1" t="s">
        <v>81</v>
      </c>
      <c r="I13358" s="2">
        <v>21956</v>
      </c>
      <c r="J13358" s="1">
        <v>59</v>
      </c>
      <c r="P13358" s="1">
        <v>400000</v>
      </c>
      <c r="T13358" s="1">
        <v>33193</v>
      </c>
      <c r="AJ13358" s="1" t="s">
        <v>42</v>
      </c>
      <c r="AK13358" s="1" t="s">
        <v>47</v>
      </c>
      <c r="AL13358" s="3" t="s">
        <v>44</v>
      </c>
      <c r="AM13358" s="3" t="s">
        <v>45</v>
      </c>
    </row>
    <row r="13359" spans="1:39" x14ac:dyDescent="0.25">
      <c r="A13359" s="1" t="s">
        <v>38</v>
      </c>
      <c r="B13359" s="1">
        <v>34085</v>
      </c>
      <c r="C13359" s="1" t="s">
        <v>681</v>
      </c>
      <c r="D13359" s="1" t="s">
        <v>40</v>
      </c>
      <c r="E13359" s="1" t="s">
        <v>81</v>
      </c>
      <c r="I13359" s="2">
        <v>21645</v>
      </c>
      <c r="J13359" s="1">
        <v>60</v>
      </c>
      <c r="P13359" s="1">
        <v>300000</v>
      </c>
      <c r="T13359" s="1">
        <v>30555</v>
      </c>
      <c r="AJ13359" s="1" t="s">
        <v>42</v>
      </c>
      <c r="AK13359" s="1" t="s">
        <v>56</v>
      </c>
      <c r="AL13359" s="1" t="s">
        <v>48</v>
      </c>
      <c r="AM13359" s="1" t="s">
        <v>49</v>
      </c>
    </row>
    <row r="13360" spans="1:39" x14ac:dyDescent="0.25">
      <c r="A13360" s="1" t="s">
        <v>38</v>
      </c>
      <c r="B13360" s="1">
        <v>34085</v>
      </c>
      <c r="C13360" s="1" t="s">
        <v>13233</v>
      </c>
      <c r="D13360" s="1" t="s">
        <v>7284</v>
      </c>
      <c r="E13360" s="1" t="s">
        <v>41</v>
      </c>
      <c r="I13360" s="2">
        <v>18780</v>
      </c>
      <c r="J13360" s="1">
        <v>68</v>
      </c>
      <c r="P13360" s="1">
        <v>300000</v>
      </c>
      <c r="T13360" s="1">
        <v>30555</v>
      </c>
      <c r="AJ13360" s="1" t="s">
        <v>42</v>
      </c>
      <c r="AK13360" s="1" t="s">
        <v>56</v>
      </c>
      <c r="AL13360" s="3" t="s">
        <v>48</v>
      </c>
      <c r="AM13360" s="3" t="s">
        <v>49</v>
      </c>
    </row>
    <row r="13361" spans="1:39" x14ac:dyDescent="0.25">
      <c r="A13361" s="1" t="s">
        <v>38</v>
      </c>
      <c r="B13361" s="1">
        <v>34087</v>
      </c>
      <c r="C13361" s="1" t="s">
        <v>4807</v>
      </c>
      <c r="D13361" s="1" t="s">
        <v>40</v>
      </c>
      <c r="E13361" s="1" t="s">
        <v>41</v>
      </c>
      <c r="I13361" s="2">
        <v>21282</v>
      </c>
      <c r="J13361" s="1">
        <v>61</v>
      </c>
      <c r="P13361" s="1">
        <v>300000</v>
      </c>
      <c r="T13361" s="1">
        <v>24897</v>
      </c>
      <c r="AJ13361" s="1" t="s">
        <v>42</v>
      </c>
      <c r="AK13361" s="1" t="s">
        <v>56</v>
      </c>
      <c r="AL13361" s="1" t="s">
        <v>44</v>
      </c>
      <c r="AM13361" s="1" t="s">
        <v>45</v>
      </c>
    </row>
    <row r="13362" spans="1:39" x14ac:dyDescent="0.25">
      <c r="A13362" s="1" t="s">
        <v>38</v>
      </c>
      <c r="B13362" s="1">
        <v>34087</v>
      </c>
      <c r="C13362" s="1" t="s">
        <v>13234</v>
      </c>
      <c r="D13362" s="1" t="s">
        <v>7284</v>
      </c>
      <c r="E13362" s="1" t="s">
        <v>81</v>
      </c>
      <c r="I13362" s="2">
        <v>22686</v>
      </c>
      <c r="J13362" s="1">
        <v>57</v>
      </c>
      <c r="P13362" s="1">
        <v>300000</v>
      </c>
      <c r="T13362" s="1">
        <v>24897</v>
      </c>
      <c r="AJ13362" s="1" t="s">
        <v>42</v>
      </c>
      <c r="AK13362" s="1" t="s">
        <v>56</v>
      </c>
      <c r="AL13362" s="3" t="s">
        <v>44</v>
      </c>
      <c r="AM13362" s="3" t="s">
        <v>45</v>
      </c>
    </row>
    <row r="13363" spans="1:39" x14ac:dyDescent="0.25">
      <c r="A13363" s="1" t="s">
        <v>38</v>
      </c>
      <c r="B13363" s="1">
        <v>34088</v>
      </c>
      <c r="C13363" s="1" t="s">
        <v>3346</v>
      </c>
      <c r="D13363" s="1" t="s">
        <v>40</v>
      </c>
      <c r="E13363" s="1" t="s">
        <v>41</v>
      </c>
      <c r="I13363" s="2">
        <v>21533</v>
      </c>
      <c r="J13363" s="1">
        <v>60</v>
      </c>
      <c r="P13363" s="1">
        <v>400000</v>
      </c>
      <c r="T13363" s="1">
        <v>39327</v>
      </c>
      <c r="AJ13363" s="1" t="s">
        <v>42</v>
      </c>
      <c r="AK13363" s="1" t="s">
        <v>59</v>
      </c>
      <c r="AL13363" s="1" t="s">
        <v>48</v>
      </c>
      <c r="AM13363" s="1" t="s">
        <v>49</v>
      </c>
    </row>
    <row r="13364" spans="1:39" x14ac:dyDescent="0.25">
      <c r="A13364" s="1" t="s">
        <v>38</v>
      </c>
      <c r="B13364" s="1">
        <v>34088</v>
      </c>
      <c r="C13364" s="1" t="s">
        <v>13235</v>
      </c>
      <c r="D13364" s="1" t="s">
        <v>7284</v>
      </c>
      <c r="E13364" s="1" t="s">
        <v>81</v>
      </c>
      <c r="I13364" s="2">
        <v>24401</v>
      </c>
      <c r="J13364" s="1">
        <v>53</v>
      </c>
      <c r="P13364" s="1">
        <v>400000</v>
      </c>
      <c r="T13364" s="1">
        <v>39327</v>
      </c>
      <c r="AJ13364" s="1" t="s">
        <v>42</v>
      </c>
      <c r="AK13364" s="1" t="s">
        <v>59</v>
      </c>
      <c r="AL13364" s="3" t="s">
        <v>48</v>
      </c>
      <c r="AM13364" s="3" t="s">
        <v>49</v>
      </c>
    </row>
    <row r="13365" spans="1:39" x14ac:dyDescent="0.25">
      <c r="A13365" s="1" t="s">
        <v>38</v>
      </c>
      <c r="B13365" s="1">
        <v>34099</v>
      </c>
      <c r="C13365" s="1" t="s">
        <v>569</v>
      </c>
      <c r="D13365" s="1" t="s">
        <v>40</v>
      </c>
      <c r="E13365" s="1" t="s">
        <v>41</v>
      </c>
      <c r="I13365" s="2">
        <v>21636</v>
      </c>
      <c r="J13365" s="1">
        <v>60</v>
      </c>
      <c r="P13365" s="1">
        <v>400000</v>
      </c>
      <c r="T13365" s="1">
        <v>33193</v>
      </c>
      <c r="AJ13365" s="1" t="s">
        <v>42</v>
      </c>
      <c r="AK13365" s="1" t="s">
        <v>52</v>
      </c>
      <c r="AL13365" s="1" t="s">
        <v>44</v>
      </c>
      <c r="AM13365" s="1" t="s">
        <v>45</v>
      </c>
    </row>
    <row r="13366" spans="1:39" x14ac:dyDescent="0.25">
      <c r="A13366" s="1" t="s">
        <v>38</v>
      </c>
      <c r="B13366" s="1">
        <v>34099</v>
      </c>
      <c r="C13366" s="1" t="s">
        <v>13236</v>
      </c>
      <c r="D13366" s="1" t="s">
        <v>7284</v>
      </c>
      <c r="E13366" s="1" t="s">
        <v>81</v>
      </c>
      <c r="I13366" s="2">
        <v>23196</v>
      </c>
      <c r="J13366" s="1">
        <v>56</v>
      </c>
      <c r="P13366" s="1">
        <v>400000</v>
      </c>
      <c r="T13366" s="1">
        <v>33193</v>
      </c>
      <c r="AJ13366" s="1" t="s">
        <v>42</v>
      </c>
      <c r="AK13366" s="1" t="s">
        <v>52</v>
      </c>
      <c r="AL13366" s="3" t="s">
        <v>44</v>
      </c>
      <c r="AM13366" s="3" t="s">
        <v>45</v>
      </c>
    </row>
    <row r="13367" spans="1:39" x14ac:dyDescent="0.25">
      <c r="A13367" s="1" t="s">
        <v>38</v>
      </c>
      <c r="B13367" s="1">
        <v>34102</v>
      </c>
      <c r="C13367" s="1" t="s">
        <v>1027</v>
      </c>
      <c r="D13367" s="1" t="s">
        <v>40</v>
      </c>
      <c r="E13367" s="1" t="s">
        <v>41</v>
      </c>
      <c r="I13367" s="2">
        <v>20899</v>
      </c>
      <c r="J13367" s="1">
        <v>62</v>
      </c>
      <c r="P13367" s="1">
        <v>400000</v>
      </c>
      <c r="T13367" s="1">
        <v>39327</v>
      </c>
      <c r="AJ13367" s="1" t="s">
        <v>42</v>
      </c>
      <c r="AK13367" s="1" t="s">
        <v>52</v>
      </c>
      <c r="AL13367" s="1" t="s">
        <v>48</v>
      </c>
      <c r="AM13367" s="1" t="s">
        <v>49</v>
      </c>
    </row>
    <row r="13368" spans="1:39" x14ac:dyDescent="0.25">
      <c r="A13368" s="1" t="s">
        <v>38</v>
      </c>
      <c r="B13368" s="1">
        <v>34102</v>
      </c>
      <c r="C13368" s="1" t="s">
        <v>13237</v>
      </c>
      <c r="D13368" s="1" t="s">
        <v>7284</v>
      </c>
      <c r="E13368" s="1" t="s">
        <v>81</v>
      </c>
      <c r="I13368" s="2">
        <v>23449</v>
      </c>
      <c r="J13368" s="1">
        <v>55</v>
      </c>
      <c r="P13368" s="1">
        <v>400000</v>
      </c>
      <c r="T13368" s="1">
        <v>39327</v>
      </c>
      <c r="AJ13368" s="1" t="s">
        <v>42</v>
      </c>
      <c r="AK13368" s="1" t="s">
        <v>52</v>
      </c>
      <c r="AL13368" s="3" t="s">
        <v>48</v>
      </c>
      <c r="AM13368" s="3" t="s">
        <v>49</v>
      </c>
    </row>
    <row r="13369" spans="1:39" x14ac:dyDescent="0.25">
      <c r="A13369" s="1" t="s">
        <v>38</v>
      </c>
      <c r="B13369" s="1">
        <v>34112</v>
      </c>
      <c r="C13369" s="1" t="s">
        <v>1034</v>
      </c>
      <c r="D13369" s="1" t="s">
        <v>40</v>
      </c>
      <c r="E13369" s="1" t="s">
        <v>41</v>
      </c>
      <c r="I13369" s="2">
        <v>20843</v>
      </c>
      <c r="J13369" s="1">
        <v>62</v>
      </c>
      <c r="P13369" s="1">
        <v>300000</v>
      </c>
      <c r="T13369" s="1">
        <v>30555</v>
      </c>
      <c r="AJ13369" s="1" t="s">
        <v>42</v>
      </c>
      <c r="AK13369" s="1" t="s">
        <v>56</v>
      </c>
      <c r="AL13369" s="1" t="s">
        <v>48</v>
      </c>
      <c r="AM13369" s="1" t="s">
        <v>49</v>
      </c>
    </row>
    <row r="13370" spans="1:39" x14ac:dyDescent="0.25">
      <c r="A13370" s="1" t="s">
        <v>38</v>
      </c>
      <c r="B13370" s="1">
        <v>34112</v>
      </c>
      <c r="C13370" s="1" t="s">
        <v>13238</v>
      </c>
      <c r="D13370" s="1" t="s">
        <v>7284</v>
      </c>
      <c r="E13370" s="1" t="s">
        <v>81</v>
      </c>
      <c r="I13370" s="2">
        <v>21908</v>
      </c>
      <c r="J13370" s="1">
        <v>59</v>
      </c>
      <c r="P13370" s="1">
        <v>300000</v>
      </c>
      <c r="T13370" s="1">
        <v>30555</v>
      </c>
      <c r="AJ13370" s="1" t="s">
        <v>42</v>
      </c>
      <c r="AK13370" s="1" t="s">
        <v>56</v>
      </c>
      <c r="AL13370" s="3" t="s">
        <v>48</v>
      </c>
      <c r="AM13370" s="3" t="s">
        <v>49</v>
      </c>
    </row>
    <row r="13371" spans="1:39" x14ac:dyDescent="0.25">
      <c r="A13371" s="1" t="s">
        <v>38</v>
      </c>
      <c r="B13371" s="1">
        <v>34117</v>
      </c>
      <c r="C13371" s="1" t="s">
        <v>971</v>
      </c>
      <c r="D13371" s="1" t="s">
        <v>40</v>
      </c>
      <c r="E13371" s="1" t="s">
        <v>41</v>
      </c>
      <c r="I13371" s="2">
        <v>20992</v>
      </c>
      <c r="J13371" s="1">
        <v>62</v>
      </c>
      <c r="P13371" s="1">
        <v>300000</v>
      </c>
      <c r="T13371" s="1">
        <v>30555</v>
      </c>
      <c r="AJ13371" s="1" t="s">
        <v>42</v>
      </c>
      <c r="AK13371" s="1" t="s">
        <v>56</v>
      </c>
      <c r="AL13371" s="1" t="s">
        <v>48</v>
      </c>
      <c r="AM13371" s="1" t="s">
        <v>49</v>
      </c>
    </row>
    <row r="13372" spans="1:39" x14ac:dyDescent="0.25">
      <c r="A13372" s="1" t="s">
        <v>38</v>
      </c>
      <c r="B13372" s="1">
        <v>34117</v>
      </c>
      <c r="C13372" s="1" t="s">
        <v>13239</v>
      </c>
      <c r="D13372" s="1" t="s">
        <v>7284</v>
      </c>
      <c r="E13372" s="1" t="s">
        <v>81</v>
      </c>
      <c r="I13372" s="2">
        <v>21624</v>
      </c>
      <c r="J13372" s="1">
        <v>60</v>
      </c>
      <c r="P13372" s="1">
        <v>300000</v>
      </c>
      <c r="T13372" s="1">
        <v>30555</v>
      </c>
      <c r="AJ13372" s="1" t="s">
        <v>42</v>
      </c>
      <c r="AK13372" s="1" t="s">
        <v>56</v>
      </c>
      <c r="AL13372" s="3" t="s">
        <v>48</v>
      </c>
      <c r="AM13372" s="3" t="s">
        <v>49</v>
      </c>
    </row>
    <row r="13373" spans="1:39" x14ac:dyDescent="0.25">
      <c r="A13373" s="1" t="s">
        <v>38</v>
      </c>
      <c r="B13373" s="1">
        <v>34120</v>
      </c>
      <c r="C13373" s="1" t="s">
        <v>899</v>
      </c>
      <c r="D13373" s="1" t="s">
        <v>40</v>
      </c>
      <c r="E13373" s="1" t="s">
        <v>41</v>
      </c>
      <c r="I13373" s="2">
        <v>21491</v>
      </c>
      <c r="J13373" s="1">
        <v>60</v>
      </c>
      <c r="P13373" s="1">
        <v>300000</v>
      </c>
      <c r="T13373" s="1">
        <v>30555</v>
      </c>
      <c r="AJ13373" s="1" t="s">
        <v>42</v>
      </c>
      <c r="AK13373" s="1" t="s">
        <v>56</v>
      </c>
      <c r="AL13373" s="1" t="s">
        <v>48</v>
      </c>
      <c r="AM13373" s="1" t="s">
        <v>49</v>
      </c>
    </row>
    <row r="13374" spans="1:39" x14ac:dyDescent="0.25">
      <c r="A13374" s="1" t="s">
        <v>38</v>
      </c>
      <c r="B13374" s="1">
        <v>34120</v>
      </c>
      <c r="C13374" s="1" t="s">
        <v>13240</v>
      </c>
      <c r="D13374" s="1" t="s">
        <v>7284</v>
      </c>
      <c r="E13374" s="1" t="s">
        <v>81</v>
      </c>
      <c r="I13374" s="2">
        <v>25421</v>
      </c>
      <c r="J13374" s="1">
        <v>50</v>
      </c>
      <c r="P13374" s="1">
        <v>300000</v>
      </c>
      <c r="T13374" s="1">
        <v>30555</v>
      </c>
      <c r="AJ13374" s="1" t="s">
        <v>42</v>
      </c>
      <c r="AK13374" s="1" t="s">
        <v>56</v>
      </c>
      <c r="AL13374" s="3" t="s">
        <v>48</v>
      </c>
      <c r="AM13374" s="3" t="s">
        <v>49</v>
      </c>
    </row>
    <row r="13375" spans="1:39" x14ac:dyDescent="0.25">
      <c r="A13375" s="1" t="s">
        <v>38</v>
      </c>
      <c r="B13375" s="1">
        <v>34123</v>
      </c>
      <c r="C13375" s="1" t="s">
        <v>883</v>
      </c>
      <c r="D13375" s="1" t="s">
        <v>40</v>
      </c>
      <c r="E13375" s="1" t="s">
        <v>41</v>
      </c>
      <c r="I13375" s="2">
        <v>20880</v>
      </c>
      <c r="J13375" s="1">
        <v>62</v>
      </c>
      <c r="P13375" s="1">
        <v>300000</v>
      </c>
      <c r="T13375" s="1">
        <v>30555</v>
      </c>
      <c r="AJ13375" s="1" t="s">
        <v>42</v>
      </c>
      <c r="AK13375" s="1" t="s">
        <v>56</v>
      </c>
      <c r="AL13375" s="1" t="s">
        <v>48</v>
      </c>
      <c r="AM13375" s="1" t="s">
        <v>49</v>
      </c>
    </row>
    <row r="13376" spans="1:39" x14ac:dyDescent="0.25">
      <c r="A13376" s="1" t="s">
        <v>38</v>
      </c>
      <c r="B13376" s="1">
        <v>34123</v>
      </c>
      <c r="C13376" s="1" t="s">
        <v>13241</v>
      </c>
      <c r="D13376" s="1" t="s">
        <v>7284</v>
      </c>
      <c r="E13376" s="1" t="s">
        <v>81</v>
      </c>
      <c r="I13376" s="2">
        <v>23377</v>
      </c>
      <c r="J13376" s="1">
        <v>55</v>
      </c>
      <c r="P13376" s="1">
        <v>300000</v>
      </c>
      <c r="T13376" s="1">
        <v>30555</v>
      </c>
      <c r="AJ13376" s="1" t="s">
        <v>42</v>
      </c>
      <c r="AK13376" s="1" t="s">
        <v>56</v>
      </c>
      <c r="AL13376" s="3" t="s">
        <v>48</v>
      </c>
      <c r="AM13376" s="3" t="s">
        <v>49</v>
      </c>
    </row>
    <row r="13377" spans="1:39" x14ac:dyDescent="0.25">
      <c r="A13377" s="1" t="s">
        <v>38</v>
      </c>
      <c r="B13377" s="1">
        <v>34129</v>
      </c>
      <c r="C13377" s="1" t="s">
        <v>916</v>
      </c>
      <c r="D13377" s="1" t="s">
        <v>40</v>
      </c>
      <c r="E13377" s="1" t="s">
        <v>41</v>
      </c>
      <c r="I13377" s="2">
        <v>21193</v>
      </c>
      <c r="J13377" s="1">
        <v>61</v>
      </c>
      <c r="P13377" s="1">
        <v>300000</v>
      </c>
      <c r="T13377" s="1">
        <v>30555</v>
      </c>
      <c r="AJ13377" s="1" t="s">
        <v>42</v>
      </c>
      <c r="AK13377" s="1" t="s">
        <v>56</v>
      </c>
      <c r="AL13377" s="1" t="s">
        <v>48</v>
      </c>
      <c r="AM13377" s="1" t="s">
        <v>49</v>
      </c>
    </row>
    <row r="13378" spans="1:39" x14ac:dyDescent="0.25">
      <c r="A13378" s="1" t="s">
        <v>38</v>
      </c>
      <c r="B13378" s="1">
        <v>34129</v>
      </c>
      <c r="C13378" s="1" t="s">
        <v>13242</v>
      </c>
      <c r="D13378" s="1" t="s">
        <v>7284</v>
      </c>
      <c r="E13378" s="1" t="s">
        <v>81</v>
      </c>
      <c r="I13378" s="2">
        <v>23212</v>
      </c>
      <c r="J13378" s="1">
        <v>56</v>
      </c>
      <c r="P13378" s="1">
        <v>300000</v>
      </c>
      <c r="T13378" s="1">
        <v>30555</v>
      </c>
      <c r="AJ13378" s="1" t="s">
        <v>42</v>
      </c>
      <c r="AK13378" s="1" t="s">
        <v>56</v>
      </c>
      <c r="AL13378" s="3" t="s">
        <v>48</v>
      </c>
      <c r="AM13378" s="3" t="s">
        <v>49</v>
      </c>
    </row>
    <row r="13379" spans="1:39" x14ac:dyDescent="0.25">
      <c r="A13379" s="1" t="s">
        <v>38</v>
      </c>
      <c r="B13379" s="1">
        <v>34130</v>
      </c>
      <c r="C13379" s="1" t="s">
        <v>1155</v>
      </c>
      <c r="D13379" s="1" t="s">
        <v>40</v>
      </c>
      <c r="E13379" s="1" t="s">
        <v>41</v>
      </c>
      <c r="I13379" s="2">
        <v>20823</v>
      </c>
      <c r="J13379" s="1">
        <v>62</v>
      </c>
      <c r="P13379" s="1">
        <v>400000</v>
      </c>
      <c r="T13379" s="1">
        <v>39327</v>
      </c>
      <c r="AJ13379" s="1" t="s">
        <v>42</v>
      </c>
      <c r="AK13379" s="1" t="s">
        <v>63</v>
      </c>
      <c r="AL13379" s="1" t="s">
        <v>48</v>
      </c>
      <c r="AM13379" s="1" t="s">
        <v>49</v>
      </c>
    </row>
    <row r="13380" spans="1:39" x14ac:dyDescent="0.25">
      <c r="A13380" s="1" t="s">
        <v>38</v>
      </c>
      <c r="B13380" s="1">
        <v>34130</v>
      </c>
      <c r="C13380" s="1" t="s">
        <v>13243</v>
      </c>
      <c r="D13380" s="1" t="s">
        <v>7284</v>
      </c>
      <c r="E13380" s="1" t="s">
        <v>81</v>
      </c>
      <c r="I13380" s="2">
        <v>23647</v>
      </c>
      <c r="J13380" s="1">
        <v>55</v>
      </c>
      <c r="P13380" s="1">
        <v>400000</v>
      </c>
      <c r="T13380" s="1">
        <v>39327</v>
      </c>
      <c r="AJ13380" s="1" t="s">
        <v>42</v>
      </c>
      <c r="AK13380" s="1" t="s">
        <v>63</v>
      </c>
      <c r="AL13380" s="3" t="s">
        <v>48</v>
      </c>
      <c r="AM13380" s="3" t="s">
        <v>49</v>
      </c>
    </row>
    <row r="13381" spans="1:39" x14ac:dyDescent="0.25">
      <c r="A13381" s="1" t="s">
        <v>38</v>
      </c>
      <c r="B13381" s="1">
        <v>34144</v>
      </c>
      <c r="C13381" s="1" t="s">
        <v>1087</v>
      </c>
      <c r="D13381" s="1" t="s">
        <v>40</v>
      </c>
      <c r="E13381" s="1" t="s">
        <v>41</v>
      </c>
      <c r="I13381" s="2">
        <v>20825</v>
      </c>
      <c r="J13381" s="1">
        <v>62</v>
      </c>
      <c r="P13381" s="1">
        <v>300000</v>
      </c>
      <c r="T13381" s="1">
        <v>30555</v>
      </c>
      <c r="AJ13381" s="1" t="s">
        <v>42</v>
      </c>
      <c r="AK13381" s="1" t="s">
        <v>56</v>
      </c>
      <c r="AL13381" s="1" t="s">
        <v>48</v>
      </c>
      <c r="AM13381" s="1" t="s">
        <v>49</v>
      </c>
    </row>
    <row r="13382" spans="1:39" x14ac:dyDescent="0.25">
      <c r="A13382" s="1" t="s">
        <v>38</v>
      </c>
      <c r="B13382" s="1">
        <v>34144</v>
      </c>
      <c r="C13382" s="1" t="s">
        <v>13244</v>
      </c>
      <c r="D13382" s="1" t="s">
        <v>7284</v>
      </c>
      <c r="E13382" s="1" t="s">
        <v>81</v>
      </c>
      <c r="I13382" s="2">
        <v>23613</v>
      </c>
      <c r="J13382" s="1">
        <v>55</v>
      </c>
      <c r="P13382" s="1">
        <v>300000</v>
      </c>
      <c r="T13382" s="1">
        <v>30555</v>
      </c>
      <c r="AJ13382" s="1" t="s">
        <v>42</v>
      </c>
      <c r="AK13382" s="1" t="s">
        <v>56</v>
      </c>
      <c r="AL13382" s="3" t="s">
        <v>48</v>
      </c>
      <c r="AM13382" s="3" t="s">
        <v>49</v>
      </c>
    </row>
    <row r="13383" spans="1:39" x14ac:dyDescent="0.25">
      <c r="A13383" s="1" t="s">
        <v>38</v>
      </c>
      <c r="B13383" s="1">
        <v>34158</v>
      </c>
      <c r="C13383" s="1" t="s">
        <v>1099</v>
      </c>
      <c r="D13383" s="1" t="s">
        <v>40</v>
      </c>
      <c r="E13383" s="1" t="s">
        <v>41</v>
      </c>
      <c r="I13383" s="2">
        <v>20733</v>
      </c>
      <c r="J13383" s="1">
        <v>63</v>
      </c>
      <c r="P13383" s="1">
        <v>300000</v>
      </c>
      <c r="T13383" s="1">
        <v>30555</v>
      </c>
      <c r="AJ13383" s="1" t="s">
        <v>42</v>
      </c>
      <c r="AK13383" s="1" t="s">
        <v>56</v>
      </c>
      <c r="AL13383" s="1" t="s">
        <v>48</v>
      </c>
      <c r="AM13383" s="1" t="s">
        <v>49</v>
      </c>
    </row>
    <row r="13384" spans="1:39" x14ac:dyDescent="0.25">
      <c r="A13384" s="1" t="s">
        <v>38</v>
      </c>
      <c r="B13384" s="1">
        <v>34158</v>
      </c>
      <c r="C13384" s="1" t="s">
        <v>13245</v>
      </c>
      <c r="D13384" s="1" t="s">
        <v>7284</v>
      </c>
      <c r="E13384" s="1" t="s">
        <v>81</v>
      </c>
      <c r="I13384" s="2">
        <v>24466</v>
      </c>
      <c r="J13384" s="1">
        <v>52</v>
      </c>
      <c r="P13384" s="1">
        <v>300000</v>
      </c>
      <c r="T13384" s="1">
        <v>30555</v>
      </c>
      <c r="AJ13384" s="1" t="s">
        <v>42</v>
      </c>
      <c r="AK13384" s="1" t="s">
        <v>56</v>
      </c>
      <c r="AL13384" s="3" t="s">
        <v>48</v>
      </c>
      <c r="AM13384" s="3" t="s">
        <v>49</v>
      </c>
    </row>
    <row r="13385" spans="1:39" x14ac:dyDescent="0.25">
      <c r="A13385" s="1" t="s">
        <v>38</v>
      </c>
      <c r="B13385" s="1">
        <v>34160</v>
      </c>
      <c r="C13385" s="1" t="s">
        <v>1011</v>
      </c>
      <c r="D13385" s="1" t="s">
        <v>40</v>
      </c>
      <c r="E13385" s="1" t="s">
        <v>81</v>
      </c>
      <c r="I13385" s="2">
        <v>21249</v>
      </c>
      <c r="J13385" s="1">
        <v>61</v>
      </c>
      <c r="P13385" s="1">
        <v>300000</v>
      </c>
      <c r="T13385" s="1">
        <v>24897</v>
      </c>
      <c r="AJ13385" s="1" t="s">
        <v>42</v>
      </c>
      <c r="AK13385" s="1" t="s">
        <v>56</v>
      </c>
      <c r="AL13385" s="1" t="s">
        <v>44</v>
      </c>
      <c r="AM13385" s="1" t="s">
        <v>45</v>
      </c>
    </row>
    <row r="13386" spans="1:39" x14ac:dyDescent="0.25">
      <c r="A13386" s="1" t="s">
        <v>38</v>
      </c>
      <c r="B13386" s="1">
        <v>34163</v>
      </c>
      <c r="C13386" s="1" t="s">
        <v>6427</v>
      </c>
      <c r="D13386" s="1" t="s">
        <v>40</v>
      </c>
      <c r="E13386" s="1" t="s">
        <v>41</v>
      </c>
      <c r="I13386" s="2">
        <v>20891</v>
      </c>
      <c r="J13386" s="1">
        <v>62</v>
      </c>
      <c r="P13386" s="1">
        <v>300000</v>
      </c>
      <c r="T13386" s="1">
        <v>24897</v>
      </c>
      <c r="AJ13386" s="1" t="s">
        <v>42</v>
      </c>
      <c r="AK13386" s="1" t="s">
        <v>56</v>
      </c>
      <c r="AL13386" s="1" t="s">
        <v>44</v>
      </c>
      <c r="AM13386" s="1" t="s">
        <v>45</v>
      </c>
    </row>
    <row r="13387" spans="1:39" x14ac:dyDescent="0.25">
      <c r="A13387" s="1" t="s">
        <v>38</v>
      </c>
      <c r="B13387" s="1">
        <v>34163</v>
      </c>
      <c r="C13387" s="1" t="s">
        <v>13246</v>
      </c>
      <c r="D13387" s="1" t="s">
        <v>7284</v>
      </c>
      <c r="E13387" s="1" t="s">
        <v>81</v>
      </c>
      <c r="I13387" s="2">
        <v>23540</v>
      </c>
      <c r="J13387" s="1">
        <v>55</v>
      </c>
      <c r="P13387" s="1">
        <v>300000</v>
      </c>
      <c r="T13387" s="1">
        <v>24897</v>
      </c>
      <c r="AJ13387" s="1" t="s">
        <v>42</v>
      </c>
      <c r="AK13387" s="1" t="s">
        <v>56</v>
      </c>
      <c r="AL13387" s="3" t="s">
        <v>44</v>
      </c>
      <c r="AM13387" s="3" t="s">
        <v>45</v>
      </c>
    </row>
    <row r="13388" spans="1:39" x14ac:dyDescent="0.25">
      <c r="A13388" s="1" t="s">
        <v>38</v>
      </c>
      <c r="B13388" s="1">
        <v>34192</v>
      </c>
      <c r="C13388" s="1" t="s">
        <v>6460</v>
      </c>
      <c r="D13388" s="1" t="s">
        <v>40</v>
      </c>
      <c r="E13388" s="1" t="s">
        <v>41</v>
      </c>
      <c r="I13388" s="2">
        <v>21460</v>
      </c>
      <c r="J13388" s="1">
        <v>61</v>
      </c>
      <c r="P13388" s="1">
        <v>300000</v>
      </c>
      <c r="T13388" s="1">
        <v>30555</v>
      </c>
      <c r="AJ13388" s="1" t="s">
        <v>42</v>
      </c>
      <c r="AK13388" s="1" t="s">
        <v>56</v>
      </c>
      <c r="AL13388" s="1" t="s">
        <v>48</v>
      </c>
      <c r="AM13388" s="1" t="s">
        <v>49</v>
      </c>
    </row>
    <row r="13389" spans="1:39" x14ac:dyDescent="0.25">
      <c r="A13389" s="1" t="s">
        <v>38</v>
      </c>
      <c r="B13389" s="1">
        <v>34192</v>
      </c>
      <c r="C13389" s="1" t="s">
        <v>13247</v>
      </c>
      <c r="D13389" s="1" t="s">
        <v>7284</v>
      </c>
      <c r="E13389" s="1" t="s">
        <v>81</v>
      </c>
      <c r="I13389" s="2">
        <v>22882</v>
      </c>
      <c r="J13389" s="1">
        <v>57</v>
      </c>
      <c r="P13389" s="1">
        <v>300000</v>
      </c>
      <c r="T13389" s="1">
        <v>30555</v>
      </c>
      <c r="AJ13389" s="1" t="s">
        <v>42</v>
      </c>
      <c r="AK13389" s="1" t="s">
        <v>56</v>
      </c>
      <c r="AL13389" s="3" t="s">
        <v>48</v>
      </c>
      <c r="AM13389" s="3" t="s">
        <v>49</v>
      </c>
    </row>
    <row r="13390" spans="1:39" x14ac:dyDescent="0.25">
      <c r="A13390" s="1" t="s">
        <v>38</v>
      </c>
      <c r="B13390" s="1">
        <v>34198</v>
      </c>
      <c r="C13390" s="1" t="s">
        <v>3221</v>
      </c>
      <c r="D13390" s="1" t="s">
        <v>40</v>
      </c>
      <c r="E13390" s="1" t="s">
        <v>41</v>
      </c>
      <c r="I13390" s="2">
        <v>15657</v>
      </c>
      <c r="J13390" s="1">
        <v>76</v>
      </c>
      <c r="P13390" s="1">
        <v>300000</v>
      </c>
      <c r="T13390" s="1">
        <v>24897</v>
      </c>
      <c r="AJ13390" s="1" t="s">
        <v>42</v>
      </c>
      <c r="AK13390" s="1" t="s">
        <v>56</v>
      </c>
      <c r="AL13390" s="1" t="s">
        <v>44</v>
      </c>
      <c r="AM13390" s="1" t="s">
        <v>45</v>
      </c>
    </row>
    <row r="13391" spans="1:39" x14ac:dyDescent="0.25">
      <c r="A13391" s="1" t="s">
        <v>38</v>
      </c>
      <c r="B13391" s="1">
        <v>34198</v>
      </c>
      <c r="C13391" s="1" t="s">
        <v>13248</v>
      </c>
      <c r="D13391" s="1" t="s">
        <v>7284</v>
      </c>
      <c r="E13391" s="1" t="s">
        <v>81</v>
      </c>
      <c r="I13391" s="2">
        <v>20348</v>
      </c>
      <c r="J13391" s="1">
        <v>64</v>
      </c>
      <c r="P13391" s="1">
        <v>300000</v>
      </c>
      <c r="T13391" s="1">
        <v>24897</v>
      </c>
      <c r="AJ13391" s="1" t="s">
        <v>42</v>
      </c>
      <c r="AK13391" s="1" t="s">
        <v>56</v>
      </c>
      <c r="AL13391" s="3" t="s">
        <v>44</v>
      </c>
      <c r="AM13391" s="3" t="s">
        <v>45</v>
      </c>
    </row>
    <row r="13392" spans="1:39" x14ac:dyDescent="0.25">
      <c r="A13392" s="1" t="s">
        <v>38</v>
      </c>
      <c r="B13392" s="1">
        <v>34202</v>
      </c>
      <c r="C13392" s="1" t="s">
        <v>3963</v>
      </c>
      <c r="D13392" s="1" t="s">
        <v>40</v>
      </c>
      <c r="E13392" s="1" t="s">
        <v>41</v>
      </c>
      <c r="I13392" s="2">
        <v>21190</v>
      </c>
      <c r="J13392" s="1">
        <v>61</v>
      </c>
      <c r="P13392" s="1">
        <v>400000</v>
      </c>
      <c r="T13392" s="1">
        <v>33193</v>
      </c>
      <c r="AJ13392" s="1" t="s">
        <v>42</v>
      </c>
      <c r="AK13392" s="1" t="s">
        <v>52</v>
      </c>
      <c r="AL13392" s="1" t="s">
        <v>44</v>
      </c>
      <c r="AM13392" s="1" t="s">
        <v>45</v>
      </c>
    </row>
    <row r="13393" spans="1:39" x14ac:dyDescent="0.25">
      <c r="A13393" s="1" t="s">
        <v>38</v>
      </c>
      <c r="B13393" s="1">
        <v>34202</v>
      </c>
      <c r="C13393" s="1" t="s">
        <v>13249</v>
      </c>
      <c r="D13393" s="1" t="s">
        <v>7284</v>
      </c>
      <c r="E13393" s="1" t="s">
        <v>81</v>
      </c>
      <c r="I13393" s="2">
        <v>24096</v>
      </c>
      <c r="J13393" s="1">
        <v>53</v>
      </c>
      <c r="P13393" s="1">
        <v>400000</v>
      </c>
      <c r="T13393" s="1">
        <v>33193</v>
      </c>
      <c r="AJ13393" s="1" t="s">
        <v>42</v>
      </c>
      <c r="AK13393" s="1" t="s">
        <v>52</v>
      </c>
      <c r="AL13393" s="3" t="s">
        <v>44</v>
      </c>
      <c r="AM13393" s="3" t="s">
        <v>45</v>
      </c>
    </row>
    <row r="13394" spans="1:39" x14ac:dyDescent="0.25">
      <c r="A13394" s="1" t="s">
        <v>38</v>
      </c>
      <c r="B13394" s="1">
        <v>34205</v>
      </c>
      <c r="C13394" s="1" t="s">
        <v>1088</v>
      </c>
      <c r="D13394" s="1" t="s">
        <v>40</v>
      </c>
      <c r="E13394" s="1" t="s">
        <v>41</v>
      </c>
      <c r="I13394" s="2">
        <v>21531</v>
      </c>
      <c r="J13394" s="1">
        <v>60</v>
      </c>
      <c r="P13394" s="1">
        <v>300000</v>
      </c>
      <c r="T13394" s="1">
        <v>30555</v>
      </c>
      <c r="AJ13394" s="1" t="s">
        <v>42</v>
      </c>
      <c r="AK13394" s="1" t="s">
        <v>56</v>
      </c>
      <c r="AL13394" s="1" t="s">
        <v>48</v>
      </c>
      <c r="AM13394" s="1" t="s">
        <v>49</v>
      </c>
    </row>
    <row r="13395" spans="1:39" x14ac:dyDescent="0.25">
      <c r="A13395" s="1" t="s">
        <v>38</v>
      </c>
      <c r="B13395" s="1">
        <v>34205</v>
      </c>
      <c r="C13395" s="1" t="s">
        <v>13250</v>
      </c>
      <c r="D13395" s="1" t="s">
        <v>7284</v>
      </c>
      <c r="E13395" s="1" t="s">
        <v>81</v>
      </c>
      <c r="I13395" s="2">
        <v>24477</v>
      </c>
      <c r="J13395" s="1">
        <v>52</v>
      </c>
      <c r="P13395" s="1">
        <v>300000</v>
      </c>
      <c r="T13395" s="1">
        <v>30555</v>
      </c>
      <c r="AJ13395" s="1" t="s">
        <v>42</v>
      </c>
      <c r="AK13395" s="1" t="s">
        <v>56</v>
      </c>
      <c r="AL13395" s="3" t="s">
        <v>48</v>
      </c>
      <c r="AM13395" s="3" t="s">
        <v>49</v>
      </c>
    </row>
    <row r="13396" spans="1:39" x14ac:dyDescent="0.25">
      <c r="A13396" s="1" t="s">
        <v>38</v>
      </c>
      <c r="B13396" s="1">
        <v>34209</v>
      </c>
      <c r="C13396" s="1" t="s">
        <v>4700</v>
      </c>
      <c r="D13396" s="1" t="s">
        <v>40</v>
      </c>
      <c r="E13396" s="1" t="s">
        <v>41</v>
      </c>
      <c r="I13396" s="2">
        <v>21679</v>
      </c>
      <c r="J13396" s="1">
        <v>60</v>
      </c>
      <c r="P13396" s="1">
        <v>400000</v>
      </c>
      <c r="T13396" s="1">
        <v>39327</v>
      </c>
      <c r="AJ13396" s="1" t="s">
        <v>42</v>
      </c>
      <c r="AK13396" s="1" t="s">
        <v>63</v>
      </c>
      <c r="AL13396" s="1" t="s">
        <v>48</v>
      </c>
      <c r="AM13396" s="1" t="s">
        <v>49</v>
      </c>
    </row>
    <row r="13397" spans="1:39" x14ac:dyDescent="0.25">
      <c r="A13397" s="1" t="s">
        <v>38</v>
      </c>
      <c r="B13397" s="1">
        <v>34209</v>
      </c>
      <c r="C13397" s="1" t="s">
        <v>13251</v>
      </c>
      <c r="D13397" s="1" t="s">
        <v>7284</v>
      </c>
      <c r="E13397" s="1" t="s">
        <v>81</v>
      </c>
      <c r="I13397" s="2">
        <v>24358</v>
      </c>
      <c r="J13397" s="1">
        <v>53</v>
      </c>
      <c r="P13397" s="1">
        <v>400000</v>
      </c>
      <c r="T13397" s="1">
        <v>39327</v>
      </c>
      <c r="AJ13397" s="1" t="s">
        <v>42</v>
      </c>
      <c r="AK13397" s="1" t="s">
        <v>63</v>
      </c>
      <c r="AL13397" s="3" t="s">
        <v>48</v>
      </c>
      <c r="AM13397" s="3" t="s">
        <v>49</v>
      </c>
    </row>
    <row r="13398" spans="1:39" x14ac:dyDescent="0.25">
      <c r="A13398" s="1" t="s">
        <v>38</v>
      </c>
      <c r="B13398" s="1">
        <v>34216</v>
      </c>
      <c r="C13398" s="1" t="s">
        <v>3991</v>
      </c>
      <c r="D13398" s="1" t="s">
        <v>40</v>
      </c>
      <c r="E13398" s="1" t="s">
        <v>41</v>
      </c>
      <c r="I13398" s="2">
        <v>19730</v>
      </c>
      <c r="J13398" s="1">
        <v>65</v>
      </c>
      <c r="P13398" s="1">
        <v>300000</v>
      </c>
      <c r="T13398" s="1">
        <v>30555</v>
      </c>
      <c r="AJ13398" s="1" t="s">
        <v>42</v>
      </c>
      <c r="AK13398" s="1" t="s">
        <v>56</v>
      </c>
      <c r="AL13398" s="1" t="s">
        <v>48</v>
      </c>
      <c r="AM13398" s="1" t="s">
        <v>49</v>
      </c>
    </row>
    <row r="13399" spans="1:39" x14ac:dyDescent="0.25">
      <c r="A13399" s="1" t="s">
        <v>38</v>
      </c>
      <c r="B13399" s="1">
        <v>34216</v>
      </c>
      <c r="C13399" s="1" t="s">
        <v>13252</v>
      </c>
      <c r="D13399" s="1" t="s">
        <v>7284</v>
      </c>
      <c r="E13399" s="1" t="s">
        <v>81</v>
      </c>
      <c r="I13399" s="2">
        <v>18635</v>
      </c>
      <c r="J13399" s="1">
        <v>68</v>
      </c>
      <c r="P13399" s="1">
        <v>300000</v>
      </c>
      <c r="T13399" s="1">
        <v>30555</v>
      </c>
      <c r="AJ13399" s="1" t="s">
        <v>42</v>
      </c>
      <c r="AK13399" s="1" t="s">
        <v>56</v>
      </c>
      <c r="AL13399" s="3" t="s">
        <v>48</v>
      </c>
      <c r="AM13399" s="3" t="s">
        <v>49</v>
      </c>
    </row>
    <row r="13400" spans="1:39" x14ac:dyDescent="0.25">
      <c r="A13400" s="1" t="s">
        <v>38</v>
      </c>
      <c r="B13400" s="1">
        <v>34231</v>
      </c>
      <c r="C13400" s="1" t="s">
        <v>3619</v>
      </c>
      <c r="D13400" s="1" t="s">
        <v>40</v>
      </c>
      <c r="E13400" s="1" t="s">
        <v>41</v>
      </c>
      <c r="I13400" s="2">
        <v>21631</v>
      </c>
      <c r="J13400" s="1">
        <v>60</v>
      </c>
      <c r="P13400" s="1">
        <v>400000</v>
      </c>
      <c r="T13400" s="1">
        <v>33193</v>
      </c>
      <c r="AJ13400" s="1" t="s">
        <v>42</v>
      </c>
      <c r="AK13400" s="1" t="s">
        <v>61</v>
      </c>
      <c r="AL13400" s="1" t="s">
        <v>44</v>
      </c>
      <c r="AM13400" s="1" t="s">
        <v>45</v>
      </c>
    </row>
    <row r="13401" spans="1:39" x14ac:dyDescent="0.25">
      <c r="A13401" s="1" t="s">
        <v>38</v>
      </c>
      <c r="B13401" s="1">
        <v>34239</v>
      </c>
      <c r="C13401" s="1" t="s">
        <v>2094</v>
      </c>
      <c r="D13401" s="1" t="s">
        <v>40</v>
      </c>
      <c r="E13401" s="1" t="s">
        <v>41</v>
      </c>
      <c r="I13401" s="2">
        <v>21000</v>
      </c>
      <c r="J13401" s="1">
        <v>62</v>
      </c>
      <c r="P13401" s="1">
        <v>400000</v>
      </c>
      <c r="T13401" s="1">
        <v>33193</v>
      </c>
      <c r="AJ13401" s="1" t="s">
        <v>42</v>
      </c>
      <c r="AK13401" s="1" t="s">
        <v>61</v>
      </c>
      <c r="AL13401" s="1" t="s">
        <v>44</v>
      </c>
      <c r="AM13401" s="1" t="s">
        <v>45</v>
      </c>
    </row>
    <row r="13402" spans="1:39" x14ac:dyDescent="0.25">
      <c r="A13402" s="1" t="s">
        <v>38</v>
      </c>
      <c r="B13402" s="1">
        <v>34239</v>
      </c>
      <c r="C13402" s="1" t="s">
        <v>13253</v>
      </c>
      <c r="D13402" s="1" t="s">
        <v>7284</v>
      </c>
      <c r="E13402" s="1" t="s">
        <v>81</v>
      </c>
      <c r="I13402" s="2">
        <v>25319</v>
      </c>
      <c r="J13402" s="1">
        <v>50</v>
      </c>
      <c r="P13402" s="1">
        <v>400000</v>
      </c>
      <c r="T13402" s="1">
        <v>33193</v>
      </c>
      <c r="AJ13402" s="1" t="s">
        <v>42</v>
      </c>
      <c r="AK13402" s="1" t="s">
        <v>61</v>
      </c>
      <c r="AL13402" s="3" t="s">
        <v>44</v>
      </c>
      <c r="AM13402" s="3" t="s">
        <v>45</v>
      </c>
    </row>
    <row r="13403" spans="1:39" x14ac:dyDescent="0.25">
      <c r="A13403" s="1" t="s">
        <v>38</v>
      </c>
      <c r="B13403" s="1">
        <v>34265</v>
      </c>
      <c r="C13403" s="1" t="s">
        <v>1089</v>
      </c>
      <c r="D13403" s="1" t="s">
        <v>40</v>
      </c>
      <c r="E13403" s="1" t="s">
        <v>41</v>
      </c>
      <c r="I13403" s="2">
        <v>20549</v>
      </c>
      <c r="J13403" s="1">
        <v>63</v>
      </c>
      <c r="P13403" s="1">
        <v>300000</v>
      </c>
      <c r="T13403" s="1">
        <v>30555</v>
      </c>
      <c r="AJ13403" s="1" t="s">
        <v>42</v>
      </c>
      <c r="AK13403" s="1" t="s">
        <v>56</v>
      </c>
      <c r="AL13403" s="1" t="s">
        <v>48</v>
      </c>
      <c r="AM13403" s="1" t="s">
        <v>49</v>
      </c>
    </row>
    <row r="13404" spans="1:39" x14ac:dyDescent="0.25">
      <c r="A13404" s="1" t="s">
        <v>38</v>
      </c>
      <c r="B13404" s="1">
        <v>34265</v>
      </c>
      <c r="C13404" s="1" t="s">
        <v>13254</v>
      </c>
      <c r="D13404" s="1" t="s">
        <v>7284</v>
      </c>
      <c r="E13404" s="1" t="s">
        <v>81</v>
      </c>
      <c r="I13404" s="2">
        <v>24529</v>
      </c>
      <c r="J13404" s="1">
        <v>52</v>
      </c>
      <c r="P13404" s="1">
        <v>300000</v>
      </c>
      <c r="T13404" s="1">
        <v>30555</v>
      </c>
      <c r="AJ13404" s="1" t="s">
        <v>42</v>
      </c>
      <c r="AK13404" s="1" t="s">
        <v>56</v>
      </c>
      <c r="AL13404" s="3" t="s">
        <v>48</v>
      </c>
      <c r="AM13404" s="3" t="s">
        <v>49</v>
      </c>
    </row>
    <row r="13405" spans="1:39" x14ac:dyDescent="0.25">
      <c r="A13405" s="1" t="s">
        <v>38</v>
      </c>
      <c r="B13405" s="1">
        <v>34276</v>
      </c>
      <c r="C13405" s="1" t="s">
        <v>3565</v>
      </c>
      <c r="D13405" s="1" t="s">
        <v>40</v>
      </c>
      <c r="E13405" s="1" t="s">
        <v>41</v>
      </c>
      <c r="I13405" s="2">
        <v>20634</v>
      </c>
      <c r="J13405" s="1">
        <v>63</v>
      </c>
      <c r="P13405" s="1">
        <v>400000</v>
      </c>
      <c r="T13405" s="1">
        <v>39327</v>
      </c>
      <c r="AJ13405" s="1" t="s">
        <v>42</v>
      </c>
      <c r="AK13405" s="1" t="s">
        <v>52</v>
      </c>
      <c r="AL13405" s="1" t="s">
        <v>48</v>
      </c>
      <c r="AM13405" s="1" t="s">
        <v>49</v>
      </c>
    </row>
    <row r="13406" spans="1:39" x14ac:dyDescent="0.25">
      <c r="A13406" s="1" t="s">
        <v>38</v>
      </c>
      <c r="B13406" s="1">
        <v>34276</v>
      </c>
      <c r="C13406" s="1" t="s">
        <v>13255</v>
      </c>
      <c r="D13406" s="1" t="s">
        <v>7284</v>
      </c>
      <c r="E13406" s="1" t="s">
        <v>81</v>
      </c>
      <c r="I13406" s="2">
        <v>21736</v>
      </c>
      <c r="J13406" s="1">
        <v>60</v>
      </c>
      <c r="P13406" s="1">
        <v>400000</v>
      </c>
      <c r="T13406" s="1">
        <v>39327</v>
      </c>
      <c r="AJ13406" s="1" t="s">
        <v>42</v>
      </c>
      <c r="AK13406" s="1" t="s">
        <v>52</v>
      </c>
      <c r="AL13406" s="3" t="s">
        <v>48</v>
      </c>
      <c r="AM13406" s="3" t="s">
        <v>49</v>
      </c>
    </row>
    <row r="13407" spans="1:39" x14ac:dyDescent="0.25">
      <c r="A13407" s="1" t="s">
        <v>38</v>
      </c>
      <c r="B13407" s="1">
        <v>34277</v>
      </c>
      <c r="C13407" s="1" t="s">
        <v>6937</v>
      </c>
      <c r="D13407" s="1" t="s">
        <v>40</v>
      </c>
      <c r="E13407" s="1" t="s">
        <v>41</v>
      </c>
      <c r="I13407" s="2">
        <v>17081</v>
      </c>
      <c r="J13407" s="1">
        <v>73</v>
      </c>
      <c r="P13407" s="1">
        <v>300000</v>
      </c>
      <c r="T13407" s="1">
        <v>30555</v>
      </c>
      <c r="AJ13407" s="1" t="s">
        <v>42</v>
      </c>
      <c r="AK13407" s="1" t="s">
        <v>56</v>
      </c>
      <c r="AL13407" s="1" t="s">
        <v>48</v>
      </c>
      <c r="AM13407" s="1" t="s">
        <v>49</v>
      </c>
    </row>
    <row r="13408" spans="1:39" x14ac:dyDescent="0.25">
      <c r="A13408" s="1" t="s">
        <v>38</v>
      </c>
      <c r="B13408" s="1">
        <v>34277</v>
      </c>
      <c r="C13408" s="1" t="s">
        <v>13256</v>
      </c>
      <c r="D13408" s="1" t="s">
        <v>7284</v>
      </c>
      <c r="E13408" s="1" t="s">
        <v>81</v>
      </c>
      <c r="I13408" s="2">
        <v>18968</v>
      </c>
      <c r="J13408" s="1">
        <v>67</v>
      </c>
      <c r="P13408" s="1">
        <v>300000</v>
      </c>
      <c r="T13408" s="1">
        <v>30555</v>
      </c>
      <c r="AJ13408" s="1" t="s">
        <v>42</v>
      </c>
      <c r="AK13408" s="1" t="s">
        <v>56</v>
      </c>
      <c r="AL13408" s="3" t="s">
        <v>48</v>
      </c>
      <c r="AM13408" s="3" t="s">
        <v>49</v>
      </c>
    </row>
    <row r="13409" spans="1:39" x14ac:dyDescent="0.25">
      <c r="A13409" s="1" t="s">
        <v>38</v>
      </c>
      <c r="B13409" s="1">
        <v>34283</v>
      </c>
      <c r="C13409" s="1" t="s">
        <v>1577</v>
      </c>
      <c r="D13409" s="1" t="s">
        <v>40</v>
      </c>
      <c r="E13409" s="1" t="s">
        <v>41</v>
      </c>
      <c r="I13409" s="2">
        <v>20529</v>
      </c>
      <c r="J13409" s="1">
        <v>63</v>
      </c>
      <c r="P13409" s="1">
        <v>400000</v>
      </c>
      <c r="T13409" s="1">
        <v>33193</v>
      </c>
      <c r="AJ13409" s="1" t="s">
        <v>42</v>
      </c>
      <c r="AK13409" s="1" t="s">
        <v>61</v>
      </c>
      <c r="AL13409" s="1" t="s">
        <v>44</v>
      </c>
      <c r="AM13409" s="1" t="s">
        <v>45</v>
      </c>
    </row>
    <row r="13410" spans="1:39" x14ac:dyDescent="0.25">
      <c r="A13410" s="1" t="s">
        <v>38</v>
      </c>
      <c r="B13410" s="1">
        <v>34283</v>
      </c>
      <c r="C13410" s="1" t="s">
        <v>13257</v>
      </c>
      <c r="D13410" s="1" t="s">
        <v>7284</v>
      </c>
      <c r="E13410" s="1" t="s">
        <v>81</v>
      </c>
      <c r="I13410" s="2">
        <v>25330</v>
      </c>
      <c r="J13410" s="1">
        <v>50</v>
      </c>
      <c r="P13410" s="1">
        <v>400000</v>
      </c>
      <c r="T13410" s="1">
        <v>33193</v>
      </c>
      <c r="AJ13410" s="1" t="s">
        <v>42</v>
      </c>
      <c r="AK13410" s="1" t="s">
        <v>61</v>
      </c>
      <c r="AL13410" s="3" t="s">
        <v>44</v>
      </c>
      <c r="AM13410" s="3" t="s">
        <v>45</v>
      </c>
    </row>
    <row r="13411" spans="1:39" x14ac:dyDescent="0.25">
      <c r="A13411" s="1" t="s">
        <v>38</v>
      </c>
      <c r="B13411" s="1">
        <v>34290</v>
      </c>
      <c r="C13411" s="1" t="s">
        <v>2680</v>
      </c>
      <c r="D13411" s="1" t="s">
        <v>40</v>
      </c>
      <c r="E13411" s="1" t="s">
        <v>41</v>
      </c>
      <c r="I13411" s="2">
        <v>21320</v>
      </c>
      <c r="J13411" s="1">
        <v>61</v>
      </c>
      <c r="P13411" s="1">
        <v>400000</v>
      </c>
      <c r="T13411" s="1">
        <v>33193</v>
      </c>
      <c r="AJ13411" s="1" t="s">
        <v>42</v>
      </c>
      <c r="AK13411" s="1" t="s">
        <v>63</v>
      </c>
      <c r="AL13411" s="1" t="s">
        <v>44</v>
      </c>
      <c r="AM13411" s="1" t="s">
        <v>45</v>
      </c>
    </row>
    <row r="13412" spans="1:39" x14ac:dyDescent="0.25">
      <c r="A13412" s="1" t="s">
        <v>38</v>
      </c>
      <c r="B13412" s="1">
        <v>34290</v>
      </c>
      <c r="C13412" s="1" t="s">
        <v>10868</v>
      </c>
      <c r="D13412" s="1" t="s">
        <v>7284</v>
      </c>
      <c r="E13412" s="1" t="s">
        <v>81</v>
      </c>
      <c r="I13412" s="2">
        <v>23273</v>
      </c>
      <c r="J13412" s="1">
        <v>56</v>
      </c>
      <c r="P13412" s="1">
        <v>400000</v>
      </c>
      <c r="T13412" s="1">
        <v>33193</v>
      </c>
      <c r="AJ13412" s="1" t="s">
        <v>42</v>
      </c>
      <c r="AK13412" s="1" t="s">
        <v>63</v>
      </c>
      <c r="AL13412" s="3" t="s">
        <v>44</v>
      </c>
      <c r="AM13412" s="3" t="s">
        <v>45</v>
      </c>
    </row>
    <row r="13413" spans="1:39" x14ac:dyDescent="0.25">
      <c r="A13413" s="1" t="s">
        <v>38</v>
      </c>
      <c r="B13413" s="1">
        <v>34291</v>
      </c>
      <c r="C13413" s="1" t="s">
        <v>7213</v>
      </c>
      <c r="D13413" s="1" t="s">
        <v>40</v>
      </c>
      <c r="E13413" s="1" t="s">
        <v>41</v>
      </c>
      <c r="I13413" s="2">
        <v>21816</v>
      </c>
      <c r="J13413" s="1">
        <v>60</v>
      </c>
      <c r="P13413" s="1">
        <v>400000</v>
      </c>
      <c r="T13413" s="1">
        <v>39327</v>
      </c>
      <c r="AJ13413" s="1" t="s">
        <v>42</v>
      </c>
      <c r="AK13413" s="1" t="s">
        <v>61</v>
      </c>
      <c r="AL13413" s="1" t="s">
        <v>48</v>
      </c>
      <c r="AM13413" s="1" t="s">
        <v>49</v>
      </c>
    </row>
    <row r="13414" spans="1:39" x14ac:dyDescent="0.25">
      <c r="A13414" s="1" t="s">
        <v>38</v>
      </c>
      <c r="B13414" s="1">
        <v>34291</v>
      </c>
      <c r="C13414" s="1" t="s">
        <v>9328</v>
      </c>
      <c r="D13414" s="1" t="s">
        <v>7284</v>
      </c>
      <c r="E13414" s="1" t="s">
        <v>81</v>
      </c>
      <c r="I13414" s="2">
        <v>24987</v>
      </c>
      <c r="J13414" s="1">
        <v>51</v>
      </c>
      <c r="P13414" s="1">
        <v>400000</v>
      </c>
      <c r="T13414" s="1">
        <v>39327</v>
      </c>
      <c r="AJ13414" s="1" t="s">
        <v>42</v>
      </c>
      <c r="AK13414" s="1" t="s">
        <v>61</v>
      </c>
      <c r="AL13414" s="3" t="s">
        <v>48</v>
      </c>
      <c r="AM13414" s="3" t="s">
        <v>49</v>
      </c>
    </row>
    <row r="13415" spans="1:39" x14ac:dyDescent="0.25">
      <c r="A13415" s="1" t="s">
        <v>38</v>
      </c>
      <c r="B13415" s="1">
        <v>34309</v>
      </c>
      <c r="C13415" s="1" t="s">
        <v>2338</v>
      </c>
      <c r="D13415" s="1" t="s">
        <v>40</v>
      </c>
      <c r="E13415" s="1" t="s">
        <v>41</v>
      </c>
      <c r="I13415" s="2">
        <v>21721</v>
      </c>
      <c r="J13415" s="1">
        <v>60</v>
      </c>
      <c r="P13415" s="1">
        <v>400000</v>
      </c>
      <c r="T13415" s="1">
        <v>39327</v>
      </c>
      <c r="AJ13415" s="1" t="s">
        <v>42</v>
      </c>
      <c r="AK13415" s="1" t="s">
        <v>61</v>
      </c>
      <c r="AL13415" s="1" t="s">
        <v>48</v>
      </c>
      <c r="AM13415" s="1" t="s">
        <v>49</v>
      </c>
    </row>
    <row r="13416" spans="1:39" x14ac:dyDescent="0.25">
      <c r="A13416" s="1" t="s">
        <v>38</v>
      </c>
      <c r="B13416" s="1">
        <v>34309</v>
      </c>
      <c r="C13416" s="1" t="s">
        <v>13258</v>
      </c>
      <c r="D13416" s="1" t="s">
        <v>7284</v>
      </c>
      <c r="E13416" s="1" t="s">
        <v>81</v>
      </c>
      <c r="I13416" s="2">
        <v>22645</v>
      </c>
      <c r="J13416" s="1">
        <v>57</v>
      </c>
      <c r="P13416" s="1">
        <v>400000</v>
      </c>
      <c r="T13416" s="1">
        <v>39327</v>
      </c>
      <c r="AJ13416" s="1" t="s">
        <v>42</v>
      </c>
      <c r="AK13416" s="1" t="s">
        <v>61</v>
      </c>
      <c r="AL13416" s="3" t="s">
        <v>48</v>
      </c>
      <c r="AM13416" s="3" t="s">
        <v>49</v>
      </c>
    </row>
    <row r="13417" spans="1:39" x14ac:dyDescent="0.25">
      <c r="A13417" s="1" t="s">
        <v>38</v>
      </c>
      <c r="B13417" s="1">
        <v>34318</v>
      </c>
      <c r="C13417" s="1" t="s">
        <v>4189</v>
      </c>
      <c r="D13417" s="1" t="s">
        <v>40</v>
      </c>
      <c r="E13417" s="1" t="s">
        <v>41</v>
      </c>
      <c r="I13417" s="2">
        <v>21694</v>
      </c>
      <c r="J13417" s="1">
        <v>60</v>
      </c>
      <c r="P13417" s="1">
        <v>300000</v>
      </c>
      <c r="T13417" s="1">
        <v>30555</v>
      </c>
      <c r="AJ13417" s="1" t="s">
        <v>42</v>
      </c>
      <c r="AK13417" s="1" t="s">
        <v>56</v>
      </c>
      <c r="AL13417" s="1" t="s">
        <v>48</v>
      </c>
      <c r="AM13417" s="1" t="s">
        <v>49</v>
      </c>
    </row>
    <row r="13418" spans="1:39" x14ac:dyDescent="0.25">
      <c r="A13418" s="1" t="s">
        <v>38</v>
      </c>
      <c r="B13418" s="1">
        <v>34318</v>
      </c>
      <c r="C13418" s="1" t="s">
        <v>13259</v>
      </c>
      <c r="D13418" s="1" t="s">
        <v>7284</v>
      </c>
      <c r="E13418" s="1" t="s">
        <v>81</v>
      </c>
      <c r="I13418" s="2">
        <v>22472</v>
      </c>
      <c r="J13418" s="1">
        <v>58</v>
      </c>
      <c r="P13418" s="1">
        <v>300000</v>
      </c>
      <c r="T13418" s="1">
        <v>30555</v>
      </c>
      <c r="AJ13418" s="1" t="s">
        <v>42</v>
      </c>
      <c r="AK13418" s="1" t="s">
        <v>56</v>
      </c>
      <c r="AL13418" s="3" t="s">
        <v>48</v>
      </c>
      <c r="AM13418" s="3" t="s">
        <v>49</v>
      </c>
    </row>
    <row r="13419" spans="1:39" x14ac:dyDescent="0.25">
      <c r="A13419" s="1" t="s">
        <v>38</v>
      </c>
      <c r="B13419" s="1">
        <v>34319</v>
      </c>
      <c r="C13419" s="1" t="s">
        <v>4213</v>
      </c>
      <c r="D13419" s="1" t="s">
        <v>40</v>
      </c>
      <c r="E13419" s="1" t="s">
        <v>41</v>
      </c>
      <c r="I13419" s="2">
        <v>21473</v>
      </c>
      <c r="J13419" s="1">
        <v>61</v>
      </c>
      <c r="P13419" s="1">
        <v>400000</v>
      </c>
      <c r="T13419" s="1">
        <v>33193</v>
      </c>
      <c r="AJ13419" s="1" t="s">
        <v>42</v>
      </c>
      <c r="AK13419" s="1" t="s">
        <v>43</v>
      </c>
      <c r="AL13419" s="1" t="s">
        <v>44</v>
      </c>
      <c r="AM13419" s="1" t="s">
        <v>45</v>
      </c>
    </row>
    <row r="13420" spans="1:39" x14ac:dyDescent="0.25">
      <c r="A13420" s="1" t="s">
        <v>38</v>
      </c>
      <c r="B13420" s="1">
        <v>34319</v>
      </c>
      <c r="C13420" s="1" t="s">
        <v>13260</v>
      </c>
      <c r="D13420" s="1" t="s">
        <v>7284</v>
      </c>
      <c r="E13420" s="1" t="s">
        <v>81</v>
      </c>
      <c r="I13420" s="2">
        <v>21533</v>
      </c>
      <c r="J13420" s="1">
        <v>60</v>
      </c>
      <c r="P13420" s="1">
        <v>400000</v>
      </c>
      <c r="T13420" s="1">
        <v>33193</v>
      </c>
      <c r="AJ13420" s="1" t="s">
        <v>42</v>
      </c>
      <c r="AK13420" s="1" t="s">
        <v>43</v>
      </c>
      <c r="AL13420" s="3" t="s">
        <v>44</v>
      </c>
      <c r="AM13420" s="3" t="s">
        <v>45</v>
      </c>
    </row>
    <row r="13421" spans="1:39" x14ac:dyDescent="0.25">
      <c r="A13421" s="1" t="s">
        <v>38</v>
      </c>
      <c r="B13421" s="1">
        <v>34326</v>
      </c>
      <c r="C13421" s="1" t="s">
        <v>3367</v>
      </c>
      <c r="D13421" s="1" t="s">
        <v>40</v>
      </c>
      <c r="E13421" s="1" t="s">
        <v>81</v>
      </c>
      <c r="I13421" s="2">
        <v>20943</v>
      </c>
      <c r="J13421" s="1">
        <v>62</v>
      </c>
      <c r="P13421" s="1">
        <v>300000</v>
      </c>
      <c r="T13421" s="1">
        <v>30555</v>
      </c>
      <c r="AJ13421" s="1" t="s">
        <v>42</v>
      </c>
      <c r="AK13421" s="1" t="s">
        <v>56</v>
      </c>
      <c r="AL13421" s="1" t="s">
        <v>48</v>
      </c>
      <c r="AM13421" s="1" t="s">
        <v>49</v>
      </c>
    </row>
    <row r="13422" spans="1:39" x14ac:dyDescent="0.25">
      <c r="A13422" s="1" t="s">
        <v>38</v>
      </c>
      <c r="B13422" s="1">
        <v>34326</v>
      </c>
      <c r="C13422" s="1" t="s">
        <v>13261</v>
      </c>
      <c r="D13422" s="1" t="s">
        <v>7284</v>
      </c>
      <c r="E13422" s="1" t="s">
        <v>41</v>
      </c>
      <c r="I13422" s="2">
        <v>20169</v>
      </c>
      <c r="J13422" s="1">
        <v>64</v>
      </c>
      <c r="P13422" s="1">
        <v>300000</v>
      </c>
      <c r="T13422" s="1">
        <v>30555</v>
      </c>
      <c r="AJ13422" s="1" t="s">
        <v>42</v>
      </c>
      <c r="AK13422" s="1" t="s">
        <v>56</v>
      </c>
      <c r="AL13422" s="3" t="s">
        <v>48</v>
      </c>
      <c r="AM13422" s="3" t="s">
        <v>49</v>
      </c>
    </row>
    <row r="13423" spans="1:39" x14ac:dyDescent="0.25">
      <c r="A13423" s="1" t="s">
        <v>38</v>
      </c>
      <c r="B13423" s="1">
        <v>34329</v>
      </c>
      <c r="C13423" s="1" t="s">
        <v>2147</v>
      </c>
      <c r="D13423" s="1" t="s">
        <v>40</v>
      </c>
      <c r="E13423" s="1" t="s">
        <v>41</v>
      </c>
      <c r="I13423" s="2">
        <v>21367</v>
      </c>
      <c r="J13423" s="1">
        <v>61</v>
      </c>
      <c r="P13423" s="1">
        <v>400000</v>
      </c>
      <c r="T13423" s="1">
        <v>39327</v>
      </c>
      <c r="AJ13423" s="1" t="s">
        <v>42</v>
      </c>
      <c r="AK13423" s="1" t="s">
        <v>61</v>
      </c>
      <c r="AL13423" s="1" t="s">
        <v>48</v>
      </c>
      <c r="AM13423" s="1" t="s">
        <v>49</v>
      </c>
    </row>
    <row r="13424" spans="1:39" x14ac:dyDescent="0.25">
      <c r="A13424" s="1" t="s">
        <v>38</v>
      </c>
      <c r="B13424" s="1">
        <v>34329</v>
      </c>
      <c r="C13424" s="1" t="s">
        <v>13262</v>
      </c>
      <c r="D13424" s="1" t="s">
        <v>7284</v>
      </c>
      <c r="E13424" s="1" t="s">
        <v>81</v>
      </c>
      <c r="I13424" s="2">
        <v>23757</v>
      </c>
      <c r="J13424" s="1">
        <v>54</v>
      </c>
      <c r="P13424" s="1">
        <v>400000</v>
      </c>
      <c r="T13424" s="1">
        <v>39327</v>
      </c>
      <c r="AJ13424" s="1" t="s">
        <v>42</v>
      </c>
      <c r="AK13424" s="1" t="s">
        <v>61</v>
      </c>
      <c r="AL13424" s="3" t="s">
        <v>48</v>
      </c>
      <c r="AM13424" s="3" t="s">
        <v>49</v>
      </c>
    </row>
    <row r="13425" spans="1:39" x14ac:dyDescent="0.25">
      <c r="A13425" s="1" t="s">
        <v>38</v>
      </c>
      <c r="B13425" s="1">
        <v>34338</v>
      </c>
      <c r="C13425" s="1" t="s">
        <v>2793</v>
      </c>
      <c r="D13425" s="1" t="s">
        <v>40</v>
      </c>
      <c r="E13425" s="1" t="s">
        <v>81</v>
      </c>
      <c r="I13425" s="2">
        <v>21027</v>
      </c>
      <c r="J13425" s="1">
        <v>62</v>
      </c>
      <c r="P13425" s="1">
        <v>400000</v>
      </c>
      <c r="T13425" s="1">
        <v>39327</v>
      </c>
      <c r="AJ13425" s="1" t="s">
        <v>42</v>
      </c>
      <c r="AK13425" s="1" t="s">
        <v>61</v>
      </c>
      <c r="AL13425" s="1" t="s">
        <v>48</v>
      </c>
      <c r="AM13425" s="1" t="s">
        <v>49</v>
      </c>
    </row>
    <row r="13426" spans="1:39" x14ac:dyDescent="0.25">
      <c r="A13426" s="1" t="s">
        <v>38</v>
      </c>
      <c r="B13426" s="1">
        <v>34338</v>
      </c>
      <c r="C13426" s="1" t="s">
        <v>13263</v>
      </c>
      <c r="D13426" s="1" t="s">
        <v>7284</v>
      </c>
      <c r="E13426" s="1" t="s">
        <v>41</v>
      </c>
      <c r="I13426" s="2">
        <v>20934</v>
      </c>
      <c r="J13426" s="1">
        <v>62</v>
      </c>
      <c r="P13426" s="1">
        <v>400000</v>
      </c>
      <c r="T13426" s="1">
        <v>39327</v>
      </c>
      <c r="AJ13426" s="1" t="s">
        <v>42</v>
      </c>
      <c r="AK13426" s="1" t="s">
        <v>61</v>
      </c>
      <c r="AL13426" s="3" t="s">
        <v>48</v>
      </c>
      <c r="AM13426" s="3" t="s">
        <v>49</v>
      </c>
    </row>
    <row r="13427" spans="1:39" x14ac:dyDescent="0.25">
      <c r="A13427" s="1" t="s">
        <v>38</v>
      </c>
      <c r="B13427" s="1">
        <v>34340</v>
      </c>
      <c r="C13427" s="1" t="s">
        <v>3205</v>
      </c>
      <c r="D13427" s="1" t="s">
        <v>40</v>
      </c>
      <c r="E13427" s="1" t="s">
        <v>41</v>
      </c>
      <c r="I13427" s="2">
        <v>20423</v>
      </c>
      <c r="J13427" s="1">
        <v>63</v>
      </c>
      <c r="P13427" s="1">
        <v>400000</v>
      </c>
      <c r="T13427" s="1">
        <v>33193</v>
      </c>
      <c r="AJ13427" s="1" t="s">
        <v>42</v>
      </c>
      <c r="AK13427" s="1" t="s">
        <v>52</v>
      </c>
      <c r="AL13427" s="1" t="s">
        <v>44</v>
      </c>
      <c r="AM13427" s="1" t="s">
        <v>45</v>
      </c>
    </row>
    <row r="13428" spans="1:39" x14ac:dyDescent="0.25">
      <c r="A13428" s="1" t="s">
        <v>38</v>
      </c>
      <c r="B13428" s="1">
        <v>34340</v>
      </c>
      <c r="C13428" s="1" t="s">
        <v>13264</v>
      </c>
      <c r="D13428" s="1" t="s">
        <v>7284</v>
      </c>
      <c r="E13428" s="1" t="s">
        <v>81</v>
      </c>
      <c r="I13428" s="2">
        <v>23169</v>
      </c>
      <c r="J13428" s="1">
        <v>56</v>
      </c>
      <c r="P13428" s="1">
        <v>400000</v>
      </c>
      <c r="T13428" s="1">
        <v>33193</v>
      </c>
      <c r="AJ13428" s="1" t="s">
        <v>42</v>
      </c>
      <c r="AK13428" s="1" t="s">
        <v>52</v>
      </c>
      <c r="AL13428" s="3" t="s">
        <v>44</v>
      </c>
      <c r="AM13428" s="3" t="s">
        <v>45</v>
      </c>
    </row>
    <row r="13429" spans="1:39" x14ac:dyDescent="0.25">
      <c r="A13429" s="1" t="s">
        <v>38</v>
      </c>
      <c r="B13429" s="1">
        <v>34351</v>
      </c>
      <c r="C13429" s="1" t="s">
        <v>4825</v>
      </c>
      <c r="D13429" s="1" t="s">
        <v>40</v>
      </c>
      <c r="E13429" s="1" t="s">
        <v>81</v>
      </c>
      <c r="I13429" s="2">
        <v>22382</v>
      </c>
      <c r="J13429" s="1">
        <v>58</v>
      </c>
      <c r="P13429" s="1">
        <v>400000</v>
      </c>
      <c r="T13429" s="1">
        <v>39327</v>
      </c>
      <c r="AJ13429" s="1" t="s">
        <v>42</v>
      </c>
      <c r="AK13429" s="1" t="s">
        <v>52</v>
      </c>
      <c r="AL13429" s="1" t="s">
        <v>48</v>
      </c>
      <c r="AM13429" s="1" t="s">
        <v>49</v>
      </c>
    </row>
    <row r="13430" spans="1:39" x14ac:dyDescent="0.25">
      <c r="A13430" s="1" t="s">
        <v>38</v>
      </c>
      <c r="B13430" s="1">
        <v>34351</v>
      </c>
      <c r="C13430" s="1" t="s">
        <v>13265</v>
      </c>
      <c r="D13430" s="1" t="s">
        <v>7284</v>
      </c>
      <c r="E13430" s="1" t="s">
        <v>41</v>
      </c>
      <c r="I13430" s="2">
        <v>19352</v>
      </c>
      <c r="J13430" s="1">
        <v>66</v>
      </c>
      <c r="P13430" s="1">
        <v>400000</v>
      </c>
      <c r="T13430" s="1">
        <v>39327</v>
      </c>
      <c r="AJ13430" s="1" t="s">
        <v>42</v>
      </c>
      <c r="AK13430" s="1" t="s">
        <v>52</v>
      </c>
      <c r="AL13430" s="3" t="s">
        <v>48</v>
      </c>
      <c r="AM13430" s="3" t="s">
        <v>49</v>
      </c>
    </row>
    <row r="13431" spans="1:39" x14ac:dyDescent="0.25">
      <c r="A13431" s="1" t="s">
        <v>38</v>
      </c>
      <c r="B13431" s="1">
        <v>34355</v>
      </c>
      <c r="C13431" s="1" t="s">
        <v>1495</v>
      </c>
      <c r="D13431" s="1" t="s">
        <v>40</v>
      </c>
      <c r="E13431" s="1" t="s">
        <v>81</v>
      </c>
      <c r="I13431" s="2">
        <v>22079</v>
      </c>
      <c r="J13431" s="1">
        <v>59</v>
      </c>
      <c r="P13431" s="1">
        <v>400000</v>
      </c>
      <c r="T13431" s="1">
        <v>33193</v>
      </c>
      <c r="AJ13431" s="1" t="s">
        <v>42</v>
      </c>
      <c r="AK13431" s="1" t="s">
        <v>61</v>
      </c>
      <c r="AL13431" s="1" t="s">
        <v>44</v>
      </c>
      <c r="AM13431" s="1" t="s">
        <v>45</v>
      </c>
    </row>
    <row r="13432" spans="1:39" x14ac:dyDescent="0.25">
      <c r="A13432" s="1" t="s">
        <v>38</v>
      </c>
      <c r="B13432" s="1">
        <v>34355</v>
      </c>
      <c r="C13432" s="1" t="s">
        <v>13266</v>
      </c>
      <c r="D13432" s="1" t="s">
        <v>7284</v>
      </c>
      <c r="E13432" s="1" t="s">
        <v>41</v>
      </c>
      <c r="I13432" s="2">
        <v>21341</v>
      </c>
      <c r="J13432" s="1">
        <v>61</v>
      </c>
      <c r="P13432" s="1">
        <v>400000</v>
      </c>
      <c r="T13432" s="1">
        <v>33193</v>
      </c>
      <c r="AJ13432" s="1" t="s">
        <v>42</v>
      </c>
      <c r="AK13432" s="1" t="s">
        <v>61</v>
      </c>
      <c r="AL13432" s="3" t="s">
        <v>44</v>
      </c>
      <c r="AM13432" s="3" t="s">
        <v>45</v>
      </c>
    </row>
    <row r="13433" spans="1:39" x14ac:dyDescent="0.25">
      <c r="A13433" s="1" t="s">
        <v>38</v>
      </c>
      <c r="B13433" s="1">
        <v>34398</v>
      </c>
      <c r="C13433" s="1" t="s">
        <v>1278</v>
      </c>
      <c r="D13433" s="1" t="s">
        <v>40</v>
      </c>
      <c r="E13433" s="1" t="s">
        <v>41</v>
      </c>
      <c r="I13433" s="2">
        <v>20812</v>
      </c>
      <c r="J13433" s="1">
        <v>62</v>
      </c>
      <c r="P13433" s="1">
        <v>300000</v>
      </c>
      <c r="T13433" s="1">
        <v>30555</v>
      </c>
      <c r="AJ13433" s="1" t="s">
        <v>42</v>
      </c>
      <c r="AK13433" s="1" t="s">
        <v>56</v>
      </c>
      <c r="AL13433" s="1" t="s">
        <v>48</v>
      </c>
      <c r="AM13433" s="1" t="s">
        <v>49</v>
      </c>
    </row>
    <row r="13434" spans="1:39" x14ac:dyDescent="0.25">
      <c r="A13434" s="1" t="s">
        <v>38</v>
      </c>
      <c r="B13434" s="1">
        <v>34398</v>
      </c>
      <c r="C13434" s="1" t="s">
        <v>13267</v>
      </c>
      <c r="D13434" s="1" t="s">
        <v>7284</v>
      </c>
      <c r="E13434" s="1" t="s">
        <v>81</v>
      </c>
      <c r="I13434" s="2">
        <v>24088</v>
      </c>
      <c r="J13434" s="1">
        <v>53</v>
      </c>
      <c r="P13434" s="1">
        <v>300000</v>
      </c>
      <c r="T13434" s="1">
        <v>30555</v>
      </c>
      <c r="AJ13434" s="1" t="s">
        <v>42</v>
      </c>
      <c r="AK13434" s="1" t="s">
        <v>56</v>
      </c>
      <c r="AL13434" s="3" t="s">
        <v>48</v>
      </c>
      <c r="AM13434" s="3" t="s">
        <v>49</v>
      </c>
    </row>
    <row r="13435" spans="1:39" x14ac:dyDescent="0.25">
      <c r="A13435" s="1" t="s">
        <v>38</v>
      </c>
      <c r="B13435" s="1">
        <v>34399</v>
      </c>
      <c r="C13435" s="1" t="s">
        <v>3997</v>
      </c>
      <c r="D13435" s="1" t="s">
        <v>40</v>
      </c>
      <c r="E13435" s="1" t="s">
        <v>41</v>
      </c>
      <c r="I13435" s="2">
        <v>19035</v>
      </c>
      <c r="J13435" s="1">
        <v>67</v>
      </c>
      <c r="P13435" s="1">
        <v>300000</v>
      </c>
      <c r="T13435" s="1">
        <v>24897</v>
      </c>
      <c r="AJ13435" s="1" t="s">
        <v>42</v>
      </c>
      <c r="AK13435" s="1" t="s">
        <v>56</v>
      </c>
      <c r="AL13435" s="1" t="s">
        <v>44</v>
      </c>
      <c r="AM13435" s="1" t="s">
        <v>45</v>
      </c>
    </row>
    <row r="13436" spans="1:39" x14ac:dyDescent="0.25">
      <c r="A13436" s="1" t="s">
        <v>38</v>
      </c>
      <c r="B13436" s="1">
        <v>34399</v>
      </c>
      <c r="C13436" s="1" t="s">
        <v>13268</v>
      </c>
      <c r="D13436" s="1" t="s">
        <v>7284</v>
      </c>
      <c r="E13436" s="1" t="s">
        <v>81</v>
      </c>
      <c r="I13436" s="2">
        <v>21015</v>
      </c>
      <c r="J13436" s="1">
        <v>62</v>
      </c>
      <c r="P13436" s="1">
        <v>300000</v>
      </c>
      <c r="T13436" s="1">
        <v>24897</v>
      </c>
      <c r="AJ13436" s="1" t="s">
        <v>42</v>
      </c>
      <c r="AK13436" s="1" t="s">
        <v>56</v>
      </c>
      <c r="AL13436" s="3" t="s">
        <v>44</v>
      </c>
      <c r="AM13436" s="3" t="s">
        <v>45</v>
      </c>
    </row>
    <row r="13437" spans="1:39" x14ac:dyDescent="0.25">
      <c r="A13437" s="1" t="s">
        <v>38</v>
      </c>
      <c r="B13437" s="1">
        <v>34412</v>
      </c>
      <c r="C13437" s="1" t="s">
        <v>2637</v>
      </c>
      <c r="D13437" s="1" t="s">
        <v>40</v>
      </c>
      <c r="E13437" s="1" t="s">
        <v>81</v>
      </c>
      <c r="I13437" s="2">
        <v>21690</v>
      </c>
      <c r="J13437" s="1">
        <v>60</v>
      </c>
      <c r="P13437" s="1">
        <v>300000</v>
      </c>
      <c r="T13437" s="1">
        <v>24897</v>
      </c>
      <c r="AJ13437" s="1" t="s">
        <v>42</v>
      </c>
      <c r="AK13437" s="1" t="s">
        <v>56</v>
      </c>
      <c r="AL13437" s="1" t="s">
        <v>44</v>
      </c>
      <c r="AM13437" s="1" t="s">
        <v>45</v>
      </c>
    </row>
    <row r="13438" spans="1:39" x14ac:dyDescent="0.25">
      <c r="A13438" s="1" t="s">
        <v>38</v>
      </c>
      <c r="B13438" s="1">
        <v>34434</v>
      </c>
      <c r="C13438" s="1" t="s">
        <v>6368</v>
      </c>
      <c r="D13438" s="1" t="s">
        <v>40</v>
      </c>
      <c r="E13438" s="1" t="s">
        <v>41</v>
      </c>
      <c r="I13438" s="2">
        <v>21699</v>
      </c>
      <c r="J13438" s="1">
        <v>60</v>
      </c>
      <c r="P13438" s="1">
        <v>300000</v>
      </c>
      <c r="T13438" s="1">
        <v>24897</v>
      </c>
      <c r="AJ13438" s="1" t="s">
        <v>42</v>
      </c>
      <c r="AK13438" s="1" t="s">
        <v>56</v>
      </c>
      <c r="AL13438" s="1" t="s">
        <v>44</v>
      </c>
      <c r="AM13438" s="1" t="s">
        <v>45</v>
      </c>
    </row>
    <row r="13439" spans="1:39" x14ac:dyDescent="0.25">
      <c r="A13439" s="1" t="s">
        <v>38</v>
      </c>
      <c r="B13439" s="1">
        <v>34434</v>
      </c>
      <c r="C13439" s="1" t="s">
        <v>13269</v>
      </c>
      <c r="D13439" s="1" t="s">
        <v>7284</v>
      </c>
      <c r="E13439" s="1" t="s">
        <v>81</v>
      </c>
      <c r="I13439" s="2">
        <v>25526</v>
      </c>
      <c r="J13439" s="1">
        <v>49</v>
      </c>
      <c r="P13439" s="1">
        <v>300000</v>
      </c>
      <c r="T13439" s="1">
        <v>24897</v>
      </c>
      <c r="AJ13439" s="1" t="s">
        <v>42</v>
      </c>
      <c r="AK13439" s="1" t="s">
        <v>56</v>
      </c>
      <c r="AL13439" s="3" t="s">
        <v>44</v>
      </c>
      <c r="AM13439" s="3" t="s">
        <v>45</v>
      </c>
    </row>
    <row r="13440" spans="1:39" x14ac:dyDescent="0.25">
      <c r="A13440" s="1" t="s">
        <v>38</v>
      </c>
      <c r="B13440" s="1">
        <v>34435</v>
      </c>
      <c r="C13440" s="1" t="s">
        <v>884</v>
      </c>
      <c r="D13440" s="1" t="s">
        <v>40</v>
      </c>
      <c r="E13440" s="1" t="s">
        <v>41</v>
      </c>
      <c r="I13440" s="2">
        <v>22282</v>
      </c>
      <c r="J13440" s="1">
        <v>58</v>
      </c>
      <c r="P13440" s="1">
        <v>300000</v>
      </c>
      <c r="T13440" s="1">
        <v>30555</v>
      </c>
      <c r="AJ13440" s="1" t="s">
        <v>42</v>
      </c>
      <c r="AK13440" s="1" t="s">
        <v>56</v>
      </c>
      <c r="AL13440" s="1" t="s">
        <v>48</v>
      </c>
      <c r="AM13440" s="1" t="s">
        <v>49</v>
      </c>
    </row>
    <row r="13441" spans="1:39" x14ac:dyDescent="0.25">
      <c r="A13441" s="1" t="s">
        <v>38</v>
      </c>
      <c r="B13441" s="1">
        <v>34435</v>
      </c>
      <c r="C13441" s="1" t="s">
        <v>13270</v>
      </c>
      <c r="D13441" s="1" t="s">
        <v>7284</v>
      </c>
      <c r="E13441" s="1" t="s">
        <v>81</v>
      </c>
      <c r="I13441" s="2">
        <v>24055</v>
      </c>
      <c r="J13441" s="1">
        <v>53</v>
      </c>
      <c r="P13441" s="1">
        <v>300000</v>
      </c>
      <c r="T13441" s="1">
        <v>30555</v>
      </c>
      <c r="AJ13441" s="1" t="s">
        <v>42</v>
      </c>
      <c r="AK13441" s="1" t="s">
        <v>56</v>
      </c>
      <c r="AL13441" s="3" t="s">
        <v>48</v>
      </c>
      <c r="AM13441" s="3" t="s">
        <v>49</v>
      </c>
    </row>
    <row r="13442" spans="1:39" x14ac:dyDescent="0.25">
      <c r="A13442" s="1" t="s">
        <v>38</v>
      </c>
      <c r="B13442" s="1">
        <v>34441</v>
      </c>
      <c r="C13442" s="1" t="s">
        <v>5669</v>
      </c>
      <c r="D13442" s="1" t="s">
        <v>40</v>
      </c>
      <c r="E13442" s="1" t="s">
        <v>41</v>
      </c>
      <c r="I13442" s="2">
        <v>17508</v>
      </c>
      <c r="J13442" s="1">
        <v>71</v>
      </c>
      <c r="P13442" s="1">
        <v>400000</v>
      </c>
      <c r="T13442" s="1">
        <v>33193</v>
      </c>
      <c r="AJ13442" s="1" t="s">
        <v>42</v>
      </c>
      <c r="AK13442" s="1" t="s">
        <v>43</v>
      </c>
      <c r="AL13442" s="1" t="s">
        <v>44</v>
      </c>
      <c r="AM13442" s="1" t="s">
        <v>45</v>
      </c>
    </row>
    <row r="13443" spans="1:39" x14ac:dyDescent="0.25">
      <c r="A13443" s="1" t="s">
        <v>38</v>
      </c>
      <c r="B13443" s="1">
        <v>34441</v>
      </c>
      <c r="C13443" s="1" t="s">
        <v>13271</v>
      </c>
      <c r="D13443" s="1" t="s">
        <v>7284</v>
      </c>
      <c r="E13443" s="1" t="s">
        <v>81</v>
      </c>
      <c r="I13443" s="2">
        <v>21092</v>
      </c>
      <c r="J13443" s="1">
        <v>62</v>
      </c>
      <c r="P13443" s="1">
        <v>400000</v>
      </c>
      <c r="T13443" s="1">
        <v>33193</v>
      </c>
      <c r="AJ13443" s="1" t="s">
        <v>42</v>
      </c>
      <c r="AK13443" s="1" t="s">
        <v>43</v>
      </c>
      <c r="AL13443" s="3" t="s">
        <v>44</v>
      </c>
      <c r="AM13443" s="3" t="s">
        <v>45</v>
      </c>
    </row>
    <row r="13444" spans="1:39" x14ac:dyDescent="0.25">
      <c r="A13444" s="1" t="s">
        <v>38</v>
      </c>
      <c r="B13444" s="1">
        <v>34446</v>
      </c>
      <c r="C13444" s="1" t="s">
        <v>4567</v>
      </c>
      <c r="D13444" s="1" t="s">
        <v>40</v>
      </c>
      <c r="E13444" s="1" t="s">
        <v>41</v>
      </c>
      <c r="I13444" s="2">
        <v>21732</v>
      </c>
      <c r="J13444" s="1">
        <v>60</v>
      </c>
      <c r="P13444" s="1">
        <v>400000</v>
      </c>
      <c r="T13444" s="1">
        <v>39327</v>
      </c>
      <c r="AJ13444" s="1" t="s">
        <v>42</v>
      </c>
      <c r="AK13444" s="1" t="s">
        <v>43</v>
      </c>
      <c r="AL13444" s="1" t="s">
        <v>48</v>
      </c>
      <c r="AM13444" s="1" t="s">
        <v>49</v>
      </c>
    </row>
    <row r="13445" spans="1:39" x14ac:dyDescent="0.25">
      <c r="A13445" s="1" t="s">
        <v>38</v>
      </c>
      <c r="B13445" s="1">
        <v>34446</v>
      </c>
      <c r="C13445" s="1" t="s">
        <v>7989</v>
      </c>
      <c r="D13445" s="1" t="s">
        <v>7284</v>
      </c>
      <c r="E13445" s="1" t="s">
        <v>81</v>
      </c>
      <c r="I13445" s="2">
        <v>25851</v>
      </c>
      <c r="J13445" s="1">
        <v>49</v>
      </c>
      <c r="P13445" s="1">
        <v>400000</v>
      </c>
      <c r="T13445" s="1">
        <v>39327</v>
      </c>
      <c r="AJ13445" s="1" t="s">
        <v>42</v>
      </c>
      <c r="AK13445" s="1" t="s">
        <v>43</v>
      </c>
      <c r="AL13445" s="3" t="s">
        <v>48</v>
      </c>
      <c r="AM13445" s="3" t="s">
        <v>49</v>
      </c>
    </row>
    <row r="13446" spans="1:39" x14ac:dyDescent="0.25">
      <c r="A13446" s="1" t="s">
        <v>38</v>
      </c>
      <c r="B13446" s="1">
        <v>34454</v>
      </c>
      <c r="C13446" s="1" t="s">
        <v>3489</v>
      </c>
      <c r="D13446" s="1" t="s">
        <v>40</v>
      </c>
      <c r="E13446" s="1" t="s">
        <v>41</v>
      </c>
      <c r="I13446" s="2">
        <v>21287</v>
      </c>
      <c r="J13446" s="1">
        <v>61</v>
      </c>
      <c r="P13446" s="1">
        <v>400000</v>
      </c>
      <c r="T13446" s="1">
        <v>39327</v>
      </c>
      <c r="AJ13446" s="1" t="s">
        <v>42</v>
      </c>
      <c r="AK13446" s="1" t="s">
        <v>61</v>
      </c>
      <c r="AL13446" s="1" t="s">
        <v>48</v>
      </c>
      <c r="AM13446" s="1" t="s">
        <v>49</v>
      </c>
    </row>
    <row r="13447" spans="1:39" x14ac:dyDescent="0.25">
      <c r="A13447" s="1" t="s">
        <v>38</v>
      </c>
      <c r="B13447" s="1">
        <v>34454</v>
      </c>
      <c r="C13447" s="1" t="s">
        <v>13272</v>
      </c>
      <c r="D13447" s="1" t="s">
        <v>7284</v>
      </c>
      <c r="E13447" s="1" t="s">
        <v>81</v>
      </c>
      <c r="I13447" s="2">
        <v>23519</v>
      </c>
      <c r="J13447" s="1">
        <v>55</v>
      </c>
      <c r="P13447" s="1">
        <v>400000</v>
      </c>
      <c r="T13447" s="1">
        <v>39327</v>
      </c>
      <c r="AJ13447" s="1" t="s">
        <v>42</v>
      </c>
      <c r="AK13447" s="1" t="s">
        <v>61</v>
      </c>
      <c r="AL13447" s="3" t="s">
        <v>48</v>
      </c>
      <c r="AM13447" s="3" t="s">
        <v>49</v>
      </c>
    </row>
    <row r="13448" spans="1:39" x14ac:dyDescent="0.25">
      <c r="A13448" s="1" t="s">
        <v>38</v>
      </c>
      <c r="B13448" s="1">
        <v>34458</v>
      </c>
      <c r="C13448" s="1" t="s">
        <v>7147</v>
      </c>
      <c r="D13448" s="1" t="s">
        <v>40</v>
      </c>
      <c r="E13448" s="1" t="s">
        <v>41</v>
      </c>
      <c r="I13448" s="2">
        <v>21364</v>
      </c>
      <c r="J13448" s="1">
        <v>61</v>
      </c>
      <c r="P13448" s="1">
        <v>400000</v>
      </c>
      <c r="T13448" s="1">
        <v>33193</v>
      </c>
      <c r="AJ13448" s="1" t="s">
        <v>42</v>
      </c>
      <c r="AK13448" s="1" t="s">
        <v>61</v>
      </c>
      <c r="AL13448" s="1" t="s">
        <v>44</v>
      </c>
      <c r="AM13448" s="1" t="s">
        <v>45</v>
      </c>
    </row>
    <row r="13449" spans="1:39" x14ac:dyDescent="0.25">
      <c r="A13449" s="1" t="s">
        <v>38</v>
      </c>
      <c r="B13449" s="1">
        <v>34458</v>
      </c>
      <c r="C13449" s="1" t="s">
        <v>13273</v>
      </c>
      <c r="D13449" s="1" t="s">
        <v>7284</v>
      </c>
      <c r="E13449" s="1" t="s">
        <v>81</v>
      </c>
      <c r="I13449" s="2">
        <v>24286</v>
      </c>
      <c r="J13449" s="1">
        <v>53</v>
      </c>
      <c r="P13449" s="1">
        <v>400000</v>
      </c>
      <c r="T13449" s="1">
        <v>33193</v>
      </c>
      <c r="AJ13449" s="1" t="s">
        <v>42</v>
      </c>
      <c r="AK13449" s="1" t="s">
        <v>61</v>
      </c>
      <c r="AL13449" s="3" t="s">
        <v>44</v>
      </c>
      <c r="AM13449" s="3" t="s">
        <v>45</v>
      </c>
    </row>
    <row r="13450" spans="1:39" x14ac:dyDescent="0.25">
      <c r="A13450" s="1" t="s">
        <v>38</v>
      </c>
      <c r="B13450" s="1">
        <v>34466</v>
      </c>
      <c r="C13450" s="1" t="s">
        <v>5959</v>
      </c>
      <c r="D13450" s="1" t="s">
        <v>40</v>
      </c>
      <c r="E13450" s="1" t="s">
        <v>41</v>
      </c>
      <c r="I13450" s="2">
        <v>21782</v>
      </c>
      <c r="J13450" s="1">
        <v>60</v>
      </c>
      <c r="P13450" s="1">
        <v>400000</v>
      </c>
      <c r="T13450" s="1">
        <v>33193</v>
      </c>
      <c r="AJ13450" s="1" t="s">
        <v>42</v>
      </c>
      <c r="AK13450" s="1" t="s">
        <v>43</v>
      </c>
      <c r="AL13450" s="1" t="s">
        <v>44</v>
      </c>
      <c r="AM13450" s="1" t="s">
        <v>45</v>
      </c>
    </row>
    <row r="13451" spans="1:39" x14ac:dyDescent="0.25">
      <c r="A13451" s="1" t="s">
        <v>38</v>
      </c>
      <c r="B13451" s="1">
        <v>34466</v>
      </c>
      <c r="C13451" s="1" t="s">
        <v>13274</v>
      </c>
      <c r="D13451" s="1" t="s">
        <v>7284</v>
      </c>
      <c r="E13451" s="1" t="s">
        <v>81</v>
      </c>
      <c r="I13451" s="2">
        <v>24400</v>
      </c>
      <c r="J13451" s="1">
        <v>53</v>
      </c>
      <c r="P13451" s="1">
        <v>400000</v>
      </c>
      <c r="T13451" s="1">
        <v>33193</v>
      </c>
      <c r="AJ13451" s="1" t="s">
        <v>42</v>
      </c>
      <c r="AK13451" s="1" t="s">
        <v>43</v>
      </c>
      <c r="AL13451" s="3" t="s">
        <v>44</v>
      </c>
      <c r="AM13451" s="3" t="s">
        <v>45</v>
      </c>
    </row>
    <row r="13452" spans="1:39" x14ac:dyDescent="0.25">
      <c r="A13452" s="1" t="s">
        <v>38</v>
      </c>
      <c r="B13452" s="1">
        <v>34477</v>
      </c>
      <c r="C13452" s="1" t="s">
        <v>6796</v>
      </c>
      <c r="D13452" s="1" t="s">
        <v>40</v>
      </c>
      <c r="E13452" s="1" t="s">
        <v>41</v>
      </c>
      <c r="I13452" s="2">
        <v>21796</v>
      </c>
      <c r="J13452" s="1">
        <v>60</v>
      </c>
      <c r="P13452" s="1">
        <v>400000</v>
      </c>
      <c r="T13452" s="1">
        <v>39327</v>
      </c>
      <c r="AJ13452" s="1" t="s">
        <v>42</v>
      </c>
      <c r="AK13452" s="1" t="s">
        <v>63</v>
      </c>
      <c r="AL13452" s="1" t="s">
        <v>48</v>
      </c>
      <c r="AM13452" s="1" t="s">
        <v>49</v>
      </c>
    </row>
    <row r="13453" spans="1:39" x14ac:dyDescent="0.25">
      <c r="A13453" s="1" t="s">
        <v>38</v>
      </c>
      <c r="B13453" s="1">
        <v>34477</v>
      </c>
      <c r="C13453" s="1" t="s">
        <v>13275</v>
      </c>
      <c r="D13453" s="1" t="s">
        <v>7284</v>
      </c>
      <c r="E13453" s="1" t="s">
        <v>81</v>
      </c>
      <c r="I13453" s="2">
        <v>24419</v>
      </c>
      <c r="J13453" s="1">
        <v>52</v>
      </c>
      <c r="P13453" s="1">
        <v>400000</v>
      </c>
      <c r="T13453" s="1">
        <v>39327</v>
      </c>
      <c r="AJ13453" s="1" t="s">
        <v>42</v>
      </c>
      <c r="AK13453" s="1" t="s">
        <v>63</v>
      </c>
      <c r="AL13453" s="3" t="s">
        <v>48</v>
      </c>
      <c r="AM13453" s="3" t="s">
        <v>49</v>
      </c>
    </row>
    <row r="13454" spans="1:39" x14ac:dyDescent="0.25">
      <c r="A13454" s="1" t="s">
        <v>38</v>
      </c>
      <c r="B13454" s="1">
        <v>34480</v>
      </c>
      <c r="C13454" s="1" t="s">
        <v>5569</v>
      </c>
      <c r="D13454" s="1" t="s">
        <v>40</v>
      </c>
      <c r="E13454" s="1" t="s">
        <v>41</v>
      </c>
      <c r="I13454" s="2">
        <v>21103</v>
      </c>
      <c r="J13454" s="1">
        <v>62</v>
      </c>
      <c r="P13454" s="1">
        <v>400000</v>
      </c>
      <c r="T13454" s="1">
        <v>39327</v>
      </c>
      <c r="AJ13454" s="1" t="s">
        <v>42</v>
      </c>
      <c r="AK13454" s="1" t="s">
        <v>61</v>
      </c>
      <c r="AL13454" s="1" t="s">
        <v>48</v>
      </c>
      <c r="AM13454" s="1" t="s">
        <v>49</v>
      </c>
    </row>
    <row r="13455" spans="1:39" x14ac:dyDescent="0.25">
      <c r="A13455" s="1" t="s">
        <v>38</v>
      </c>
      <c r="B13455" s="1">
        <v>34480</v>
      </c>
      <c r="C13455" s="1" t="s">
        <v>13276</v>
      </c>
      <c r="D13455" s="1" t="s">
        <v>7284</v>
      </c>
      <c r="E13455" s="1" t="s">
        <v>81</v>
      </c>
      <c r="I13455" s="2">
        <v>22135</v>
      </c>
      <c r="J13455" s="1">
        <v>59</v>
      </c>
      <c r="P13455" s="1">
        <v>400000</v>
      </c>
      <c r="T13455" s="1">
        <v>39327</v>
      </c>
      <c r="AJ13455" s="1" t="s">
        <v>42</v>
      </c>
      <c r="AK13455" s="1" t="s">
        <v>61</v>
      </c>
      <c r="AL13455" s="3" t="s">
        <v>48</v>
      </c>
      <c r="AM13455" s="3" t="s">
        <v>49</v>
      </c>
    </row>
    <row r="13456" spans="1:39" x14ac:dyDescent="0.25">
      <c r="A13456" s="1" t="s">
        <v>38</v>
      </c>
      <c r="B13456" s="1">
        <v>34494</v>
      </c>
      <c r="C13456" s="1" t="s">
        <v>7276</v>
      </c>
      <c r="D13456" s="1" t="s">
        <v>40</v>
      </c>
      <c r="E13456" s="1" t="s">
        <v>41</v>
      </c>
      <c r="I13456" s="2">
        <v>21599</v>
      </c>
      <c r="J13456" s="1">
        <v>60</v>
      </c>
      <c r="P13456" s="1">
        <v>300000</v>
      </c>
      <c r="T13456" s="1">
        <v>30555</v>
      </c>
      <c r="AJ13456" s="1" t="s">
        <v>42</v>
      </c>
      <c r="AK13456" s="1" t="s">
        <v>56</v>
      </c>
      <c r="AL13456" s="1" t="s">
        <v>48</v>
      </c>
      <c r="AM13456" s="1" t="s">
        <v>49</v>
      </c>
    </row>
    <row r="13457" spans="1:39" x14ac:dyDescent="0.25">
      <c r="A13457" s="1" t="s">
        <v>38</v>
      </c>
      <c r="B13457" s="1">
        <v>34494</v>
      </c>
      <c r="C13457" s="1" t="s">
        <v>13277</v>
      </c>
      <c r="D13457" s="1" t="s">
        <v>7284</v>
      </c>
      <c r="E13457" s="1" t="s">
        <v>81</v>
      </c>
      <c r="I13457" s="2">
        <v>23383</v>
      </c>
      <c r="J13457" s="1">
        <v>55</v>
      </c>
      <c r="P13457" s="1">
        <v>300000</v>
      </c>
      <c r="T13457" s="1">
        <v>30555</v>
      </c>
      <c r="AJ13457" s="1" t="s">
        <v>42</v>
      </c>
      <c r="AK13457" s="1" t="s">
        <v>56</v>
      </c>
      <c r="AL13457" s="3" t="s">
        <v>48</v>
      </c>
      <c r="AM13457" s="3" t="s">
        <v>49</v>
      </c>
    </row>
    <row r="13458" spans="1:39" x14ac:dyDescent="0.25">
      <c r="A13458" s="1" t="s">
        <v>38</v>
      </c>
      <c r="B13458" s="1">
        <v>34497</v>
      </c>
      <c r="C13458" s="1" t="s">
        <v>1188</v>
      </c>
      <c r="D13458" s="1" t="s">
        <v>40</v>
      </c>
      <c r="E13458" s="1" t="s">
        <v>41</v>
      </c>
      <c r="I13458" s="2">
        <v>20604</v>
      </c>
      <c r="J13458" s="1">
        <v>63</v>
      </c>
      <c r="P13458" s="1">
        <v>300000</v>
      </c>
      <c r="T13458" s="1">
        <v>24897</v>
      </c>
      <c r="AJ13458" s="1" t="s">
        <v>42</v>
      </c>
      <c r="AK13458" s="1" t="s">
        <v>56</v>
      </c>
      <c r="AL13458" s="1" t="s">
        <v>44</v>
      </c>
      <c r="AM13458" s="1" t="s">
        <v>45</v>
      </c>
    </row>
    <row r="13459" spans="1:39" x14ac:dyDescent="0.25">
      <c r="A13459" s="1" t="s">
        <v>38</v>
      </c>
      <c r="B13459" s="1">
        <v>34497</v>
      </c>
      <c r="C13459" s="1" t="s">
        <v>13278</v>
      </c>
      <c r="D13459" s="1" t="s">
        <v>7284</v>
      </c>
      <c r="E13459" s="1" t="s">
        <v>81</v>
      </c>
      <c r="I13459" s="2">
        <v>20950</v>
      </c>
      <c r="J13459" s="1">
        <v>62</v>
      </c>
      <c r="P13459" s="1">
        <v>300000</v>
      </c>
      <c r="T13459" s="1">
        <v>24897</v>
      </c>
      <c r="AJ13459" s="1" t="s">
        <v>42</v>
      </c>
      <c r="AK13459" s="1" t="s">
        <v>56</v>
      </c>
      <c r="AL13459" s="3" t="s">
        <v>44</v>
      </c>
      <c r="AM13459" s="3" t="s">
        <v>45</v>
      </c>
    </row>
    <row r="13460" spans="1:39" x14ac:dyDescent="0.25">
      <c r="A13460" s="1" t="s">
        <v>38</v>
      </c>
      <c r="B13460" s="1">
        <v>34502</v>
      </c>
      <c r="C13460" s="1" t="s">
        <v>4860</v>
      </c>
      <c r="D13460" s="1" t="s">
        <v>40</v>
      </c>
      <c r="E13460" s="1" t="s">
        <v>81</v>
      </c>
      <c r="I13460" s="2">
        <v>23152</v>
      </c>
      <c r="J13460" s="1">
        <v>56</v>
      </c>
      <c r="P13460" s="1">
        <v>400000</v>
      </c>
      <c r="T13460" s="1">
        <v>33193</v>
      </c>
      <c r="AJ13460" s="1" t="s">
        <v>42</v>
      </c>
      <c r="AK13460" s="1" t="s">
        <v>63</v>
      </c>
      <c r="AL13460" s="1" t="s">
        <v>44</v>
      </c>
      <c r="AM13460" s="1" t="s">
        <v>45</v>
      </c>
    </row>
    <row r="13461" spans="1:39" x14ac:dyDescent="0.25">
      <c r="A13461" s="1" t="s">
        <v>38</v>
      </c>
      <c r="B13461" s="1">
        <v>34502</v>
      </c>
      <c r="C13461" s="1" t="s">
        <v>13279</v>
      </c>
      <c r="D13461" s="1" t="s">
        <v>7284</v>
      </c>
      <c r="E13461" s="1" t="s">
        <v>41</v>
      </c>
      <c r="I13461" s="2">
        <v>20238</v>
      </c>
      <c r="J13461" s="1">
        <v>64</v>
      </c>
      <c r="P13461" s="1">
        <v>400000</v>
      </c>
      <c r="T13461" s="1">
        <v>33193</v>
      </c>
      <c r="AJ13461" s="1" t="s">
        <v>42</v>
      </c>
      <c r="AK13461" s="1" t="s">
        <v>63</v>
      </c>
      <c r="AL13461" s="3" t="s">
        <v>44</v>
      </c>
      <c r="AM13461" s="3" t="s">
        <v>45</v>
      </c>
    </row>
    <row r="13462" spans="1:39" x14ac:dyDescent="0.25">
      <c r="A13462" s="1" t="s">
        <v>38</v>
      </c>
      <c r="B13462" s="1">
        <v>34508</v>
      </c>
      <c r="C13462" s="1" t="s">
        <v>3303</v>
      </c>
      <c r="D13462" s="1" t="s">
        <v>40</v>
      </c>
      <c r="E13462" s="1" t="s">
        <v>41</v>
      </c>
      <c r="I13462" s="2">
        <v>22762</v>
      </c>
      <c r="J13462" s="1">
        <v>57</v>
      </c>
      <c r="P13462" s="1">
        <v>300000</v>
      </c>
      <c r="T13462" s="1">
        <v>24897</v>
      </c>
      <c r="AJ13462" s="1" t="s">
        <v>42</v>
      </c>
      <c r="AK13462" s="1" t="s">
        <v>56</v>
      </c>
      <c r="AL13462" s="1" t="s">
        <v>44</v>
      </c>
      <c r="AM13462" s="1" t="s">
        <v>45</v>
      </c>
    </row>
    <row r="13463" spans="1:39" x14ac:dyDescent="0.25">
      <c r="A13463" s="1" t="s">
        <v>38</v>
      </c>
      <c r="B13463" s="1">
        <v>34515</v>
      </c>
      <c r="C13463" s="1" t="s">
        <v>980</v>
      </c>
      <c r="D13463" s="1" t="s">
        <v>40</v>
      </c>
      <c r="E13463" s="1" t="s">
        <v>41</v>
      </c>
      <c r="I13463" s="2">
        <v>20480</v>
      </c>
      <c r="J13463" s="1">
        <v>63</v>
      </c>
      <c r="P13463" s="1">
        <v>400000</v>
      </c>
      <c r="T13463" s="1">
        <v>39327</v>
      </c>
      <c r="AJ13463" s="1" t="s">
        <v>42</v>
      </c>
      <c r="AK13463" s="1" t="s">
        <v>52</v>
      </c>
      <c r="AL13463" s="1" t="s">
        <v>48</v>
      </c>
      <c r="AM13463" s="1" t="s">
        <v>49</v>
      </c>
    </row>
    <row r="13464" spans="1:39" x14ac:dyDescent="0.25">
      <c r="A13464" s="1" t="s">
        <v>38</v>
      </c>
      <c r="B13464" s="1">
        <v>34515</v>
      </c>
      <c r="C13464" s="1" t="s">
        <v>13280</v>
      </c>
      <c r="D13464" s="1" t="s">
        <v>7284</v>
      </c>
      <c r="E13464" s="1" t="s">
        <v>81</v>
      </c>
      <c r="I13464" s="2">
        <v>24877</v>
      </c>
      <c r="J13464" s="1">
        <v>51</v>
      </c>
      <c r="P13464" s="1">
        <v>400000</v>
      </c>
      <c r="T13464" s="1">
        <v>39327</v>
      </c>
      <c r="AJ13464" s="1" t="s">
        <v>42</v>
      </c>
      <c r="AK13464" s="1" t="s">
        <v>52</v>
      </c>
      <c r="AL13464" s="3" t="s">
        <v>48</v>
      </c>
      <c r="AM13464" s="3" t="s">
        <v>49</v>
      </c>
    </row>
    <row r="13465" spans="1:39" x14ac:dyDescent="0.25">
      <c r="A13465" s="1" t="s">
        <v>38</v>
      </c>
      <c r="B13465" s="1">
        <v>34516</v>
      </c>
      <c r="C13465" s="1" t="s">
        <v>4038</v>
      </c>
      <c r="D13465" s="1" t="s">
        <v>40</v>
      </c>
      <c r="E13465" s="1" t="s">
        <v>41</v>
      </c>
      <c r="I13465" s="2">
        <v>21425</v>
      </c>
      <c r="J13465" s="1">
        <v>61</v>
      </c>
      <c r="P13465" s="1">
        <v>400000</v>
      </c>
      <c r="T13465" s="1">
        <v>39327</v>
      </c>
      <c r="AJ13465" s="1" t="s">
        <v>42</v>
      </c>
      <c r="AK13465" s="1" t="s">
        <v>63</v>
      </c>
      <c r="AL13465" s="1" t="s">
        <v>48</v>
      </c>
      <c r="AM13465" s="1" t="s">
        <v>49</v>
      </c>
    </row>
    <row r="13466" spans="1:39" x14ac:dyDescent="0.25">
      <c r="A13466" s="1" t="s">
        <v>38</v>
      </c>
      <c r="B13466" s="1">
        <v>34516</v>
      </c>
      <c r="C13466" s="1" t="s">
        <v>13281</v>
      </c>
      <c r="D13466" s="1" t="s">
        <v>7284</v>
      </c>
      <c r="E13466" s="1" t="s">
        <v>81</v>
      </c>
      <c r="I13466" s="2">
        <v>22996</v>
      </c>
      <c r="J13466" s="1">
        <v>56</v>
      </c>
      <c r="P13466" s="1">
        <v>400000</v>
      </c>
      <c r="T13466" s="1">
        <v>39327</v>
      </c>
      <c r="AJ13466" s="1" t="s">
        <v>42</v>
      </c>
      <c r="AK13466" s="1" t="s">
        <v>63</v>
      </c>
      <c r="AL13466" s="3" t="s">
        <v>48</v>
      </c>
      <c r="AM13466" s="3" t="s">
        <v>49</v>
      </c>
    </row>
    <row r="13467" spans="1:39" x14ac:dyDescent="0.25">
      <c r="A13467" s="1" t="s">
        <v>38</v>
      </c>
      <c r="B13467" s="1">
        <v>34517</v>
      </c>
      <c r="C13467" s="1" t="s">
        <v>928</v>
      </c>
      <c r="D13467" s="1" t="s">
        <v>40</v>
      </c>
      <c r="E13467" s="1" t="s">
        <v>41</v>
      </c>
      <c r="I13467" s="2">
        <v>21594</v>
      </c>
      <c r="J13467" s="1">
        <v>60</v>
      </c>
      <c r="P13467" s="1">
        <v>400000</v>
      </c>
      <c r="T13467" s="1">
        <v>39327</v>
      </c>
      <c r="AJ13467" s="1" t="s">
        <v>42</v>
      </c>
      <c r="AK13467" s="1" t="s">
        <v>52</v>
      </c>
      <c r="AL13467" s="1" t="s">
        <v>48</v>
      </c>
      <c r="AM13467" s="1" t="s">
        <v>49</v>
      </c>
    </row>
    <row r="13468" spans="1:39" x14ac:dyDescent="0.25">
      <c r="A13468" s="1" t="s">
        <v>38</v>
      </c>
      <c r="B13468" s="1">
        <v>34517</v>
      </c>
      <c r="C13468" s="1" t="s">
        <v>13282</v>
      </c>
      <c r="D13468" s="1" t="s">
        <v>7284</v>
      </c>
      <c r="E13468" s="1" t="s">
        <v>81</v>
      </c>
      <c r="I13468" s="2">
        <v>26880</v>
      </c>
      <c r="J13468" s="1">
        <v>46</v>
      </c>
      <c r="P13468" s="1">
        <v>400000</v>
      </c>
      <c r="T13468" s="1">
        <v>39327</v>
      </c>
      <c r="AJ13468" s="1" t="s">
        <v>42</v>
      </c>
      <c r="AK13468" s="1" t="s">
        <v>52</v>
      </c>
      <c r="AL13468" s="3" t="s">
        <v>48</v>
      </c>
      <c r="AM13468" s="3" t="s">
        <v>49</v>
      </c>
    </row>
    <row r="13469" spans="1:39" x14ac:dyDescent="0.25">
      <c r="A13469" s="1" t="s">
        <v>38</v>
      </c>
      <c r="B13469" s="1">
        <v>34518</v>
      </c>
      <c r="C13469" s="1" t="s">
        <v>1213</v>
      </c>
      <c r="D13469" s="1" t="s">
        <v>40</v>
      </c>
      <c r="E13469" s="1" t="s">
        <v>41</v>
      </c>
      <c r="I13469" s="2">
        <v>19316</v>
      </c>
      <c r="J13469" s="1">
        <v>66</v>
      </c>
      <c r="P13469" s="1">
        <v>300000</v>
      </c>
      <c r="T13469" s="1">
        <v>30555</v>
      </c>
      <c r="AJ13469" s="1" t="s">
        <v>42</v>
      </c>
      <c r="AK13469" s="1" t="s">
        <v>56</v>
      </c>
      <c r="AL13469" s="1" t="s">
        <v>48</v>
      </c>
      <c r="AM13469" s="1" t="s">
        <v>49</v>
      </c>
    </row>
    <row r="13470" spans="1:39" x14ac:dyDescent="0.25">
      <c r="A13470" s="1" t="s">
        <v>38</v>
      </c>
      <c r="B13470" s="1">
        <v>34528</v>
      </c>
      <c r="C13470" s="1" t="s">
        <v>1229</v>
      </c>
      <c r="D13470" s="1" t="s">
        <v>40</v>
      </c>
      <c r="E13470" s="1" t="s">
        <v>41</v>
      </c>
      <c r="I13470" s="2">
        <v>20828</v>
      </c>
      <c r="J13470" s="1">
        <v>62</v>
      </c>
      <c r="P13470" s="1">
        <v>300000</v>
      </c>
      <c r="T13470" s="1">
        <v>30555</v>
      </c>
      <c r="AJ13470" s="1" t="s">
        <v>42</v>
      </c>
      <c r="AK13470" s="1" t="s">
        <v>56</v>
      </c>
      <c r="AL13470" s="1" t="s">
        <v>48</v>
      </c>
      <c r="AM13470" s="1" t="s">
        <v>49</v>
      </c>
    </row>
    <row r="13471" spans="1:39" x14ac:dyDescent="0.25">
      <c r="A13471" s="1" t="s">
        <v>38</v>
      </c>
      <c r="B13471" s="1">
        <v>34528</v>
      </c>
      <c r="C13471" s="1" t="s">
        <v>13283</v>
      </c>
      <c r="D13471" s="1" t="s">
        <v>7284</v>
      </c>
      <c r="E13471" s="1" t="s">
        <v>81</v>
      </c>
      <c r="I13471" s="2">
        <v>23768</v>
      </c>
      <c r="J13471" s="1">
        <v>54</v>
      </c>
      <c r="P13471" s="1">
        <v>300000</v>
      </c>
      <c r="T13471" s="1">
        <v>30555</v>
      </c>
      <c r="AJ13471" s="1" t="s">
        <v>42</v>
      </c>
      <c r="AK13471" s="1" t="s">
        <v>56</v>
      </c>
      <c r="AL13471" s="3" t="s">
        <v>48</v>
      </c>
      <c r="AM13471" s="3" t="s">
        <v>49</v>
      </c>
    </row>
    <row r="13472" spans="1:39" x14ac:dyDescent="0.25">
      <c r="A13472" s="1" t="s">
        <v>38</v>
      </c>
      <c r="B13472" s="1">
        <v>34529</v>
      </c>
      <c r="C13472" s="1" t="s">
        <v>4034</v>
      </c>
      <c r="D13472" s="1" t="s">
        <v>40</v>
      </c>
      <c r="E13472" s="1" t="s">
        <v>81</v>
      </c>
      <c r="I13472" s="2">
        <v>21636</v>
      </c>
      <c r="J13472" s="1">
        <v>60</v>
      </c>
      <c r="P13472" s="1">
        <v>300000</v>
      </c>
      <c r="T13472" s="1">
        <v>24897</v>
      </c>
      <c r="AJ13472" s="1" t="s">
        <v>42</v>
      </c>
      <c r="AK13472" s="1" t="s">
        <v>56</v>
      </c>
      <c r="AL13472" s="1" t="s">
        <v>44</v>
      </c>
      <c r="AM13472" s="1" t="s">
        <v>45</v>
      </c>
    </row>
    <row r="13473" spans="1:39" x14ac:dyDescent="0.25">
      <c r="A13473" s="1" t="s">
        <v>38</v>
      </c>
      <c r="B13473" s="1">
        <v>34529</v>
      </c>
      <c r="C13473" s="1" t="s">
        <v>13284</v>
      </c>
      <c r="D13473" s="1" t="s">
        <v>7284</v>
      </c>
      <c r="E13473" s="1" t="s">
        <v>41</v>
      </c>
      <c r="I13473" s="2">
        <v>19382</v>
      </c>
      <c r="J13473" s="1">
        <v>66</v>
      </c>
      <c r="P13473" s="1">
        <v>300000</v>
      </c>
      <c r="T13473" s="1">
        <v>24897</v>
      </c>
      <c r="AJ13473" s="1" t="s">
        <v>42</v>
      </c>
      <c r="AK13473" s="1" t="s">
        <v>56</v>
      </c>
      <c r="AL13473" s="3" t="s">
        <v>44</v>
      </c>
      <c r="AM13473" s="3" t="s">
        <v>45</v>
      </c>
    </row>
    <row r="13474" spans="1:39" x14ac:dyDescent="0.25">
      <c r="A13474" s="1" t="s">
        <v>38</v>
      </c>
      <c r="B13474" s="1">
        <v>34533</v>
      </c>
      <c r="C13474" s="1" t="s">
        <v>4295</v>
      </c>
      <c r="D13474" s="1" t="s">
        <v>40</v>
      </c>
      <c r="E13474" s="1" t="s">
        <v>41</v>
      </c>
      <c r="I13474" s="2">
        <v>19880</v>
      </c>
      <c r="J13474" s="1">
        <v>65</v>
      </c>
      <c r="P13474" s="1">
        <v>400000</v>
      </c>
      <c r="T13474" s="1">
        <v>33193</v>
      </c>
      <c r="AJ13474" s="1" t="s">
        <v>42</v>
      </c>
      <c r="AK13474" s="1" t="s">
        <v>52</v>
      </c>
      <c r="AL13474" s="1" t="s">
        <v>44</v>
      </c>
      <c r="AM13474" s="1" t="s">
        <v>45</v>
      </c>
    </row>
    <row r="13475" spans="1:39" x14ac:dyDescent="0.25">
      <c r="A13475" s="1" t="s">
        <v>38</v>
      </c>
      <c r="B13475" s="1">
        <v>34533</v>
      </c>
      <c r="C13475" s="1" t="s">
        <v>13285</v>
      </c>
      <c r="D13475" s="1" t="s">
        <v>7284</v>
      </c>
      <c r="E13475" s="1" t="s">
        <v>81</v>
      </c>
      <c r="I13475" s="2">
        <v>21726</v>
      </c>
      <c r="J13475" s="1">
        <v>60</v>
      </c>
      <c r="P13475" s="1">
        <v>400000</v>
      </c>
      <c r="T13475" s="1">
        <v>33193</v>
      </c>
      <c r="AJ13475" s="1" t="s">
        <v>42</v>
      </c>
      <c r="AK13475" s="1" t="s">
        <v>52</v>
      </c>
      <c r="AL13475" s="3" t="s">
        <v>44</v>
      </c>
      <c r="AM13475" s="3" t="s">
        <v>45</v>
      </c>
    </row>
    <row r="13476" spans="1:39" x14ac:dyDescent="0.25">
      <c r="A13476" s="1" t="s">
        <v>38</v>
      </c>
      <c r="B13476" s="1">
        <v>34535</v>
      </c>
      <c r="C13476" s="1" t="s">
        <v>369</v>
      </c>
      <c r="D13476" s="1" t="s">
        <v>40</v>
      </c>
      <c r="E13476" s="1" t="s">
        <v>41</v>
      </c>
      <c r="I13476" s="2">
        <v>22431</v>
      </c>
      <c r="J13476" s="1">
        <v>58</v>
      </c>
      <c r="P13476" s="1">
        <v>400000</v>
      </c>
      <c r="T13476" s="1">
        <v>39327</v>
      </c>
      <c r="AJ13476" s="1" t="s">
        <v>42</v>
      </c>
      <c r="AK13476" s="1" t="s">
        <v>63</v>
      </c>
      <c r="AL13476" s="1" t="s">
        <v>48</v>
      </c>
      <c r="AM13476" s="1" t="s">
        <v>49</v>
      </c>
    </row>
    <row r="13477" spans="1:39" x14ac:dyDescent="0.25">
      <c r="A13477" s="1" t="s">
        <v>38</v>
      </c>
      <c r="B13477" s="1">
        <v>34535</v>
      </c>
      <c r="C13477" s="1" t="s">
        <v>13286</v>
      </c>
      <c r="D13477" s="1" t="s">
        <v>7284</v>
      </c>
      <c r="E13477" s="1" t="s">
        <v>81</v>
      </c>
      <c r="I13477" s="2">
        <v>23082</v>
      </c>
      <c r="J13477" s="1">
        <v>56</v>
      </c>
      <c r="P13477" s="1">
        <v>400000</v>
      </c>
      <c r="T13477" s="1">
        <v>39327</v>
      </c>
      <c r="AJ13477" s="1" t="s">
        <v>42</v>
      </c>
      <c r="AK13477" s="1" t="s">
        <v>63</v>
      </c>
      <c r="AL13477" s="3" t="s">
        <v>48</v>
      </c>
      <c r="AM13477" s="3" t="s">
        <v>49</v>
      </c>
    </row>
    <row r="13478" spans="1:39" x14ac:dyDescent="0.25">
      <c r="A13478" s="1" t="s">
        <v>38</v>
      </c>
      <c r="B13478" s="1">
        <v>34548</v>
      </c>
      <c r="C13478" s="1" t="s">
        <v>1798</v>
      </c>
      <c r="D13478" s="1" t="s">
        <v>40</v>
      </c>
      <c r="E13478" s="1" t="s">
        <v>41</v>
      </c>
      <c r="I13478" s="2">
        <v>21702</v>
      </c>
      <c r="J13478" s="1">
        <v>60</v>
      </c>
      <c r="P13478" s="1">
        <v>400000</v>
      </c>
      <c r="T13478" s="1">
        <v>33193</v>
      </c>
      <c r="AJ13478" s="1" t="s">
        <v>42</v>
      </c>
      <c r="AK13478" s="1" t="s">
        <v>61</v>
      </c>
      <c r="AL13478" s="1" t="s">
        <v>44</v>
      </c>
      <c r="AM13478" s="1" t="s">
        <v>45</v>
      </c>
    </row>
    <row r="13479" spans="1:39" x14ac:dyDescent="0.25">
      <c r="A13479" s="1" t="s">
        <v>38</v>
      </c>
      <c r="B13479" s="1">
        <v>34548</v>
      </c>
      <c r="C13479" s="1" t="s">
        <v>13287</v>
      </c>
      <c r="D13479" s="1" t="s">
        <v>7284</v>
      </c>
      <c r="E13479" s="1" t="s">
        <v>81</v>
      </c>
      <c r="I13479" s="2">
        <v>24273</v>
      </c>
      <c r="J13479" s="1">
        <v>53</v>
      </c>
      <c r="P13479" s="1">
        <v>400000</v>
      </c>
      <c r="T13479" s="1">
        <v>33193</v>
      </c>
      <c r="AJ13479" s="1" t="s">
        <v>42</v>
      </c>
      <c r="AK13479" s="1" t="s">
        <v>61</v>
      </c>
      <c r="AL13479" s="3" t="s">
        <v>44</v>
      </c>
      <c r="AM13479" s="3" t="s">
        <v>45</v>
      </c>
    </row>
    <row r="13480" spans="1:39" x14ac:dyDescent="0.25">
      <c r="A13480" s="1" t="s">
        <v>38</v>
      </c>
      <c r="B13480" s="1">
        <v>34555</v>
      </c>
      <c r="C13480" s="1" t="s">
        <v>215</v>
      </c>
      <c r="D13480" s="1" t="s">
        <v>40</v>
      </c>
      <c r="E13480" s="1" t="s">
        <v>81</v>
      </c>
      <c r="I13480" s="2">
        <v>22938</v>
      </c>
      <c r="J13480" s="1">
        <v>57</v>
      </c>
      <c r="P13480" s="1">
        <v>400000</v>
      </c>
      <c r="T13480" s="1">
        <v>39327</v>
      </c>
      <c r="AJ13480" s="1" t="s">
        <v>42</v>
      </c>
      <c r="AK13480" s="1" t="s">
        <v>52</v>
      </c>
      <c r="AL13480" s="1" t="s">
        <v>48</v>
      </c>
      <c r="AM13480" s="1" t="s">
        <v>49</v>
      </c>
    </row>
    <row r="13481" spans="1:39" x14ac:dyDescent="0.25">
      <c r="A13481" s="1" t="s">
        <v>38</v>
      </c>
      <c r="B13481" s="1">
        <v>34555</v>
      </c>
      <c r="C13481" s="1" t="s">
        <v>13288</v>
      </c>
      <c r="D13481" s="1" t="s">
        <v>7284</v>
      </c>
      <c r="E13481" s="1" t="s">
        <v>41</v>
      </c>
      <c r="I13481" s="2">
        <v>19661</v>
      </c>
      <c r="J13481" s="1">
        <v>66</v>
      </c>
      <c r="P13481" s="1">
        <v>400000</v>
      </c>
      <c r="T13481" s="1">
        <v>39327</v>
      </c>
      <c r="AJ13481" s="1" t="s">
        <v>42</v>
      </c>
      <c r="AK13481" s="1" t="s">
        <v>52</v>
      </c>
      <c r="AL13481" s="3" t="s">
        <v>48</v>
      </c>
      <c r="AM13481" s="3" t="s">
        <v>49</v>
      </c>
    </row>
    <row r="13482" spans="1:39" x14ac:dyDescent="0.25">
      <c r="A13482" s="1" t="s">
        <v>38</v>
      </c>
      <c r="B13482" s="1">
        <v>34558</v>
      </c>
      <c r="C13482" s="1" t="s">
        <v>900</v>
      </c>
      <c r="D13482" s="1" t="s">
        <v>40</v>
      </c>
      <c r="E13482" s="1" t="s">
        <v>41</v>
      </c>
      <c r="I13482" s="2">
        <v>20473</v>
      </c>
      <c r="J13482" s="1">
        <v>63</v>
      </c>
      <c r="P13482" s="1">
        <v>300000</v>
      </c>
      <c r="T13482" s="1">
        <v>30555</v>
      </c>
      <c r="AJ13482" s="1" t="s">
        <v>42</v>
      </c>
      <c r="AK13482" s="1" t="s">
        <v>56</v>
      </c>
      <c r="AL13482" s="1" t="s">
        <v>48</v>
      </c>
      <c r="AM13482" s="1" t="s">
        <v>49</v>
      </c>
    </row>
    <row r="13483" spans="1:39" x14ac:dyDescent="0.25">
      <c r="A13483" s="1" t="s">
        <v>38</v>
      </c>
      <c r="B13483" s="1">
        <v>34558</v>
      </c>
      <c r="C13483" s="1" t="s">
        <v>13289</v>
      </c>
      <c r="D13483" s="1" t="s">
        <v>7284</v>
      </c>
      <c r="E13483" s="1" t="s">
        <v>81</v>
      </c>
      <c r="I13483" s="2">
        <v>25226</v>
      </c>
      <c r="J13483" s="1">
        <v>50</v>
      </c>
      <c r="P13483" s="1">
        <v>300000</v>
      </c>
      <c r="T13483" s="1">
        <v>30555</v>
      </c>
      <c r="AJ13483" s="1" t="s">
        <v>42</v>
      </c>
      <c r="AK13483" s="1" t="s">
        <v>56</v>
      </c>
      <c r="AL13483" s="3" t="s">
        <v>48</v>
      </c>
      <c r="AM13483" s="3" t="s">
        <v>49</v>
      </c>
    </row>
    <row r="13484" spans="1:39" x14ac:dyDescent="0.25">
      <c r="A13484" s="1" t="s">
        <v>38</v>
      </c>
      <c r="B13484" s="1">
        <v>34567</v>
      </c>
      <c r="C13484" s="1" t="s">
        <v>161</v>
      </c>
      <c r="D13484" s="1" t="s">
        <v>40</v>
      </c>
      <c r="E13484" s="1" t="s">
        <v>41</v>
      </c>
      <c r="I13484" s="2">
        <v>21838</v>
      </c>
      <c r="J13484" s="1">
        <v>60</v>
      </c>
      <c r="P13484" s="1">
        <v>400000</v>
      </c>
      <c r="T13484" s="1">
        <v>39327</v>
      </c>
      <c r="AJ13484" s="1" t="s">
        <v>42</v>
      </c>
      <c r="AK13484" s="1" t="s">
        <v>52</v>
      </c>
      <c r="AL13484" s="1" t="s">
        <v>48</v>
      </c>
      <c r="AM13484" s="1" t="s">
        <v>49</v>
      </c>
    </row>
    <row r="13485" spans="1:39" x14ac:dyDescent="0.25">
      <c r="A13485" s="1" t="s">
        <v>38</v>
      </c>
      <c r="B13485" s="1">
        <v>34567</v>
      </c>
      <c r="C13485" s="1" t="s">
        <v>13290</v>
      </c>
      <c r="D13485" s="1" t="s">
        <v>7284</v>
      </c>
      <c r="E13485" s="1" t="s">
        <v>81</v>
      </c>
      <c r="I13485" s="2">
        <v>23015</v>
      </c>
      <c r="J13485" s="1">
        <v>56</v>
      </c>
      <c r="P13485" s="1">
        <v>400000</v>
      </c>
      <c r="T13485" s="1">
        <v>39327</v>
      </c>
      <c r="AJ13485" s="1" t="s">
        <v>42</v>
      </c>
      <c r="AK13485" s="1" t="s">
        <v>52</v>
      </c>
      <c r="AL13485" s="3" t="s">
        <v>48</v>
      </c>
      <c r="AM13485" s="3" t="s">
        <v>49</v>
      </c>
    </row>
    <row r="13486" spans="1:39" x14ac:dyDescent="0.25">
      <c r="A13486" s="1" t="s">
        <v>38</v>
      </c>
      <c r="B13486" s="1">
        <v>34572</v>
      </c>
      <c r="C13486" s="1" t="s">
        <v>1763</v>
      </c>
      <c r="D13486" s="1" t="s">
        <v>40</v>
      </c>
      <c r="E13486" s="1" t="s">
        <v>41</v>
      </c>
      <c r="I13486" s="2">
        <v>20833</v>
      </c>
      <c r="J13486" s="1">
        <v>62</v>
      </c>
      <c r="P13486" s="1">
        <v>400000</v>
      </c>
      <c r="T13486" s="1">
        <v>39327</v>
      </c>
      <c r="AJ13486" s="1" t="s">
        <v>42</v>
      </c>
      <c r="AK13486" s="1" t="s">
        <v>61</v>
      </c>
      <c r="AL13486" s="1" t="s">
        <v>48</v>
      </c>
      <c r="AM13486" s="1" t="s">
        <v>49</v>
      </c>
    </row>
    <row r="13487" spans="1:39" x14ac:dyDescent="0.25">
      <c r="A13487" s="1" t="s">
        <v>38</v>
      </c>
      <c r="B13487" s="1">
        <v>34572</v>
      </c>
      <c r="C13487" s="1" t="s">
        <v>8482</v>
      </c>
      <c r="D13487" s="1" t="s">
        <v>7284</v>
      </c>
      <c r="E13487" s="1" t="s">
        <v>81</v>
      </c>
      <c r="I13487" s="2">
        <v>23064</v>
      </c>
      <c r="J13487" s="1">
        <v>56</v>
      </c>
      <c r="P13487" s="1">
        <v>400000</v>
      </c>
      <c r="T13487" s="1">
        <v>39327</v>
      </c>
      <c r="AJ13487" s="1" t="s">
        <v>42</v>
      </c>
      <c r="AK13487" s="1" t="s">
        <v>61</v>
      </c>
      <c r="AL13487" s="3" t="s">
        <v>48</v>
      </c>
      <c r="AM13487" s="3" t="s">
        <v>49</v>
      </c>
    </row>
    <row r="13488" spans="1:39" x14ac:dyDescent="0.25">
      <c r="A13488" s="1" t="s">
        <v>38</v>
      </c>
      <c r="B13488" s="1">
        <v>34573</v>
      </c>
      <c r="C13488" s="1" t="s">
        <v>5834</v>
      </c>
      <c r="D13488" s="1" t="s">
        <v>40</v>
      </c>
      <c r="E13488" s="1" t="s">
        <v>41</v>
      </c>
      <c r="I13488" s="2">
        <v>18966</v>
      </c>
      <c r="J13488" s="1">
        <v>67</v>
      </c>
      <c r="P13488" s="1">
        <v>300000</v>
      </c>
      <c r="T13488" s="1">
        <v>24897</v>
      </c>
      <c r="AJ13488" s="1" t="s">
        <v>42</v>
      </c>
      <c r="AK13488" s="1" t="s">
        <v>56</v>
      </c>
      <c r="AL13488" s="1" t="s">
        <v>44</v>
      </c>
      <c r="AM13488" s="1" t="s">
        <v>45</v>
      </c>
    </row>
    <row r="13489" spans="1:39" x14ac:dyDescent="0.25">
      <c r="A13489" s="1" t="s">
        <v>38</v>
      </c>
      <c r="B13489" s="1">
        <v>34573</v>
      </c>
      <c r="C13489" s="1" t="s">
        <v>9001</v>
      </c>
      <c r="D13489" s="1" t="s">
        <v>7284</v>
      </c>
      <c r="E13489" s="1" t="s">
        <v>81</v>
      </c>
      <c r="I13489" s="2">
        <v>22280</v>
      </c>
      <c r="J13489" s="1">
        <v>58</v>
      </c>
      <c r="P13489" s="1">
        <v>300000</v>
      </c>
      <c r="T13489" s="1">
        <v>24897</v>
      </c>
      <c r="AJ13489" s="1" t="s">
        <v>42</v>
      </c>
      <c r="AK13489" s="1" t="s">
        <v>56</v>
      </c>
      <c r="AL13489" s="3" t="s">
        <v>44</v>
      </c>
      <c r="AM13489" s="3" t="s">
        <v>45</v>
      </c>
    </row>
    <row r="13490" spans="1:39" x14ac:dyDescent="0.25">
      <c r="A13490" s="1" t="s">
        <v>38</v>
      </c>
      <c r="B13490" s="1">
        <v>34577</v>
      </c>
      <c r="C13490" s="1" t="s">
        <v>415</v>
      </c>
      <c r="D13490" s="1" t="s">
        <v>40</v>
      </c>
      <c r="E13490" s="1" t="s">
        <v>81</v>
      </c>
      <c r="I13490" s="2">
        <v>21673</v>
      </c>
      <c r="J13490" s="1">
        <v>60</v>
      </c>
      <c r="P13490" s="1">
        <v>400000</v>
      </c>
      <c r="T13490" s="1">
        <v>39327</v>
      </c>
      <c r="AJ13490" s="1" t="s">
        <v>42</v>
      </c>
      <c r="AK13490" s="1" t="s">
        <v>61</v>
      </c>
      <c r="AL13490" s="1" t="s">
        <v>48</v>
      </c>
      <c r="AM13490" s="1" t="s">
        <v>49</v>
      </c>
    </row>
    <row r="13491" spans="1:39" x14ac:dyDescent="0.25">
      <c r="A13491" s="1" t="s">
        <v>38</v>
      </c>
      <c r="B13491" s="1">
        <v>34607</v>
      </c>
      <c r="C13491" s="1" t="s">
        <v>6938</v>
      </c>
      <c r="D13491" s="1" t="s">
        <v>40</v>
      </c>
      <c r="E13491" s="1" t="s">
        <v>41</v>
      </c>
      <c r="I13491" s="2">
        <v>21978</v>
      </c>
      <c r="J13491" s="1">
        <v>59</v>
      </c>
      <c r="P13491" s="1">
        <v>400000</v>
      </c>
      <c r="T13491" s="1">
        <v>33193</v>
      </c>
      <c r="AJ13491" s="1" t="s">
        <v>42</v>
      </c>
      <c r="AK13491" s="1" t="s">
        <v>61</v>
      </c>
      <c r="AL13491" s="1" t="s">
        <v>44</v>
      </c>
      <c r="AM13491" s="1" t="s">
        <v>45</v>
      </c>
    </row>
    <row r="13492" spans="1:39" x14ac:dyDescent="0.25">
      <c r="A13492" s="1" t="s">
        <v>38</v>
      </c>
      <c r="B13492" s="1">
        <v>34616</v>
      </c>
      <c r="C13492" s="1" t="s">
        <v>6755</v>
      </c>
      <c r="D13492" s="1" t="s">
        <v>40</v>
      </c>
      <c r="E13492" s="1" t="s">
        <v>81</v>
      </c>
      <c r="I13492" s="2">
        <v>17879</v>
      </c>
      <c r="J13492" s="1">
        <v>70</v>
      </c>
      <c r="P13492" s="1">
        <v>300000</v>
      </c>
      <c r="T13492" s="1">
        <v>30555</v>
      </c>
      <c r="AJ13492" s="1" t="s">
        <v>42</v>
      </c>
      <c r="AK13492" s="1" t="s">
        <v>56</v>
      </c>
      <c r="AL13492" s="1" t="s">
        <v>48</v>
      </c>
      <c r="AM13492" s="1" t="s">
        <v>49</v>
      </c>
    </row>
    <row r="13493" spans="1:39" x14ac:dyDescent="0.25">
      <c r="A13493" s="1" t="s">
        <v>38</v>
      </c>
      <c r="B13493" s="1">
        <v>34629</v>
      </c>
      <c r="C13493" s="1" t="s">
        <v>2452</v>
      </c>
      <c r="D13493" s="1" t="s">
        <v>40</v>
      </c>
      <c r="E13493" s="1" t="s">
        <v>41</v>
      </c>
      <c r="I13493" s="2">
        <v>20208</v>
      </c>
      <c r="J13493" s="1">
        <v>64</v>
      </c>
      <c r="P13493" s="1">
        <v>400000</v>
      </c>
      <c r="T13493" s="1">
        <v>39327</v>
      </c>
      <c r="AJ13493" s="1" t="s">
        <v>42</v>
      </c>
      <c r="AK13493" s="1" t="s">
        <v>43</v>
      </c>
      <c r="AL13493" s="1" t="s">
        <v>48</v>
      </c>
      <c r="AM13493" s="1" t="s">
        <v>49</v>
      </c>
    </row>
    <row r="13494" spans="1:39" x14ac:dyDescent="0.25">
      <c r="A13494" s="1" t="s">
        <v>38</v>
      </c>
      <c r="B13494" s="1">
        <v>34629</v>
      </c>
      <c r="C13494" s="1" t="s">
        <v>13291</v>
      </c>
      <c r="D13494" s="1" t="s">
        <v>7284</v>
      </c>
      <c r="E13494" s="1" t="s">
        <v>81</v>
      </c>
      <c r="I13494" s="2">
        <v>22454</v>
      </c>
      <c r="J13494" s="1">
        <v>58</v>
      </c>
      <c r="P13494" s="1">
        <v>400000</v>
      </c>
      <c r="T13494" s="1">
        <v>39327</v>
      </c>
      <c r="AJ13494" s="1" t="s">
        <v>42</v>
      </c>
      <c r="AK13494" s="1" t="s">
        <v>43</v>
      </c>
      <c r="AL13494" s="3" t="s">
        <v>48</v>
      </c>
      <c r="AM13494" s="3" t="s">
        <v>49</v>
      </c>
    </row>
    <row r="13495" spans="1:39" x14ac:dyDescent="0.25">
      <c r="A13495" s="1" t="s">
        <v>38</v>
      </c>
      <c r="B13495" s="1">
        <v>34635</v>
      </c>
      <c r="C13495" s="1" t="s">
        <v>3832</v>
      </c>
      <c r="D13495" s="1" t="s">
        <v>40</v>
      </c>
      <c r="E13495" s="1" t="s">
        <v>41</v>
      </c>
      <c r="I13495" s="2">
        <v>20583</v>
      </c>
      <c r="J13495" s="1">
        <v>63</v>
      </c>
      <c r="P13495" s="1">
        <v>400000</v>
      </c>
      <c r="T13495" s="1">
        <v>33193</v>
      </c>
      <c r="AJ13495" s="1" t="s">
        <v>42</v>
      </c>
      <c r="AK13495" s="1" t="s">
        <v>43</v>
      </c>
      <c r="AL13495" s="1" t="s">
        <v>44</v>
      </c>
      <c r="AM13495" s="1" t="s">
        <v>45</v>
      </c>
    </row>
    <row r="13496" spans="1:39" x14ac:dyDescent="0.25">
      <c r="A13496" s="1" t="s">
        <v>38</v>
      </c>
      <c r="B13496" s="1">
        <v>34635</v>
      </c>
      <c r="C13496" s="1" t="s">
        <v>13292</v>
      </c>
      <c r="D13496" s="1" t="s">
        <v>7284</v>
      </c>
      <c r="E13496" s="1" t="s">
        <v>81</v>
      </c>
      <c r="I13496" s="2">
        <v>23894</v>
      </c>
      <c r="J13496" s="1">
        <v>54</v>
      </c>
      <c r="P13496" s="1">
        <v>400000</v>
      </c>
      <c r="T13496" s="1">
        <v>33193</v>
      </c>
      <c r="AJ13496" s="1" t="s">
        <v>42</v>
      </c>
      <c r="AK13496" s="1" t="s">
        <v>43</v>
      </c>
      <c r="AL13496" s="3" t="s">
        <v>44</v>
      </c>
      <c r="AM13496" s="3" t="s">
        <v>45</v>
      </c>
    </row>
    <row r="13497" spans="1:39" x14ac:dyDescent="0.25">
      <c r="A13497" s="1" t="s">
        <v>38</v>
      </c>
      <c r="B13497" s="1">
        <v>34640</v>
      </c>
      <c r="C13497" s="1" t="s">
        <v>6824</v>
      </c>
      <c r="D13497" s="1" t="s">
        <v>40</v>
      </c>
      <c r="E13497" s="1" t="s">
        <v>41</v>
      </c>
      <c r="I13497" s="2">
        <v>20907</v>
      </c>
      <c r="J13497" s="1">
        <v>62</v>
      </c>
      <c r="P13497" s="1">
        <v>400000</v>
      </c>
      <c r="T13497" s="1">
        <v>39327</v>
      </c>
      <c r="AJ13497" s="1" t="s">
        <v>42</v>
      </c>
      <c r="AK13497" s="1" t="s">
        <v>43</v>
      </c>
      <c r="AL13497" s="1" t="s">
        <v>48</v>
      </c>
      <c r="AM13497" s="1" t="s">
        <v>49</v>
      </c>
    </row>
    <row r="13498" spans="1:39" x14ac:dyDescent="0.25">
      <c r="A13498" s="1" t="s">
        <v>38</v>
      </c>
      <c r="B13498" s="1">
        <v>34640</v>
      </c>
      <c r="C13498" s="1" t="s">
        <v>13293</v>
      </c>
      <c r="D13498" s="1" t="s">
        <v>7284</v>
      </c>
      <c r="E13498" s="1" t="s">
        <v>81</v>
      </c>
      <c r="I13498" s="2">
        <v>23663</v>
      </c>
      <c r="J13498" s="1">
        <v>55</v>
      </c>
      <c r="P13498" s="1">
        <v>400000</v>
      </c>
      <c r="T13498" s="1">
        <v>39327</v>
      </c>
      <c r="AJ13498" s="1" t="s">
        <v>42</v>
      </c>
      <c r="AK13498" s="1" t="s">
        <v>43</v>
      </c>
      <c r="AL13498" s="3" t="s">
        <v>48</v>
      </c>
      <c r="AM13498" s="3" t="s">
        <v>49</v>
      </c>
    </row>
    <row r="13499" spans="1:39" x14ac:dyDescent="0.25">
      <c r="A13499" s="1" t="s">
        <v>38</v>
      </c>
      <c r="B13499" s="1">
        <v>34641</v>
      </c>
      <c r="C13499" s="1" t="s">
        <v>4658</v>
      </c>
      <c r="D13499" s="1" t="s">
        <v>40</v>
      </c>
      <c r="E13499" s="1" t="s">
        <v>41</v>
      </c>
      <c r="I13499" s="2">
        <v>22086</v>
      </c>
      <c r="J13499" s="1">
        <v>59</v>
      </c>
      <c r="P13499" s="1">
        <v>400000</v>
      </c>
      <c r="T13499" s="1">
        <v>33193</v>
      </c>
      <c r="AJ13499" s="1" t="s">
        <v>42</v>
      </c>
      <c r="AK13499" s="1" t="s">
        <v>59</v>
      </c>
      <c r="AL13499" s="1" t="s">
        <v>44</v>
      </c>
      <c r="AM13499" s="1" t="s">
        <v>45</v>
      </c>
    </row>
    <row r="13500" spans="1:39" x14ac:dyDescent="0.25">
      <c r="A13500" s="1" t="s">
        <v>38</v>
      </c>
      <c r="B13500" s="1">
        <v>34641</v>
      </c>
      <c r="C13500" s="1" t="s">
        <v>13294</v>
      </c>
      <c r="D13500" s="1" t="s">
        <v>7284</v>
      </c>
      <c r="E13500" s="1" t="s">
        <v>81</v>
      </c>
      <c r="I13500" s="2">
        <v>22690</v>
      </c>
      <c r="J13500" s="1">
        <v>57</v>
      </c>
      <c r="P13500" s="1">
        <v>400000</v>
      </c>
      <c r="T13500" s="1">
        <v>33193</v>
      </c>
      <c r="AJ13500" s="1" t="s">
        <v>42</v>
      </c>
      <c r="AK13500" s="1" t="s">
        <v>59</v>
      </c>
      <c r="AL13500" s="3" t="s">
        <v>44</v>
      </c>
      <c r="AM13500" s="3" t="s">
        <v>45</v>
      </c>
    </row>
    <row r="13501" spans="1:39" x14ac:dyDescent="0.25">
      <c r="A13501" s="1" t="s">
        <v>38</v>
      </c>
      <c r="B13501" s="1">
        <v>34643</v>
      </c>
      <c r="C13501" s="1" t="s">
        <v>6373</v>
      </c>
      <c r="D13501" s="1" t="s">
        <v>40</v>
      </c>
      <c r="E13501" s="1" t="s">
        <v>41</v>
      </c>
      <c r="I13501" s="2">
        <v>19982</v>
      </c>
      <c r="J13501" s="1">
        <v>65</v>
      </c>
      <c r="P13501" s="1">
        <v>400000</v>
      </c>
      <c r="T13501" s="1">
        <v>39327</v>
      </c>
      <c r="AJ13501" s="1" t="s">
        <v>42</v>
      </c>
      <c r="AK13501" s="1" t="s">
        <v>61</v>
      </c>
      <c r="AL13501" s="1" t="s">
        <v>48</v>
      </c>
      <c r="AM13501" s="1" t="s">
        <v>49</v>
      </c>
    </row>
    <row r="13502" spans="1:39" x14ac:dyDescent="0.25">
      <c r="A13502" s="1" t="s">
        <v>38</v>
      </c>
      <c r="B13502" s="1">
        <v>34643</v>
      </c>
      <c r="C13502" s="1" t="s">
        <v>13295</v>
      </c>
      <c r="D13502" s="1" t="s">
        <v>7284</v>
      </c>
      <c r="E13502" s="1" t="s">
        <v>81</v>
      </c>
      <c r="I13502" s="2">
        <v>23107</v>
      </c>
      <c r="J13502" s="1">
        <v>56</v>
      </c>
      <c r="P13502" s="1">
        <v>400000</v>
      </c>
      <c r="T13502" s="1">
        <v>39327</v>
      </c>
      <c r="AJ13502" s="1" t="s">
        <v>42</v>
      </c>
      <c r="AK13502" s="1" t="s">
        <v>61</v>
      </c>
      <c r="AL13502" s="3" t="s">
        <v>48</v>
      </c>
      <c r="AM13502" s="3" t="s">
        <v>49</v>
      </c>
    </row>
    <row r="13503" spans="1:39" x14ac:dyDescent="0.25">
      <c r="A13503" s="1" t="s">
        <v>38</v>
      </c>
      <c r="B13503" s="1">
        <v>34661</v>
      </c>
      <c r="C13503" s="1" t="s">
        <v>2291</v>
      </c>
      <c r="D13503" s="1" t="s">
        <v>40</v>
      </c>
      <c r="E13503" s="1" t="s">
        <v>41</v>
      </c>
      <c r="I13503" s="2">
        <v>21276</v>
      </c>
      <c r="J13503" s="1">
        <v>61</v>
      </c>
      <c r="P13503" s="1">
        <v>400000</v>
      </c>
      <c r="T13503" s="1">
        <v>39327</v>
      </c>
      <c r="AJ13503" s="1" t="s">
        <v>42</v>
      </c>
      <c r="AK13503" s="1" t="s">
        <v>52</v>
      </c>
      <c r="AL13503" s="1" t="s">
        <v>48</v>
      </c>
      <c r="AM13503" s="1" t="s">
        <v>49</v>
      </c>
    </row>
    <row r="13504" spans="1:39" x14ac:dyDescent="0.25">
      <c r="A13504" s="1" t="s">
        <v>38</v>
      </c>
      <c r="B13504" s="1">
        <v>34661</v>
      </c>
      <c r="C13504" s="1" t="s">
        <v>13296</v>
      </c>
      <c r="D13504" s="1" t="s">
        <v>7284</v>
      </c>
      <c r="E13504" s="1" t="s">
        <v>81</v>
      </c>
      <c r="I13504" s="2">
        <v>19897</v>
      </c>
      <c r="J13504" s="1">
        <v>65</v>
      </c>
      <c r="P13504" s="1">
        <v>400000</v>
      </c>
      <c r="T13504" s="1">
        <v>39327</v>
      </c>
      <c r="AJ13504" s="1" t="s">
        <v>42</v>
      </c>
      <c r="AK13504" s="1" t="s">
        <v>52</v>
      </c>
      <c r="AL13504" s="3" t="s">
        <v>48</v>
      </c>
      <c r="AM13504" s="3" t="s">
        <v>49</v>
      </c>
    </row>
    <row r="13505" spans="1:39" x14ac:dyDescent="0.25">
      <c r="A13505" s="1" t="s">
        <v>38</v>
      </c>
      <c r="B13505" s="1">
        <v>34663</v>
      </c>
      <c r="C13505" s="1" t="s">
        <v>6046</v>
      </c>
      <c r="D13505" s="1" t="s">
        <v>40</v>
      </c>
      <c r="E13505" s="1" t="s">
        <v>41</v>
      </c>
      <c r="I13505" s="2">
        <v>20821</v>
      </c>
      <c r="J13505" s="1">
        <v>62</v>
      </c>
      <c r="P13505" s="1">
        <v>400000</v>
      </c>
      <c r="T13505" s="1">
        <v>39327</v>
      </c>
      <c r="AJ13505" s="1" t="s">
        <v>42</v>
      </c>
      <c r="AK13505" s="1" t="s">
        <v>52</v>
      </c>
      <c r="AL13505" s="1" t="s">
        <v>48</v>
      </c>
      <c r="AM13505" s="1" t="s">
        <v>49</v>
      </c>
    </row>
    <row r="13506" spans="1:39" x14ac:dyDescent="0.25">
      <c r="A13506" s="1" t="s">
        <v>38</v>
      </c>
      <c r="B13506" s="1">
        <v>34663</v>
      </c>
      <c r="C13506" s="1" t="s">
        <v>13297</v>
      </c>
      <c r="D13506" s="1" t="s">
        <v>7284</v>
      </c>
      <c r="E13506" s="1" t="s">
        <v>81</v>
      </c>
      <c r="I13506" s="2">
        <v>24088</v>
      </c>
      <c r="J13506" s="1">
        <v>53</v>
      </c>
      <c r="P13506" s="1">
        <v>400000</v>
      </c>
      <c r="T13506" s="1">
        <v>39327</v>
      </c>
      <c r="AJ13506" s="1" t="s">
        <v>42</v>
      </c>
      <c r="AK13506" s="1" t="s">
        <v>52</v>
      </c>
      <c r="AL13506" s="3" t="s">
        <v>48</v>
      </c>
      <c r="AM13506" s="3" t="s">
        <v>49</v>
      </c>
    </row>
    <row r="13507" spans="1:39" x14ac:dyDescent="0.25">
      <c r="A13507" s="1" t="s">
        <v>38</v>
      </c>
      <c r="B13507" s="1">
        <v>34666</v>
      </c>
      <c r="C13507" s="1" t="s">
        <v>2339</v>
      </c>
      <c r="D13507" s="1" t="s">
        <v>40</v>
      </c>
      <c r="E13507" s="1" t="s">
        <v>41</v>
      </c>
      <c r="I13507" s="2">
        <v>21761</v>
      </c>
      <c r="J13507" s="1">
        <v>60</v>
      </c>
      <c r="P13507" s="1">
        <v>400000</v>
      </c>
      <c r="T13507" s="1">
        <v>39327</v>
      </c>
      <c r="AJ13507" s="1" t="s">
        <v>42</v>
      </c>
      <c r="AK13507" s="1" t="s">
        <v>61</v>
      </c>
      <c r="AL13507" s="1" t="s">
        <v>48</v>
      </c>
      <c r="AM13507" s="1" t="s">
        <v>49</v>
      </c>
    </row>
    <row r="13508" spans="1:39" x14ac:dyDescent="0.25">
      <c r="A13508" s="1" t="s">
        <v>38</v>
      </c>
      <c r="B13508" s="1">
        <v>34666</v>
      </c>
      <c r="C13508" s="1" t="s">
        <v>13298</v>
      </c>
      <c r="D13508" s="1" t="s">
        <v>7284</v>
      </c>
      <c r="E13508" s="1" t="s">
        <v>81</v>
      </c>
      <c r="I13508" s="2">
        <v>22912</v>
      </c>
      <c r="J13508" s="1">
        <v>57</v>
      </c>
      <c r="P13508" s="1">
        <v>400000</v>
      </c>
      <c r="T13508" s="1">
        <v>39327</v>
      </c>
      <c r="AJ13508" s="1" t="s">
        <v>42</v>
      </c>
      <c r="AK13508" s="1" t="s">
        <v>61</v>
      </c>
      <c r="AL13508" s="3" t="s">
        <v>48</v>
      </c>
      <c r="AM13508" s="3" t="s">
        <v>49</v>
      </c>
    </row>
    <row r="13509" spans="1:39" x14ac:dyDescent="0.25">
      <c r="A13509" s="1" t="s">
        <v>38</v>
      </c>
      <c r="B13509" s="1">
        <v>34672</v>
      </c>
      <c r="C13509" s="1" t="s">
        <v>2201</v>
      </c>
      <c r="D13509" s="1" t="s">
        <v>40</v>
      </c>
      <c r="E13509" s="1" t="s">
        <v>41</v>
      </c>
      <c r="I13509" s="2">
        <v>20424</v>
      </c>
      <c r="J13509" s="1">
        <v>63</v>
      </c>
      <c r="P13509" s="1">
        <v>400000</v>
      </c>
      <c r="T13509" s="1">
        <v>39327</v>
      </c>
      <c r="AJ13509" s="1" t="s">
        <v>42</v>
      </c>
      <c r="AK13509" s="1" t="s">
        <v>43</v>
      </c>
      <c r="AL13509" s="1" t="s">
        <v>48</v>
      </c>
      <c r="AM13509" s="1" t="s">
        <v>49</v>
      </c>
    </row>
    <row r="13510" spans="1:39" x14ac:dyDescent="0.25">
      <c r="A13510" s="1" t="s">
        <v>38</v>
      </c>
      <c r="B13510" s="1">
        <v>34672</v>
      </c>
      <c r="C13510" s="1" t="s">
        <v>13299</v>
      </c>
      <c r="D13510" s="1" t="s">
        <v>7284</v>
      </c>
      <c r="E13510" s="1" t="s">
        <v>81</v>
      </c>
      <c r="I13510" s="2">
        <v>25169</v>
      </c>
      <c r="J13510" s="1">
        <v>50</v>
      </c>
      <c r="P13510" s="1">
        <v>400000</v>
      </c>
      <c r="T13510" s="1">
        <v>39327</v>
      </c>
      <c r="AJ13510" s="1" t="s">
        <v>42</v>
      </c>
      <c r="AK13510" s="1" t="s">
        <v>43</v>
      </c>
      <c r="AL13510" s="3" t="s">
        <v>48</v>
      </c>
      <c r="AM13510" s="3" t="s">
        <v>49</v>
      </c>
    </row>
    <row r="13511" spans="1:39" x14ac:dyDescent="0.25">
      <c r="A13511" s="1" t="s">
        <v>38</v>
      </c>
      <c r="B13511" s="1">
        <v>34675</v>
      </c>
      <c r="C13511" s="1" t="s">
        <v>814</v>
      </c>
      <c r="D13511" s="1" t="s">
        <v>40</v>
      </c>
      <c r="E13511" s="1" t="s">
        <v>41</v>
      </c>
      <c r="I13511" s="2">
        <v>20830</v>
      </c>
      <c r="J13511" s="1">
        <v>62</v>
      </c>
      <c r="P13511" s="1">
        <v>400000</v>
      </c>
      <c r="T13511" s="1">
        <v>39327</v>
      </c>
      <c r="AJ13511" s="1" t="s">
        <v>42</v>
      </c>
      <c r="AK13511" s="1" t="s">
        <v>47</v>
      </c>
      <c r="AL13511" s="1" t="s">
        <v>48</v>
      </c>
      <c r="AM13511" s="1" t="s">
        <v>49</v>
      </c>
    </row>
    <row r="13512" spans="1:39" x14ac:dyDescent="0.25">
      <c r="A13512" s="1" t="s">
        <v>38</v>
      </c>
      <c r="B13512" s="1">
        <v>34675</v>
      </c>
      <c r="C13512" s="1" t="s">
        <v>13300</v>
      </c>
      <c r="D13512" s="1" t="s">
        <v>7284</v>
      </c>
      <c r="E13512" s="1" t="s">
        <v>81</v>
      </c>
      <c r="I13512" s="2">
        <v>23108</v>
      </c>
      <c r="J13512" s="1">
        <v>56</v>
      </c>
      <c r="P13512" s="1">
        <v>400000</v>
      </c>
      <c r="T13512" s="1">
        <v>39327</v>
      </c>
      <c r="AJ13512" s="1" t="s">
        <v>42</v>
      </c>
      <c r="AK13512" s="1" t="s">
        <v>47</v>
      </c>
      <c r="AL13512" s="3" t="s">
        <v>48</v>
      </c>
      <c r="AM13512" s="3" t="s">
        <v>49</v>
      </c>
    </row>
    <row r="13513" spans="1:39" x14ac:dyDescent="0.25">
      <c r="A13513" s="1" t="s">
        <v>38</v>
      </c>
      <c r="B13513" s="1">
        <v>34684</v>
      </c>
      <c r="C13513" s="1" t="s">
        <v>2954</v>
      </c>
      <c r="D13513" s="1" t="s">
        <v>40</v>
      </c>
      <c r="E13513" s="1" t="s">
        <v>41</v>
      </c>
      <c r="I13513" s="2">
        <v>20961</v>
      </c>
      <c r="J13513" s="1">
        <v>62</v>
      </c>
      <c r="P13513" s="1">
        <v>400000</v>
      </c>
      <c r="T13513" s="1">
        <v>39327</v>
      </c>
      <c r="AJ13513" s="1" t="s">
        <v>42</v>
      </c>
      <c r="AK13513" s="1" t="s">
        <v>43</v>
      </c>
      <c r="AL13513" s="1" t="s">
        <v>48</v>
      </c>
      <c r="AM13513" s="1" t="s">
        <v>49</v>
      </c>
    </row>
    <row r="13514" spans="1:39" x14ac:dyDescent="0.25">
      <c r="A13514" s="1" t="s">
        <v>38</v>
      </c>
      <c r="B13514" s="1">
        <v>34684</v>
      </c>
      <c r="C13514" s="1" t="s">
        <v>13301</v>
      </c>
      <c r="D13514" s="1" t="s">
        <v>7284</v>
      </c>
      <c r="E13514" s="1" t="s">
        <v>81</v>
      </c>
      <c r="I13514" s="2">
        <v>23305</v>
      </c>
      <c r="J13514" s="1">
        <v>56</v>
      </c>
      <c r="P13514" s="1">
        <v>400000</v>
      </c>
      <c r="T13514" s="1">
        <v>39327</v>
      </c>
      <c r="AJ13514" s="1" t="s">
        <v>42</v>
      </c>
      <c r="AK13514" s="1" t="s">
        <v>43</v>
      </c>
      <c r="AL13514" s="3" t="s">
        <v>48</v>
      </c>
      <c r="AM13514" s="3" t="s">
        <v>49</v>
      </c>
    </row>
    <row r="13515" spans="1:39" x14ac:dyDescent="0.25">
      <c r="A13515" s="1" t="s">
        <v>38</v>
      </c>
      <c r="B13515" s="1">
        <v>34693</v>
      </c>
      <c r="C13515" s="1" t="s">
        <v>2340</v>
      </c>
      <c r="D13515" s="1" t="s">
        <v>40</v>
      </c>
      <c r="E13515" s="1" t="s">
        <v>41</v>
      </c>
      <c r="I13515" s="2">
        <v>21682</v>
      </c>
      <c r="J13515" s="1">
        <v>60</v>
      </c>
      <c r="P13515" s="1">
        <v>400000</v>
      </c>
      <c r="T13515" s="1">
        <v>39327</v>
      </c>
      <c r="AJ13515" s="1" t="s">
        <v>42</v>
      </c>
      <c r="AK13515" s="1" t="s">
        <v>47</v>
      </c>
      <c r="AL13515" s="1" t="s">
        <v>48</v>
      </c>
      <c r="AM13515" s="1" t="s">
        <v>49</v>
      </c>
    </row>
    <row r="13516" spans="1:39" x14ac:dyDescent="0.25">
      <c r="A13516" s="1" t="s">
        <v>38</v>
      </c>
      <c r="B13516" s="1">
        <v>34693</v>
      </c>
      <c r="C13516" s="1" t="s">
        <v>13302</v>
      </c>
      <c r="D13516" s="1" t="s">
        <v>7284</v>
      </c>
      <c r="E13516" s="1" t="s">
        <v>81</v>
      </c>
      <c r="I13516" s="2">
        <v>24578</v>
      </c>
      <c r="J13516" s="1">
        <v>52</v>
      </c>
      <c r="P13516" s="1">
        <v>400000</v>
      </c>
      <c r="T13516" s="1">
        <v>39327</v>
      </c>
      <c r="AJ13516" s="1" t="s">
        <v>42</v>
      </c>
      <c r="AK13516" s="1" t="s">
        <v>47</v>
      </c>
      <c r="AL13516" s="3" t="s">
        <v>48</v>
      </c>
      <c r="AM13516" s="3" t="s">
        <v>49</v>
      </c>
    </row>
    <row r="13517" spans="1:39" x14ac:dyDescent="0.25">
      <c r="A13517" s="1" t="s">
        <v>38</v>
      </c>
      <c r="B13517" s="1">
        <v>34699</v>
      </c>
      <c r="C13517" s="1" t="s">
        <v>7049</v>
      </c>
      <c r="D13517" s="1" t="s">
        <v>40</v>
      </c>
      <c r="E13517" s="1" t="s">
        <v>41</v>
      </c>
      <c r="I13517" s="2">
        <v>22679</v>
      </c>
      <c r="J13517" s="1">
        <v>57</v>
      </c>
      <c r="P13517" s="1">
        <v>400000</v>
      </c>
      <c r="T13517" s="1">
        <v>39327</v>
      </c>
      <c r="AJ13517" s="1" t="s">
        <v>42</v>
      </c>
      <c r="AK13517" s="1" t="s">
        <v>63</v>
      </c>
      <c r="AL13517" s="1" t="s">
        <v>48</v>
      </c>
      <c r="AM13517" s="1" t="s">
        <v>49</v>
      </c>
    </row>
    <row r="13518" spans="1:39" x14ac:dyDescent="0.25">
      <c r="A13518" s="1" t="s">
        <v>38</v>
      </c>
      <c r="B13518" s="1">
        <v>34699</v>
      </c>
      <c r="C13518" s="1" t="s">
        <v>7647</v>
      </c>
      <c r="D13518" s="1" t="s">
        <v>7284</v>
      </c>
      <c r="E13518" s="1" t="s">
        <v>81</v>
      </c>
      <c r="I13518" s="2">
        <v>23675</v>
      </c>
      <c r="J13518" s="1">
        <v>55</v>
      </c>
      <c r="P13518" s="1">
        <v>400000</v>
      </c>
      <c r="T13518" s="1">
        <v>39327</v>
      </c>
      <c r="AJ13518" s="1" t="s">
        <v>42</v>
      </c>
      <c r="AK13518" s="1" t="s">
        <v>63</v>
      </c>
      <c r="AL13518" s="3" t="s">
        <v>48</v>
      </c>
      <c r="AM13518" s="3" t="s">
        <v>49</v>
      </c>
    </row>
    <row r="13519" spans="1:39" x14ac:dyDescent="0.25">
      <c r="A13519" s="1" t="s">
        <v>38</v>
      </c>
      <c r="B13519" s="1">
        <v>34709</v>
      </c>
      <c r="C13519" s="1" t="s">
        <v>6664</v>
      </c>
      <c r="D13519" s="1" t="s">
        <v>40</v>
      </c>
      <c r="E13519" s="1" t="s">
        <v>41</v>
      </c>
      <c r="I13519" s="2">
        <v>20991</v>
      </c>
      <c r="J13519" s="1">
        <v>62</v>
      </c>
      <c r="P13519" s="1">
        <v>400000</v>
      </c>
      <c r="T13519" s="1">
        <v>39327</v>
      </c>
      <c r="AJ13519" s="1" t="s">
        <v>42</v>
      </c>
      <c r="AK13519" s="1" t="s">
        <v>267</v>
      </c>
      <c r="AL13519" s="1" t="s">
        <v>48</v>
      </c>
      <c r="AM13519" s="1" t="s">
        <v>49</v>
      </c>
    </row>
    <row r="13520" spans="1:39" x14ac:dyDescent="0.25">
      <c r="A13520" s="1" t="s">
        <v>38</v>
      </c>
      <c r="B13520" s="1">
        <v>34709</v>
      </c>
      <c r="C13520" s="1" t="s">
        <v>13303</v>
      </c>
      <c r="D13520" s="1" t="s">
        <v>7284</v>
      </c>
      <c r="E13520" s="1" t="s">
        <v>81</v>
      </c>
      <c r="I13520" s="2">
        <v>23650</v>
      </c>
      <c r="J13520" s="1">
        <v>55</v>
      </c>
      <c r="P13520" s="1">
        <v>400000</v>
      </c>
      <c r="T13520" s="1">
        <v>39327</v>
      </c>
      <c r="AJ13520" s="1" t="s">
        <v>42</v>
      </c>
      <c r="AK13520" s="1" t="s">
        <v>267</v>
      </c>
      <c r="AL13520" s="3" t="s">
        <v>48</v>
      </c>
      <c r="AM13520" s="3" t="s">
        <v>49</v>
      </c>
    </row>
    <row r="13521" spans="1:39" x14ac:dyDescent="0.25">
      <c r="A13521" s="1" t="s">
        <v>38</v>
      </c>
      <c r="B13521" s="1">
        <v>34724</v>
      </c>
      <c r="C13521" s="1" t="s">
        <v>6770</v>
      </c>
      <c r="D13521" s="1" t="s">
        <v>40</v>
      </c>
      <c r="E13521" s="1" t="s">
        <v>41</v>
      </c>
      <c r="I13521" s="2">
        <v>21224</v>
      </c>
      <c r="J13521" s="1">
        <v>61</v>
      </c>
      <c r="P13521" s="1">
        <v>400000</v>
      </c>
      <c r="T13521" s="1">
        <v>39327</v>
      </c>
      <c r="AJ13521" s="1" t="s">
        <v>42</v>
      </c>
      <c r="AK13521" s="1" t="s">
        <v>43</v>
      </c>
      <c r="AL13521" s="1" t="s">
        <v>48</v>
      </c>
      <c r="AM13521" s="1" t="s">
        <v>49</v>
      </c>
    </row>
    <row r="13522" spans="1:39" x14ac:dyDescent="0.25">
      <c r="A13522" s="1" t="s">
        <v>38</v>
      </c>
      <c r="B13522" s="1">
        <v>34724</v>
      </c>
      <c r="C13522" s="1" t="s">
        <v>13304</v>
      </c>
      <c r="D13522" s="1" t="s">
        <v>7284</v>
      </c>
      <c r="E13522" s="1" t="s">
        <v>81</v>
      </c>
      <c r="I13522" s="2">
        <v>22024</v>
      </c>
      <c r="J13522" s="1">
        <v>59</v>
      </c>
      <c r="P13522" s="1">
        <v>400000</v>
      </c>
      <c r="T13522" s="1">
        <v>39327</v>
      </c>
      <c r="AJ13522" s="1" t="s">
        <v>42</v>
      </c>
      <c r="AK13522" s="1" t="s">
        <v>43</v>
      </c>
      <c r="AL13522" s="3" t="s">
        <v>48</v>
      </c>
      <c r="AM13522" s="3" t="s">
        <v>49</v>
      </c>
    </row>
    <row r="13523" spans="1:39" x14ac:dyDescent="0.25">
      <c r="A13523" s="1" t="s">
        <v>38</v>
      </c>
      <c r="B13523" s="1">
        <v>34725</v>
      </c>
      <c r="C13523" s="1" t="s">
        <v>6665</v>
      </c>
      <c r="D13523" s="1" t="s">
        <v>40</v>
      </c>
      <c r="E13523" s="1" t="s">
        <v>41</v>
      </c>
      <c r="I13523" s="2">
        <v>21296</v>
      </c>
      <c r="J13523" s="1">
        <v>61</v>
      </c>
      <c r="P13523" s="1">
        <v>400000</v>
      </c>
      <c r="T13523" s="1">
        <v>39327</v>
      </c>
      <c r="AJ13523" s="1" t="s">
        <v>42</v>
      </c>
      <c r="AK13523" s="1" t="s">
        <v>267</v>
      </c>
      <c r="AL13523" s="1" t="s">
        <v>48</v>
      </c>
      <c r="AM13523" s="1" t="s">
        <v>49</v>
      </c>
    </row>
    <row r="13524" spans="1:39" x14ac:dyDescent="0.25">
      <c r="A13524" s="1" t="s">
        <v>38</v>
      </c>
      <c r="B13524" s="1">
        <v>34725</v>
      </c>
      <c r="C13524" s="1" t="s">
        <v>13305</v>
      </c>
      <c r="D13524" s="1" t="s">
        <v>7284</v>
      </c>
      <c r="E13524" s="1" t="s">
        <v>81</v>
      </c>
      <c r="I13524" s="2">
        <v>23136</v>
      </c>
      <c r="J13524" s="1">
        <v>56</v>
      </c>
      <c r="P13524" s="1">
        <v>400000</v>
      </c>
      <c r="T13524" s="1">
        <v>39327</v>
      </c>
      <c r="AJ13524" s="1" t="s">
        <v>42</v>
      </c>
      <c r="AK13524" s="1" t="s">
        <v>267</v>
      </c>
      <c r="AL13524" s="3" t="s">
        <v>48</v>
      </c>
      <c r="AM13524" s="3" t="s">
        <v>49</v>
      </c>
    </row>
    <row r="13525" spans="1:39" x14ac:dyDescent="0.25">
      <c r="A13525" s="1" t="s">
        <v>38</v>
      </c>
      <c r="B13525" s="1">
        <v>34732</v>
      </c>
      <c r="C13525" s="1" t="s">
        <v>3900</v>
      </c>
      <c r="D13525" s="1" t="s">
        <v>40</v>
      </c>
      <c r="E13525" s="1" t="s">
        <v>41</v>
      </c>
      <c r="I13525" s="2">
        <v>20860</v>
      </c>
      <c r="J13525" s="1">
        <v>62</v>
      </c>
      <c r="P13525" s="1">
        <v>400000</v>
      </c>
      <c r="T13525" s="1">
        <v>39327</v>
      </c>
      <c r="AJ13525" s="1" t="s">
        <v>42</v>
      </c>
      <c r="AK13525" s="1" t="s">
        <v>43</v>
      </c>
      <c r="AL13525" s="1" t="s">
        <v>48</v>
      </c>
      <c r="AM13525" s="1" t="s">
        <v>49</v>
      </c>
    </row>
    <row r="13526" spans="1:39" x14ac:dyDescent="0.25">
      <c r="A13526" s="1" t="s">
        <v>38</v>
      </c>
      <c r="B13526" s="1">
        <v>34732</v>
      </c>
      <c r="C13526" s="1" t="s">
        <v>13306</v>
      </c>
      <c r="D13526" s="1" t="s">
        <v>7284</v>
      </c>
      <c r="E13526" s="1" t="s">
        <v>81</v>
      </c>
      <c r="I13526" s="2">
        <v>23012</v>
      </c>
      <c r="J13526" s="1">
        <v>56</v>
      </c>
      <c r="P13526" s="1">
        <v>400000</v>
      </c>
      <c r="T13526" s="1">
        <v>39327</v>
      </c>
      <c r="AJ13526" s="1" t="s">
        <v>42</v>
      </c>
      <c r="AK13526" s="1" t="s">
        <v>43</v>
      </c>
      <c r="AL13526" s="3" t="s">
        <v>48</v>
      </c>
      <c r="AM13526" s="3" t="s">
        <v>49</v>
      </c>
    </row>
    <row r="13527" spans="1:39" x14ac:dyDescent="0.25">
      <c r="A13527" s="1" t="s">
        <v>38</v>
      </c>
      <c r="B13527" s="1">
        <v>34752</v>
      </c>
      <c r="C13527" s="1" t="s">
        <v>6511</v>
      </c>
      <c r="D13527" s="1" t="s">
        <v>40</v>
      </c>
      <c r="E13527" s="1" t="s">
        <v>41</v>
      </c>
      <c r="I13527" s="2">
        <v>21019</v>
      </c>
      <c r="J13527" s="1">
        <v>62</v>
      </c>
      <c r="P13527" s="1">
        <v>400000</v>
      </c>
      <c r="T13527" s="1">
        <v>33193</v>
      </c>
      <c r="AJ13527" s="1" t="s">
        <v>42</v>
      </c>
      <c r="AK13527" s="1" t="s">
        <v>61</v>
      </c>
      <c r="AL13527" s="1" t="s">
        <v>44</v>
      </c>
      <c r="AM13527" s="1" t="s">
        <v>45</v>
      </c>
    </row>
    <row r="13528" spans="1:39" x14ac:dyDescent="0.25">
      <c r="A13528" s="1" t="s">
        <v>38</v>
      </c>
      <c r="B13528" s="1">
        <v>34752</v>
      </c>
      <c r="C13528" s="1" t="s">
        <v>7916</v>
      </c>
      <c r="D13528" s="1" t="s">
        <v>7284</v>
      </c>
      <c r="E13528" s="1" t="s">
        <v>81</v>
      </c>
      <c r="I13528" s="2">
        <v>24343</v>
      </c>
      <c r="J13528" s="1">
        <v>53</v>
      </c>
      <c r="P13528" s="1">
        <v>400000</v>
      </c>
      <c r="T13528" s="1">
        <v>33193</v>
      </c>
      <c r="AJ13528" s="1" t="s">
        <v>42</v>
      </c>
      <c r="AK13528" s="1" t="s">
        <v>61</v>
      </c>
      <c r="AL13528" s="3" t="s">
        <v>44</v>
      </c>
      <c r="AM13528" s="3" t="s">
        <v>45</v>
      </c>
    </row>
    <row r="13529" spans="1:39" x14ac:dyDescent="0.25">
      <c r="A13529" s="1" t="s">
        <v>38</v>
      </c>
      <c r="B13529" s="1">
        <v>34754</v>
      </c>
      <c r="C13529" s="1" t="s">
        <v>1445</v>
      </c>
      <c r="D13529" s="1" t="s">
        <v>40</v>
      </c>
      <c r="E13529" s="1" t="s">
        <v>41</v>
      </c>
      <c r="I13529" s="2">
        <v>18734</v>
      </c>
      <c r="J13529" s="1">
        <v>68</v>
      </c>
      <c r="P13529" s="1">
        <v>300000</v>
      </c>
      <c r="T13529" s="1">
        <v>24897</v>
      </c>
      <c r="AJ13529" s="1" t="s">
        <v>42</v>
      </c>
      <c r="AK13529" s="1" t="s">
        <v>56</v>
      </c>
      <c r="AL13529" s="1" t="s">
        <v>44</v>
      </c>
      <c r="AM13529" s="1" t="s">
        <v>45</v>
      </c>
    </row>
    <row r="13530" spans="1:39" x14ac:dyDescent="0.25">
      <c r="A13530" s="1" t="s">
        <v>38</v>
      </c>
      <c r="B13530" s="1">
        <v>34754</v>
      </c>
      <c r="C13530" s="1" t="s">
        <v>13307</v>
      </c>
      <c r="D13530" s="1" t="s">
        <v>7284</v>
      </c>
      <c r="E13530" s="1" t="s">
        <v>81</v>
      </c>
      <c r="I13530" s="2">
        <v>19820</v>
      </c>
      <c r="J13530" s="1">
        <v>65</v>
      </c>
      <c r="P13530" s="1">
        <v>300000</v>
      </c>
      <c r="T13530" s="1">
        <v>24897</v>
      </c>
      <c r="AJ13530" s="1" t="s">
        <v>42</v>
      </c>
      <c r="AK13530" s="1" t="s">
        <v>56</v>
      </c>
      <c r="AL13530" s="3" t="s">
        <v>44</v>
      </c>
      <c r="AM13530" s="3" t="s">
        <v>45</v>
      </c>
    </row>
    <row r="13531" spans="1:39" x14ac:dyDescent="0.25">
      <c r="A13531" s="1" t="s">
        <v>38</v>
      </c>
      <c r="B13531" s="1">
        <v>34778</v>
      </c>
      <c r="C13531" s="1" t="s">
        <v>3829</v>
      </c>
      <c r="D13531" s="1" t="s">
        <v>40</v>
      </c>
      <c r="E13531" s="1" t="s">
        <v>41</v>
      </c>
      <c r="I13531" s="2">
        <v>21639</v>
      </c>
      <c r="J13531" s="1">
        <v>60</v>
      </c>
      <c r="P13531" s="1">
        <v>400000</v>
      </c>
      <c r="T13531" s="1">
        <v>33193</v>
      </c>
      <c r="AJ13531" s="1" t="s">
        <v>42</v>
      </c>
      <c r="AK13531" s="1" t="s">
        <v>63</v>
      </c>
      <c r="AL13531" s="1" t="s">
        <v>44</v>
      </c>
      <c r="AM13531" s="1" t="s">
        <v>45</v>
      </c>
    </row>
    <row r="13532" spans="1:39" x14ac:dyDescent="0.25">
      <c r="A13532" s="1" t="s">
        <v>38</v>
      </c>
      <c r="B13532" s="1">
        <v>34778</v>
      </c>
      <c r="C13532" s="1" t="s">
        <v>13308</v>
      </c>
      <c r="D13532" s="1" t="s">
        <v>7284</v>
      </c>
      <c r="E13532" s="1" t="s">
        <v>81</v>
      </c>
      <c r="I13532" s="2">
        <v>22828</v>
      </c>
      <c r="J13532" s="1">
        <v>57</v>
      </c>
      <c r="P13532" s="1">
        <v>400000</v>
      </c>
      <c r="T13532" s="1">
        <v>33193</v>
      </c>
      <c r="AJ13532" s="1" t="s">
        <v>42</v>
      </c>
      <c r="AK13532" s="1" t="s">
        <v>63</v>
      </c>
      <c r="AL13532" s="3" t="s">
        <v>44</v>
      </c>
      <c r="AM13532" s="3" t="s">
        <v>45</v>
      </c>
    </row>
    <row r="13533" spans="1:39" x14ac:dyDescent="0.25">
      <c r="A13533" s="1" t="s">
        <v>38</v>
      </c>
      <c r="B13533" s="1">
        <v>34797</v>
      </c>
      <c r="C13533" s="1" t="s">
        <v>5118</v>
      </c>
      <c r="D13533" s="1" t="s">
        <v>40</v>
      </c>
      <c r="E13533" s="1" t="s">
        <v>81</v>
      </c>
      <c r="I13533" s="2">
        <v>20980</v>
      </c>
      <c r="J13533" s="1">
        <v>62</v>
      </c>
      <c r="P13533" s="1">
        <v>300000</v>
      </c>
      <c r="T13533" s="1">
        <v>30555</v>
      </c>
      <c r="AJ13533" s="1" t="s">
        <v>42</v>
      </c>
      <c r="AK13533" s="1" t="s">
        <v>56</v>
      </c>
      <c r="AL13533" s="1" t="s">
        <v>48</v>
      </c>
      <c r="AM13533" s="1" t="s">
        <v>49</v>
      </c>
    </row>
    <row r="13534" spans="1:39" x14ac:dyDescent="0.25">
      <c r="A13534" s="1" t="s">
        <v>38</v>
      </c>
      <c r="B13534" s="1">
        <v>34797</v>
      </c>
      <c r="C13534" s="1" t="s">
        <v>13309</v>
      </c>
      <c r="D13534" s="1" t="s">
        <v>7284</v>
      </c>
      <c r="E13534" s="1" t="s">
        <v>41</v>
      </c>
      <c r="I13534" s="2">
        <v>19517</v>
      </c>
      <c r="J13534" s="1">
        <v>66</v>
      </c>
      <c r="P13534" s="1">
        <v>300000</v>
      </c>
      <c r="T13534" s="1">
        <v>30555</v>
      </c>
      <c r="AJ13534" s="1" t="s">
        <v>42</v>
      </c>
      <c r="AK13534" s="1" t="s">
        <v>56</v>
      </c>
      <c r="AL13534" s="3" t="s">
        <v>48</v>
      </c>
      <c r="AM13534" s="3" t="s">
        <v>49</v>
      </c>
    </row>
    <row r="13535" spans="1:39" x14ac:dyDescent="0.25">
      <c r="A13535" s="1" t="s">
        <v>38</v>
      </c>
      <c r="B13535" s="1">
        <v>34798</v>
      </c>
      <c r="C13535" s="1" t="s">
        <v>5293</v>
      </c>
      <c r="D13535" s="1" t="s">
        <v>40</v>
      </c>
      <c r="E13535" s="1" t="s">
        <v>41</v>
      </c>
      <c r="I13535" s="2">
        <v>20529</v>
      </c>
      <c r="J13535" s="1">
        <v>63</v>
      </c>
      <c r="P13535" s="1">
        <v>400000</v>
      </c>
      <c r="T13535" s="1">
        <v>33193</v>
      </c>
      <c r="AJ13535" s="1" t="s">
        <v>42</v>
      </c>
      <c r="AK13535" s="1" t="s">
        <v>61</v>
      </c>
      <c r="AL13535" s="1" t="s">
        <v>44</v>
      </c>
      <c r="AM13535" s="1" t="s">
        <v>45</v>
      </c>
    </row>
    <row r="13536" spans="1:39" x14ac:dyDescent="0.25">
      <c r="A13536" s="1" t="s">
        <v>38</v>
      </c>
      <c r="B13536" s="1">
        <v>34798</v>
      </c>
      <c r="C13536" s="1" t="s">
        <v>13310</v>
      </c>
      <c r="D13536" s="1" t="s">
        <v>7284</v>
      </c>
      <c r="E13536" s="1" t="s">
        <v>81</v>
      </c>
      <c r="I13536" s="2">
        <v>24643</v>
      </c>
      <c r="J13536" s="1">
        <v>52</v>
      </c>
      <c r="P13536" s="1">
        <v>400000</v>
      </c>
      <c r="T13536" s="1">
        <v>33193</v>
      </c>
      <c r="AJ13536" s="1" t="s">
        <v>42</v>
      </c>
      <c r="AK13536" s="1" t="s">
        <v>61</v>
      </c>
      <c r="AL13536" s="3" t="s">
        <v>44</v>
      </c>
      <c r="AM13536" s="3" t="s">
        <v>45</v>
      </c>
    </row>
    <row r="13537" spans="1:39" x14ac:dyDescent="0.25">
      <c r="A13537" s="1" t="s">
        <v>38</v>
      </c>
      <c r="B13537" s="1">
        <v>34808</v>
      </c>
      <c r="C13537" s="1" t="s">
        <v>4197</v>
      </c>
      <c r="D13537" s="1" t="s">
        <v>40</v>
      </c>
      <c r="E13537" s="1" t="s">
        <v>81</v>
      </c>
      <c r="I13537" s="2">
        <v>23393</v>
      </c>
      <c r="J13537" s="1">
        <v>55</v>
      </c>
      <c r="P13537" s="1">
        <v>300000</v>
      </c>
      <c r="T13537" s="1">
        <v>30555</v>
      </c>
      <c r="AJ13537" s="1" t="s">
        <v>42</v>
      </c>
      <c r="AK13537" s="1" t="s">
        <v>56</v>
      </c>
      <c r="AL13537" s="1" t="s">
        <v>48</v>
      </c>
      <c r="AM13537" s="1" t="s">
        <v>49</v>
      </c>
    </row>
    <row r="13538" spans="1:39" x14ac:dyDescent="0.25">
      <c r="A13538" s="1" t="s">
        <v>38</v>
      </c>
      <c r="B13538" s="1">
        <v>34808</v>
      </c>
      <c r="C13538" s="1" t="s">
        <v>13311</v>
      </c>
      <c r="D13538" s="1" t="s">
        <v>7284</v>
      </c>
      <c r="E13538" s="1" t="s">
        <v>41</v>
      </c>
      <c r="I13538" s="2">
        <v>20654</v>
      </c>
      <c r="J13538" s="1">
        <v>63</v>
      </c>
      <c r="P13538" s="1">
        <v>300000</v>
      </c>
      <c r="T13538" s="1">
        <v>30555</v>
      </c>
      <c r="AJ13538" s="1" t="s">
        <v>42</v>
      </c>
      <c r="AK13538" s="1" t="s">
        <v>56</v>
      </c>
      <c r="AL13538" s="3" t="s">
        <v>48</v>
      </c>
      <c r="AM13538" s="3" t="s">
        <v>49</v>
      </c>
    </row>
    <row r="13539" spans="1:39" x14ac:dyDescent="0.25">
      <c r="A13539" s="1" t="s">
        <v>38</v>
      </c>
      <c r="B13539" s="1">
        <v>34836</v>
      </c>
      <c r="C13539" s="1" t="s">
        <v>2497</v>
      </c>
      <c r="D13539" s="1" t="s">
        <v>40</v>
      </c>
      <c r="E13539" s="1" t="s">
        <v>41</v>
      </c>
      <c r="I13539" s="2">
        <v>19939</v>
      </c>
      <c r="J13539" s="1">
        <v>65</v>
      </c>
      <c r="P13539" s="1">
        <v>400000</v>
      </c>
      <c r="T13539" s="1">
        <v>39327</v>
      </c>
      <c r="AJ13539" s="1" t="s">
        <v>42</v>
      </c>
      <c r="AK13539" s="1" t="s">
        <v>43</v>
      </c>
      <c r="AL13539" s="1" t="s">
        <v>48</v>
      </c>
      <c r="AM13539" s="1" t="s">
        <v>49</v>
      </c>
    </row>
    <row r="13540" spans="1:39" x14ac:dyDescent="0.25">
      <c r="A13540" s="1" t="s">
        <v>38</v>
      </c>
      <c r="B13540" s="1">
        <v>34836</v>
      </c>
      <c r="C13540" s="1" t="s">
        <v>13312</v>
      </c>
      <c r="D13540" s="1" t="s">
        <v>7284</v>
      </c>
      <c r="E13540" s="1" t="s">
        <v>81</v>
      </c>
      <c r="I13540" s="2">
        <v>21161</v>
      </c>
      <c r="J13540" s="1">
        <v>61</v>
      </c>
      <c r="P13540" s="1">
        <v>400000</v>
      </c>
      <c r="T13540" s="1">
        <v>39327</v>
      </c>
      <c r="AJ13540" s="1" t="s">
        <v>42</v>
      </c>
      <c r="AK13540" s="1" t="s">
        <v>43</v>
      </c>
      <c r="AL13540" s="3" t="s">
        <v>48</v>
      </c>
      <c r="AM13540" s="3" t="s">
        <v>49</v>
      </c>
    </row>
    <row r="13541" spans="1:39" x14ac:dyDescent="0.25">
      <c r="A13541" s="1" t="s">
        <v>38</v>
      </c>
      <c r="B13541" s="1">
        <v>34837</v>
      </c>
      <c r="C13541" s="1" t="s">
        <v>6666</v>
      </c>
      <c r="D13541" s="1" t="s">
        <v>40</v>
      </c>
      <c r="E13541" s="1" t="s">
        <v>41</v>
      </c>
      <c r="I13541" s="2">
        <v>21388</v>
      </c>
      <c r="J13541" s="1">
        <v>61</v>
      </c>
      <c r="P13541" s="1">
        <v>400000</v>
      </c>
      <c r="T13541" s="1">
        <v>39327</v>
      </c>
      <c r="AJ13541" s="1" t="s">
        <v>42</v>
      </c>
      <c r="AK13541" s="1" t="s">
        <v>47</v>
      </c>
      <c r="AL13541" s="1" t="s">
        <v>48</v>
      </c>
      <c r="AM13541" s="1" t="s">
        <v>49</v>
      </c>
    </row>
    <row r="13542" spans="1:39" x14ac:dyDescent="0.25">
      <c r="A13542" s="1" t="s">
        <v>38</v>
      </c>
      <c r="B13542" s="1">
        <v>34837</v>
      </c>
      <c r="C13542" s="1" t="s">
        <v>13313</v>
      </c>
      <c r="D13542" s="1" t="s">
        <v>7284</v>
      </c>
      <c r="E13542" s="1" t="s">
        <v>81</v>
      </c>
      <c r="I13542" s="2">
        <v>21879</v>
      </c>
      <c r="J13542" s="1">
        <v>59</v>
      </c>
      <c r="P13542" s="1">
        <v>400000</v>
      </c>
      <c r="T13542" s="1">
        <v>39327</v>
      </c>
      <c r="AJ13542" s="1" t="s">
        <v>42</v>
      </c>
      <c r="AK13542" s="1" t="s">
        <v>47</v>
      </c>
      <c r="AL13542" s="3" t="s">
        <v>48</v>
      </c>
      <c r="AM13542" s="3" t="s">
        <v>49</v>
      </c>
    </row>
    <row r="13543" spans="1:39" x14ac:dyDescent="0.25">
      <c r="A13543" s="1" t="s">
        <v>38</v>
      </c>
      <c r="B13543" s="1">
        <v>34850</v>
      </c>
      <c r="C13543" s="1" t="s">
        <v>5664</v>
      </c>
      <c r="D13543" s="1" t="s">
        <v>40</v>
      </c>
      <c r="E13543" s="1" t="s">
        <v>41</v>
      </c>
      <c r="I13543" s="2">
        <v>19577</v>
      </c>
      <c r="J13543" s="1">
        <v>66</v>
      </c>
      <c r="P13543" s="1">
        <v>400000</v>
      </c>
      <c r="T13543" s="1">
        <v>39327</v>
      </c>
      <c r="AJ13543" s="1" t="s">
        <v>42</v>
      </c>
      <c r="AK13543" s="1" t="s">
        <v>59</v>
      </c>
      <c r="AL13543" s="1" t="s">
        <v>48</v>
      </c>
      <c r="AM13543" s="1" t="s">
        <v>49</v>
      </c>
    </row>
    <row r="13544" spans="1:39" x14ac:dyDescent="0.25">
      <c r="A13544" s="1" t="s">
        <v>38</v>
      </c>
      <c r="B13544" s="1">
        <v>34850</v>
      </c>
      <c r="C13544" s="1" t="s">
        <v>13314</v>
      </c>
      <c r="D13544" s="1" t="s">
        <v>7284</v>
      </c>
      <c r="E13544" s="1" t="s">
        <v>81</v>
      </c>
      <c r="I13544" s="2">
        <v>21882</v>
      </c>
      <c r="J13544" s="1">
        <v>59</v>
      </c>
      <c r="P13544" s="1">
        <v>400000</v>
      </c>
      <c r="T13544" s="1">
        <v>39327</v>
      </c>
      <c r="AJ13544" s="1" t="s">
        <v>42</v>
      </c>
      <c r="AK13544" s="1" t="s">
        <v>59</v>
      </c>
      <c r="AL13544" s="3" t="s">
        <v>48</v>
      </c>
      <c r="AM13544" s="3" t="s">
        <v>49</v>
      </c>
    </row>
    <row r="13545" spans="1:39" x14ac:dyDescent="0.25">
      <c r="A13545" s="1" t="s">
        <v>38</v>
      </c>
      <c r="B13545" s="1">
        <v>34860</v>
      </c>
      <c r="C13545" s="1" t="s">
        <v>4976</v>
      </c>
      <c r="D13545" s="1" t="s">
        <v>40</v>
      </c>
      <c r="E13545" s="1" t="s">
        <v>41</v>
      </c>
      <c r="I13545" s="2">
        <v>20626</v>
      </c>
      <c r="J13545" s="1">
        <v>63</v>
      </c>
      <c r="P13545" s="1">
        <v>400000</v>
      </c>
      <c r="T13545" s="1">
        <v>39327</v>
      </c>
      <c r="AJ13545" s="1" t="s">
        <v>42</v>
      </c>
      <c r="AK13545" s="1" t="s">
        <v>43</v>
      </c>
      <c r="AL13545" s="1" t="s">
        <v>48</v>
      </c>
      <c r="AM13545" s="1" t="s">
        <v>49</v>
      </c>
    </row>
    <row r="13546" spans="1:39" x14ac:dyDescent="0.25">
      <c r="A13546" s="1" t="s">
        <v>38</v>
      </c>
      <c r="B13546" s="1">
        <v>34860</v>
      </c>
      <c r="C13546" s="1" t="s">
        <v>13315</v>
      </c>
      <c r="D13546" s="1" t="s">
        <v>7284</v>
      </c>
      <c r="E13546" s="1" t="s">
        <v>81</v>
      </c>
      <c r="I13546" s="2">
        <v>23783</v>
      </c>
      <c r="J13546" s="1">
        <v>54</v>
      </c>
      <c r="P13546" s="1">
        <v>400000</v>
      </c>
      <c r="T13546" s="1">
        <v>39327</v>
      </c>
      <c r="AJ13546" s="1" t="s">
        <v>42</v>
      </c>
      <c r="AK13546" s="1" t="s">
        <v>43</v>
      </c>
      <c r="AL13546" s="3" t="s">
        <v>48</v>
      </c>
      <c r="AM13546" s="3" t="s">
        <v>49</v>
      </c>
    </row>
    <row r="13547" spans="1:39" x14ac:dyDescent="0.25">
      <c r="A13547" s="1" t="s">
        <v>38</v>
      </c>
      <c r="B13547" s="1">
        <v>34880</v>
      </c>
      <c r="C13547" s="1" t="s">
        <v>1764</v>
      </c>
      <c r="D13547" s="1" t="s">
        <v>40</v>
      </c>
      <c r="E13547" s="1" t="s">
        <v>41</v>
      </c>
      <c r="I13547" s="2">
        <v>21225</v>
      </c>
      <c r="J13547" s="1">
        <v>61</v>
      </c>
      <c r="P13547" s="1">
        <v>400000</v>
      </c>
      <c r="T13547" s="1">
        <v>33193</v>
      </c>
      <c r="AJ13547" s="1" t="s">
        <v>42</v>
      </c>
      <c r="AK13547" s="1" t="s">
        <v>61</v>
      </c>
      <c r="AL13547" s="1" t="s">
        <v>44</v>
      </c>
      <c r="AM13547" s="1" t="s">
        <v>45</v>
      </c>
    </row>
    <row r="13548" spans="1:39" x14ac:dyDescent="0.25">
      <c r="A13548" s="1" t="s">
        <v>38</v>
      </c>
      <c r="B13548" s="1">
        <v>34880</v>
      </c>
      <c r="C13548" s="1" t="s">
        <v>13316</v>
      </c>
      <c r="D13548" s="1" t="s">
        <v>7284</v>
      </c>
      <c r="E13548" s="1" t="s">
        <v>81</v>
      </c>
      <c r="I13548" s="2">
        <v>21938</v>
      </c>
      <c r="J13548" s="1">
        <v>59</v>
      </c>
      <c r="P13548" s="1">
        <v>400000</v>
      </c>
      <c r="T13548" s="1">
        <v>33193</v>
      </c>
      <c r="AJ13548" s="1" t="s">
        <v>42</v>
      </c>
      <c r="AK13548" s="1" t="s">
        <v>61</v>
      </c>
      <c r="AL13548" s="3" t="s">
        <v>44</v>
      </c>
      <c r="AM13548" s="3" t="s">
        <v>45</v>
      </c>
    </row>
    <row r="13549" spans="1:39" x14ac:dyDescent="0.25">
      <c r="A13549" s="1" t="s">
        <v>38</v>
      </c>
      <c r="B13549" s="1">
        <v>34907</v>
      </c>
      <c r="C13549" s="1" t="s">
        <v>3242</v>
      </c>
      <c r="D13549" s="1" t="s">
        <v>40</v>
      </c>
      <c r="E13549" s="1" t="s">
        <v>81</v>
      </c>
      <c r="I13549" s="2">
        <v>19893</v>
      </c>
      <c r="J13549" s="1">
        <v>65</v>
      </c>
      <c r="P13549" s="1">
        <v>400000</v>
      </c>
      <c r="T13549" s="1">
        <v>39327</v>
      </c>
      <c r="AJ13549" s="1" t="s">
        <v>42</v>
      </c>
      <c r="AK13549" s="1" t="s">
        <v>52</v>
      </c>
      <c r="AL13549" s="1" t="s">
        <v>48</v>
      </c>
      <c r="AM13549" s="1" t="s">
        <v>49</v>
      </c>
    </row>
    <row r="13550" spans="1:39" x14ac:dyDescent="0.25">
      <c r="A13550" s="1" t="s">
        <v>38</v>
      </c>
      <c r="B13550" s="1">
        <v>34938</v>
      </c>
      <c r="C13550" s="1" t="s">
        <v>4867</v>
      </c>
      <c r="D13550" s="1" t="s">
        <v>40</v>
      </c>
      <c r="E13550" s="1" t="s">
        <v>81</v>
      </c>
      <c r="I13550" s="2">
        <v>22036</v>
      </c>
      <c r="J13550" s="1">
        <v>59</v>
      </c>
      <c r="P13550" s="1">
        <v>300000</v>
      </c>
      <c r="T13550" s="1">
        <v>30555</v>
      </c>
      <c r="AJ13550" s="1" t="s">
        <v>42</v>
      </c>
      <c r="AK13550" s="1" t="s">
        <v>56</v>
      </c>
      <c r="AL13550" s="1" t="s">
        <v>48</v>
      </c>
      <c r="AM13550" s="1" t="s">
        <v>49</v>
      </c>
    </row>
    <row r="13551" spans="1:39" x14ac:dyDescent="0.25">
      <c r="A13551" s="1" t="s">
        <v>38</v>
      </c>
      <c r="B13551" s="1">
        <v>34942</v>
      </c>
      <c r="C13551" s="1" t="s">
        <v>2857</v>
      </c>
      <c r="D13551" s="1" t="s">
        <v>40</v>
      </c>
      <c r="E13551" s="1" t="s">
        <v>41</v>
      </c>
      <c r="I13551" s="2">
        <v>21880</v>
      </c>
      <c r="J13551" s="1">
        <v>59</v>
      </c>
      <c r="P13551" s="1">
        <v>400000</v>
      </c>
      <c r="T13551" s="1">
        <v>88507</v>
      </c>
      <c r="AJ13551" s="1" t="s">
        <v>42</v>
      </c>
      <c r="AK13551" s="1" t="s">
        <v>52</v>
      </c>
      <c r="AL13551" s="1" t="s">
        <v>364</v>
      </c>
      <c r="AM13551" s="1" t="s">
        <v>49</v>
      </c>
    </row>
    <row r="13552" spans="1:39" x14ac:dyDescent="0.25">
      <c r="A13552" s="1" t="s">
        <v>38</v>
      </c>
      <c r="B13552" s="1">
        <v>34942</v>
      </c>
      <c r="C13552" s="1" t="s">
        <v>13317</v>
      </c>
      <c r="D13552" s="1" t="s">
        <v>7284</v>
      </c>
      <c r="E13552" s="1" t="s">
        <v>81</v>
      </c>
      <c r="I13552" s="2">
        <v>24685</v>
      </c>
      <c r="J13552" s="1">
        <v>52</v>
      </c>
      <c r="P13552" s="1">
        <v>400000</v>
      </c>
      <c r="T13552" s="1">
        <v>88507</v>
      </c>
      <c r="AJ13552" s="1" t="s">
        <v>42</v>
      </c>
      <c r="AK13552" s="1" t="s">
        <v>52</v>
      </c>
      <c r="AL13552" s="3" t="s">
        <v>364</v>
      </c>
      <c r="AM13552" s="3" t="s">
        <v>49</v>
      </c>
    </row>
    <row r="13553" spans="1:39" x14ac:dyDescent="0.25">
      <c r="A13553" s="1" t="s">
        <v>38</v>
      </c>
      <c r="B13553" s="1">
        <v>34947</v>
      </c>
      <c r="C13553" s="1" t="s">
        <v>6528</v>
      </c>
      <c r="D13553" s="1" t="s">
        <v>40</v>
      </c>
      <c r="E13553" s="1" t="s">
        <v>41</v>
      </c>
      <c r="I13553" s="2">
        <v>21658</v>
      </c>
      <c r="J13553" s="1">
        <v>60</v>
      </c>
      <c r="P13553" s="1">
        <v>400000</v>
      </c>
      <c r="T13553" s="1">
        <v>33193</v>
      </c>
      <c r="AJ13553" s="1" t="s">
        <v>42</v>
      </c>
      <c r="AK13553" s="1" t="s">
        <v>52</v>
      </c>
      <c r="AL13553" s="1" t="s">
        <v>44</v>
      </c>
      <c r="AM13553" s="1" t="s">
        <v>45</v>
      </c>
    </row>
    <row r="13554" spans="1:39" x14ac:dyDescent="0.25">
      <c r="A13554" s="1" t="s">
        <v>38</v>
      </c>
      <c r="B13554" s="1">
        <v>34947</v>
      </c>
      <c r="C13554" s="1" t="s">
        <v>10791</v>
      </c>
      <c r="D13554" s="1" t="s">
        <v>7284</v>
      </c>
      <c r="E13554" s="1" t="s">
        <v>81</v>
      </c>
      <c r="I13554" s="2">
        <v>22645</v>
      </c>
      <c r="J13554" s="1">
        <v>57</v>
      </c>
      <c r="P13554" s="1">
        <v>400000</v>
      </c>
      <c r="T13554" s="1">
        <v>33193</v>
      </c>
      <c r="AJ13554" s="1" t="s">
        <v>42</v>
      </c>
      <c r="AK13554" s="1" t="s">
        <v>52</v>
      </c>
      <c r="AL13554" s="3" t="s">
        <v>44</v>
      </c>
      <c r="AM13554" s="3" t="s">
        <v>45</v>
      </c>
    </row>
    <row r="13555" spans="1:39" x14ac:dyDescent="0.25">
      <c r="A13555" s="1" t="s">
        <v>38</v>
      </c>
      <c r="B13555" s="1">
        <v>34997</v>
      </c>
      <c r="C13555" s="1" t="s">
        <v>3964</v>
      </c>
      <c r="D13555" s="1" t="s">
        <v>40</v>
      </c>
      <c r="E13555" s="1" t="s">
        <v>41</v>
      </c>
      <c r="I13555" s="2">
        <v>21226</v>
      </c>
      <c r="J13555" s="1">
        <v>61</v>
      </c>
      <c r="P13555" s="1">
        <v>400000</v>
      </c>
      <c r="T13555" s="1">
        <v>39327</v>
      </c>
      <c r="AJ13555" s="1" t="s">
        <v>42</v>
      </c>
      <c r="AK13555" s="1" t="s">
        <v>63</v>
      </c>
      <c r="AL13555" s="1" t="s">
        <v>48</v>
      </c>
      <c r="AM13555" s="1" t="s">
        <v>49</v>
      </c>
    </row>
    <row r="13556" spans="1:39" x14ac:dyDescent="0.25">
      <c r="A13556" s="1" t="s">
        <v>38</v>
      </c>
      <c r="B13556" s="1">
        <v>34997</v>
      </c>
      <c r="C13556" s="1" t="s">
        <v>13318</v>
      </c>
      <c r="D13556" s="1" t="s">
        <v>7284</v>
      </c>
      <c r="E13556" s="1" t="s">
        <v>81</v>
      </c>
      <c r="I13556" s="2">
        <v>25170</v>
      </c>
      <c r="J13556" s="1">
        <v>50</v>
      </c>
      <c r="P13556" s="1">
        <v>400000</v>
      </c>
      <c r="T13556" s="1">
        <v>39327</v>
      </c>
      <c r="AJ13556" s="1" t="s">
        <v>42</v>
      </c>
      <c r="AK13556" s="1" t="s">
        <v>63</v>
      </c>
      <c r="AL13556" s="3" t="s">
        <v>48</v>
      </c>
      <c r="AM13556" s="3" t="s">
        <v>49</v>
      </c>
    </row>
    <row r="13557" spans="1:39" x14ac:dyDescent="0.25">
      <c r="A13557" s="1" t="s">
        <v>38</v>
      </c>
      <c r="B13557" s="1">
        <v>35005</v>
      </c>
      <c r="C13557" s="1" t="s">
        <v>6797</v>
      </c>
      <c r="D13557" s="1" t="s">
        <v>40</v>
      </c>
      <c r="E13557" s="1" t="s">
        <v>41</v>
      </c>
      <c r="I13557" s="2">
        <v>21315</v>
      </c>
      <c r="J13557" s="1">
        <v>61</v>
      </c>
      <c r="P13557" s="1">
        <v>400000</v>
      </c>
      <c r="T13557" s="1">
        <v>39327</v>
      </c>
      <c r="AJ13557" s="1" t="s">
        <v>42</v>
      </c>
      <c r="AK13557" s="1" t="s">
        <v>61</v>
      </c>
      <c r="AL13557" s="1" t="s">
        <v>48</v>
      </c>
      <c r="AM13557" s="1" t="s">
        <v>49</v>
      </c>
    </row>
    <row r="13558" spans="1:39" x14ac:dyDescent="0.25">
      <c r="A13558" s="1" t="s">
        <v>38</v>
      </c>
      <c r="B13558" s="1">
        <v>35005</v>
      </c>
      <c r="C13558" s="1" t="s">
        <v>13319</v>
      </c>
      <c r="D13558" s="1" t="s">
        <v>7284</v>
      </c>
      <c r="E13558" s="1" t="s">
        <v>81</v>
      </c>
      <c r="I13558" s="2">
        <v>21453</v>
      </c>
      <c r="J13558" s="1">
        <v>61</v>
      </c>
      <c r="P13558" s="1">
        <v>400000</v>
      </c>
      <c r="T13558" s="1">
        <v>39327</v>
      </c>
      <c r="AJ13558" s="1" t="s">
        <v>42</v>
      </c>
      <c r="AK13558" s="1" t="s">
        <v>61</v>
      </c>
      <c r="AL13558" s="3" t="s">
        <v>48</v>
      </c>
      <c r="AM13558" s="3" t="s">
        <v>49</v>
      </c>
    </row>
    <row r="13559" spans="1:39" x14ac:dyDescent="0.25">
      <c r="A13559" s="1" t="s">
        <v>38</v>
      </c>
      <c r="B13559" s="1">
        <v>35009</v>
      </c>
      <c r="C13559" s="1" t="s">
        <v>917</v>
      </c>
      <c r="D13559" s="1" t="s">
        <v>40</v>
      </c>
      <c r="E13559" s="1" t="s">
        <v>81</v>
      </c>
      <c r="I13559" s="2">
        <v>21408</v>
      </c>
      <c r="J13559" s="1">
        <v>61</v>
      </c>
      <c r="P13559" s="1">
        <v>300000</v>
      </c>
      <c r="T13559" s="1">
        <v>30555</v>
      </c>
      <c r="AJ13559" s="1" t="s">
        <v>42</v>
      </c>
      <c r="AK13559" s="1" t="s">
        <v>56</v>
      </c>
      <c r="AL13559" s="1" t="s">
        <v>48</v>
      </c>
      <c r="AM13559" s="1" t="s">
        <v>49</v>
      </c>
    </row>
    <row r="13560" spans="1:39" x14ac:dyDescent="0.25">
      <c r="A13560" s="1" t="s">
        <v>38</v>
      </c>
      <c r="B13560" s="1">
        <v>35009</v>
      </c>
      <c r="C13560" s="1" t="s">
        <v>13320</v>
      </c>
      <c r="D13560" s="1" t="s">
        <v>7284</v>
      </c>
      <c r="E13560" s="1" t="s">
        <v>41</v>
      </c>
      <c r="I13560" s="2">
        <v>18994</v>
      </c>
      <c r="J13560" s="1">
        <v>67</v>
      </c>
      <c r="P13560" s="1">
        <v>300000</v>
      </c>
      <c r="T13560" s="1">
        <v>30555</v>
      </c>
      <c r="AJ13560" s="1" t="s">
        <v>42</v>
      </c>
      <c r="AK13560" s="1" t="s">
        <v>56</v>
      </c>
      <c r="AL13560" s="3" t="s">
        <v>48</v>
      </c>
      <c r="AM13560" s="3" t="s">
        <v>49</v>
      </c>
    </row>
    <row r="13561" spans="1:39" x14ac:dyDescent="0.25">
      <c r="A13561" s="1" t="s">
        <v>38</v>
      </c>
      <c r="B13561" s="1">
        <v>35010</v>
      </c>
      <c r="C13561" s="1" t="s">
        <v>844</v>
      </c>
      <c r="D13561" s="1" t="s">
        <v>40</v>
      </c>
      <c r="E13561" s="1" t="s">
        <v>41</v>
      </c>
      <c r="I13561" s="2">
        <v>20823</v>
      </c>
      <c r="J13561" s="1">
        <v>62</v>
      </c>
      <c r="P13561" s="1">
        <v>300000</v>
      </c>
      <c r="T13561" s="1">
        <v>24897</v>
      </c>
      <c r="AJ13561" s="1" t="s">
        <v>42</v>
      </c>
      <c r="AK13561" s="1" t="s">
        <v>56</v>
      </c>
      <c r="AL13561" s="1" t="s">
        <v>44</v>
      </c>
      <c r="AM13561" s="1" t="s">
        <v>45</v>
      </c>
    </row>
    <row r="13562" spans="1:39" x14ac:dyDescent="0.25">
      <c r="A13562" s="1" t="s">
        <v>38</v>
      </c>
      <c r="B13562" s="1">
        <v>35010</v>
      </c>
      <c r="C13562" s="1" t="s">
        <v>13321</v>
      </c>
      <c r="D13562" s="1" t="s">
        <v>7284</v>
      </c>
      <c r="E13562" s="1" t="s">
        <v>81</v>
      </c>
      <c r="I13562" s="2">
        <v>22235</v>
      </c>
      <c r="J13562" s="1">
        <v>58</v>
      </c>
      <c r="P13562" s="1">
        <v>300000</v>
      </c>
      <c r="T13562" s="1">
        <v>24897</v>
      </c>
      <c r="AJ13562" s="1" t="s">
        <v>42</v>
      </c>
      <c r="AK13562" s="1" t="s">
        <v>56</v>
      </c>
      <c r="AL13562" s="3" t="s">
        <v>44</v>
      </c>
      <c r="AM13562" s="3" t="s">
        <v>45</v>
      </c>
    </row>
    <row r="13563" spans="1:39" x14ac:dyDescent="0.25">
      <c r="A13563" s="1" t="s">
        <v>38</v>
      </c>
      <c r="B13563" s="1">
        <v>35011</v>
      </c>
      <c r="C13563" s="1" t="s">
        <v>1156</v>
      </c>
      <c r="D13563" s="1" t="s">
        <v>40</v>
      </c>
      <c r="E13563" s="1" t="s">
        <v>41</v>
      </c>
      <c r="I13563" s="2">
        <v>20843</v>
      </c>
      <c r="J13563" s="1">
        <v>62</v>
      </c>
      <c r="P13563" s="1">
        <v>300000</v>
      </c>
      <c r="T13563" s="1">
        <v>30555</v>
      </c>
      <c r="AJ13563" s="1" t="s">
        <v>42</v>
      </c>
      <c r="AK13563" s="1" t="s">
        <v>56</v>
      </c>
      <c r="AL13563" s="1" t="s">
        <v>48</v>
      </c>
      <c r="AM13563" s="1" t="s">
        <v>49</v>
      </c>
    </row>
    <row r="13564" spans="1:39" x14ac:dyDescent="0.25">
      <c r="A13564" s="1" t="s">
        <v>38</v>
      </c>
      <c r="B13564" s="1">
        <v>35011</v>
      </c>
      <c r="C13564" s="1" t="s">
        <v>13322</v>
      </c>
      <c r="D13564" s="1" t="s">
        <v>7284</v>
      </c>
      <c r="E13564" s="1" t="s">
        <v>81</v>
      </c>
      <c r="I13564" s="2">
        <v>24482</v>
      </c>
      <c r="J13564" s="1">
        <v>52</v>
      </c>
      <c r="P13564" s="1">
        <v>300000</v>
      </c>
      <c r="T13564" s="1">
        <v>30555</v>
      </c>
      <c r="AJ13564" s="1" t="s">
        <v>42</v>
      </c>
      <c r="AK13564" s="1" t="s">
        <v>56</v>
      </c>
      <c r="AL13564" s="3" t="s">
        <v>48</v>
      </c>
      <c r="AM13564" s="3" t="s">
        <v>49</v>
      </c>
    </row>
    <row r="13565" spans="1:39" x14ac:dyDescent="0.25">
      <c r="A13565" s="1" t="s">
        <v>38</v>
      </c>
      <c r="B13565" s="1">
        <v>35088</v>
      </c>
      <c r="C13565" s="1" t="s">
        <v>431</v>
      </c>
      <c r="D13565" s="1" t="s">
        <v>40</v>
      </c>
      <c r="E13565" s="1" t="s">
        <v>41</v>
      </c>
      <c r="I13565" s="2">
        <v>20607</v>
      </c>
      <c r="J13565" s="1">
        <v>63</v>
      </c>
      <c r="P13565" s="1">
        <v>400000</v>
      </c>
      <c r="T13565" s="1">
        <v>39327</v>
      </c>
      <c r="AJ13565" s="1" t="s">
        <v>42</v>
      </c>
      <c r="AK13565" s="1" t="s">
        <v>61</v>
      </c>
      <c r="AL13565" s="1" t="s">
        <v>48</v>
      </c>
      <c r="AM13565" s="1" t="s">
        <v>49</v>
      </c>
    </row>
    <row r="13566" spans="1:39" x14ac:dyDescent="0.25">
      <c r="A13566" s="1" t="s">
        <v>38</v>
      </c>
      <c r="B13566" s="1">
        <v>35088</v>
      </c>
      <c r="C13566" s="1" t="s">
        <v>13323</v>
      </c>
      <c r="D13566" s="1" t="s">
        <v>7284</v>
      </c>
      <c r="E13566" s="1" t="s">
        <v>81</v>
      </c>
      <c r="I13566" s="2">
        <v>24709</v>
      </c>
      <c r="J13566" s="1">
        <v>52</v>
      </c>
      <c r="P13566" s="1">
        <v>400000</v>
      </c>
      <c r="T13566" s="1">
        <v>39327</v>
      </c>
      <c r="AJ13566" s="1" t="s">
        <v>42</v>
      </c>
      <c r="AK13566" s="1" t="s">
        <v>61</v>
      </c>
      <c r="AL13566" s="3" t="s">
        <v>48</v>
      </c>
      <c r="AM13566" s="3" t="s">
        <v>49</v>
      </c>
    </row>
    <row r="13567" spans="1:39" x14ac:dyDescent="0.25">
      <c r="A13567" s="1" t="s">
        <v>38</v>
      </c>
      <c r="B13567" s="1">
        <v>35130</v>
      </c>
      <c r="C13567" s="1" t="s">
        <v>6828</v>
      </c>
      <c r="D13567" s="1" t="s">
        <v>40</v>
      </c>
      <c r="E13567" s="1" t="s">
        <v>81</v>
      </c>
      <c r="I13567" s="2">
        <v>16178</v>
      </c>
      <c r="J13567" s="1">
        <v>75</v>
      </c>
      <c r="P13567" s="1">
        <v>300000</v>
      </c>
      <c r="T13567" s="1">
        <v>30555</v>
      </c>
      <c r="AJ13567" s="1" t="s">
        <v>42</v>
      </c>
      <c r="AK13567" s="1" t="s">
        <v>56</v>
      </c>
      <c r="AL13567" s="1" t="s">
        <v>48</v>
      </c>
      <c r="AM13567" s="1" t="s">
        <v>49</v>
      </c>
    </row>
    <row r="13568" spans="1:39" x14ac:dyDescent="0.25">
      <c r="A13568" s="1" t="s">
        <v>38</v>
      </c>
      <c r="B13568" s="1">
        <v>35135</v>
      </c>
      <c r="C13568" s="1" t="s">
        <v>4516</v>
      </c>
      <c r="D13568" s="1" t="s">
        <v>40</v>
      </c>
      <c r="E13568" s="1" t="s">
        <v>41</v>
      </c>
      <c r="I13568" s="2">
        <v>18649</v>
      </c>
      <c r="J13568" s="1">
        <v>68</v>
      </c>
      <c r="P13568" s="1">
        <v>400000</v>
      </c>
      <c r="T13568" s="1">
        <v>33193</v>
      </c>
      <c r="AJ13568" s="1" t="s">
        <v>42</v>
      </c>
      <c r="AK13568" s="1" t="s">
        <v>63</v>
      </c>
      <c r="AL13568" s="1" t="s">
        <v>44</v>
      </c>
      <c r="AM13568" s="1" t="s">
        <v>45</v>
      </c>
    </row>
    <row r="13569" spans="1:39" x14ac:dyDescent="0.25">
      <c r="A13569" s="1" t="s">
        <v>38</v>
      </c>
      <c r="B13569" s="1">
        <v>35135</v>
      </c>
      <c r="C13569" s="1" t="s">
        <v>13324</v>
      </c>
      <c r="D13569" s="1" t="s">
        <v>7284</v>
      </c>
      <c r="E13569" s="1" t="s">
        <v>81</v>
      </c>
      <c r="I13569" s="2">
        <v>21325</v>
      </c>
      <c r="J13569" s="1">
        <v>61</v>
      </c>
      <c r="P13569" s="1">
        <v>400000</v>
      </c>
      <c r="T13569" s="1">
        <v>33193</v>
      </c>
      <c r="AJ13569" s="1" t="s">
        <v>42</v>
      </c>
      <c r="AK13569" s="1" t="s">
        <v>63</v>
      </c>
      <c r="AL13569" s="3" t="s">
        <v>44</v>
      </c>
      <c r="AM13569" s="3" t="s">
        <v>45</v>
      </c>
    </row>
    <row r="13570" spans="1:39" x14ac:dyDescent="0.25">
      <c r="A13570" s="1" t="s">
        <v>38</v>
      </c>
      <c r="B13570" s="1">
        <v>35139</v>
      </c>
      <c r="C13570" s="1" t="s">
        <v>5265</v>
      </c>
      <c r="D13570" s="1" t="s">
        <v>40</v>
      </c>
      <c r="E13570" s="1" t="s">
        <v>41</v>
      </c>
      <c r="I13570" s="2">
        <v>22447</v>
      </c>
      <c r="J13570" s="1">
        <v>58</v>
      </c>
      <c r="P13570" s="1">
        <v>400000</v>
      </c>
      <c r="T13570" s="1">
        <v>39327</v>
      </c>
      <c r="AJ13570" s="1" t="s">
        <v>42</v>
      </c>
      <c r="AK13570" s="1" t="s">
        <v>61</v>
      </c>
      <c r="AL13570" s="1" t="s">
        <v>48</v>
      </c>
      <c r="AM13570" s="1" t="s">
        <v>49</v>
      </c>
    </row>
    <row r="13571" spans="1:39" x14ac:dyDescent="0.25">
      <c r="A13571" s="1" t="s">
        <v>38</v>
      </c>
      <c r="B13571" s="1">
        <v>35139</v>
      </c>
      <c r="C13571" s="1" t="s">
        <v>13325</v>
      </c>
      <c r="D13571" s="1" t="s">
        <v>7284</v>
      </c>
      <c r="E13571" s="1" t="s">
        <v>81</v>
      </c>
      <c r="I13571" s="2">
        <v>24732</v>
      </c>
      <c r="J13571" s="1">
        <v>52</v>
      </c>
      <c r="P13571" s="1">
        <v>400000</v>
      </c>
      <c r="T13571" s="1">
        <v>39327</v>
      </c>
      <c r="AJ13571" s="1" t="s">
        <v>42</v>
      </c>
      <c r="AK13571" s="1" t="s">
        <v>61</v>
      </c>
      <c r="AL13571" s="3" t="s">
        <v>48</v>
      </c>
      <c r="AM13571" s="3" t="s">
        <v>49</v>
      </c>
    </row>
    <row r="13572" spans="1:39" x14ac:dyDescent="0.25">
      <c r="A13572" s="1" t="s">
        <v>38</v>
      </c>
      <c r="B13572" s="1">
        <v>35145</v>
      </c>
      <c r="C13572" s="1" t="s">
        <v>4074</v>
      </c>
      <c r="D13572" s="1" t="s">
        <v>40</v>
      </c>
      <c r="E13572" s="1" t="s">
        <v>81</v>
      </c>
      <c r="I13572" s="2">
        <v>19819</v>
      </c>
      <c r="J13572" s="1">
        <v>65</v>
      </c>
      <c r="P13572" s="1">
        <v>300000</v>
      </c>
      <c r="T13572" s="1">
        <v>24897</v>
      </c>
      <c r="AJ13572" s="1" t="s">
        <v>42</v>
      </c>
      <c r="AK13572" s="1" t="s">
        <v>56</v>
      </c>
      <c r="AL13572" s="1" t="s">
        <v>44</v>
      </c>
      <c r="AM13572" s="1" t="s">
        <v>45</v>
      </c>
    </row>
    <row r="13573" spans="1:39" x14ac:dyDescent="0.25">
      <c r="A13573" s="1" t="s">
        <v>38</v>
      </c>
      <c r="B13573" s="1">
        <v>35156</v>
      </c>
      <c r="C13573" s="1" t="s">
        <v>1849</v>
      </c>
      <c r="D13573" s="1" t="s">
        <v>40</v>
      </c>
      <c r="E13573" s="1" t="s">
        <v>41</v>
      </c>
      <c r="I13573" s="2">
        <v>21991</v>
      </c>
      <c r="J13573" s="1">
        <v>59</v>
      </c>
      <c r="P13573" s="1">
        <v>400000</v>
      </c>
      <c r="T13573" s="1">
        <v>33193</v>
      </c>
      <c r="AJ13573" s="1" t="s">
        <v>42</v>
      </c>
      <c r="AK13573" s="1" t="s">
        <v>63</v>
      </c>
      <c r="AL13573" s="1" t="s">
        <v>44</v>
      </c>
      <c r="AM13573" s="1" t="s">
        <v>45</v>
      </c>
    </row>
    <row r="13574" spans="1:39" x14ac:dyDescent="0.25">
      <c r="A13574" s="1" t="s">
        <v>38</v>
      </c>
      <c r="B13574" s="1">
        <v>35201</v>
      </c>
      <c r="C13574" s="1" t="s">
        <v>5754</v>
      </c>
      <c r="D13574" s="1" t="s">
        <v>40</v>
      </c>
      <c r="E13574" s="1" t="s">
        <v>41</v>
      </c>
      <c r="I13574" s="2">
        <v>21812</v>
      </c>
      <c r="J13574" s="1">
        <v>60</v>
      </c>
      <c r="P13574" s="1">
        <v>400000</v>
      </c>
      <c r="T13574" s="1">
        <v>33193</v>
      </c>
      <c r="AJ13574" s="1" t="s">
        <v>42</v>
      </c>
      <c r="AK13574" s="1" t="s">
        <v>52</v>
      </c>
      <c r="AL13574" s="1" t="s">
        <v>44</v>
      </c>
      <c r="AM13574" s="1" t="s">
        <v>45</v>
      </c>
    </row>
    <row r="13575" spans="1:39" x14ac:dyDescent="0.25">
      <c r="A13575" s="1" t="s">
        <v>38</v>
      </c>
      <c r="B13575" s="1">
        <v>35201</v>
      </c>
      <c r="C13575" s="1" t="s">
        <v>13326</v>
      </c>
      <c r="D13575" s="1" t="s">
        <v>7284</v>
      </c>
      <c r="E13575" s="1" t="s">
        <v>81</v>
      </c>
      <c r="I13575" s="2">
        <v>23166</v>
      </c>
      <c r="J13575" s="1">
        <v>56</v>
      </c>
      <c r="P13575" s="1">
        <v>400000</v>
      </c>
      <c r="T13575" s="1">
        <v>33193</v>
      </c>
      <c r="AJ13575" s="1" t="s">
        <v>42</v>
      </c>
      <c r="AK13575" s="1" t="s">
        <v>52</v>
      </c>
      <c r="AL13575" s="3" t="s">
        <v>44</v>
      </c>
      <c r="AM13575" s="3" t="s">
        <v>45</v>
      </c>
    </row>
    <row r="13576" spans="1:39" x14ac:dyDescent="0.25">
      <c r="A13576" s="1" t="s">
        <v>38</v>
      </c>
      <c r="B13576" s="1">
        <v>35210</v>
      </c>
      <c r="C13576" s="1" t="s">
        <v>981</v>
      </c>
      <c r="D13576" s="1" t="s">
        <v>40</v>
      </c>
      <c r="E13576" s="1" t="s">
        <v>41</v>
      </c>
      <c r="I13576" s="2">
        <v>21354</v>
      </c>
      <c r="J13576" s="1">
        <v>61</v>
      </c>
      <c r="P13576" s="1">
        <v>300000</v>
      </c>
      <c r="T13576" s="1">
        <v>30555</v>
      </c>
      <c r="AJ13576" s="1" t="s">
        <v>42</v>
      </c>
      <c r="AK13576" s="1" t="s">
        <v>56</v>
      </c>
      <c r="AL13576" s="1" t="s">
        <v>48</v>
      </c>
      <c r="AM13576" s="1" t="s">
        <v>49</v>
      </c>
    </row>
    <row r="13577" spans="1:39" x14ac:dyDescent="0.25">
      <c r="A13577" s="1" t="s">
        <v>38</v>
      </c>
      <c r="B13577" s="1">
        <v>35210</v>
      </c>
      <c r="C13577" s="1" t="s">
        <v>13327</v>
      </c>
      <c r="D13577" s="1" t="s">
        <v>7284</v>
      </c>
      <c r="E13577" s="1" t="s">
        <v>81</v>
      </c>
      <c r="I13577" s="2">
        <v>24292</v>
      </c>
      <c r="J13577" s="1">
        <v>53</v>
      </c>
      <c r="P13577" s="1">
        <v>300000</v>
      </c>
      <c r="T13577" s="1">
        <v>30555</v>
      </c>
      <c r="AJ13577" s="1" t="s">
        <v>42</v>
      </c>
      <c r="AK13577" s="1" t="s">
        <v>56</v>
      </c>
      <c r="AL13577" s="3" t="s">
        <v>48</v>
      </c>
      <c r="AM13577" s="3" t="s">
        <v>49</v>
      </c>
    </row>
    <row r="13578" spans="1:39" x14ac:dyDescent="0.25">
      <c r="A13578" s="1" t="s">
        <v>38</v>
      </c>
      <c r="B13578" s="1">
        <v>35211</v>
      </c>
      <c r="C13578" s="1" t="s">
        <v>1798</v>
      </c>
      <c r="D13578" s="1" t="s">
        <v>40</v>
      </c>
      <c r="E13578" s="1" t="s">
        <v>41</v>
      </c>
      <c r="I13578" s="2">
        <v>20958</v>
      </c>
      <c r="J13578" s="1">
        <v>62</v>
      </c>
      <c r="P13578" s="1">
        <v>400000</v>
      </c>
      <c r="T13578" s="1">
        <v>33193</v>
      </c>
      <c r="AJ13578" s="1" t="s">
        <v>42</v>
      </c>
      <c r="AK13578" s="1" t="s">
        <v>52</v>
      </c>
      <c r="AL13578" s="1" t="s">
        <v>44</v>
      </c>
      <c r="AM13578" s="1" t="s">
        <v>45</v>
      </c>
    </row>
    <row r="13579" spans="1:39" x14ac:dyDescent="0.25">
      <c r="A13579" s="1" t="s">
        <v>38</v>
      </c>
      <c r="B13579" s="1">
        <v>35211</v>
      </c>
      <c r="C13579" s="1" t="s">
        <v>13328</v>
      </c>
      <c r="D13579" s="1" t="s">
        <v>7284</v>
      </c>
      <c r="E13579" s="1" t="s">
        <v>81</v>
      </c>
      <c r="I13579" s="2">
        <v>21343</v>
      </c>
      <c r="J13579" s="1">
        <v>61</v>
      </c>
      <c r="P13579" s="1">
        <v>400000</v>
      </c>
      <c r="T13579" s="1">
        <v>33193</v>
      </c>
      <c r="AJ13579" s="1" t="s">
        <v>42</v>
      </c>
      <c r="AK13579" s="1" t="s">
        <v>52</v>
      </c>
      <c r="AL13579" s="3" t="s">
        <v>44</v>
      </c>
      <c r="AM13579" s="3" t="s">
        <v>45</v>
      </c>
    </row>
    <row r="13580" spans="1:39" x14ac:dyDescent="0.25">
      <c r="A13580" s="1" t="s">
        <v>38</v>
      </c>
      <c r="B13580" s="1">
        <v>35215</v>
      </c>
      <c r="C13580" s="1" t="s">
        <v>4884</v>
      </c>
      <c r="D13580" s="1" t="s">
        <v>40</v>
      </c>
      <c r="E13580" s="1" t="s">
        <v>81</v>
      </c>
      <c r="I13580" s="2">
        <v>19906</v>
      </c>
      <c r="J13580" s="1">
        <v>65</v>
      </c>
      <c r="P13580" s="1">
        <v>300000</v>
      </c>
      <c r="T13580" s="1">
        <v>30555</v>
      </c>
      <c r="AJ13580" s="1" t="s">
        <v>42</v>
      </c>
      <c r="AK13580" s="1" t="s">
        <v>56</v>
      </c>
      <c r="AL13580" s="1" t="s">
        <v>48</v>
      </c>
      <c r="AM13580" s="1" t="s">
        <v>49</v>
      </c>
    </row>
    <row r="13581" spans="1:39" x14ac:dyDescent="0.25">
      <c r="A13581" s="1" t="s">
        <v>38</v>
      </c>
      <c r="B13581" s="1">
        <v>35215</v>
      </c>
      <c r="C13581" s="1" t="s">
        <v>13329</v>
      </c>
      <c r="D13581" s="1" t="s">
        <v>7284</v>
      </c>
      <c r="E13581" s="1" t="s">
        <v>41</v>
      </c>
      <c r="I13581" s="2">
        <v>18429</v>
      </c>
      <c r="J13581" s="1">
        <v>69</v>
      </c>
      <c r="P13581" s="1">
        <v>300000</v>
      </c>
      <c r="T13581" s="1">
        <v>30555</v>
      </c>
      <c r="AJ13581" s="1" t="s">
        <v>42</v>
      </c>
      <c r="AK13581" s="1" t="s">
        <v>56</v>
      </c>
      <c r="AL13581" s="3" t="s">
        <v>48</v>
      </c>
      <c r="AM13581" s="3" t="s">
        <v>49</v>
      </c>
    </row>
    <row r="13582" spans="1:39" x14ac:dyDescent="0.25">
      <c r="A13582" s="1" t="s">
        <v>38</v>
      </c>
      <c r="B13582" s="1">
        <v>35224</v>
      </c>
      <c r="C13582" s="1" t="s">
        <v>5868</v>
      </c>
      <c r="D13582" s="1" t="s">
        <v>40</v>
      </c>
      <c r="E13582" s="1" t="s">
        <v>41</v>
      </c>
      <c r="I13582" s="2">
        <v>21315</v>
      </c>
      <c r="J13582" s="1">
        <v>61</v>
      </c>
      <c r="P13582" s="1">
        <v>300000</v>
      </c>
      <c r="T13582" s="1">
        <v>30555</v>
      </c>
      <c r="AJ13582" s="1" t="s">
        <v>42</v>
      </c>
      <c r="AK13582" s="1" t="s">
        <v>56</v>
      </c>
      <c r="AL13582" s="1" t="s">
        <v>48</v>
      </c>
      <c r="AM13582" s="1" t="s">
        <v>49</v>
      </c>
    </row>
    <row r="13583" spans="1:39" x14ac:dyDescent="0.25">
      <c r="A13583" s="1" t="s">
        <v>38</v>
      </c>
      <c r="B13583" s="1">
        <v>35224</v>
      </c>
      <c r="C13583" s="1" t="s">
        <v>11649</v>
      </c>
      <c r="D13583" s="1" t="s">
        <v>7284</v>
      </c>
      <c r="E13583" s="1" t="s">
        <v>81</v>
      </c>
      <c r="I13583" s="2">
        <v>21687</v>
      </c>
      <c r="J13583" s="1">
        <v>60</v>
      </c>
      <c r="P13583" s="1">
        <v>300000</v>
      </c>
      <c r="T13583" s="1">
        <v>30555</v>
      </c>
      <c r="AJ13583" s="1" t="s">
        <v>42</v>
      </c>
      <c r="AK13583" s="1" t="s">
        <v>56</v>
      </c>
      <c r="AL13583" s="3" t="s">
        <v>48</v>
      </c>
      <c r="AM13583" s="3" t="s">
        <v>49</v>
      </c>
    </row>
    <row r="13584" spans="1:39" x14ac:dyDescent="0.25">
      <c r="A13584" s="1" t="s">
        <v>38</v>
      </c>
      <c r="B13584" s="1">
        <v>35230</v>
      </c>
      <c r="C13584" s="1" t="s">
        <v>357</v>
      </c>
      <c r="D13584" s="1" t="s">
        <v>40</v>
      </c>
      <c r="E13584" s="1" t="s">
        <v>81</v>
      </c>
      <c r="I13584" s="2">
        <v>21807</v>
      </c>
      <c r="J13584" s="1">
        <v>60</v>
      </c>
      <c r="P13584" s="1">
        <v>300000</v>
      </c>
      <c r="T13584" s="1">
        <v>30555</v>
      </c>
      <c r="AJ13584" s="1" t="s">
        <v>42</v>
      </c>
      <c r="AK13584" s="1" t="s">
        <v>56</v>
      </c>
      <c r="AL13584" s="1" t="s">
        <v>48</v>
      </c>
      <c r="AM13584" s="1" t="s">
        <v>49</v>
      </c>
    </row>
    <row r="13585" spans="1:39" x14ac:dyDescent="0.25">
      <c r="A13585" s="1" t="s">
        <v>38</v>
      </c>
      <c r="B13585" s="1">
        <v>35230</v>
      </c>
      <c r="C13585" s="1" t="s">
        <v>13330</v>
      </c>
      <c r="D13585" s="1" t="s">
        <v>7284</v>
      </c>
      <c r="E13585" s="1" t="s">
        <v>41</v>
      </c>
      <c r="I13585" s="2">
        <v>21862</v>
      </c>
      <c r="J13585" s="1">
        <v>59</v>
      </c>
      <c r="P13585" s="1">
        <v>300000</v>
      </c>
      <c r="T13585" s="1">
        <v>30555</v>
      </c>
      <c r="AJ13585" s="1" t="s">
        <v>42</v>
      </c>
      <c r="AK13585" s="1" t="s">
        <v>56</v>
      </c>
      <c r="AL13585" s="3" t="s">
        <v>48</v>
      </c>
      <c r="AM13585" s="3" t="s">
        <v>49</v>
      </c>
    </row>
    <row r="13586" spans="1:39" x14ac:dyDescent="0.25">
      <c r="A13586" s="1" t="s">
        <v>38</v>
      </c>
      <c r="B13586" s="1">
        <v>35269</v>
      </c>
      <c r="C13586" s="1" t="s">
        <v>6667</v>
      </c>
      <c r="D13586" s="1" t="s">
        <v>40</v>
      </c>
      <c r="E13586" s="1" t="s">
        <v>41</v>
      </c>
      <c r="I13586" s="2">
        <v>20352</v>
      </c>
      <c r="J13586" s="1">
        <v>64</v>
      </c>
      <c r="P13586" s="1">
        <v>400000</v>
      </c>
      <c r="T13586" s="1">
        <v>33193</v>
      </c>
      <c r="AJ13586" s="1" t="s">
        <v>42</v>
      </c>
      <c r="AK13586" s="1" t="s">
        <v>47</v>
      </c>
      <c r="AL13586" s="1" t="s">
        <v>44</v>
      </c>
      <c r="AM13586" s="1" t="s">
        <v>45</v>
      </c>
    </row>
    <row r="13587" spans="1:39" x14ac:dyDescent="0.25">
      <c r="A13587" s="1" t="s">
        <v>38</v>
      </c>
      <c r="B13587" s="1">
        <v>35269</v>
      </c>
      <c r="C13587" s="1" t="s">
        <v>13331</v>
      </c>
      <c r="D13587" s="1" t="s">
        <v>7284</v>
      </c>
      <c r="E13587" s="1" t="s">
        <v>81</v>
      </c>
      <c r="I13587" s="2">
        <v>22080</v>
      </c>
      <c r="J13587" s="1">
        <v>59</v>
      </c>
      <c r="P13587" s="1">
        <v>400000</v>
      </c>
      <c r="T13587" s="1">
        <v>33193</v>
      </c>
      <c r="AJ13587" s="1" t="s">
        <v>42</v>
      </c>
      <c r="AK13587" s="1" t="s">
        <v>47</v>
      </c>
      <c r="AL13587" s="3" t="s">
        <v>44</v>
      </c>
      <c r="AM13587" s="3" t="s">
        <v>45</v>
      </c>
    </row>
    <row r="13588" spans="1:39" x14ac:dyDescent="0.25">
      <c r="A13588" s="1" t="s">
        <v>38</v>
      </c>
      <c r="B13588" s="1">
        <v>35277</v>
      </c>
      <c r="C13588" s="1" t="s">
        <v>3455</v>
      </c>
      <c r="D13588" s="1" t="s">
        <v>40</v>
      </c>
      <c r="E13588" s="1" t="s">
        <v>41</v>
      </c>
      <c r="I13588" s="2">
        <v>23863</v>
      </c>
      <c r="J13588" s="1">
        <v>54</v>
      </c>
      <c r="P13588" s="1">
        <v>400000</v>
      </c>
      <c r="T13588" s="1">
        <v>33193</v>
      </c>
      <c r="AJ13588" s="1" t="s">
        <v>42</v>
      </c>
      <c r="AK13588" s="1" t="s">
        <v>63</v>
      </c>
      <c r="AL13588" s="1" t="s">
        <v>44</v>
      </c>
      <c r="AM13588" s="1" t="s">
        <v>45</v>
      </c>
    </row>
    <row r="13589" spans="1:39" x14ac:dyDescent="0.25">
      <c r="A13589" s="1" t="s">
        <v>38</v>
      </c>
      <c r="B13589" s="1">
        <v>35277</v>
      </c>
      <c r="C13589" s="1" t="s">
        <v>13332</v>
      </c>
      <c r="D13589" s="1" t="s">
        <v>7284</v>
      </c>
      <c r="E13589" s="1" t="s">
        <v>81</v>
      </c>
      <c r="I13589" s="2">
        <v>25179</v>
      </c>
      <c r="J13589" s="1">
        <v>50</v>
      </c>
      <c r="P13589" s="1">
        <v>400000</v>
      </c>
      <c r="T13589" s="1">
        <v>33193</v>
      </c>
      <c r="AJ13589" s="1" t="s">
        <v>42</v>
      </c>
      <c r="AK13589" s="1" t="s">
        <v>63</v>
      </c>
      <c r="AL13589" s="3" t="s">
        <v>44</v>
      </c>
      <c r="AM13589" s="3" t="s">
        <v>45</v>
      </c>
    </row>
    <row r="13590" spans="1:39" x14ac:dyDescent="0.25">
      <c r="A13590" s="1" t="s">
        <v>38</v>
      </c>
      <c r="B13590" s="1">
        <v>35296</v>
      </c>
      <c r="C13590" s="1" t="s">
        <v>4686</v>
      </c>
      <c r="D13590" s="1" t="s">
        <v>40</v>
      </c>
      <c r="E13590" s="1" t="s">
        <v>41</v>
      </c>
      <c r="I13590" s="2">
        <v>16237</v>
      </c>
      <c r="J13590" s="1">
        <v>75</v>
      </c>
      <c r="P13590" s="1">
        <v>300000</v>
      </c>
      <c r="T13590" s="1">
        <v>24897</v>
      </c>
      <c r="AJ13590" s="1" t="s">
        <v>42</v>
      </c>
      <c r="AK13590" s="1" t="s">
        <v>56</v>
      </c>
      <c r="AL13590" s="1" t="s">
        <v>44</v>
      </c>
      <c r="AM13590" s="1" t="s">
        <v>45</v>
      </c>
    </row>
    <row r="13591" spans="1:39" x14ac:dyDescent="0.25">
      <c r="A13591" s="1" t="s">
        <v>38</v>
      </c>
      <c r="B13591" s="1">
        <v>35296</v>
      </c>
      <c r="C13591" s="1" t="s">
        <v>13333</v>
      </c>
      <c r="D13591" s="1" t="s">
        <v>7284</v>
      </c>
      <c r="E13591" s="1" t="s">
        <v>81</v>
      </c>
      <c r="I13591" s="2">
        <v>19554</v>
      </c>
      <c r="J13591" s="1">
        <v>66</v>
      </c>
      <c r="P13591" s="1">
        <v>300000</v>
      </c>
      <c r="T13591" s="1">
        <v>24897</v>
      </c>
      <c r="AJ13591" s="1" t="s">
        <v>42</v>
      </c>
      <c r="AK13591" s="1" t="s">
        <v>56</v>
      </c>
      <c r="AL13591" s="3" t="s">
        <v>44</v>
      </c>
      <c r="AM13591" s="3" t="s">
        <v>45</v>
      </c>
    </row>
    <row r="13592" spans="1:39" x14ac:dyDescent="0.25">
      <c r="A13592" s="1" t="s">
        <v>38</v>
      </c>
      <c r="B13592" s="1">
        <v>35310</v>
      </c>
      <c r="C13592" s="1" t="s">
        <v>469</v>
      </c>
      <c r="D13592" s="1" t="s">
        <v>40</v>
      </c>
      <c r="E13592" s="1" t="s">
        <v>81</v>
      </c>
      <c r="I13592" s="2">
        <v>16954</v>
      </c>
      <c r="J13592" s="1">
        <v>73</v>
      </c>
      <c r="P13592" s="1">
        <v>300000</v>
      </c>
      <c r="T13592" s="1">
        <v>24897</v>
      </c>
      <c r="AJ13592" s="1" t="s">
        <v>42</v>
      </c>
      <c r="AK13592" s="1" t="s">
        <v>56</v>
      </c>
      <c r="AL13592" s="1" t="s">
        <v>44</v>
      </c>
      <c r="AM13592" s="1" t="s">
        <v>45</v>
      </c>
    </row>
    <row r="13593" spans="1:39" x14ac:dyDescent="0.25">
      <c r="A13593" s="1" t="s">
        <v>38</v>
      </c>
      <c r="B13593" s="1">
        <v>35312</v>
      </c>
      <c r="C13593" s="1" t="s">
        <v>5567</v>
      </c>
      <c r="D13593" s="1" t="s">
        <v>40</v>
      </c>
      <c r="E13593" s="1" t="s">
        <v>41</v>
      </c>
      <c r="I13593" s="2">
        <v>19768</v>
      </c>
      <c r="J13593" s="1">
        <v>65</v>
      </c>
      <c r="P13593" s="1">
        <v>400000</v>
      </c>
      <c r="T13593" s="1">
        <v>39327</v>
      </c>
      <c r="AJ13593" s="1" t="s">
        <v>42</v>
      </c>
      <c r="AK13593" s="1" t="s">
        <v>43</v>
      </c>
      <c r="AL13593" s="1" t="s">
        <v>48</v>
      </c>
      <c r="AM13593" s="1" t="s">
        <v>49</v>
      </c>
    </row>
    <row r="13594" spans="1:39" x14ac:dyDescent="0.25">
      <c r="A13594" s="1" t="s">
        <v>38</v>
      </c>
      <c r="B13594" s="1">
        <v>35312</v>
      </c>
      <c r="C13594" s="1" t="s">
        <v>13334</v>
      </c>
      <c r="D13594" s="1" t="s">
        <v>7284</v>
      </c>
      <c r="E13594" s="1" t="s">
        <v>81</v>
      </c>
      <c r="I13594" s="2">
        <v>22722</v>
      </c>
      <c r="J13594" s="1">
        <v>57</v>
      </c>
      <c r="P13594" s="1">
        <v>400000</v>
      </c>
      <c r="T13594" s="1">
        <v>39327</v>
      </c>
      <c r="AJ13594" s="1" t="s">
        <v>42</v>
      </c>
      <c r="AK13594" s="1" t="s">
        <v>43</v>
      </c>
      <c r="AL13594" s="3" t="s">
        <v>48</v>
      </c>
      <c r="AM13594" s="3" t="s">
        <v>49</v>
      </c>
    </row>
    <row r="13595" spans="1:39" x14ac:dyDescent="0.25">
      <c r="A13595" s="1" t="s">
        <v>38</v>
      </c>
      <c r="B13595" s="1">
        <v>35323</v>
      </c>
      <c r="C13595" s="1" t="s">
        <v>5646</v>
      </c>
      <c r="D13595" s="1" t="s">
        <v>40</v>
      </c>
      <c r="E13595" s="1" t="s">
        <v>41</v>
      </c>
      <c r="I13595" s="2">
        <v>21554</v>
      </c>
      <c r="J13595" s="1">
        <v>60</v>
      </c>
      <c r="P13595" s="1">
        <v>400000</v>
      </c>
      <c r="T13595" s="1">
        <v>39327</v>
      </c>
      <c r="AJ13595" s="1" t="s">
        <v>42</v>
      </c>
      <c r="AK13595" s="1" t="s">
        <v>52</v>
      </c>
      <c r="AL13595" s="1" t="s">
        <v>48</v>
      </c>
      <c r="AM13595" s="1" t="s">
        <v>49</v>
      </c>
    </row>
    <row r="13596" spans="1:39" x14ac:dyDescent="0.25">
      <c r="A13596" s="1" t="s">
        <v>38</v>
      </c>
      <c r="B13596" s="1">
        <v>35323</v>
      </c>
      <c r="C13596" s="1" t="s">
        <v>13335</v>
      </c>
      <c r="D13596" s="1" t="s">
        <v>7284</v>
      </c>
      <c r="E13596" s="1" t="s">
        <v>81</v>
      </c>
      <c r="I13596" s="2">
        <v>24100</v>
      </c>
      <c r="J13596" s="1">
        <v>53</v>
      </c>
      <c r="P13596" s="1">
        <v>400000</v>
      </c>
      <c r="T13596" s="1">
        <v>39327</v>
      </c>
      <c r="AJ13596" s="1" t="s">
        <v>42</v>
      </c>
      <c r="AK13596" s="1" t="s">
        <v>52</v>
      </c>
      <c r="AL13596" s="3" t="s">
        <v>48</v>
      </c>
      <c r="AM13596" s="3" t="s">
        <v>49</v>
      </c>
    </row>
    <row r="13597" spans="1:39" x14ac:dyDescent="0.25">
      <c r="A13597" s="1" t="s">
        <v>38</v>
      </c>
      <c r="B13597" s="1">
        <v>35369</v>
      </c>
      <c r="C13597" s="1" t="s">
        <v>3867</v>
      </c>
      <c r="D13597" s="1" t="s">
        <v>40</v>
      </c>
      <c r="E13597" s="1" t="s">
        <v>81</v>
      </c>
      <c r="I13597" s="2">
        <v>20883</v>
      </c>
      <c r="J13597" s="1">
        <v>62</v>
      </c>
      <c r="P13597" s="1">
        <v>300000</v>
      </c>
      <c r="T13597" s="1">
        <v>24897</v>
      </c>
      <c r="AJ13597" s="1" t="s">
        <v>42</v>
      </c>
      <c r="AK13597" s="1" t="s">
        <v>56</v>
      </c>
      <c r="AL13597" s="1" t="s">
        <v>44</v>
      </c>
      <c r="AM13597" s="1" t="s">
        <v>45</v>
      </c>
    </row>
    <row r="13598" spans="1:39" x14ac:dyDescent="0.25">
      <c r="A13598" s="1" t="s">
        <v>38</v>
      </c>
      <c r="B13598" s="1">
        <v>35384</v>
      </c>
      <c r="C13598" s="1" t="s">
        <v>901</v>
      </c>
      <c r="D13598" s="1" t="s">
        <v>40</v>
      </c>
      <c r="E13598" s="1" t="s">
        <v>41</v>
      </c>
      <c r="I13598" s="2">
        <v>20759</v>
      </c>
      <c r="J13598" s="1">
        <v>63</v>
      </c>
      <c r="P13598" s="1">
        <v>300000</v>
      </c>
      <c r="T13598" s="1">
        <v>24897</v>
      </c>
      <c r="AJ13598" s="1" t="s">
        <v>42</v>
      </c>
      <c r="AK13598" s="1" t="s">
        <v>56</v>
      </c>
      <c r="AL13598" s="1" t="s">
        <v>44</v>
      </c>
      <c r="AM13598" s="1" t="s">
        <v>45</v>
      </c>
    </row>
    <row r="13599" spans="1:39" x14ac:dyDescent="0.25">
      <c r="A13599" s="1" t="s">
        <v>38</v>
      </c>
      <c r="B13599" s="1">
        <v>35384</v>
      </c>
      <c r="C13599" s="1" t="s">
        <v>13336</v>
      </c>
      <c r="D13599" s="1" t="s">
        <v>7284</v>
      </c>
      <c r="E13599" s="1" t="s">
        <v>81</v>
      </c>
      <c r="I13599" s="2">
        <v>25204</v>
      </c>
      <c r="J13599" s="1">
        <v>50</v>
      </c>
      <c r="P13599" s="1">
        <v>300000</v>
      </c>
      <c r="T13599" s="1">
        <v>24897</v>
      </c>
      <c r="AJ13599" s="1" t="s">
        <v>42</v>
      </c>
      <c r="AK13599" s="1" t="s">
        <v>56</v>
      </c>
      <c r="AL13599" s="3" t="s">
        <v>44</v>
      </c>
      <c r="AM13599" s="3" t="s">
        <v>45</v>
      </c>
    </row>
    <row r="13600" spans="1:39" x14ac:dyDescent="0.25">
      <c r="A13600" s="1" t="s">
        <v>38</v>
      </c>
      <c r="B13600" s="1">
        <v>35386</v>
      </c>
      <c r="C13600" s="1" t="s">
        <v>3446</v>
      </c>
      <c r="D13600" s="1" t="s">
        <v>40</v>
      </c>
      <c r="E13600" s="1" t="s">
        <v>81</v>
      </c>
      <c r="I13600" s="2">
        <v>21064</v>
      </c>
      <c r="J13600" s="1">
        <v>62</v>
      </c>
      <c r="P13600" s="1">
        <v>300000</v>
      </c>
      <c r="T13600" s="1">
        <v>30555</v>
      </c>
      <c r="AJ13600" s="1" t="s">
        <v>42</v>
      </c>
      <c r="AK13600" s="1" t="s">
        <v>56</v>
      </c>
      <c r="AL13600" s="1" t="s">
        <v>48</v>
      </c>
      <c r="AM13600" s="1" t="s">
        <v>49</v>
      </c>
    </row>
    <row r="13601" spans="1:39" x14ac:dyDescent="0.25">
      <c r="A13601" s="1" t="s">
        <v>38</v>
      </c>
      <c r="B13601" s="1">
        <v>35386</v>
      </c>
      <c r="C13601" s="1" t="s">
        <v>13337</v>
      </c>
      <c r="D13601" s="1" t="s">
        <v>7284</v>
      </c>
      <c r="E13601" s="1" t="s">
        <v>41</v>
      </c>
      <c r="I13601" s="2">
        <v>18632</v>
      </c>
      <c r="J13601" s="1">
        <v>68</v>
      </c>
      <c r="P13601" s="1">
        <v>300000</v>
      </c>
      <c r="T13601" s="1">
        <v>30555</v>
      </c>
      <c r="AJ13601" s="1" t="s">
        <v>42</v>
      </c>
      <c r="AK13601" s="1" t="s">
        <v>56</v>
      </c>
      <c r="AL13601" s="3" t="s">
        <v>48</v>
      </c>
      <c r="AM13601" s="3" t="s">
        <v>49</v>
      </c>
    </row>
    <row r="13602" spans="1:39" x14ac:dyDescent="0.25">
      <c r="A13602" s="1" t="s">
        <v>38</v>
      </c>
      <c r="B13602" s="1">
        <v>35393</v>
      </c>
      <c r="C13602" s="1" t="s">
        <v>152</v>
      </c>
      <c r="D13602" s="1" t="s">
        <v>40</v>
      </c>
      <c r="E13602" s="1" t="s">
        <v>81</v>
      </c>
      <c r="I13602" s="2">
        <v>20528</v>
      </c>
      <c r="J13602" s="1">
        <v>63</v>
      </c>
      <c r="P13602" s="1">
        <v>400000</v>
      </c>
      <c r="T13602" s="1">
        <v>39327</v>
      </c>
      <c r="AJ13602" s="1" t="s">
        <v>42</v>
      </c>
      <c r="AK13602" s="1" t="s">
        <v>43</v>
      </c>
      <c r="AL13602" s="1" t="s">
        <v>48</v>
      </c>
      <c r="AM13602" s="1" t="s">
        <v>49</v>
      </c>
    </row>
    <row r="13603" spans="1:39" x14ac:dyDescent="0.25">
      <c r="A13603" s="1" t="s">
        <v>38</v>
      </c>
      <c r="B13603" s="1">
        <v>35393</v>
      </c>
      <c r="C13603" s="1" t="s">
        <v>13338</v>
      </c>
      <c r="D13603" s="1" t="s">
        <v>7284</v>
      </c>
      <c r="E13603" s="1" t="s">
        <v>41</v>
      </c>
      <c r="I13603" s="2">
        <v>19850</v>
      </c>
      <c r="J13603" s="1">
        <v>65</v>
      </c>
      <c r="P13603" s="1">
        <v>400000</v>
      </c>
      <c r="T13603" s="1">
        <v>39327</v>
      </c>
      <c r="AJ13603" s="1" t="s">
        <v>42</v>
      </c>
      <c r="AK13603" s="1" t="s">
        <v>43</v>
      </c>
      <c r="AL13603" s="3" t="s">
        <v>48</v>
      </c>
      <c r="AM13603" s="3" t="s">
        <v>49</v>
      </c>
    </row>
    <row r="13604" spans="1:39" x14ac:dyDescent="0.25">
      <c r="A13604" s="1" t="s">
        <v>38</v>
      </c>
      <c r="B13604" s="1">
        <v>35420</v>
      </c>
      <c r="C13604" s="1" t="s">
        <v>3786</v>
      </c>
      <c r="D13604" s="1" t="s">
        <v>40</v>
      </c>
      <c r="E13604" s="1" t="s">
        <v>41</v>
      </c>
      <c r="I13604" s="2">
        <v>21381</v>
      </c>
      <c r="J13604" s="1">
        <v>61</v>
      </c>
      <c r="P13604" s="1">
        <v>300000</v>
      </c>
      <c r="T13604" s="1">
        <v>24897</v>
      </c>
      <c r="AJ13604" s="1" t="s">
        <v>42</v>
      </c>
      <c r="AK13604" s="1" t="s">
        <v>56</v>
      </c>
      <c r="AL13604" s="1" t="s">
        <v>44</v>
      </c>
      <c r="AM13604" s="1" t="s">
        <v>45</v>
      </c>
    </row>
    <row r="13605" spans="1:39" x14ac:dyDescent="0.25">
      <c r="A13605" s="1" t="s">
        <v>38</v>
      </c>
      <c r="B13605" s="1">
        <v>35420</v>
      </c>
      <c r="C13605" s="1" t="s">
        <v>13339</v>
      </c>
      <c r="D13605" s="1" t="s">
        <v>7284</v>
      </c>
      <c r="E13605" s="1" t="s">
        <v>81</v>
      </c>
      <c r="I13605" s="2">
        <v>24259</v>
      </c>
      <c r="J13605" s="1">
        <v>53</v>
      </c>
      <c r="P13605" s="1">
        <v>300000</v>
      </c>
      <c r="T13605" s="1">
        <v>24897</v>
      </c>
      <c r="AJ13605" s="1" t="s">
        <v>42</v>
      </c>
      <c r="AK13605" s="1" t="s">
        <v>56</v>
      </c>
      <c r="AL13605" s="3" t="s">
        <v>44</v>
      </c>
      <c r="AM13605" s="3" t="s">
        <v>45</v>
      </c>
    </row>
    <row r="13606" spans="1:39" x14ac:dyDescent="0.25">
      <c r="A13606" s="1" t="s">
        <v>38</v>
      </c>
      <c r="B13606" s="1">
        <v>35423</v>
      </c>
      <c r="C13606" s="1" t="s">
        <v>4808</v>
      </c>
      <c r="D13606" s="1" t="s">
        <v>40</v>
      </c>
      <c r="E13606" s="1" t="s">
        <v>81</v>
      </c>
      <c r="I13606" s="2">
        <v>23589</v>
      </c>
      <c r="J13606" s="1">
        <v>55</v>
      </c>
      <c r="P13606" s="1">
        <v>300000</v>
      </c>
      <c r="T13606" s="1">
        <v>30555</v>
      </c>
      <c r="AJ13606" s="1" t="s">
        <v>42</v>
      </c>
      <c r="AK13606" s="1" t="s">
        <v>56</v>
      </c>
      <c r="AL13606" s="1" t="s">
        <v>48</v>
      </c>
      <c r="AM13606" s="1" t="s">
        <v>49</v>
      </c>
    </row>
    <row r="13607" spans="1:39" x14ac:dyDescent="0.25">
      <c r="A13607" s="1" t="s">
        <v>38</v>
      </c>
      <c r="B13607" s="1">
        <v>35423</v>
      </c>
      <c r="C13607" s="1" t="s">
        <v>13340</v>
      </c>
      <c r="D13607" s="1" t="s">
        <v>7284</v>
      </c>
      <c r="E13607" s="1" t="s">
        <v>41</v>
      </c>
      <c r="I13607" s="2">
        <v>22607</v>
      </c>
      <c r="J13607" s="1">
        <v>57</v>
      </c>
      <c r="P13607" s="1">
        <v>300000</v>
      </c>
      <c r="T13607" s="1">
        <v>30555</v>
      </c>
      <c r="AJ13607" s="1" t="s">
        <v>42</v>
      </c>
      <c r="AK13607" s="1" t="s">
        <v>56</v>
      </c>
      <c r="AL13607" s="3" t="s">
        <v>48</v>
      </c>
      <c r="AM13607" s="3" t="s">
        <v>49</v>
      </c>
    </row>
    <row r="13608" spans="1:39" x14ac:dyDescent="0.25">
      <c r="A13608" s="1" t="s">
        <v>38</v>
      </c>
      <c r="B13608" s="1">
        <v>35440</v>
      </c>
      <c r="C13608" s="1" t="s">
        <v>4720</v>
      </c>
      <c r="D13608" s="1" t="s">
        <v>40</v>
      </c>
      <c r="E13608" s="1" t="s">
        <v>41</v>
      </c>
      <c r="I13608" s="2">
        <v>21732</v>
      </c>
      <c r="J13608" s="1">
        <v>60</v>
      </c>
      <c r="P13608" s="1">
        <v>400000</v>
      </c>
      <c r="T13608" s="1">
        <v>33193</v>
      </c>
      <c r="AJ13608" s="1" t="s">
        <v>42</v>
      </c>
      <c r="AK13608" s="1" t="s">
        <v>63</v>
      </c>
      <c r="AL13608" s="1" t="s">
        <v>44</v>
      </c>
      <c r="AM13608" s="1" t="s">
        <v>45</v>
      </c>
    </row>
    <row r="13609" spans="1:39" x14ac:dyDescent="0.25">
      <c r="A13609" s="1" t="s">
        <v>38</v>
      </c>
      <c r="B13609" s="1">
        <v>35440</v>
      </c>
      <c r="C13609" s="1" t="s">
        <v>13341</v>
      </c>
      <c r="D13609" s="1" t="s">
        <v>7284</v>
      </c>
      <c r="E13609" s="1" t="s">
        <v>81</v>
      </c>
      <c r="I13609" s="2">
        <v>25754</v>
      </c>
      <c r="J13609" s="1">
        <v>49</v>
      </c>
      <c r="P13609" s="1">
        <v>400000</v>
      </c>
      <c r="T13609" s="1">
        <v>33193</v>
      </c>
      <c r="AJ13609" s="1" t="s">
        <v>42</v>
      </c>
      <c r="AK13609" s="1" t="s">
        <v>63</v>
      </c>
      <c r="AL13609" s="3" t="s">
        <v>44</v>
      </c>
      <c r="AM13609" s="3" t="s">
        <v>45</v>
      </c>
    </row>
    <row r="13610" spans="1:39" x14ac:dyDescent="0.25">
      <c r="A13610" s="1" t="s">
        <v>38</v>
      </c>
      <c r="B13610" s="1">
        <v>35451</v>
      </c>
      <c r="C13610" s="1" t="s">
        <v>1692</v>
      </c>
      <c r="D13610" s="1" t="s">
        <v>40</v>
      </c>
      <c r="E13610" s="1" t="s">
        <v>41</v>
      </c>
      <c r="I13610" s="2">
        <v>21679</v>
      </c>
      <c r="J13610" s="1">
        <v>60</v>
      </c>
      <c r="P13610" s="1">
        <v>300000</v>
      </c>
      <c r="T13610" s="1">
        <v>24897</v>
      </c>
      <c r="AJ13610" s="1" t="s">
        <v>42</v>
      </c>
      <c r="AK13610" s="1" t="s">
        <v>56</v>
      </c>
      <c r="AL13610" s="1" t="s">
        <v>44</v>
      </c>
      <c r="AM13610" s="1" t="s">
        <v>45</v>
      </c>
    </row>
    <row r="13611" spans="1:39" x14ac:dyDescent="0.25">
      <c r="A13611" s="1" t="s">
        <v>38</v>
      </c>
      <c r="B13611" s="1">
        <v>35451</v>
      </c>
      <c r="C13611" s="1" t="s">
        <v>13342</v>
      </c>
      <c r="D13611" s="1" t="s">
        <v>7284</v>
      </c>
      <c r="E13611" s="1" t="s">
        <v>81</v>
      </c>
      <c r="I13611" s="2">
        <v>25001</v>
      </c>
      <c r="J13611" s="1">
        <v>51</v>
      </c>
      <c r="P13611" s="1">
        <v>300000</v>
      </c>
      <c r="T13611" s="1">
        <v>24897</v>
      </c>
      <c r="AJ13611" s="1" t="s">
        <v>42</v>
      </c>
      <c r="AK13611" s="1" t="s">
        <v>56</v>
      </c>
      <c r="AL13611" s="3" t="s">
        <v>44</v>
      </c>
      <c r="AM13611" s="3" t="s">
        <v>45</v>
      </c>
    </row>
    <row r="13612" spans="1:39" x14ac:dyDescent="0.25">
      <c r="A13612" s="1" t="s">
        <v>38</v>
      </c>
      <c r="B13612" s="1">
        <v>35458</v>
      </c>
      <c r="C13612" s="1" t="s">
        <v>1100</v>
      </c>
      <c r="D13612" s="1" t="s">
        <v>40</v>
      </c>
      <c r="E13612" s="1" t="s">
        <v>41</v>
      </c>
      <c r="I13612" s="2">
        <v>18031</v>
      </c>
      <c r="J13612" s="1">
        <v>70</v>
      </c>
      <c r="P13612" s="1">
        <v>300000</v>
      </c>
      <c r="T13612" s="1">
        <v>24897</v>
      </c>
      <c r="AJ13612" s="1" t="s">
        <v>42</v>
      </c>
      <c r="AK13612" s="1" t="s">
        <v>56</v>
      </c>
      <c r="AL13612" s="1" t="s">
        <v>44</v>
      </c>
      <c r="AM13612" s="1" t="s">
        <v>45</v>
      </c>
    </row>
    <row r="13613" spans="1:39" x14ac:dyDescent="0.25">
      <c r="A13613" s="1" t="s">
        <v>38</v>
      </c>
      <c r="B13613" s="1">
        <v>35458</v>
      </c>
      <c r="C13613" s="1" t="s">
        <v>13343</v>
      </c>
      <c r="D13613" s="1" t="s">
        <v>7284</v>
      </c>
      <c r="E13613" s="1" t="s">
        <v>81</v>
      </c>
      <c r="I13613" s="2">
        <v>25060</v>
      </c>
      <c r="J13613" s="1">
        <v>51</v>
      </c>
      <c r="P13613" s="1">
        <v>300000</v>
      </c>
      <c r="T13613" s="1">
        <v>24897</v>
      </c>
      <c r="AJ13613" s="1" t="s">
        <v>42</v>
      </c>
      <c r="AK13613" s="1" t="s">
        <v>56</v>
      </c>
      <c r="AL13613" s="3" t="s">
        <v>44</v>
      </c>
      <c r="AM13613" s="3" t="s">
        <v>45</v>
      </c>
    </row>
    <row r="13614" spans="1:39" x14ac:dyDescent="0.25">
      <c r="A13614" s="1" t="s">
        <v>38</v>
      </c>
      <c r="B13614" s="1">
        <v>35473</v>
      </c>
      <c r="C13614" s="1" t="s">
        <v>1157</v>
      </c>
      <c r="D13614" s="1" t="s">
        <v>40</v>
      </c>
      <c r="E13614" s="1" t="s">
        <v>41</v>
      </c>
      <c r="I13614" s="2">
        <v>18261</v>
      </c>
      <c r="J13614" s="1">
        <v>69</v>
      </c>
      <c r="P13614" s="1">
        <v>300000</v>
      </c>
      <c r="T13614" s="1">
        <v>30555</v>
      </c>
      <c r="AJ13614" s="1" t="s">
        <v>42</v>
      </c>
      <c r="AK13614" s="1" t="s">
        <v>56</v>
      </c>
      <c r="AL13614" s="1" t="s">
        <v>48</v>
      </c>
      <c r="AM13614" s="1" t="s">
        <v>49</v>
      </c>
    </row>
    <row r="13615" spans="1:39" x14ac:dyDescent="0.25">
      <c r="A13615" s="1" t="s">
        <v>38</v>
      </c>
      <c r="B13615" s="1">
        <v>35473</v>
      </c>
      <c r="C13615" s="1" t="s">
        <v>13344</v>
      </c>
      <c r="D13615" s="1" t="s">
        <v>7284</v>
      </c>
      <c r="E13615" s="1" t="s">
        <v>81</v>
      </c>
      <c r="I13615" s="2">
        <v>20365</v>
      </c>
      <c r="J13615" s="1">
        <v>64</v>
      </c>
      <c r="P13615" s="1">
        <v>300000</v>
      </c>
      <c r="T13615" s="1">
        <v>30555</v>
      </c>
      <c r="AJ13615" s="1" t="s">
        <v>42</v>
      </c>
      <c r="AK13615" s="1" t="s">
        <v>56</v>
      </c>
      <c r="AL13615" s="3" t="s">
        <v>48</v>
      </c>
      <c r="AM13615" s="3" t="s">
        <v>49</v>
      </c>
    </row>
    <row r="13616" spans="1:39" x14ac:dyDescent="0.25">
      <c r="A13616" s="1" t="s">
        <v>38</v>
      </c>
      <c r="B13616" s="1">
        <v>35483</v>
      </c>
      <c r="C13616" s="1" t="s">
        <v>972</v>
      </c>
      <c r="D13616" s="1" t="s">
        <v>40</v>
      </c>
      <c r="E13616" s="1" t="s">
        <v>41</v>
      </c>
      <c r="I13616" s="2">
        <v>20632</v>
      </c>
      <c r="J13616" s="1">
        <v>63</v>
      </c>
      <c r="P13616" s="1">
        <v>300000</v>
      </c>
      <c r="T13616" s="1">
        <v>30555</v>
      </c>
      <c r="AJ13616" s="1" t="s">
        <v>42</v>
      </c>
      <c r="AK13616" s="1" t="s">
        <v>56</v>
      </c>
      <c r="AL13616" s="1" t="s">
        <v>48</v>
      </c>
      <c r="AM13616" s="1" t="s">
        <v>49</v>
      </c>
    </row>
    <row r="13617" spans="1:39" x14ac:dyDescent="0.25">
      <c r="A13617" s="1" t="s">
        <v>38</v>
      </c>
      <c r="B13617" s="1">
        <v>35483</v>
      </c>
      <c r="C13617" s="1" t="s">
        <v>13345</v>
      </c>
      <c r="D13617" s="1" t="s">
        <v>7284</v>
      </c>
      <c r="E13617" s="1" t="s">
        <v>81</v>
      </c>
      <c r="I13617" s="2">
        <v>24640</v>
      </c>
      <c r="J13617" s="1">
        <v>52</v>
      </c>
      <c r="P13617" s="1">
        <v>300000</v>
      </c>
      <c r="T13617" s="1">
        <v>30555</v>
      </c>
      <c r="AJ13617" s="1" t="s">
        <v>42</v>
      </c>
      <c r="AK13617" s="1" t="s">
        <v>56</v>
      </c>
      <c r="AL13617" s="3" t="s">
        <v>48</v>
      </c>
      <c r="AM13617" s="3" t="s">
        <v>49</v>
      </c>
    </row>
    <row r="13618" spans="1:39" x14ac:dyDescent="0.25">
      <c r="A13618" s="1" t="s">
        <v>38</v>
      </c>
      <c r="B13618" s="1">
        <v>35490</v>
      </c>
      <c r="C13618" s="1" t="s">
        <v>3965</v>
      </c>
      <c r="D13618" s="1" t="s">
        <v>40</v>
      </c>
      <c r="E13618" s="1" t="s">
        <v>41</v>
      </c>
      <c r="I13618" s="2">
        <v>18296</v>
      </c>
      <c r="J13618" s="1">
        <v>69</v>
      </c>
      <c r="P13618" s="1">
        <v>300000</v>
      </c>
      <c r="T13618" s="1">
        <v>30555</v>
      </c>
      <c r="AJ13618" s="1" t="s">
        <v>42</v>
      </c>
      <c r="AK13618" s="1" t="s">
        <v>56</v>
      </c>
      <c r="AL13618" s="1" t="s">
        <v>48</v>
      </c>
      <c r="AM13618" s="1" t="s">
        <v>49</v>
      </c>
    </row>
    <row r="13619" spans="1:39" x14ac:dyDescent="0.25">
      <c r="A13619" s="1" t="s">
        <v>38</v>
      </c>
      <c r="B13619" s="1">
        <v>35490</v>
      </c>
      <c r="C13619" s="1" t="s">
        <v>13346</v>
      </c>
      <c r="D13619" s="1" t="s">
        <v>7284</v>
      </c>
      <c r="E13619" s="1" t="s">
        <v>81</v>
      </c>
      <c r="I13619" s="2">
        <v>20821</v>
      </c>
      <c r="J13619" s="1">
        <v>62</v>
      </c>
      <c r="P13619" s="1">
        <v>300000</v>
      </c>
      <c r="T13619" s="1">
        <v>30555</v>
      </c>
      <c r="AJ13619" s="1" t="s">
        <v>42</v>
      </c>
      <c r="AK13619" s="1" t="s">
        <v>56</v>
      </c>
      <c r="AL13619" s="3" t="s">
        <v>48</v>
      </c>
      <c r="AM13619" s="3" t="s">
        <v>49</v>
      </c>
    </row>
    <row r="13620" spans="1:39" x14ac:dyDescent="0.25">
      <c r="A13620" s="1" t="s">
        <v>38</v>
      </c>
      <c r="B13620" s="1">
        <v>35498</v>
      </c>
      <c r="C13620" s="1" t="s">
        <v>1277</v>
      </c>
      <c r="D13620" s="1" t="s">
        <v>40</v>
      </c>
      <c r="E13620" s="1" t="s">
        <v>41</v>
      </c>
      <c r="I13620" s="2">
        <v>20464</v>
      </c>
      <c r="J13620" s="1">
        <v>63</v>
      </c>
      <c r="P13620" s="1">
        <v>300000</v>
      </c>
      <c r="T13620" s="1">
        <v>30555</v>
      </c>
      <c r="AJ13620" s="1" t="s">
        <v>42</v>
      </c>
      <c r="AK13620" s="1" t="s">
        <v>56</v>
      </c>
      <c r="AL13620" s="1" t="s">
        <v>48</v>
      </c>
      <c r="AM13620" s="1" t="s">
        <v>49</v>
      </c>
    </row>
    <row r="13621" spans="1:39" x14ac:dyDescent="0.25">
      <c r="A13621" s="1" t="s">
        <v>38</v>
      </c>
      <c r="B13621" s="1">
        <v>35498</v>
      </c>
      <c r="C13621" s="1" t="s">
        <v>13347</v>
      </c>
      <c r="D13621" s="1" t="s">
        <v>7284</v>
      </c>
      <c r="E13621" s="1" t="s">
        <v>81</v>
      </c>
      <c r="I13621" s="2">
        <v>24431</v>
      </c>
      <c r="J13621" s="1">
        <v>52</v>
      </c>
      <c r="P13621" s="1">
        <v>300000</v>
      </c>
      <c r="T13621" s="1">
        <v>30555</v>
      </c>
      <c r="AJ13621" s="1" t="s">
        <v>42</v>
      </c>
      <c r="AK13621" s="1" t="s">
        <v>56</v>
      </c>
      <c r="AL13621" s="3" t="s">
        <v>48</v>
      </c>
      <c r="AM13621" s="3" t="s">
        <v>49</v>
      </c>
    </row>
    <row r="13622" spans="1:39" x14ac:dyDescent="0.25">
      <c r="A13622" s="1" t="s">
        <v>38</v>
      </c>
      <c r="B13622" s="1">
        <v>35516</v>
      </c>
      <c r="C13622" s="1" t="s">
        <v>1238</v>
      </c>
      <c r="D13622" s="1" t="s">
        <v>40</v>
      </c>
      <c r="E13622" s="1" t="s">
        <v>81</v>
      </c>
      <c r="I13622" s="2">
        <v>20818</v>
      </c>
      <c r="J13622" s="1">
        <v>62</v>
      </c>
      <c r="P13622" s="1">
        <v>300000</v>
      </c>
      <c r="T13622" s="1">
        <v>30555</v>
      </c>
      <c r="AJ13622" s="1" t="s">
        <v>42</v>
      </c>
      <c r="AK13622" s="1" t="s">
        <v>56</v>
      </c>
      <c r="AL13622" s="1" t="s">
        <v>48</v>
      </c>
      <c r="AM13622" s="1" t="s">
        <v>49</v>
      </c>
    </row>
    <row r="13623" spans="1:39" x14ac:dyDescent="0.25">
      <c r="A13623" s="1" t="s">
        <v>38</v>
      </c>
      <c r="B13623" s="1">
        <v>35537</v>
      </c>
      <c r="C13623" s="1" t="s">
        <v>4333</v>
      </c>
      <c r="D13623" s="1" t="s">
        <v>40</v>
      </c>
      <c r="E13623" s="1" t="s">
        <v>41</v>
      </c>
      <c r="I13623" s="2">
        <v>20780</v>
      </c>
      <c r="J13623" s="1">
        <v>62</v>
      </c>
      <c r="P13623" s="1">
        <v>300000</v>
      </c>
      <c r="T13623" s="1">
        <v>24897</v>
      </c>
      <c r="AJ13623" s="1" t="s">
        <v>42</v>
      </c>
      <c r="AK13623" s="1" t="s">
        <v>56</v>
      </c>
      <c r="AL13623" s="1" t="s">
        <v>44</v>
      </c>
      <c r="AM13623" s="1" t="s">
        <v>45</v>
      </c>
    </row>
    <row r="13624" spans="1:39" x14ac:dyDescent="0.25">
      <c r="A13624" s="1" t="s">
        <v>38</v>
      </c>
      <c r="B13624" s="1">
        <v>35537</v>
      </c>
      <c r="C13624" s="1" t="s">
        <v>13348</v>
      </c>
      <c r="D13624" s="1" t="s">
        <v>7284</v>
      </c>
      <c r="E13624" s="1" t="s">
        <v>81</v>
      </c>
      <c r="I13624" s="2">
        <v>22853</v>
      </c>
      <c r="J13624" s="1">
        <v>57</v>
      </c>
      <c r="P13624" s="1">
        <v>300000</v>
      </c>
      <c r="T13624" s="1">
        <v>24897</v>
      </c>
      <c r="AJ13624" s="1" t="s">
        <v>42</v>
      </c>
      <c r="AK13624" s="1" t="s">
        <v>56</v>
      </c>
      <c r="AL13624" s="3" t="s">
        <v>44</v>
      </c>
      <c r="AM13624" s="3" t="s">
        <v>45</v>
      </c>
    </row>
    <row r="13625" spans="1:39" x14ac:dyDescent="0.25">
      <c r="A13625" s="1" t="s">
        <v>38</v>
      </c>
      <c r="B13625" s="1">
        <v>35667</v>
      </c>
      <c r="C13625" s="1" t="s">
        <v>1214</v>
      </c>
      <c r="D13625" s="1" t="s">
        <v>40</v>
      </c>
      <c r="E13625" s="1" t="s">
        <v>41</v>
      </c>
      <c r="I13625" s="2">
        <v>20957</v>
      </c>
      <c r="J13625" s="1">
        <v>62</v>
      </c>
      <c r="P13625" s="1">
        <v>300000</v>
      </c>
      <c r="T13625" s="1">
        <v>30555</v>
      </c>
      <c r="AJ13625" s="1" t="s">
        <v>42</v>
      </c>
      <c r="AK13625" s="1" t="s">
        <v>56</v>
      </c>
      <c r="AL13625" s="1" t="s">
        <v>48</v>
      </c>
      <c r="AM13625" s="1" t="s">
        <v>49</v>
      </c>
    </row>
    <row r="13626" spans="1:39" x14ac:dyDescent="0.25">
      <c r="A13626" s="1" t="s">
        <v>38</v>
      </c>
      <c r="B13626" s="1">
        <v>35667</v>
      </c>
      <c r="C13626" s="1" t="s">
        <v>13349</v>
      </c>
      <c r="D13626" s="1" t="s">
        <v>7284</v>
      </c>
      <c r="E13626" s="1" t="s">
        <v>81</v>
      </c>
      <c r="I13626" s="2">
        <v>23036</v>
      </c>
      <c r="J13626" s="1">
        <v>56</v>
      </c>
      <c r="P13626" s="1">
        <v>300000</v>
      </c>
      <c r="T13626" s="1">
        <v>30555</v>
      </c>
      <c r="AJ13626" s="1" t="s">
        <v>42</v>
      </c>
      <c r="AK13626" s="1" t="s">
        <v>56</v>
      </c>
      <c r="AL13626" s="3" t="s">
        <v>48</v>
      </c>
      <c r="AM13626" s="3" t="s">
        <v>49</v>
      </c>
    </row>
    <row r="13627" spans="1:39" x14ac:dyDescent="0.25">
      <c r="A13627" s="1" t="s">
        <v>38</v>
      </c>
      <c r="B13627" s="1">
        <v>35668</v>
      </c>
      <c r="C13627" s="1" t="s">
        <v>4549</v>
      </c>
      <c r="D13627" s="1" t="s">
        <v>40</v>
      </c>
      <c r="E13627" s="1" t="s">
        <v>41</v>
      </c>
      <c r="I13627" s="2">
        <v>21121</v>
      </c>
      <c r="J13627" s="1">
        <v>62</v>
      </c>
      <c r="P13627" s="1">
        <v>300000</v>
      </c>
      <c r="T13627" s="1">
        <v>30555</v>
      </c>
      <c r="AJ13627" s="1" t="s">
        <v>42</v>
      </c>
      <c r="AK13627" s="1" t="s">
        <v>56</v>
      </c>
      <c r="AL13627" s="1" t="s">
        <v>48</v>
      </c>
      <c r="AM13627" s="1" t="s">
        <v>49</v>
      </c>
    </row>
    <row r="13628" spans="1:39" x14ac:dyDescent="0.25">
      <c r="A13628" s="1" t="s">
        <v>38</v>
      </c>
      <c r="B13628" s="1">
        <v>35668</v>
      </c>
      <c r="C13628" s="1" t="s">
        <v>13350</v>
      </c>
      <c r="D13628" s="1" t="s">
        <v>7284</v>
      </c>
      <c r="E13628" s="1" t="s">
        <v>81</v>
      </c>
      <c r="I13628" s="2">
        <v>24108</v>
      </c>
      <c r="J13628" s="1">
        <v>53</v>
      </c>
      <c r="P13628" s="1">
        <v>300000</v>
      </c>
      <c r="T13628" s="1">
        <v>30555</v>
      </c>
      <c r="AJ13628" s="1" t="s">
        <v>42</v>
      </c>
      <c r="AK13628" s="1" t="s">
        <v>56</v>
      </c>
      <c r="AL13628" s="3" t="s">
        <v>48</v>
      </c>
      <c r="AM13628" s="3" t="s">
        <v>49</v>
      </c>
    </row>
    <row r="13629" spans="1:39" x14ac:dyDescent="0.25">
      <c r="A13629" s="1" t="s">
        <v>38</v>
      </c>
      <c r="B13629" s="1">
        <v>35686</v>
      </c>
      <c r="C13629" s="1" t="s">
        <v>1101</v>
      </c>
      <c r="D13629" s="1" t="s">
        <v>40</v>
      </c>
      <c r="E13629" s="1" t="s">
        <v>41</v>
      </c>
      <c r="I13629" s="2">
        <v>21023</v>
      </c>
      <c r="J13629" s="1">
        <v>62</v>
      </c>
      <c r="P13629" s="1">
        <v>400000</v>
      </c>
      <c r="T13629" s="1">
        <v>39327</v>
      </c>
      <c r="AJ13629" s="1" t="s">
        <v>42</v>
      </c>
      <c r="AK13629" s="1" t="s">
        <v>52</v>
      </c>
      <c r="AL13629" s="1" t="s">
        <v>48</v>
      </c>
      <c r="AM13629" s="1" t="s">
        <v>49</v>
      </c>
    </row>
    <row r="13630" spans="1:39" x14ac:dyDescent="0.25">
      <c r="A13630" s="1" t="s">
        <v>38</v>
      </c>
      <c r="B13630" s="1">
        <v>35686</v>
      </c>
      <c r="C13630" s="1" t="s">
        <v>13351</v>
      </c>
      <c r="D13630" s="1" t="s">
        <v>7284</v>
      </c>
      <c r="E13630" s="1" t="s">
        <v>81</v>
      </c>
      <c r="I13630" s="2">
        <v>23015</v>
      </c>
      <c r="J13630" s="1">
        <v>56</v>
      </c>
      <c r="P13630" s="1">
        <v>400000</v>
      </c>
      <c r="T13630" s="1">
        <v>39327</v>
      </c>
      <c r="AJ13630" s="1" t="s">
        <v>42</v>
      </c>
      <c r="AK13630" s="1" t="s">
        <v>52</v>
      </c>
      <c r="AL13630" s="3" t="s">
        <v>48</v>
      </c>
      <c r="AM13630" s="3" t="s">
        <v>49</v>
      </c>
    </row>
    <row r="13631" spans="1:39" x14ac:dyDescent="0.25">
      <c r="A13631" s="1" t="s">
        <v>38</v>
      </c>
      <c r="B13631" s="1">
        <v>35721</v>
      </c>
      <c r="C13631" s="1" t="s">
        <v>4986</v>
      </c>
      <c r="D13631" s="1" t="s">
        <v>40</v>
      </c>
      <c r="E13631" s="1" t="s">
        <v>81</v>
      </c>
      <c r="I13631" s="2">
        <v>23672</v>
      </c>
      <c r="J13631" s="1">
        <v>55</v>
      </c>
      <c r="P13631" s="1">
        <v>300000</v>
      </c>
      <c r="T13631" s="1">
        <v>30555</v>
      </c>
      <c r="AJ13631" s="1" t="s">
        <v>42</v>
      </c>
      <c r="AK13631" s="1" t="s">
        <v>56</v>
      </c>
      <c r="AL13631" s="1" t="s">
        <v>48</v>
      </c>
      <c r="AM13631" s="1" t="s">
        <v>49</v>
      </c>
    </row>
    <row r="13632" spans="1:39" x14ac:dyDescent="0.25">
      <c r="A13632" s="1" t="s">
        <v>38</v>
      </c>
      <c r="B13632" s="1">
        <v>35721</v>
      </c>
      <c r="C13632" s="1" t="s">
        <v>13352</v>
      </c>
      <c r="D13632" s="1" t="s">
        <v>7284</v>
      </c>
      <c r="E13632" s="1" t="s">
        <v>41</v>
      </c>
      <c r="I13632" s="2">
        <v>22730</v>
      </c>
      <c r="J13632" s="1">
        <v>57</v>
      </c>
      <c r="P13632" s="1">
        <v>300000</v>
      </c>
      <c r="T13632" s="1">
        <v>30555</v>
      </c>
      <c r="AJ13632" s="1" t="s">
        <v>42</v>
      </c>
      <c r="AK13632" s="1" t="s">
        <v>56</v>
      </c>
      <c r="AL13632" s="3" t="s">
        <v>48</v>
      </c>
      <c r="AM13632" s="3" t="s">
        <v>49</v>
      </c>
    </row>
    <row r="13633" spans="1:39" x14ac:dyDescent="0.25">
      <c r="A13633" s="1" t="s">
        <v>38</v>
      </c>
      <c r="B13633" s="1">
        <v>35767</v>
      </c>
      <c r="C13633" s="1" t="s">
        <v>6401</v>
      </c>
      <c r="D13633" s="1" t="s">
        <v>40</v>
      </c>
      <c r="E13633" s="1" t="s">
        <v>41</v>
      </c>
      <c r="I13633" s="2">
        <v>22539</v>
      </c>
      <c r="J13633" s="1">
        <v>58</v>
      </c>
      <c r="P13633" s="1">
        <v>400000</v>
      </c>
      <c r="T13633" s="1">
        <v>33193</v>
      </c>
      <c r="AJ13633" s="1" t="s">
        <v>42</v>
      </c>
      <c r="AK13633" s="1" t="s">
        <v>63</v>
      </c>
      <c r="AL13633" s="1" t="s">
        <v>44</v>
      </c>
      <c r="AM13633" s="1" t="s">
        <v>45</v>
      </c>
    </row>
    <row r="13634" spans="1:39" x14ac:dyDescent="0.25">
      <c r="A13634" s="1" t="s">
        <v>38</v>
      </c>
      <c r="B13634" s="1">
        <v>35767</v>
      </c>
      <c r="C13634" s="1" t="s">
        <v>13353</v>
      </c>
      <c r="D13634" s="1" t="s">
        <v>7284</v>
      </c>
      <c r="E13634" s="1" t="s">
        <v>81</v>
      </c>
      <c r="I13634" s="2">
        <v>24839</v>
      </c>
      <c r="J13634" s="1">
        <v>51</v>
      </c>
      <c r="P13634" s="1">
        <v>400000</v>
      </c>
      <c r="T13634" s="1">
        <v>33193</v>
      </c>
      <c r="AJ13634" s="1" t="s">
        <v>42</v>
      </c>
      <c r="AK13634" s="1" t="s">
        <v>63</v>
      </c>
      <c r="AL13634" s="3" t="s">
        <v>44</v>
      </c>
      <c r="AM13634" s="3" t="s">
        <v>45</v>
      </c>
    </row>
    <row r="13635" spans="1:39" x14ac:dyDescent="0.25">
      <c r="A13635" s="1" t="s">
        <v>38</v>
      </c>
      <c r="B13635" s="1">
        <v>35786</v>
      </c>
      <c r="C13635" s="1" t="s">
        <v>1496</v>
      </c>
      <c r="D13635" s="1" t="s">
        <v>40</v>
      </c>
      <c r="E13635" s="1" t="s">
        <v>81</v>
      </c>
      <c r="I13635" s="2">
        <v>24944</v>
      </c>
      <c r="J13635" s="1">
        <v>51</v>
      </c>
      <c r="P13635" s="1">
        <v>300000</v>
      </c>
      <c r="T13635" s="1">
        <v>30555</v>
      </c>
      <c r="AJ13635" s="1" t="s">
        <v>42</v>
      </c>
      <c r="AK13635" s="1" t="s">
        <v>56</v>
      </c>
      <c r="AL13635" s="1" t="s">
        <v>48</v>
      </c>
      <c r="AM13635" s="1" t="s">
        <v>49</v>
      </c>
    </row>
    <row r="13636" spans="1:39" x14ac:dyDescent="0.25">
      <c r="A13636" s="1" t="s">
        <v>38</v>
      </c>
      <c r="B13636" s="1">
        <v>35786</v>
      </c>
      <c r="C13636" s="1" t="s">
        <v>13354</v>
      </c>
      <c r="D13636" s="1" t="s">
        <v>7284</v>
      </c>
      <c r="E13636" s="1" t="s">
        <v>41</v>
      </c>
      <c r="I13636" s="2">
        <v>22447</v>
      </c>
      <c r="J13636" s="1">
        <v>58</v>
      </c>
      <c r="P13636" s="1">
        <v>300000</v>
      </c>
      <c r="T13636" s="1">
        <v>30555</v>
      </c>
      <c r="AJ13636" s="1" t="s">
        <v>42</v>
      </c>
      <c r="AK13636" s="1" t="s">
        <v>56</v>
      </c>
      <c r="AL13636" s="3" t="s">
        <v>48</v>
      </c>
      <c r="AM13636" s="3" t="s">
        <v>49</v>
      </c>
    </row>
    <row r="13637" spans="1:39" x14ac:dyDescent="0.25">
      <c r="A13637" s="1" t="s">
        <v>38</v>
      </c>
      <c r="B13637" s="1">
        <v>35825</v>
      </c>
      <c r="C13637" s="1" t="s">
        <v>4417</v>
      </c>
      <c r="D13637" s="1" t="s">
        <v>40</v>
      </c>
      <c r="E13637" s="1" t="s">
        <v>41</v>
      </c>
      <c r="I13637" s="2">
        <v>17715</v>
      </c>
      <c r="J13637" s="1">
        <v>71</v>
      </c>
      <c r="P13637" s="1">
        <v>300000</v>
      </c>
      <c r="T13637" s="1">
        <v>24897</v>
      </c>
      <c r="AJ13637" s="1" t="s">
        <v>42</v>
      </c>
      <c r="AK13637" s="1" t="s">
        <v>56</v>
      </c>
      <c r="AL13637" s="1" t="s">
        <v>44</v>
      </c>
      <c r="AM13637" s="1" t="s">
        <v>45</v>
      </c>
    </row>
    <row r="13638" spans="1:39" x14ac:dyDescent="0.25">
      <c r="A13638" s="1" t="s">
        <v>38</v>
      </c>
      <c r="B13638" s="1">
        <v>35825</v>
      </c>
      <c r="C13638" s="1" t="s">
        <v>13355</v>
      </c>
      <c r="D13638" s="1" t="s">
        <v>7284</v>
      </c>
      <c r="E13638" s="1" t="s">
        <v>81</v>
      </c>
      <c r="I13638" s="2">
        <v>20609</v>
      </c>
      <c r="J13638" s="1">
        <v>63</v>
      </c>
      <c r="P13638" s="1">
        <v>300000</v>
      </c>
      <c r="T13638" s="1">
        <v>24897</v>
      </c>
      <c r="AJ13638" s="1" t="s">
        <v>42</v>
      </c>
      <c r="AK13638" s="1" t="s">
        <v>56</v>
      </c>
      <c r="AL13638" s="3" t="s">
        <v>44</v>
      </c>
      <c r="AM13638" s="3" t="s">
        <v>45</v>
      </c>
    </row>
    <row r="13639" spans="1:39" x14ac:dyDescent="0.25">
      <c r="A13639" s="1" t="s">
        <v>38</v>
      </c>
      <c r="B13639" s="1">
        <v>35891</v>
      </c>
      <c r="C13639" s="1" t="s">
        <v>6322</v>
      </c>
      <c r="D13639" s="1" t="s">
        <v>40</v>
      </c>
      <c r="E13639" s="1" t="s">
        <v>41</v>
      </c>
      <c r="I13639" s="2">
        <v>20473</v>
      </c>
      <c r="J13639" s="1">
        <v>63</v>
      </c>
      <c r="P13639" s="1">
        <v>400000</v>
      </c>
      <c r="T13639" s="1">
        <v>39327</v>
      </c>
      <c r="AJ13639" s="1" t="s">
        <v>42</v>
      </c>
      <c r="AK13639" s="1" t="s">
        <v>43</v>
      </c>
      <c r="AL13639" s="1" t="s">
        <v>48</v>
      </c>
      <c r="AM13639" s="1" t="s">
        <v>49</v>
      </c>
    </row>
    <row r="13640" spans="1:39" x14ac:dyDescent="0.25">
      <c r="A13640" s="1" t="s">
        <v>38</v>
      </c>
      <c r="B13640" s="1">
        <v>35891</v>
      </c>
      <c r="C13640" s="1" t="s">
        <v>13356</v>
      </c>
      <c r="D13640" s="1" t="s">
        <v>7284</v>
      </c>
      <c r="E13640" s="1" t="s">
        <v>81</v>
      </c>
      <c r="I13640" s="2">
        <v>22463</v>
      </c>
      <c r="J13640" s="1">
        <v>58</v>
      </c>
      <c r="P13640" s="1">
        <v>400000</v>
      </c>
      <c r="T13640" s="1">
        <v>39327</v>
      </c>
      <c r="AJ13640" s="1" t="s">
        <v>42</v>
      </c>
      <c r="AK13640" s="1" t="s">
        <v>43</v>
      </c>
      <c r="AL13640" s="3" t="s">
        <v>48</v>
      </c>
      <c r="AM13640" s="3" t="s">
        <v>49</v>
      </c>
    </row>
    <row r="13641" spans="1:39" x14ac:dyDescent="0.25">
      <c r="A13641" s="1" t="s">
        <v>38</v>
      </c>
      <c r="B13641" s="1">
        <v>35892</v>
      </c>
      <c r="C13641" s="1" t="s">
        <v>4854</v>
      </c>
      <c r="D13641" s="1" t="s">
        <v>40</v>
      </c>
      <c r="E13641" s="1" t="s">
        <v>41</v>
      </c>
      <c r="I13641" s="2">
        <v>20447</v>
      </c>
      <c r="J13641" s="1">
        <v>63</v>
      </c>
      <c r="P13641" s="1">
        <v>400000</v>
      </c>
      <c r="T13641" s="1">
        <v>33193</v>
      </c>
      <c r="AJ13641" s="1" t="s">
        <v>42</v>
      </c>
      <c r="AK13641" s="1" t="s">
        <v>43</v>
      </c>
      <c r="AL13641" s="1" t="s">
        <v>44</v>
      </c>
      <c r="AM13641" s="1" t="s">
        <v>45</v>
      </c>
    </row>
    <row r="13642" spans="1:39" x14ac:dyDescent="0.25">
      <c r="A13642" s="1" t="s">
        <v>38</v>
      </c>
      <c r="B13642" s="1">
        <v>35892</v>
      </c>
      <c r="C13642" s="1" t="s">
        <v>13357</v>
      </c>
      <c r="D13642" s="1" t="s">
        <v>7284</v>
      </c>
      <c r="E13642" s="1" t="s">
        <v>81</v>
      </c>
      <c r="I13642" s="2">
        <v>19428</v>
      </c>
      <c r="J13642" s="1">
        <v>66</v>
      </c>
      <c r="P13642" s="1">
        <v>400000</v>
      </c>
      <c r="T13642" s="1">
        <v>33193</v>
      </c>
      <c r="AJ13642" s="1" t="s">
        <v>42</v>
      </c>
      <c r="AK13642" s="1" t="s">
        <v>43</v>
      </c>
      <c r="AL13642" s="3" t="s">
        <v>44</v>
      </c>
      <c r="AM13642" s="3" t="s">
        <v>45</v>
      </c>
    </row>
    <row r="13643" spans="1:39" x14ac:dyDescent="0.25">
      <c r="A13643" s="1" t="s">
        <v>38</v>
      </c>
      <c r="B13643" s="1">
        <v>35953</v>
      </c>
      <c r="C13643" s="1" t="s">
        <v>3549</v>
      </c>
      <c r="D13643" s="1" t="s">
        <v>40</v>
      </c>
      <c r="E13643" s="1" t="s">
        <v>81</v>
      </c>
      <c r="I13643" s="2">
        <v>19247</v>
      </c>
      <c r="J13643" s="1">
        <v>67</v>
      </c>
      <c r="P13643" s="1">
        <v>300000</v>
      </c>
      <c r="T13643" s="1">
        <v>24897</v>
      </c>
      <c r="AJ13643" s="1" t="s">
        <v>42</v>
      </c>
      <c r="AK13643" s="1" t="s">
        <v>56</v>
      </c>
      <c r="AL13643" s="1" t="s">
        <v>44</v>
      </c>
      <c r="AM13643" s="1" t="s">
        <v>45</v>
      </c>
    </row>
    <row r="13644" spans="1:39" x14ac:dyDescent="0.25">
      <c r="A13644" s="1" t="s">
        <v>38</v>
      </c>
      <c r="B13644" s="1">
        <v>35960</v>
      </c>
      <c r="C13644" s="1" t="s">
        <v>5266</v>
      </c>
      <c r="D13644" s="1" t="s">
        <v>40</v>
      </c>
      <c r="E13644" s="1" t="s">
        <v>81</v>
      </c>
      <c r="I13644" s="2">
        <v>18296</v>
      </c>
      <c r="J13644" s="1">
        <v>69</v>
      </c>
      <c r="P13644" s="1">
        <v>300000</v>
      </c>
      <c r="T13644" s="1">
        <v>30555</v>
      </c>
      <c r="AJ13644" s="1" t="s">
        <v>42</v>
      </c>
      <c r="AK13644" s="1" t="s">
        <v>56</v>
      </c>
      <c r="AL13644" s="1" t="s">
        <v>48</v>
      </c>
      <c r="AM13644" s="1" t="s">
        <v>49</v>
      </c>
    </row>
    <row r="13645" spans="1:39" x14ac:dyDescent="0.25">
      <c r="A13645" s="1" t="s">
        <v>38</v>
      </c>
      <c r="B13645" s="1">
        <v>36065</v>
      </c>
      <c r="C13645" s="1" t="s">
        <v>1570</v>
      </c>
      <c r="D13645" s="1" t="s">
        <v>40</v>
      </c>
      <c r="E13645" s="1" t="s">
        <v>81</v>
      </c>
      <c r="I13645" s="2">
        <v>21517</v>
      </c>
      <c r="J13645" s="1">
        <v>60</v>
      </c>
      <c r="P13645" s="1">
        <v>300000</v>
      </c>
      <c r="T13645" s="1">
        <v>30555</v>
      </c>
      <c r="AJ13645" s="1" t="s">
        <v>42</v>
      </c>
      <c r="AK13645" s="1" t="s">
        <v>56</v>
      </c>
      <c r="AL13645" s="1" t="s">
        <v>48</v>
      </c>
      <c r="AM13645" s="1" t="s">
        <v>49</v>
      </c>
    </row>
    <row r="13646" spans="1:39" x14ac:dyDescent="0.25">
      <c r="A13646" s="1" t="s">
        <v>38</v>
      </c>
      <c r="B13646" s="1">
        <v>36095</v>
      </c>
      <c r="C13646" s="1" t="s">
        <v>2402</v>
      </c>
      <c r="D13646" s="1" t="s">
        <v>40</v>
      </c>
      <c r="E13646" s="1" t="s">
        <v>41</v>
      </c>
      <c r="I13646" s="2">
        <v>20643</v>
      </c>
      <c r="J13646" s="1">
        <v>63</v>
      </c>
      <c r="P13646" s="1">
        <v>400000</v>
      </c>
      <c r="T13646" s="1">
        <v>39327</v>
      </c>
      <c r="AJ13646" s="1" t="s">
        <v>42</v>
      </c>
      <c r="AK13646" s="1" t="s">
        <v>52</v>
      </c>
      <c r="AL13646" s="1" t="s">
        <v>48</v>
      </c>
      <c r="AM13646" s="1" t="s">
        <v>49</v>
      </c>
    </row>
    <row r="13647" spans="1:39" x14ac:dyDescent="0.25">
      <c r="A13647" s="1" t="s">
        <v>38</v>
      </c>
      <c r="B13647" s="1">
        <v>36095</v>
      </c>
      <c r="C13647" s="1" t="s">
        <v>13358</v>
      </c>
      <c r="D13647" s="1" t="s">
        <v>7284</v>
      </c>
      <c r="E13647" s="1" t="s">
        <v>81</v>
      </c>
      <c r="I13647" s="2">
        <v>22477</v>
      </c>
      <c r="J13647" s="1">
        <v>58</v>
      </c>
      <c r="P13647" s="1">
        <v>400000</v>
      </c>
      <c r="T13647" s="1">
        <v>39327</v>
      </c>
      <c r="AJ13647" s="1" t="s">
        <v>42</v>
      </c>
      <c r="AK13647" s="1" t="s">
        <v>52</v>
      </c>
      <c r="AL13647" s="3" t="s">
        <v>48</v>
      </c>
      <c r="AM13647" s="3" t="s">
        <v>49</v>
      </c>
    </row>
    <row r="13648" spans="1:39" x14ac:dyDescent="0.25">
      <c r="A13648" s="1" t="s">
        <v>38</v>
      </c>
      <c r="B13648" s="1">
        <v>36115</v>
      </c>
      <c r="C13648" s="1" t="s">
        <v>305</v>
      </c>
      <c r="D13648" s="1" t="s">
        <v>40</v>
      </c>
      <c r="E13648" s="1" t="s">
        <v>81</v>
      </c>
      <c r="I13648" s="2">
        <v>24254</v>
      </c>
      <c r="J13648" s="1">
        <v>53</v>
      </c>
      <c r="P13648" s="1">
        <v>300000</v>
      </c>
      <c r="T13648" s="1">
        <v>30555</v>
      </c>
      <c r="AJ13648" s="1" t="s">
        <v>42</v>
      </c>
      <c r="AK13648" s="1" t="s">
        <v>56</v>
      </c>
      <c r="AL13648" s="1" t="s">
        <v>48</v>
      </c>
      <c r="AM13648" s="1" t="s">
        <v>49</v>
      </c>
    </row>
    <row r="13649" spans="1:39" x14ac:dyDescent="0.25">
      <c r="A13649" s="1" t="s">
        <v>38</v>
      </c>
      <c r="B13649" s="1">
        <v>36170</v>
      </c>
      <c r="C13649" s="1" t="s">
        <v>4307</v>
      </c>
      <c r="D13649" s="1" t="s">
        <v>40</v>
      </c>
      <c r="E13649" s="1" t="s">
        <v>41</v>
      </c>
      <c r="I13649" s="2">
        <v>20191</v>
      </c>
      <c r="J13649" s="1">
        <v>64</v>
      </c>
      <c r="P13649" s="1">
        <v>300000</v>
      </c>
      <c r="T13649" s="1">
        <v>24897</v>
      </c>
      <c r="AJ13649" s="1" t="s">
        <v>42</v>
      </c>
      <c r="AK13649" s="1" t="s">
        <v>56</v>
      </c>
      <c r="AL13649" s="1" t="s">
        <v>44</v>
      </c>
      <c r="AM13649" s="1" t="s">
        <v>45</v>
      </c>
    </row>
    <row r="13650" spans="1:39" x14ac:dyDescent="0.25">
      <c r="A13650" s="1" t="s">
        <v>38</v>
      </c>
      <c r="B13650" s="1">
        <v>36170</v>
      </c>
      <c r="C13650" s="1" t="s">
        <v>13359</v>
      </c>
      <c r="D13650" s="1" t="s">
        <v>7284</v>
      </c>
      <c r="E13650" s="1" t="s">
        <v>81</v>
      </c>
      <c r="I13650" s="2">
        <v>22282</v>
      </c>
      <c r="J13650" s="1">
        <v>58</v>
      </c>
      <c r="P13650" s="1">
        <v>300000</v>
      </c>
      <c r="T13650" s="1">
        <v>24897</v>
      </c>
      <c r="AJ13650" s="1" t="s">
        <v>42</v>
      </c>
      <c r="AK13650" s="1" t="s">
        <v>56</v>
      </c>
      <c r="AL13650" s="3" t="s">
        <v>44</v>
      </c>
      <c r="AM13650" s="3" t="s">
        <v>45</v>
      </c>
    </row>
    <row r="13651" spans="1:39" x14ac:dyDescent="0.25">
      <c r="A13651" s="1" t="s">
        <v>38</v>
      </c>
      <c r="B13651" s="1">
        <v>36216</v>
      </c>
      <c r="C13651" s="1" t="s">
        <v>6237</v>
      </c>
      <c r="D13651" s="1" t="s">
        <v>40</v>
      </c>
      <c r="E13651" s="1" t="s">
        <v>41</v>
      </c>
      <c r="I13651" s="2">
        <v>19612</v>
      </c>
      <c r="J13651" s="1">
        <v>66</v>
      </c>
      <c r="P13651" s="1">
        <v>400000</v>
      </c>
      <c r="T13651" s="1">
        <v>39327</v>
      </c>
      <c r="AJ13651" s="1" t="s">
        <v>42</v>
      </c>
      <c r="AK13651" s="1" t="s">
        <v>61</v>
      </c>
      <c r="AL13651" s="1" t="s">
        <v>48</v>
      </c>
      <c r="AM13651" s="1" t="s">
        <v>49</v>
      </c>
    </row>
    <row r="13652" spans="1:39" x14ac:dyDescent="0.25">
      <c r="A13652" s="1" t="s">
        <v>38</v>
      </c>
      <c r="B13652" s="1">
        <v>36216</v>
      </c>
      <c r="C13652" s="1" t="s">
        <v>13360</v>
      </c>
      <c r="D13652" s="1" t="s">
        <v>7284</v>
      </c>
      <c r="E13652" s="1" t="s">
        <v>81</v>
      </c>
      <c r="I13652" s="2">
        <v>20969</v>
      </c>
      <c r="J13652" s="1">
        <v>62</v>
      </c>
      <c r="P13652" s="1">
        <v>400000</v>
      </c>
      <c r="T13652" s="1">
        <v>39327</v>
      </c>
      <c r="AJ13652" s="1" t="s">
        <v>42</v>
      </c>
      <c r="AK13652" s="1" t="s">
        <v>61</v>
      </c>
      <c r="AL13652" s="3" t="s">
        <v>48</v>
      </c>
      <c r="AM13652" s="3" t="s">
        <v>49</v>
      </c>
    </row>
    <row r="13653" spans="1:39" x14ac:dyDescent="0.25">
      <c r="A13653" s="1" t="s">
        <v>38</v>
      </c>
      <c r="B13653" s="1">
        <v>36242</v>
      </c>
      <c r="C13653" s="1" t="s">
        <v>1937</v>
      </c>
      <c r="D13653" s="1" t="s">
        <v>40</v>
      </c>
      <c r="E13653" s="1" t="s">
        <v>81</v>
      </c>
      <c r="I13653" s="2">
        <v>16976</v>
      </c>
      <c r="J13653" s="1">
        <v>73</v>
      </c>
      <c r="P13653" s="1">
        <v>300000</v>
      </c>
      <c r="T13653" s="1">
        <v>24897</v>
      </c>
      <c r="AJ13653" s="1" t="s">
        <v>42</v>
      </c>
      <c r="AK13653" s="1" t="s">
        <v>56</v>
      </c>
      <c r="AL13653" s="1" t="s">
        <v>44</v>
      </c>
      <c r="AM13653" s="1" t="s">
        <v>45</v>
      </c>
    </row>
    <row r="13654" spans="1:39" x14ac:dyDescent="0.25">
      <c r="A13654" s="1" t="s">
        <v>38</v>
      </c>
      <c r="B13654" s="1">
        <v>36303</v>
      </c>
      <c r="C13654" s="1" t="s">
        <v>6192</v>
      </c>
      <c r="D13654" s="1" t="s">
        <v>40</v>
      </c>
      <c r="E13654" s="1" t="s">
        <v>81</v>
      </c>
      <c r="I13654" s="2">
        <v>22434</v>
      </c>
      <c r="J13654" s="1">
        <v>58</v>
      </c>
      <c r="P13654" s="1">
        <v>300000</v>
      </c>
      <c r="T13654" s="1">
        <v>24897</v>
      </c>
      <c r="AJ13654" s="1" t="s">
        <v>42</v>
      </c>
      <c r="AK13654" s="1" t="s">
        <v>56</v>
      </c>
      <c r="AL13654" s="1" t="s">
        <v>44</v>
      </c>
      <c r="AM13654" s="1" t="s">
        <v>45</v>
      </c>
    </row>
    <row r="13655" spans="1:39" x14ac:dyDescent="0.25">
      <c r="A13655" s="1" t="s">
        <v>38</v>
      </c>
      <c r="B13655" s="1">
        <v>36304</v>
      </c>
      <c r="C13655" s="1" t="s">
        <v>889</v>
      </c>
      <c r="D13655" s="1" t="s">
        <v>40</v>
      </c>
      <c r="E13655" s="1" t="s">
        <v>41</v>
      </c>
      <c r="I13655" s="2">
        <v>21479</v>
      </c>
      <c r="J13655" s="1">
        <v>61</v>
      </c>
      <c r="P13655" s="1">
        <v>400000</v>
      </c>
      <c r="T13655" s="1">
        <v>33193</v>
      </c>
      <c r="AJ13655" s="1" t="s">
        <v>42</v>
      </c>
      <c r="AK13655" s="1" t="s">
        <v>52</v>
      </c>
      <c r="AL13655" s="1" t="s">
        <v>44</v>
      </c>
      <c r="AM13655" s="1" t="s">
        <v>45</v>
      </c>
    </row>
    <row r="13656" spans="1:39" x14ac:dyDescent="0.25">
      <c r="A13656" s="1" t="s">
        <v>38</v>
      </c>
      <c r="B13656" s="1">
        <v>36304</v>
      </c>
      <c r="C13656" s="1" t="s">
        <v>13361</v>
      </c>
      <c r="D13656" s="1" t="s">
        <v>7284</v>
      </c>
      <c r="E13656" s="1" t="s">
        <v>81</v>
      </c>
      <c r="I13656" s="2">
        <v>23576</v>
      </c>
      <c r="J13656" s="1">
        <v>55</v>
      </c>
      <c r="P13656" s="1">
        <v>400000</v>
      </c>
      <c r="T13656" s="1">
        <v>33193</v>
      </c>
      <c r="AJ13656" s="1" t="s">
        <v>42</v>
      </c>
      <c r="AK13656" s="1" t="s">
        <v>52</v>
      </c>
      <c r="AL13656" s="3" t="s">
        <v>44</v>
      </c>
      <c r="AM13656" s="3" t="s">
        <v>45</v>
      </c>
    </row>
    <row r="13657" spans="1:39" x14ac:dyDescent="0.25">
      <c r="A13657" s="1" t="s">
        <v>38</v>
      </c>
      <c r="B13657" s="1">
        <v>36311</v>
      </c>
      <c r="C13657" s="1" t="s">
        <v>4263</v>
      </c>
      <c r="D13657" s="1" t="s">
        <v>40</v>
      </c>
      <c r="E13657" s="1" t="s">
        <v>41</v>
      </c>
      <c r="I13657" s="2">
        <v>22311</v>
      </c>
      <c r="J13657" s="1">
        <v>58</v>
      </c>
      <c r="P13657" s="1">
        <v>400000</v>
      </c>
      <c r="T13657" s="1">
        <v>33193</v>
      </c>
      <c r="AJ13657" s="1" t="s">
        <v>42</v>
      </c>
      <c r="AK13657" s="1" t="s">
        <v>52</v>
      </c>
      <c r="AL13657" s="1" t="s">
        <v>44</v>
      </c>
      <c r="AM13657" s="1" t="s">
        <v>45</v>
      </c>
    </row>
    <row r="13658" spans="1:39" x14ac:dyDescent="0.25">
      <c r="A13658" s="1" t="s">
        <v>38</v>
      </c>
      <c r="B13658" s="1">
        <v>36311</v>
      </c>
      <c r="C13658" s="1" t="s">
        <v>13362</v>
      </c>
      <c r="D13658" s="1" t="s">
        <v>7284</v>
      </c>
      <c r="E13658" s="1" t="s">
        <v>81</v>
      </c>
      <c r="I13658" s="2">
        <v>26800</v>
      </c>
      <c r="J13658" s="1">
        <v>46</v>
      </c>
      <c r="P13658" s="1">
        <v>400000</v>
      </c>
      <c r="T13658" s="1">
        <v>33193</v>
      </c>
      <c r="AJ13658" s="1" t="s">
        <v>42</v>
      </c>
      <c r="AK13658" s="1" t="s">
        <v>52</v>
      </c>
      <c r="AL13658" s="3" t="s">
        <v>44</v>
      </c>
      <c r="AM13658" s="3" t="s">
        <v>45</v>
      </c>
    </row>
    <row r="13659" spans="1:39" x14ac:dyDescent="0.25">
      <c r="A13659" s="1" t="s">
        <v>38</v>
      </c>
      <c r="B13659" s="1">
        <v>36350</v>
      </c>
      <c r="C13659" s="1" t="s">
        <v>4513</v>
      </c>
      <c r="D13659" s="1" t="s">
        <v>40</v>
      </c>
      <c r="E13659" s="1" t="s">
        <v>41</v>
      </c>
      <c r="I13659" s="2">
        <v>19875</v>
      </c>
      <c r="J13659" s="1">
        <v>65</v>
      </c>
      <c r="P13659" s="1">
        <v>400000</v>
      </c>
      <c r="T13659" s="1">
        <v>33193</v>
      </c>
      <c r="AJ13659" s="1" t="s">
        <v>42</v>
      </c>
      <c r="AK13659" s="1" t="s">
        <v>63</v>
      </c>
      <c r="AL13659" s="1" t="s">
        <v>44</v>
      </c>
      <c r="AM13659" s="1" t="s">
        <v>45</v>
      </c>
    </row>
    <row r="13660" spans="1:39" x14ac:dyDescent="0.25">
      <c r="A13660" s="1" t="s">
        <v>38</v>
      </c>
      <c r="B13660" s="1">
        <v>36350</v>
      </c>
      <c r="C13660" s="1" t="s">
        <v>13363</v>
      </c>
      <c r="D13660" s="1" t="s">
        <v>7284</v>
      </c>
      <c r="E13660" s="1" t="s">
        <v>81</v>
      </c>
      <c r="I13660" s="2">
        <v>22430</v>
      </c>
      <c r="J13660" s="1">
        <v>58</v>
      </c>
      <c r="P13660" s="1">
        <v>400000</v>
      </c>
      <c r="T13660" s="1">
        <v>33193</v>
      </c>
      <c r="AJ13660" s="1" t="s">
        <v>42</v>
      </c>
      <c r="AK13660" s="1" t="s">
        <v>63</v>
      </c>
      <c r="AL13660" s="3" t="s">
        <v>44</v>
      </c>
      <c r="AM13660" s="3" t="s">
        <v>45</v>
      </c>
    </row>
    <row r="13661" spans="1:39" x14ac:dyDescent="0.25">
      <c r="A13661" s="1" t="s">
        <v>38</v>
      </c>
      <c r="B13661" s="1">
        <v>36447</v>
      </c>
      <c r="C13661" s="1" t="s">
        <v>1765</v>
      </c>
      <c r="D13661" s="1" t="s">
        <v>40</v>
      </c>
      <c r="E13661" s="1" t="s">
        <v>81</v>
      </c>
      <c r="I13661" s="2">
        <v>24602</v>
      </c>
      <c r="J13661" s="1">
        <v>52</v>
      </c>
      <c r="P13661" s="1">
        <v>400000</v>
      </c>
      <c r="T13661" s="1">
        <v>39327</v>
      </c>
      <c r="AJ13661" s="1" t="s">
        <v>42</v>
      </c>
      <c r="AK13661" s="1" t="s">
        <v>61</v>
      </c>
      <c r="AL13661" s="1" t="s">
        <v>48</v>
      </c>
      <c r="AM13661" s="1" t="s">
        <v>49</v>
      </c>
    </row>
    <row r="13662" spans="1:39" x14ac:dyDescent="0.25">
      <c r="A13662" s="1" t="s">
        <v>38</v>
      </c>
      <c r="B13662" s="1">
        <v>36500</v>
      </c>
      <c r="C13662" s="1" t="s">
        <v>2575</v>
      </c>
      <c r="D13662" s="1" t="s">
        <v>40</v>
      </c>
      <c r="E13662" s="1" t="s">
        <v>81</v>
      </c>
      <c r="I13662" s="2">
        <v>17389</v>
      </c>
      <c r="J13662" s="1">
        <v>72</v>
      </c>
      <c r="P13662" s="1">
        <v>300000</v>
      </c>
      <c r="T13662" s="1">
        <v>30555</v>
      </c>
      <c r="AJ13662" s="1" t="s">
        <v>42</v>
      </c>
      <c r="AK13662" s="1" t="s">
        <v>56</v>
      </c>
      <c r="AL13662" s="1" t="s">
        <v>48</v>
      </c>
      <c r="AM13662" s="1" t="s">
        <v>49</v>
      </c>
    </row>
    <row r="13663" spans="1:39" x14ac:dyDescent="0.25">
      <c r="A13663" s="1" t="s">
        <v>38</v>
      </c>
      <c r="B13663" s="1">
        <v>36535</v>
      </c>
      <c r="C13663" s="1" t="s">
        <v>5174</v>
      </c>
      <c r="D13663" s="1" t="s">
        <v>40</v>
      </c>
      <c r="E13663" s="1" t="s">
        <v>81</v>
      </c>
      <c r="I13663" s="2">
        <v>20351</v>
      </c>
      <c r="J13663" s="1">
        <v>64</v>
      </c>
      <c r="P13663" s="1">
        <v>300000</v>
      </c>
      <c r="T13663" s="1">
        <v>30555</v>
      </c>
      <c r="AJ13663" s="1" t="s">
        <v>42</v>
      </c>
      <c r="AK13663" s="1" t="s">
        <v>56</v>
      </c>
      <c r="AL13663" s="1" t="s">
        <v>48</v>
      </c>
      <c r="AM13663" s="1" t="s">
        <v>49</v>
      </c>
    </row>
    <row r="13664" spans="1:39" x14ac:dyDescent="0.25">
      <c r="A13664" s="1" t="s">
        <v>38</v>
      </c>
      <c r="B13664" s="1">
        <v>36540</v>
      </c>
      <c r="C13664" s="1" t="s">
        <v>5901</v>
      </c>
      <c r="D13664" s="1" t="s">
        <v>40</v>
      </c>
      <c r="E13664" s="1" t="s">
        <v>41</v>
      </c>
      <c r="I13664" s="2">
        <v>19134</v>
      </c>
      <c r="J13664" s="1">
        <v>67</v>
      </c>
      <c r="P13664" s="1">
        <v>300000</v>
      </c>
      <c r="T13664" s="1">
        <v>24897</v>
      </c>
      <c r="AJ13664" s="1" t="s">
        <v>42</v>
      </c>
      <c r="AK13664" s="1" t="s">
        <v>56</v>
      </c>
      <c r="AL13664" s="1" t="s">
        <v>44</v>
      </c>
      <c r="AM13664" s="1" t="s">
        <v>45</v>
      </c>
    </row>
    <row r="13665" spans="1:39" x14ac:dyDescent="0.25">
      <c r="A13665" s="1" t="s">
        <v>38</v>
      </c>
      <c r="B13665" s="1">
        <v>36540</v>
      </c>
      <c r="C13665" s="1" t="s">
        <v>13364</v>
      </c>
      <c r="D13665" s="1" t="s">
        <v>7284</v>
      </c>
      <c r="E13665" s="1" t="s">
        <v>81</v>
      </c>
      <c r="I13665" s="2">
        <v>19650</v>
      </c>
      <c r="J13665" s="1">
        <v>66</v>
      </c>
      <c r="P13665" s="1">
        <v>300000</v>
      </c>
      <c r="T13665" s="1">
        <v>24897</v>
      </c>
      <c r="AJ13665" s="1" t="s">
        <v>42</v>
      </c>
      <c r="AK13665" s="1" t="s">
        <v>56</v>
      </c>
      <c r="AL13665" s="3" t="s">
        <v>44</v>
      </c>
      <c r="AM13665" s="3" t="s">
        <v>45</v>
      </c>
    </row>
    <row r="13666" spans="1:39" x14ac:dyDescent="0.25">
      <c r="A13666" s="1" t="s">
        <v>38</v>
      </c>
      <c r="B13666" s="1">
        <v>36549</v>
      </c>
      <c r="C13666" s="1" t="s">
        <v>5258</v>
      </c>
      <c r="D13666" s="1" t="s">
        <v>40</v>
      </c>
      <c r="E13666" s="1" t="s">
        <v>81</v>
      </c>
      <c r="I13666" s="2">
        <v>20616</v>
      </c>
      <c r="J13666" s="1">
        <v>63</v>
      </c>
      <c r="P13666" s="1">
        <v>400000</v>
      </c>
      <c r="T13666" s="1">
        <v>33193</v>
      </c>
      <c r="AJ13666" s="1" t="s">
        <v>42</v>
      </c>
      <c r="AK13666" s="1" t="s">
        <v>52</v>
      </c>
      <c r="AL13666" s="1" t="s">
        <v>44</v>
      </c>
      <c r="AM13666" s="1" t="s">
        <v>45</v>
      </c>
    </row>
    <row r="13667" spans="1:39" x14ac:dyDescent="0.25">
      <c r="A13667" s="1" t="s">
        <v>38</v>
      </c>
      <c r="B13667" s="1">
        <v>36592</v>
      </c>
      <c r="C13667" s="1" t="s">
        <v>4861</v>
      </c>
      <c r="D13667" s="1" t="s">
        <v>40</v>
      </c>
      <c r="E13667" s="1" t="s">
        <v>81</v>
      </c>
      <c r="I13667" s="2">
        <v>22069</v>
      </c>
      <c r="J13667" s="1">
        <v>59</v>
      </c>
      <c r="P13667" s="1">
        <v>300000</v>
      </c>
      <c r="T13667" s="1">
        <v>30555</v>
      </c>
      <c r="AJ13667" s="1" t="s">
        <v>42</v>
      </c>
      <c r="AK13667" s="1" t="s">
        <v>56</v>
      </c>
      <c r="AL13667" s="1" t="s">
        <v>48</v>
      </c>
      <c r="AM13667" s="1" t="s">
        <v>49</v>
      </c>
    </row>
    <row r="13668" spans="1:39" x14ac:dyDescent="0.25">
      <c r="A13668" s="1" t="s">
        <v>38</v>
      </c>
      <c r="B13668" s="1">
        <v>36671</v>
      </c>
      <c r="C13668" s="1" t="s">
        <v>4663</v>
      </c>
      <c r="D13668" s="1" t="s">
        <v>40</v>
      </c>
      <c r="E13668" s="1" t="s">
        <v>41</v>
      </c>
      <c r="I13668" s="2">
        <v>21335</v>
      </c>
      <c r="J13668" s="1">
        <v>61</v>
      </c>
      <c r="P13668" s="1">
        <v>300000</v>
      </c>
      <c r="T13668" s="1">
        <v>24897</v>
      </c>
      <c r="AJ13668" s="1" t="s">
        <v>42</v>
      </c>
      <c r="AK13668" s="1" t="s">
        <v>56</v>
      </c>
      <c r="AL13668" s="1" t="s">
        <v>44</v>
      </c>
      <c r="AM13668" s="1" t="s">
        <v>45</v>
      </c>
    </row>
    <row r="13669" spans="1:39" x14ac:dyDescent="0.25">
      <c r="A13669" s="1" t="s">
        <v>38</v>
      </c>
      <c r="B13669" s="1">
        <v>36671</v>
      </c>
      <c r="C13669" s="1" t="s">
        <v>12887</v>
      </c>
      <c r="D13669" s="1" t="s">
        <v>7284</v>
      </c>
      <c r="E13669" s="1" t="s">
        <v>81</v>
      </c>
      <c r="I13669" s="2">
        <v>23657</v>
      </c>
      <c r="J13669" s="1">
        <v>55</v>
      </c>
      <c r="P13669" s="1">
        <v>300000</v>
      </c>
      <c r="T13669" s="1">
        <v>24897</v>
      </c>
      <c r="AJ13669" s="1" t="s">
        <v>42</v>
      </c>
      <c r="AK13669" s="1" t="s">
        <v>56</v>
      </c>
      <c r="AL13669" s="3" t="s">
        <v>44</v>
      </c>
      <c r="AM13669" s="3" t="s">
        <v>45</v>
      </c>
    </row>
    <row r="13670" spans="1:39" x14ac:dyDescent="0.25">
      <c r="A13670" s="1" t="s">
        <v>38</v>
      </c>
      <c r="B13670" s="1">
        <v>36688</v>
      </c>
      <c r="C13670" s="1" t="s">
        <v>3596</v>
      </c>
      <c r="D13670" s="1" t="s">
        <v>40</v>
      </c>
      <c r="E13670" s="1" t="s">
        <v>41</v>
      </c>
      <c r="I13670" s="2">
        <v>19560</v>
      </c>
      <c r="J13670" s="1">
        <v>66</v>
      </c>
      <c r="P13670" s="1">
        <v>400000</v>
      </c>
      <c r="T13670" s="1">
        <v>39327</v>
      </c>
      <c r="AJ13670" s="1" t="s">
        <v>42</v>
      </c>
      <c r="AK13670" s="1" t="s">
        <v>52</v>
      </c>
      <c r="AL13670" s="1" t="s">
        <v>48</v>
      </c>
      <c r="AM13670" s="1" t="s">
        <v>49</v>
      </c>
    </row>
    <row r="13671" spans="1:39" x14ac:dyDescent="0.25">
      <c r="A13671" s="1" t="s">
        <v>38</v>
      </c>
      <c r="B13671" s="1">
        <v>36688</v>
      </c>
      <c r="C13671" s="1" t="s">
        <v>13365</v>
      </c>
      <c r="D13671" s="1" t="s">
        <v>7284</v>
      </c>
      <c r="E13671" s="1" t="s">
        <v>81</v>
      </c>
      <c r="I13671" s="2">
        <v>20656</v>
      </c>
      <c r="J13671" s="1">
        <v>63</v>
      </c>
      <c r="P13671" s="1">
        <v>400000</v>
      </c>
      <c r="T13671" s="1">
        <v>39327</v>
      </c>
      <c r="AJ13671" s="1" t="s">
        <v>42</v>
      </c>
      <c r="AK13671" s="1" t="s">
        <v>52</v>
      </c>
      <c r="AL13671" s="3" t="s">
        <v>48</v>
      </c>
      <c r="AM13671" s="3" t="s">
        <v>49</v>
      </c>
    </row>
    <row r="13672" spans="1:39" x14ac:dyDescent="0.25">
      <c r="A13672" s="1" t="s">
        <v>38</v>
      </c>
      <c r="B13672" s="1">
        <v>36724</v>
      </c>
      <c r="C13672" s="1" t="s">
        <v>345</v>
      </c>
      <c r="D13672" s="1" t="s">
        <v>40</v>
      </c>
      <c r="E13672" s="1" t="s">
        <v>81</v>
      </c>
      <c r="I13672" s="2">
        <v>26073</v>
      </c>
      <c r="J13672" s="1">
        <v>48</v>
      </c>
      <c r="P13672" s="1">
        <v>400000</v>
      </c>
      <c r="T13672" s="1">
        <v>33193</v>
      </c>
      <c r="AJ13672" s="1" t="s">
        <v>42</v>
      </c>
      <c r="AK13672" s="1" t="s">
        <v>63</v>
      </c>
      <c r="AL13672" s="1" t="s">
        <v>44</v>
      </c>
      <c r="AM13672" s="1" t="s">
        <v>45</v>
      </c>
    </row>
    <row r="13673" spans="1:39" x14ac:dyDescent="0.25">
      <c r="A13673" s="1" t="s">
        <v>38</v>
      </c>
      <c r="B13673" s="1">
        <v>36724</v>
      </c>
      <c r="C13673" s="1" t="s">
        <v>13366</v>
      </c>
      <c r="D13673" s="1" t="s">
        <v>7284</v>
      </c>
      <c r="E13673" s="1" t="s">
        <v>41</v>
      </c>
      <c r="I13673" s="2">
        <v>23107</v>
      </c>
      <c r="J13673" s="1">
        <v>56</v>
      </c>
      <c r="P13673" s="1">
        <v>400000</v>
      </c>
      <c r="T13673" s="1">
        <v>33193</v>
      </c>
      <c r="AJ13673" s="1" t="s">
        <v>42</v>
      </c>
      <c r="AK13673" s="1" t="s">
        <v>63</v>
      </c>
      <c r="AL13673" s="3" t="s">
        <v>44</v>
      </c>
      <c r="AM13673" s="3" t="s">
        <v>45</v>
      </c>
    </row>
    <row r="13674" spans="1:39" x14ac:dyDescent="0.25">
      <c r="A13674" s="1" t="s">
        <v>38</v>
      </c>
      <c r="B13674" s="1">
        <v>36753</v>
      </c>
      <c r="C13674" s="1" t="s">
        <v>2453</v>
      </c>
      <c r="D13674" s="1" t="s">
        <v>40</v>
      </c>
      <c r="E13674" s="1" t="s">
        <v>41</v>
      </c>
      <c r="I13674" s="2">
        <v>21689</v>
      </c>
      <c r="J13674" s="1">
        <v>60</v>
      </c>
      <c r="P13674" s="1">
        <v>400000</v>
      </c>
      <c r="T13674" s="1">
        <v>39327</v>
      </c>
      <c r="AJ13674" s="1" t="s">
        <v>42</v>
      </c>
      <c r="AK13674" s="1" t="s">
        <v>63</v>
      </c>
      <c r="AL13674" s="1" t="s">
        <v>48</v>
      </c>
      <c r="AM13674" s="1" t="s">
        <v>49</v>
      </c>
    </row>
    <row r="13675" spans="1:39" x14ac:dyDescent="0.25">
      <c r="A13675" s="1" t="s">
        <v>38</v>
      </c>
      <c r="B13675" s="1">
        <v>36753</v>
      </c>
      <c r="C13675" s="1" t="s">
        <v>13367</v>
      </c>
      <c r="D13675" s="1" t="s">
        <v>7284</v>
      </c>
      <c r="E13675" s="1" t="s">
        <v>81</v>
      </c>
      <c r="I13675" s="2">
        <v>24264</v>
      </c>
      <c r="J13675" s="1">
        <v>53</v>
      </c>
      <c r="P13675" s="1">
        <v>400000</v>
      </c>
      <c r="T13675" s="1">
        <v>39327</v>
      </c>
      <c r="AJ13675" s="1" t="s">
        <v>42</v>
      </c>
      <c r="AK13675" s="1" t="s">
        <v>63</v>
      </c>
      <c r="AL13675" s="3" t="s">
        <v>48</v>
      </c>
      <c r="AM13675" s="3" t="s">
        <v>49</v>
      </c>
    </row>
    <row r="13676" spans="1:39" x14ac:dyDescent="0.25">
      <c r="A13676" s="1" t="s">
        <v>38</v>
      </c>
      <c r="B13676" s="1">
        <v>36827</v>
      </c>
      <c r="C13676" s="1" t="s">
        <v>4114</v>
      </c>
      <c r="D13676" s="1" t="s">
        <v>40</v>
      </c>
      <c r="E13676" s="1" t="s">
        <v>41</v>
      </c>
      <c r="I13676" s="2">
        <v>19817</v>
      </c>
      <c r="J13676" s="1">
        <v>65</v>
      </c>
      <c r="P13676" s="1">
        <v>400000</v>
      </c>
      <c r="T13676" s="1">
        <v>33193</v>
      </c>
      <c r="AJ13676" s="1" t="s">
        <v>42</v>
      </c>
      <c r="AK13676" s="1" t="s">
        <v>63</v>
      </c>
      <c r="AL13676" s="1" t="s">
        <v>44</v>
      </c>
      <c r="AM13676" s="1" t="s">
        <v>45</v>
      </c>
    </row>
    <row r="13677" spans="1:39" x14ac:dyDescent="0.25">
      <c r="A13677" s="1" t="s">
        <v>38</v>
      </c>
      <c r="B13677" s="1">
        <v>36827</v>
      </c>
      <c r="C13677" s="1" t="s">
        <v>13368</v>
      </c>
      <c r="D13677" s="1" t="s">
        <v>7284</v>
      </c>
      <c r="E13677" s="1" t="s">
        <v>81</v>
      </c>
      <c r="I13677" s="2">
        <v>22234</v>
      </c>
      <c r="J13677" s="1">
        <v>58</v>
      </c>
      <c r="P13677" s="1">
        <v>400000</v>
      </c>
      <c r="T13677" s="1">
        <v>33193</v>
      </c>
      <c r="AJ13677" s="1" t="s">
        <v>42</v>
      </c>
      <c r="AK13677" s="1" t="s">
        <v>63</v>
      </c>
      <c r="AL13677" s="3" t="s">
        <v>44</v>
      </c>
      <c r="AM13677" s="3" t="s">
        <v>45</v>
      </c>
    </row>
    <row r="13678" spans="1:39" x14ac:dyDescent="0.25">
      <c r="A13678" s="1" t="s">
        <v>38</v>
      </c>
      <c r="B13678" s="1">
        <v>37072</v>
      </c>
      <c r="C13678" s="1" t="s">
        <v>1679</v>
      </c>
      <c r="D13678" s="1" t="s">
        <v>40</v>
      </c>
      <c r="E13678" s="1" t="s">
        <v>81</v>
      </c>
      <c r="I13678" s="2">
        <v>18059</v>
      </c>
      <c r="J13678" s="1">
        <v>70</v>
      </c>
      <c r="P13678" s="1">
        <v>300000</v>
      </c>
      <c r="T13678" s="1">
        <v>24897</v>
      </c>
      <c r="AJ13678" s="1" t="s">
        <v>42</v>
      </c>
      <c r="AK13678" s="1" t="s">
        <v>56</v>
      </c>
      <c r="AL13678" s="1" t="s">
        <v>44</v>
      </c>
      <c r="AM13678" s="1" t="s">
        <v>45</v>
      </c>
    </row>
    <row r="13679" spans="1:39" x14ac:dyDescent="0.25">
      <c r="A13679" s="1" t="s">
        <v>38</v>
      </c>
      <c r="B13679" s="1">
        <v>37456</v>
      </c>
      <c r="C13679" s="1" t="s">
        <v>6149</v>
      </c>
      <c r="D13679" s="1" t="s">
        <v>40</v>
      </c>
      <c r="E13679" s="1" t="s">
        <v>41</v>
      </c>
      <c r="I13679" s="2">
        <v>26425</v>
      </c>
      <c r="J13679" s="1">
        <v>47</v>
      </c>
      <c r="P13679" s="1">
        <v>400000</v>
      </c>
      <c r="T13679" s="1">
        <v>39327</v>
      </c>
      <c r="AJ13679" s="1" t="s">
        <v>42</v>
      </c>
      <c r="AK13679" s="1" t="s">
        <v>61</v>
      </c>
      <c r="AL13679" s="1" t="s">
        <v>48</v>
      </c>
      <c r="AM13679" s="1" t="s">
        <v>49</v>
      </c>
    </row>
    <row r="13680" spans="1:39" x14ac:dyDescent="0.25">
      <c r="A13680" s="1" t="s">
        <v>38</v>
      </c>
      <c r="B13680" s="1">
        <v>37456</v>
      </c>
      <c r="C13680" s="1" t="s">
        <v>13369</v>
      </c>
      <c r="D13680" s="1" t="s">
        <v>7284</v>
      </c>
      <c r="E13680" s="1" t="s">
        <v>81</v>
      </c>
      <c r="I13680" s="2">
        <v>28949</v>
      </c>
      <c r="J13680" s="1">
        <v>40</v>
      </c>
      <c r="P13680" s="1">
        <v>400000</v>
      </c>
      <c r="T13680" s="1">
        <v>39327</v>
      </c>
      <c r="AJ13680" s="1" t="s">
        <v>42</v>
      </c>
      <c r="AK13680" s="1" t="s">
        <v>61</v>
      </c>
      <c r="AL13680" s="3" t="s">
        <v>48</v>
      </c>
      <c r="AM13680" s="3" t="s">
        <v>49</v>
      </c>
    </row>
    <row r="13681" spans="1:39" x14ac:dyDescent="0.25">
      <c r="A13681" s="1" t="s">
        <v>38</v>
      </c>
      <c r="B13681" s="1">
        <v>37542</v>
      </c>
      <c r="C13681" s="1" t="s">
        <v>2403</v>
      </c>
      <c r="D13681" s="1" t="s">
        <v>40</v>
      </c>
      <c r="E13681" s="1" t="s">
        <v>81</v>
      </c>
      <c r="I13681" s="2">
        <v>20260</v>
      </c>
      <c r="J13681" s="1">
        <v>64</v>
      </c>
      <c r="P13681" s="1">
        <v>300000</v>
      </c>
      <c r="T13681" s="1">
        <v>24897</v>
      </c>
      <c r="AJ13681" s="1" t="s">
        <v>42</v>
      </c>
      <c r="AK13681" s="1" t="s">
        <v>56</v>
      </c>
      <c r="AL13681" s="1" t="s">
        <v>44</v>
      </c>
      <c r="AM13681" s="1" t="s">
        <v>45</v>
      </c>
    </row>
    <row r="13682" spans="1:39" x14ac:dyDescent="0.25">
      <c r="A13682" s="1" t="s">
        <v>38</v>
      </c>
      <c r="B13682" s="1">
        <v>37700</v>
      </c>
      <c r="C13682" s="1" t="s">
        <v>6668</v>
      </c>
      <c r="D13682" s="1" t="s">
        <v>40</v>
      </c>
      <c r="E13682" s="1" t="s">
        <v>41</v>
      </c>
      <c r="I13682" s="2">
        <v>18561</v>
      </c>
      <c r="J13682" s="1">
        <v>69</v>
      </c>
      <c r="P13682" s="1">
        <v>400000</v>
      </c>
      <c r="T13682" s="1">
        <v>39327</v>
      </c>
      <c r="AJ13682" s="1" t="s">
        <v>42</v>
      </c>
      <c r="AK13682" s="1" t="s">
        <v>47</v>
      </c>
      <c r="AL13682" s="1" t="s">
        <v>48</v>
      </c>
      <c r="AM13682" s="1" t="s">
        <v>49</v>
      </c>
    </row>
    <row r="13683" spans="1:39" x14ac:dyDescent="0.25">
      <c r="A13683" s="1" t="s">
        <v>38</v>
      </c>
      <c r="B13683" s="1">
        <v>37700</v>
      </c>
      <c r="C13683" s="1" t="s">
        <v>13370</v>
      </c>
      <c r="D13683" s="1" t="s">
        <v>7284</v>
      </c>
      <c r="E13683" s="1" t="s">
        <v>81</v>
      </c>
      <c r="I13683" s="2">
        <v>21228</v>
      </c>
      <c r="J13683" s="1">
        <v>61</v>
      </c>
      <c r="P13683" s="1">
        <v>400000</v>
      </c>
      <c r="T13683" s="1">
        <v>39327</v>
      </c>
      <c r="AJ13683" s="1" t="s">
        <v>42</v>
      </c>
      <c r="AK13683" s="1" t="s">
        <v>47</v>
      </c>
      <c r="AL13683" s="3" t="s">
        <v>48</v>
      </c>
      <c r="AM13683" s="3" t="s">
        <v>49</v>
      </c>
    </row>
    <row r="13684" spans="1:39" x14ac:dyDescent="0.25">
      <c r="A13684" s="1" t="s">
        <v>38</v>
      </c>
      <c r="B13684" s="1">
        <v>37790</v>
      </c>
      <c r="C13684" s="1" t="s">
        <v>5289</v>
      </c>
      <c r="D13684" s="1" t="s">
        <v>40</v>
      </c>
      <c r="E13684" s="1" t="s">
        <v>41</v>
      </c>
      <c r="I13684" s="2">
        <v>20521</v>
      </c>
      <c r="J13684" s="1">
        <v>63</v>
      </c>
      <c r="P13684" s="1">
        <v>400000</v>
      </c>
      <c r="T13684" s="1">
        <v>33193</v>
      </c>
      <c r="AJ13684" s="1" t="s">
        <v>42</v>
      </c>
      <c r="AK13684" s="1" t="s">
        <v>63</v>
      </c>
      <c r="AL13684" s="1" t="s">
        <v>44</v>
      </c>
      <c r="AM13684" s="1" t="s">
        <v>45</v>
      </c>
    </row>
    <row r="13685" spans="1:39" x14ac:dyDescent="0.25">
      <c r="A13685" s="1" t="s">
        <v>38</v>
      </c>
      <c r="B13685" s="1">
        <v>37790</v>
      </c>
      <c r="C13685" s="1" t="s">
        <v>13371</v>
      </c>
      <c r="D13685" s="1" t="s">
        <v>7284</v>
      </c>
      <c r="E13685" s="1" t="s">
        <v>81</v>
      </c>
      <c r="I13685" s="2">
        <v>23235</v>
      </c>
      <c r="J13685" s="1">
        <v>56</v>
      </c>
      <c r="P13685" s="1">
        <v>400000</v>
      </c>
      <c r="T13685" s="1">
        <v>33193</v>
      </c>
      <c r="AJ13685" s="1" t="s">
        <v>42</v>
      </c>
      <c r="AK13685" s="1" t="s">
        <v>63</v>
      </c>
      <c r="AL13685" s="3" t="s">
        <v>44</v>
      </c>
      <c r="AM13685" s="3" t="s">
        <v>45</v>
      </c>
    </row>
    <row r="13686" spans="1:39" x14ac:dyDescent="0.25">
      <c r="A13686" s="1" t="s">
        <v>38</v>
      </c>
      <c r="B13686" s="1">
        <v>41006</v>
      </c>
      <c r="C13686" s="1" t="s">
        <v>6669</v>
      </c>
      <c r="D13686" s="1" t="s">
        <v>40</v>
      </c>
      <c r="E13686" s="1" t="s">
        <v>41</v>
      </c>
      <c r="I13686" s="2">
        <v>18764</v>
      </c>
      <c r="J13686" s="1">
        <v>68</v>
      </c>
      <c r="P13686" s="1">
        <v>400000</v>
      </c>
      <c r="T13686" s="1">
        <v>33193</v>
      </c>
      <c r="AJ13686" s="1" t="s">
        <v>42</v>
      </c>
      <c r="AK13686" s="1" t="s">
        <v>59</v>
      </c>
      <c r="AL13686" s="1" t="s">
        <v>44</v>
      </c>
      <c r="AM13686" s="1" t="s">
        <v>45</v>
      </c>
    </row>
    <row r="13687" spans="1:39" x14ac:dyDescent="0.25">
      <c r="A13687" s="1" t="s">
        <v>38</v>
      </c>
      <c r="B13687" s="1">
        <v>41006</v>
      </c>
      <c r="C13687" s="1" t="s">
        <v>13372</v>
      </c>
      <c r="D13687" s="1" t="s">
        <v>7284</v>
      </c>
      <c r="E13687" s="1" t="s">
        <v>81</v>
      </c>
      <c r="I13687" s="2">
        <v>19505</v>
      </c>
      <c r="J13687" s="1">
        <v>66</v>
      </c>
      <c r="P13687" s="1">
        <v>400000</v>
      </c>
      <c r="T13687" s="1">
        <v>33193</v>
      </c>
      <c r="AJ13687" s="1" t="s">
        <v>42</v>
      </c>
      <c r="AK13687" s="1" t="s">
        <v>59</v>
      </c>
      <c r="AL13687" s="3" t="s">
        <v>44</v>
      </c>
      <c r="AM13687" s="3" t="s">
        <v>45</v>
      </c>
    </row>
    <row r="13688" spans="1:39" x14ac:dyDescent="0.25">
      <c r="A13688" s="1" t="s">
        <v>38</v>
      </c>
      <c r="B13688" s="1">
        <v>41007</v>
      </c>
      <c r="C13688" s="1" t="s">
        <v>1766</v>
      </c>
      <c r="D13688" s="1" t="s">
        <v>40</v>
      </c>
      <c r="E13688" s="1" t="s">
        <v>41</v>
      </c>
      <c r="I13688" s="2">
        <v>18006</v>
      </c>
      <c r="J13688" s="1">
        <v>70</v>
      </c>
      <c r="P13688" s="1">
        <v>400000</v>
      </c>
      <c r="T13688" s="1">
        <v>39327</v>
      </c>
      <c r="AJ13688" s="1" t="s">
        <v>42</v>
      </c>
      <c r="AK13688" s="1" t="s">
        <v>59</v>
      </c>
      <c r="AL13688" s="1" t="s">
        <v>48</v>
      </c>
      <c r="AM13688" s="1" t="s">
        <v>49</v>
      </c>
    </row>
    <row r="13689" spans="1:39" x14ac:dyDescent="0.25">
      <c r="A13689" s="1" t="s">
        <v>38</v>
      </c>
      <c r="B13689" s="1">
        <v>41007</v>
      </c>
      <c r="C13689" s="1" t="s">
        <v>13373</v>
      </c>
      <c r="D13689" s="1" t="s">
        <v>7284</v>
      </c>
      <c r="E13689" s="1" t="s">
        <v>81</v>
      </c>
      <c r="I13689" s="2">
        <v>18805</v>
      </c>
      <c r="J13689" s="1">
        <v>68</v>
      </c>
      <c r="P13689" s="1">
        <v>400000</v>
      </c>
      <c r="T13689" s="1">
        <v>39327</v>
      </c>
      <c r="AJ13689" s="1" t="s">
        <v>42</v>
      </c>
      <c r="AK13689" s="1" t="s">
        <v>59</v>
      </c>
      <c r="AL13689" s="3" t="s">
        <v>48</v>
      </c>
      <c r="AM13689" s="3" t="s">
        <v>49</v>
      </c>
    </row>
    <row r="13690" spans="1:39" x14ac:dyDescent="0.25">
      <c r="A13690" s="1" t="s">
        <v>38</v>
      </c>
      <c r="B13690" s="1">
        <v>41009</v>
      </c>
      <c r="C13690" s="1" t="s">
        <v>2756</v>
      </c>
      <c r="D13690" s="1" t="s">
        <v>40</v>
      </c>
      <c r="E13690" s="1" t="s">
        <v>41</v>
      </c>
      <c r="I13690" s="2">
        <v>14673</v>
      </c>
      <c r="J13690" s="1">
        <v>79</v>
      </c>
      <c r="P13690" s="1">
        <v>400000</v>
      </c>
      <c r="T13690" s="1">
        <v>39327</v>
      </c>
      <c r="AJ13690" s="1" t="s">
        <v>42</v>
      </c>
      <c r="AK13690" s="1" t="s">
        <v>52</v>
      </c>
      <c r="AL13690" s="1" t="s">
        <v>48</v>
      </c>
      <c r="AM13690" s="1" t="s">
        <v>49</v>
      </c>
    </row>
    <row r="13691" spans="1:39" x14ac:dyDescent="0.25">
      <c r="A13691" s="1" t="s">
        <v>38</v>
      </c>
      <c r="B13691" s="1">
        <v>41009</v>
      </c>
      <c r="C13691" s="1" t="s">
        <v>10288</v>
      </c>
      <c r="D13691" s="1" t="s">
        <v>7284</v>
      </c>
      <c r="E13691" s="1" t="s">
        <v>81</v>
      </c>
      <c r="I13691" s="2">
        <v>17734</v>
      </c>
      <c r="J13691" s="1">
        <v>71</v>
      </c>
      <c r="P13691" s="1">
        <v>400000</v>
      </c>
      <c r="T13691" s="1">
        <v>39327</v>
      </c>
      <c r="AJ13691" s="1" t="s">
        <v>42</v>
      </c>
      <c r="AK13691" s="1" t="s">
        <v>52</v>
      </c>
      <c r="AL13691" s="3" t="s">
        <v>48</v>
      </c>
      <c r="AM13691" s="3" t="s">
        <v>49</v>
      </c>
    </row>
    <row r="13692" spans="1:39" x14ac:dyDescent="0.25">
      <c r="A13692" s="1" t="s">
        <v>38</v>
      </c>
      <c r="B13692" s="1">
        <v>41010</v>
      </c>
      <c r="C13692" s="1" t="s">
        <v>6670</v>
      </c>
      <c r="D13692" s="1" t="s">
        <v>40</v>
      </c>
      <c r="E13692" s="1" t="s">
        <v>41</v>
      </c>
      <c r="I13692" s="2">
        <v>18572</v>
      </c>
      <c r="J13692" s="1">
        <v>68</v>
      </c>
      <c r="P13692" s="1">
        <v>400000</v>
      </c>
      <c r="T13692" s="1">
        <v>39327</v>
      </c>
      <c r="AJ13692" s="1" t="s">
        <v>42</v>
      </c>
      <c r="AK13692" s="1" t="s">
        <v>267</v>
      </c>
      <c r="AL13692" s="1" t="s">
        <v>48</v>
      </c>
      <c r="AM13692" s="1" t="s">
        <v>49</v>
      </c>
    </row>
    <row r="13693" spans="1:39" x14ac:dyDescent="0.25">
      <c r="A13693" s="1" t="s">
        <v>38</v>
      </c>
      <c r="B13693" s="1">
        <v>41010</v>
      </c>
      <c r="C13693" s="1" t="s">
        <v>13374</v>
      </c>
      <c r="D13693" s="1" t="s">
        <v>7284</v>
      </c>
      <c r="E13693" s="1" t="s">
        <v>81</v>
      </c>
      <c r="I13693" s="2">
        <v>20684</v>
      </c>
      <c r="J13693" s="1">
        <v>63</v>
      </c>
      <c r="P13693" s="1">
        <v>400000</v>
      </c>
      <c r="T13693" s="1">
        <v>39327</v>
      </c>
      <c r="AJ13693" s="1" t="s">
        <v>42</v>
      </c>
      <c r="AK13693" s="1" t="s">
        <v>267</v>
      </c>
      <c r="AL13693" s="3" t="s">
        <v>48</v>
      </c>
      <c r="AM13693" s="3" t="s">
        <v>49</v>
      </c>
    </row>
    <row r="13694" spans="1:39" x14ac:dyDescent="0.25">
      <c r="A13694" s="1" t="s">
        <v>38</v>
      </c>
      <c r="B13694" s="1">
        <v>41013</v>
      </c>
      <c r="C13694" s="1" t="s">
        <v>7142</v>
      </c>
      <c r="D13694" s="1" t="s">
        <v>40</v>
      </c>
      <c r="E13694" s="1" t="s">
        <v>41</v>
      </c>
      <c r="I13694" s="2">
        <v>13176</v>
      </c>
      <c r="J13694" s="1">
        <v>83</v>
      </c>
      <c r="P13694" s="1">
        <v>400000</v>
      </c>
      <c r="T13694" s="1">
        <v>33193</v>
      </c>
      <c r="AJ13694" s="1" t="s">
        <v>42</v>
      </c>
      <c r="AK13694" s="1" t="s">
        <v>52</v>
      </c>
      <c r="AL13694" s="1" t="s">
        <v>44</v>
      </c>
      <c r="AM13694" s="1" t="s">
        <v>45</v>
      </c>
    </row>
    <row r="13695" spans="1:39" x14ac:dyDescent="0.25">
      <c r="A13695" s="1" t="s">
        <v>38</v>
      </c>
      <c r="B13695" s="1">
        <v>41013</v>
      </c>
      <c r="C13695" s="1" t="s">
        <v>13375</v>
      </c>
      <c r="D13695" s="1" t="s">
        <v>7284</v>
      </c>
      <c r="E13695" s="1" t="s">
        <v>81</v>
      </c>
      <c r="I13695" s="2">
        <v>17070</v>
      </c>
      <c r="J13695" s="1">
        <v>73</v>
      </c>
      <c r="P13695" s="1">
        <v>400000</v>
      </c>
      <c r="T13695" s="1">
        <v>33193</v>
      </c>
      <c r="AJ13695" s="1" t="s">
        <v>42</v>
      </c>
      <c r="AK13695" s="1" t="s">
        <v>52</v>
      </c>
      <c r="AL13695" s="3" t="s">
        <v>44</v>
      </c>
      <c r="AM13695" s="3" t="s">
        <v>45</v>
      </c>
    </row>
    <row r="13696" spans="1:39" x14ac:dyDescent="0.25">
      <c r="A13696" s="1" t="s">
        <v>38</v>
      </c>
      <c r="B13696" s="1">
        <v>41017</v>
      </c>
      <c r="C13696" s="1" t="s">
        <v>2811</v>
      </c>
      <c r="D13696" s="1" t="s">
        <v>40</v>
      </c>
      <c r="E13696" s="1" t="s">
        <v>41</v>
      </c>
      <c r="I13696" s="2">
        <v>18403</v>
      </c>
      <c r="J13696" s="1">
        <v>69</v>
      </c>
      <c r="P13696" s="1">
        <v>400000</v>
      </c>
      <c r="T13696" s="1">
        <v>33193</v>
      </c>
      <c r="AJ13696" s="1" t="s">
        <v>42</v>
      </c>
      <c r="AK13696" s="1" t="s">
        <v>59</v>
      </c>
      <c r="AL13696" s="1" t="s">
        <v>44</v>
      </c>
      <c r="AM13696" s="1" t="s">
        <v>45</v>
      </c>
    </row>
    <row r="13697" spans="1:39" x14ac:dyDescent="0.25">
      <c r="A13697" s="1" t="s">
        <v>38</v>
      </c>
      <c r="B13697" s="1">
        <v>41017</v>
      </c>
      <c r="C13697" s="1" t="s">
        <v>13376</v>
      </c>
      <c r="D13697" s="1" t="s">
        <v>7284</v>
      </c>
      <c r="E13697" s="1" t="s">
        <v>81</v>
      </c>
      <c r="I13697" s="2">
        <v>19363</v>
      </c>
      <c r="J13697" s="1">
        <v>66</v>
      </c>
      <c r="P13697" s="1">
        <v>400000</v>
      </c>
      <c r="T13697" s="1">
        <v>33193</v>
      </c>
      <c r="AJ13697" s="1" t="s">
        <v>42</v>
      </c>
      <c r="AK13697" s="1" t="s">
        <v>59</v>
      </c>
      <c r="AL13697" s="3" t="s">
        <v>44</v>
      </c>
      <c r="AM13697" s="3" t="s">
        <v>45</v>
      </c>
    </row>
    <row r="13698" spans="1:39" x14ac:dyDescent="0.25">
      <c r="A13698" s="1" t="s">
        <v>38</v>
      </c>
      <c r="B13698" s="1">
        <v>41018</v>
      </c>
      <c r="C13698" s="1" t="s">
        <v>5259</v>
      </c>
      <c r="D13698" s="1" t="s">
        <v>40</v>
      </c>
      <c r="E13698" s="1" t="s">
        <v>41</v>
      </c>
      <c r="I13698" s="2">
        <v>17897</v>
      </c>
      <c r="J13698" s="1">
        <v>70</v>
      </c>
      <c r="P13698" s="1">
        <v>400000</v>
      </c>
      <c r="T13698" s="1">
        <v>39327</v>
      </c>
      <c r="AJ13698" s="1" t="s">
        <v>42</v>
      </c>
      <c r="AK13698" s="1" t="s">
        <v>43</v>
      </c>
      <c r="AL13698" s="1" t="s">
        <v>48</v>
      </c>
      <c r="AM13698" s="1" t="s">
        <v>49</v>
      </c>
    </row>
    <row r="13699" spans="1:39" x14ac:dyDescent="0.25">
      <c r="A13699" s="1" t="s">
        <v>38</v>
      </c>
      <c r="B13699" s="1">
        <v>41018</v>
      </c>
      <c r="C13699" s="1" t="s">
        <v>13377</v>
      </c>
      <c r="D13699" s="1" t="s">
        <v>7284</v>
      </c>
      <c r="E13699" s="1" t="s">
        <v>81</v>
      </c>
      <c r="I13699" s="2">
        <v>19523</v>
      </c>
      <c r="J13699" s="1">
        <v>66</v>
      </c>
      <c r="P13699" s="1">
        <v>400000</v>
      </c>
      <c r="T13699" s="1">
        <v>39327</v>
      </c>
      <c r="AJ13699" s="1" t="s">
        <v>42</v>
      </c>
      <c r="AK13699" s="1" t="s">
        <v>43</v>
      </c>
      <c r="AL13699" s="3" t="s">
        <v>48</v>
      </c>
      <c r="AM13699" s="3" t="s">
        <v>49</v>
      </c>
    </row>
    <row r="13700" spans="1:39" x14ac:dyDescent="0.25">
      <c r="A13700" s="1" t="s">
        <v>38</v>
      </c>
      <c r="B13700" s="1">
        <v>41025</v>
      </c>
      <c r="C13700" s="1" t="s">
        <v>6899</v>
      </c>
      <c r="D13700" s="1" t="s">
        <v>40</v>
      </c>
      <c r="E13700" s="1" t="s">
        <v>41</v>
      </c>
      <c r="I13700" s="2">
        <v>19829</v>
      </c>
      <c r="J13700" s="1">
        <v>65</v>
      </c>
      <c r="P13700" s="1">
        <v>400000</v>
      </c>
      <c r="T13700" s="1">
        <v>39327</v>
      </c>
      <c r="AJ13700" s="1" t="s">
        <v>42</v>
      </c>
      <c r="AK13700" s="1" t="s">
        <v>43</v>
      </c>
      <c r="AL13700" s="1" t="s">
        <v>48</v>
      </c>
      <c r="AM13700" s="1" t="s">
        <v>49</v>
      </c>
    </row>
    <row r="13701" spans="1:39" x14ac:dyDescent="0.25">
      <c r="A13701" s="1" t="s">
        <v>38</v>
      </c>
      <c r="B13701" s="1">
        <v>41025</v>
      </c>
      <c r="C13701" s="1" t="s">
        <v>13378</v>
      </c>
      <c r="D13701" s="1" t="s">
        <v>7284</v>
      </c>
      <c r="E13701" s="1" t="s">
        <v>81</v>
      </c>
      <c r="I13701" s="2">
        <v>22845</v>
      </c>
      <c r="J13701" s="1">
        <v>57</v>
      </c>
      <c r="P13701" s="1">
        <v>400000</v>
      </c>
      <c r="T13701" s="1">
        <v>39327</v>
      </c>
      <c r="AJ13701" s="1" t="s">
        <v>42</v>
      </c>
      <c r="AK13701" s="1" t="s">
        <v>43</v>
      </c>
      <c r="AL13701" s="3" t="s">
        <v>48</v>
      </c>
      <c r="AM13701" s="3" t="s">
        <v>49</v>
      </c>
    </row>
    <row r="13702" spans="1:39" x14ac:dyDescent="0.25">
      <c r="A13702" s="1" t="s">
        <v>38</v>
      </c>
      <c r="B13702" s="1">
        <v>41028</v>
      </c>
      <c r="C13702" s="1" t="s">
        <v>3177</v>
      </c>
      <c r="D13702" s="1" t="s">
        <v>40</v>
      </c>
      <c r="E13702" s="1" t="s">
        <v>41</v>
      </c>
      <c r="I13702" s="2">
        <v>19419</v>
      </c>
      <c r="J13702" s="1">
        <v>66</v>
      </c>
      <c r="P13702" s="1">
        <v>400000</v>
      </c>
      <c r="T13702" s="1">
        <v>39327</v>
      </c>
      <c r="AJ13702" s="1" t="s">
        <v>42</v>
      </c>
      <c r="AK13702" s="1" t="s">
        <v>43</v>
      </c>
      <c r="AL13702" s="1" t="s">
        <v>48</v>
      </c>
      <c r="AM13702" s="1" t="s">
        <v>49</v>
      </c>
    </row>
    <row r="13703" spans="1:39" x14ac:dyDescent="0.25">
      <c r="A13703" s="1" t="s">
        <v>38</v>
      </c>
      <c r="B13703" s="1">
        <v>41028</v>
      </c>
      <c r="C13703" s="1" t="s">
        <v>13379</v>
      </c>
      <c r="D13703" s="1" t="s">
        <v>7284</v>
      </c>
      <c r="E13703" s="1" t="s">
        <v>81</v>
      </c>
      <c r="I13703" s="2">
        <v>22721</v>
      </c>
      <c r="J13703" s="1">
        <v>57</v>
      </c>
      <c r="P13703" s="1">
        <v>400000</v>
      </c>
      <c r="T13703" s="1">
        <v>39327</v>
      </c>
      <c r="AJ13703" s="1" t="s">
        <v>42</v>
      </c>
      <c r="AK13703" s="1" t="s">
        <v>43</v>
      </c>
      <c r="AL13703" s="3" t="s">
        <v>48</v>
      </c>
      <c r="AM13703" s="3" t="s">
        <v>49</v>
      </c>
    </row>
    <row r="13704" spans="1:39" x14ac:dyDescent="0.25">
      <c r="A13704" s="1" t="s">
        <v>38</v>
      </c>
      <c r="B13704" s="1">
        <v>41031</v>
      </c>
      <c r="C13704" s="1" t="s">
        <v>1448</v>
      </c>
      <c r="D13704" s="1" t="s">
        <v>40</v>
      </c>
      <c r="E13704" s="1" t="s">
        <v>41</v>
      </c>
      <c r="I13704" s="2">
        <v>19832</v>
      </c>
      <c r="J13704" s="1">
        <v>65</v>
      </c>
      <c r="P13704" s="1">
        <v>400000</v>
      </c>
      <c r="T13704" s="1">
        <v>33193</v>
      </c>
      <c r="AJ13704" s="1" t="s">
        <v>42</v>
      </c>
      <c r="AK13704" s="1" t="s">
        <v>59</v>
      </c>
      <c r="AL13704" s="1" t="s">
        <v>44</v>
      </c>
      <c r="AM13704" s="1" t="s">
        <v>45</v>
      </c>
    </row>
    <row r="13705" spans="1:39" x14ac:dyDescent="0.25">
      <c r="A13705" s="1" t="s">
        <v>38</v>
      </c>
      <c r="B13705" s="1">
        <v>41031</v>
      </c>
      <c r="C13705" s="1" t="s">
        <v>13380</v>
      </c>
      <c r="D13705" s="1" t="s">
        <v>7284</v>
      </c>
      <c r="E13705" s="1" t="s">
        <v>81</v>
      </c>
      <c r="I13705" s="2">
        <v>21687</v>
      </c>
      <c r="J13705" s="1">
        <v>60</v>
      </c>
      <c r="P13705" s="1">
        <v>400000</v>
      </c>
      <c r="T13705" s="1">
        <v>33193</v>
      </c>
      <c r="AJ13705" s="1" t="s">
        <v>42</v>
      </c>
      <c r="AK13705" s="1" t="s">
        <v>59</v>
      </c>
      <c r="AL13705" s="3" t="s">
        <v>44</v>
      </c>
      <c r="AM13705" s="3" t="s">
        <v>45</v>
      </c>
    </row>
    <row r="13706" spans="1:39" x14ac:dyDescent="0.25">
      <c r="A13706" s="1" t="s">
        <v>38</v>
      </c>
      <c r="B13706" s="1">
        <v>41032</v>
      </c>
      <c r="C13706" s="1" t="s">
        <v>1767</v>
      </c>
      <c r="D13706" s="1" t="s">
        <v>40</v>
      </c>
      <c r="E13706" s="1" t="s">
        <v>41</v>
      </c>
      <c r="I13706" s="2">
        <v>18181</v>
      </c>
      <c r="J13706" s="1">
        <v>70</v>
      </c>
      <c r="P13706" s="1">
        <v>400000</v>
      </c>
      <c r="T13706" s="1">
        <v>39327</v>
      </c>
      <c r="AJ13706" s="1" t="s">
        <v>42</v>
      </c>
      <c r="AK13706" s="1" t="s">
        <v>43</v>
      </c>
      <c r="AL13706" s="1" t="s">
        <v>48</v>
      </c>
      <c r="AM13706" s="1" t="s">
        <v>49</v>
      </c>
    </row>
    <row r="13707" spans="1:39" x14ac:dyDescent="0.25">
      <c r="A13707" s="1" t="s">
        <v>38</v>
      </c>
      <c r="B13707" s="1">
        <v>41032</v>
      </c>
      <c r="C13707" s="1" t="s">
        <v>13381</v>
      </c>
      <c r="D13707" s="1" t="s">
        <v>7284</v>
      </c>
      <c r="E13707" s="1" t="s">
        <v>81</v>
      </c>
      <c r="I13707" s="2">
        <v>20698</v>
      </c>
      <c r="J13707" s="1">
        <v>63</v>
      </c>
      <c r="P13707" s="1">
        <v>400000</v>
      </c>
      <c r="T13707" s="1">
        <v>39327</v>
      </c>
      <c r="AJ13707" s="1" t="s">
        <v>42</v>
      </c>
      <c r="AK13707" s="1" t="s">
        <v>43</v>
      </c>
      <c r="AL13707" s="3" t="s">
        <v>48</v>
      </c>
      <c r="AM13707" s="3" t="s">
        <v>49</v>
      </c>
    </row>
    <row r="13708" spans="1:39" x14ac:dyDescent="0.25">
      <c r="A13708" s="1" t="s">
        <v>38</v>
      </c>
      <c r="B13708" s="1">
        <v>41034</v>
      </c>
      <c r="C13708" s="1" t="s">
        <v>5382</v>
      </c>
      <c r="D13708" s="1" t="s">
        <v>40</v>
      </c>
      <c r="E13708" s="1" t="s">
        <v>41</v>
      </c>
      <c r="I13708" s="2">
        <v>15117</v>
      </c>
      <c r="J13708" s="1">
        <v>78</v>
      </c>
      <c r="P13708" s="1">
        <v>400000</v>
      </c>
      <c r="T13708" s="1">
        <v>39327</v>
      </c>
      <c r="AJ13708" s="1" t="s">
        <v>42</v>
      </c>
      <c r="AK13708" s="1" t="s">
        <v>63</v>
      </c>
      <c r="AL13708" s="1" t="s">
        <v>48</v>
      </c>
      <c r="AM13708" s="1" t="s">
        <v>49</v>
      </c>
    </row>
    <row r="13709" spans="1:39" x14ac:dyDescent="0.25">
      <c r="A13709" s="1" t="s">
        <v>38</v>
      </c>
      <c r="B13709" s="1">
        <v>41034</v>
      </c>
      <c r="C13709" s="1" t="s">
        <v>12708</v>
      </c>
      <c r="D13709" s="1" t="s">
        <v>7284</v>
      </c>
      <c r="E13709" s="1" t="s">
        <v>81</v>
      </c>
      <c r="I13709" s="2">
        <v>17066</v>
      </c>
      <c r="J13709" s="1">
        <v>73</v>
      </c>
      <c r="P13709" s="1">
        <v>400000</v>
      </c>
      <c r="T13709" s="1">
        <v>39327</v>
      </c>
      <c r="AJ13709" s="1" t="s">
        <v>42</v>
      </c>
      <c r="AK13709" s="1" t="s">
        <v>63</v>
      </c>
      <c r="AL13709" s="3" t="s">
        <v>48</v>
      </c>
      <c r="AM13709" s="3" t="s">
        <v>49</v>
      </c>
    </row>
    <row r="13710" spans="1:39" x14ac:dyDescent="0.25">
      <c r="A13710" s="1" t="s">
        <v>38</v>
      </c>
      <c r="B13710" s="1">
        <v>41036</v>
      </c>
      <c r="C13710" s="1" t="s">
        <v>6900</v>
      </c>
      <c r="D13710" s="1" t="s">
        <v>40</v>
      </c>
      <c r="E13710" s="1" t="s">
        <v>41</v>
      </c>
      <c r="I13710" s="2">
        <v>19243</v>
      </c>
      <c r="J13710" s="1">
        <v>67</v>
      </c>
      <c r="P13710" s="1">
        <v>400000</v>
      </c>
      <c r="T13710" s="1">
        <v>39327</v>
      </c>
      <c r="AJ13710" s="1" t="s">
        <v>42</v>
      </c>
      <c r="AK13710" s="1" t="s">
        <v>43</v>
      </c>
      <c r="AL13710" s="1" t="s">
        <v>48</v>
      </c>
      <c r="AM13710" s="1" t="s">
        <v>49</v>
      </c>
    </row>
    <row r="13711" spans="1:39" x14ac:dyDescent="0.25">
      <c r="A13711" s="1" t="s">
        <v>38</v>
      </c>
      <c r="B13711" s="1">
        <v>41036</v>
      </c>
      <c r="C13711" s="1" t="s">
        <v>13382</v>
      </c>
      <c r="D13711" s="1" t="s">
        <v>7284</v>
      </c>
      <c r="E13711" s="1" t="s">
        <v>81</v>
      </c>
      <c r="I13711" s="2">
        <v>21742</v>
      </c>
      <c r="J13711" s="1">
        <v>60</v>
      </c>
      <c r="P13711" s="1">
        <v>400000</v>
      </c>
      <c r="T13711" s="1">
        <v>39327</v>
      </c>
      <c r="AJ13711" s="1" t="s">
        <v>42</v>
      </c>
      <c r="AK13711" s="1" t="s">
        <v>43</v>
      </c>
      <c r="AL13711" s="3" t="s">
        <v>48</v>
      </c>
      <c r="AM13711" s="3" t="s">
        <v>49</v>
      </c>
    </row>
    <row r="13712" spans="1:39" x14ac:dyDescent="0.25">
      <c r="A13712" s="1" t="s">
        <v>38</v>
      </c>
      <c r="B13712" s="1">
        <v>41037</v>
      </c>
      <c r="C13712" s="1" t="s">
        <v>1799</v>
      </c>
      <c r="D13712" s="1" t="s">
        <v>40</v>
      </c>
      <c r="E13712" s="1" t="s">
        <v>41</v>
      </c>
      <c r="I13712" s="2">
        <v>18642</v>
      </c>
      <c r="J13712" s="1">
        <v>68</v>
      </c>
      <c r="P13712" s="1">
        <v>400000</v>
      </c>
      <c r="T13712" s="1">
        <v>33193</v>
      </c>
      <c r="AJ13712" s="1" t="s">
        <v>42</v>
      </c>
      <c r="AK13712" s="1" t="s">
        <v>61</v>
      </c>
      <c r="AL13712" s="1" t="s">
        <v>44</v>
      </c>
      <c r="AM13712" s="1" t="s">
        <v>45</v>
      </c>
    </row>
    <row r="13713" spans="1:39" x14ac:dyDescent="0.25">
      <c r="A13713" s="1" t="s">
        <v>38</v>
      </c>
      <c r="B13713" s="1">
        <v>41037</v>
      </c>
      <c r="C13713" s="1" t="s">
        <v>8962</v>
      </c>
      <c r="D13713" s="1" t="s">
        <v>7284</v>
      </c>
      <c r="E13713" s="1" t="s">
        <v>81</v>
      </c>
      <c r="I13713" s="2">
        <v>20316</v>
      </c>
      <c r="J13713" s="1">
        <v>64</v>
      </c>
      <c r="P13713" s="1">
        <v>400000</v>
      </c>
      <c r="T13713" s="1">
        <v>33193</v>
      </c>
      <c r="AJ13713" s="1" t="s">
        <v>42</v>
      </c>
      <c r="AK13713" s="1" t="s">
        <v>61</v>
      </c>
      <c r="AL13713" s="3" t="s">
        <v>44</v>
      </c>
      <c r="AM13713" s="3" t="s">
        <v>45</v>
      </c>
    </row>
    <row r="13714" spans="1:39" x14ac:dyDescent="0.25">
      <c r="A13714" s="1" t="s">
        <v>38</v>
      </c>
      <c r="B13714" s="1">
        <v>41039</v>
      </c>
      <c r="C13714" s="1" t="s">
        <v>2756</v>
      </c>
      <c r="D13714" s="1" t="s">
        <v>40</v>
      </c>
      <c r="E13714" s="1" t="s">
        <v>41</v>
      </c>
      <c r="I13714" s="2">
        <v>19716</v>
      </c>
      <c r="J13714" s="1">
        <v>65</v>
      </c>
      <c r="P13714" s="1">
        <v>400000</v>
      </c>
      <c r="T13714" s="1">
        <v>39327</v>
      </c>
      <c r="AJ13714" s="1" t="s">
        <v>42</v>
      </c>
      <c r="AK13714" s="1" t="s">
        <v>61</v>
      </c>
      <c r="AL13714" s="1" t="s">
        <v>48</v>
      </c>
      <c r="AM13714" s="1" t="s">
        <v>49</v>
      </c>
    </row>
    <row r="13715" spans="1:39" x14ac:dyDescent="0.25">
      <c r="A13715" s="1" t="s">
        <v>38</v>
      </c>
      <c r="B13715" s="1">
        <v>41039</v>
      </c>
      <c r="C13715" s="1" t="s">
        <v>13383</v>
      </c>
      <c r="D13715" s="1" t="s">
        <v>7284</v>
      </c>
      <c r="E13715" s="1" t="s">
        <v>81</v>
      </c>
      <c r="I13715" s="2">
        <v>23343</v>
      </c>
      <c r="J13715" s="1">
        <v>55</v>
      </c>
      <c r="P13715" s="1">
        <v>400000</v>
      </c>
      <c r="T13715" s="1">
        <v>39327</v>
      </c>
      <c r="AJ13715" s="1" t="s">
        <v>42</v>
      </c>
      <c r="AK13715" s="1" t="s">
        <v>61</v>
      </c>
      <c r="AL13715" s="3" t="s">
        <v>48</v>
      </c>
      <c r="AM13715" s="3" t="s">
        <v>49</v>
      </c>
    </row>
    <row r="13716" spans="1:39" x14ac:dyDescent="0.25">
      <c r="A13716" s="1" t="s">
        <v>38</v>
      </c>
      <c r="B13716" s="1">
        <v>41047</v>
      </c>
      <c r="C13716" s="1" t="s">
        <v>5949</v>
      </c>
      <c r="D13716" s="1" t="s">
        <v>40</v>
      </c>
      <c r="I13716" s="2">
        <v>12653</v>
      </c>
      <c r="J13716" s="1">
        <v>85</v>
      </c>
      <c r="P13716" s="1">
        <v>400000</v>
      </c>
      <c r="T13716" s="1">
        <v>33193</v>
      </c>
      <c r="AJ13716" s="1" t="s">
        <v>42</v>
      </c>
      <c r="AK13716" s="1" t="s">
        <v>52</v>
      </c>
      <c r="AL13716" s="1" t="s">
        <v>44</v>
      </c>
      <c r="AM13716" s="1" t="s">
        <v>45</v>
      </c>
    </row>
    <row r="13717" spans="1:39" x14ac:dyDescent="0.25">
      <c r="A13717" s="1" t="s">
        <v>38</v>
      </c>
      <c r="B13717" s="1">
        <v>41047</v>
      </c>
      <c r="C13717" s="1" t="s">
        <v>13384</v>
      </c>
      <c r="D13717" s="1" t="s">
        <v>7284</v>
      </c>
      <c r="E13717" s="1" t="s">
        <v>81</v>
      </c>
      <c r="I13717" s="2">
        <v>16236</v>
      </c>
      <c r="J13717" s="1">
        <v>75</v>
      </c>
      <c r="P13717" s="1">
        <v>400000</v>
      </c>
      <c r="T13717" s="1">
        <v>33193</v>
      </c>
      <c r="AJ13717" s="1" t="s">
        <v>42</v>
      </c>
      <c r="AK13717" s="1" t="s">
        <v>52</v>
      </c>
      <c r="AL13717" s="3" t="s">
        <v>44</v>
      </c>
      <c r="AM13717" s="3" t="s">
        <v>45</v>
      </c>
    </row>
    <row r="13718" spans="1:39" x14ac:dyDescent="0.25">
      <c r="A13718" s="1" t="s">
        <v>38</v>
      </c>
      <c r="B13718" s="1">
        <v>41049</v>
      </c>
      <c r="C13718" s="1" t="s">
        <v>3780</v>
      </c>
      <c r="D13718" s="1" t="s">
        <v>40</v>
      </c>
      <c r="E13718" s="1" t="s">
        <v>41</v>
      </c>
      <c r="I13718" s="2">
        <v>15261</v>
      </c>
      <c r="J13718" s="1">
        <v>78</v>
      </c>
      <c r="P13718" s="1">
        <v>400000</v>
      </c>
      <c r="T13718" s="1">
        <v>33193</v>
      </c>
      <c r="AJ13718" s="1" t="s">
        <v>42</v>
      </c>
      <c r="AK13718" s="1" t="s">
        <v>52</v>
      </c>
      <c r="AL13718" s="1" t="s">
        <v>44</v>
      </c>
      <c r="AM13718" s="1" t="s">
        <v>45</v>
      </c>
    </row>
    <row r="13719" spans="1:39" x14ac:dyDescent="0.25">
      <c r="A13719" s="1" t="s">
        <v>38</v>
      </c>
      <c r="B13719" s="1">
        <v>41049</v>
      </c>
      <c r="C13719" s="1" t="s">
        <v>13385</v>
      </c>
      <c r="D13719" s="1" t="s">
        <v>7284</v>
      </c>
      <c r="E13719" s="1" t="s">
        <v>81</v>
      </c>
      <c r="I13719" s="2">
        <v>17297</v>
      </c>
      <c r="J13719" s="1">
        <v>72</v>
      </c>
      <c r="P13719" s="1">
        <v>400000</v>
      </c>
      <c r="T13719" s="1">
        <v>33193</v>
      </c>
      <c r="AJ13719" s="1" t="s">
        <v>42</v>
      </c>
      <c r="AK13719" s="1" t="s">
        <v>52</v>
      </c>
      <c r="AL13719" s="3" t="s">
        <v>44</v>
      </c>
      <c r="AM13719" s="3" t="s">
        <v>45</v>
      </c>
    </row>
    <row r="13720" spans="1:39" x14ac:dyDescent="0.25">
      <c r="A13720" s="1" t="s">
        <v>38</v>
      </c>
      <c r="B13720" s="1">
        <v>41055</v>
      </c>
      <c r="C13720" s="1" t="s">
        <v>7143</v>
      </c>
      <c r="D13720" s="1" t="s">
        <v>40</v>
      </c>
      <c r="E13720" s="1" t="s">
        <v>41</v>
      </c>
      <c r="I13720" s="2">
        <v>14544</v>
      </c>
      <c r="J13720" s="1">
        <v>80</v>
      </c>
      <c r="P13720" s="1">
        <v>400000</v>
      </c>
      <c r="T13720" s="1">
        <v>33193</v>
      </c>
      <c r="AJ13720" s="1" t="s">
        <v>42</v>
      </c>
      <c r="AK13720" s="1" t="s">
        <v>52</v>
      </c>
      <c r="AL13720" s="1" t="s">
        <v>44</v>
      </c>
      <c r="AM13720" s="1" t="s">
        <v>45</v>
      </c>
    </row>
    <row r="13721" spans="1:39" x14ac:dyDescent="0.25">
      <c r="A13721" s="1" t="s">
        <v>38</v>
      </c>
      <c r="B13721" s="1">
        <v>41055</v>
      </c>
      <c r="C13721" s="1" t="s">
        <v>13386</v>
      </c>
      <c r="D13721" s="1" t="s">
        <v>7284</v>
      </c>
      <c r="E13721" s="1" t="s">
        <v>81</v>
      </c>
      <c r="I13721" s="2">
        <v>15589</v>
      </c>
      <c r="J13721" s="1">
        <v>77</v>
      </c>
      <c r="P13721" s="1">
        <v>400000</v>
      </c>
      <c r="T13721" s="1">
        <v>33193</v>
      </c>
      <c r="AJ13721" s="1" t="s">
        <v>42</v>
      </c>
      <c r="AK13721" s="1" t="s">
        <v>52</v>
      </c>
      <c r="AL13721" s="3" t="s">
        <v>44</v>
      </c>
      <c r="AM13721" s="3" t="s">
        <v>45</v>
      </c>
    </row>
    <row r="13722" spans="1:39" x14ac:dyDescent="0.25">
      <c r="A13722" s="1" t="s">
        <v>38</v>
      </c>
      <c r="B13722" s="1">
        <v>41056</v>
      </c>
      <c r="C13722" s="1" t="s">
        <v>1800</v>
      </c>
      <c r="D13722" s="1" t="s">
        <v>40</v>
      </c>
      <c r="E13722" s="1" t="s">
        <v>41</v>
      </c>
      <c r="I13722" s="2">
        <v>17234</v>
      </c>
      <c r="J13722" s="1">
        <v>72</v>
      </c>
      <c r="P13722" s="1">
        <v>400000</v>
      </c>
      <c r="T13722" s="1">
        <v>39327</v>
      </c>
      <c r="AJ13722" s="1" t="s">
        <v>42</v>
      </c>
      <c r="AK13722" s="1" t="s">
        <v>61</v>
      </c>
      <c r="AL13722" s="1" t="s">
        <v>48</v>
      </c>
      <c r="AM13722" s="1" t="s">
        <v>49</v>
      </c>
    </row>
    <row r="13723" spans="1:39" x14ac:dyDescent="0.25">
      <c r="A13723" s="1" t="s">
        <v>38</v>
      </c>
      <c r="B13723" s="1">
        <v>41056</v>
      </c>
      <c r="C13723" s="1" t="s">
        <v>13387</v>
      </c>
      <c r="D13723" s="1" t="s">
        <v>7284</v>
      </c>
      <c r="E13723" s="1" t="s">
        <v>81</v>
      </c>
      <c r="I13723" s="2">
        <v>18588</v>
      </c>
      <c r="J13723" s="1">
        <v>68</v>
      </c>
      <c r="P13723" s="1">
        <v>400000</v>
      </c>
      <c r="T13723" s="1">
        <v>39327</v>
      </c>
      <c r="AJ13723" s="1" t="s">
        <v>42</v>
      </c>
      <c r="AK13723" s="1" t="s">
        <v>61</v>
      </c>
      <c r="AL13723" s="3" t="s">
        <v>48</v>
      </c>
      <c r="AM13723" s="3" t="s">
        <v>49</v>
      </c>
    </row>
    <row r="13724" spans="1:39" x14ac:dyDescent="0.25">
      <c r="A13724" s="1" t="s">
        <v>38</v>
      </c>
      <c r="B13724" s="1">
        <v>41057</v>
      </c>
      <c r="C13724" s="1" t="s">
        <v>7144</v>
      </c>
      <c r="D13724" s="1" t="s">
        <v>40</v>
      </c>
      <c r="I13724" s="2">
        <v>11683</v>
      </c>
      <c r="J13724" s="1">
        <v>87</v>
      </c>
      <c r="P13724" s="1">
        <v>400000</v>
      </c>
      <c r="T13724" s="1">
        <v>33193</v>
      </c>
      <c r="AJ13724" s="1" t="s">
        <v>42</v>
      </c>
      <c r="AK13724" s="1" t="s">
        <v>52</v>
      </c>
      <c r="AL13724" s="1" t="s">
        <v>44</v>
      </c>
      <c r="AM13724" s="1" t="s">
        <v>45</v>
      </c>
    </row>
    <row r="13725" spans="1:39" x14ac:dyDescent="0.25">
      <c r="A13725" s="1" t="s">
        <v>38</v>
      </c>
      <c r="B13725" s="1">
        <v>41057</v>
      </c>
      <c r="C13725" s="1" t="s">
        <v>13388</v>
      </c>
      <c r="D13725" s="1" t="s">
        <v>7284</v>
      </c>
      <c r="E13725" s="1" t="s">
        <v>81</v>
      </c>
      <c r="I13725" s="2">
        <v>13535</v>
      </c>
      <c r="J13725" s="1">
        <v>82</v>
      </c>
      <c r="P13725" s="1">
        <v>400000</v>
      </c>
      <c r="T13725" s="1">
        <v>33193</v>
      </c>
      <c r="AJ13725" s="1" t="s">
        <v>42</v>
      </c>
      <c r="AK13725" s="1" t="s">
        <v>52</v>
      </c>
      <c r="AL13725" s="3" t="s">
        <v>44</v>
      </c>
      <c r="AM13725" s="3" t="s">
        <v>45</v>
      </c>
    </row>
    <row r="13726" spans="1:39" x14ac:dyDescent="0.25">
      <c r="A13726" s="1" t="s">
        <v>38</v>
      </c>
      <c r="B13726" s="1">
        <v>41059</v>
      </c>
      <c r="C13726" s="1" t="s">
        <v>5027</v>
      </c>
      <c r="D13726" s="1" t="s">
        <v>40</v>
      </c>
      <c r="E13726" s="1" t="s">
        <v>41</v>
      </c>
      <c r="I13726" s="2">
        <v>19002</v>
      </c>
      <c r="J13726" s="1">
        <v>67</v>
      </c>
      <c r="P13726" s="1">
        <v>400000</v>
      </c>
      <c r="T13726" s="1">
        <v>33193</v>
      </c>
      <c r="AJ13726" s="1" t="s">
        <v>42</v>
      </c>
      <c r="AK13726" s="1" t="s">
        <v>61</v>
      </c>
      <c r="AL13726" s="1" t="s">
        <v>44</v>
      </c>
      <c r="AM13726" s="1" t="s">
        <v>45</v>
      </c>
    </row>
    <row r="13727" spans="1:39" x14ac:dyDescent="0.25">
      <c r="A13727" s="1" t="s">
        <v>38</v>
      </c>
      <c r="B13727" s="1">
        <v>41059</v>
      </c>
      <c r="C13727" s="1" t="s">
        <v>13389</v>
      </c>
      <c r="D13727" s="1" t="s">
        <v>7284</v>
      </c>
      <c r="E13727" s="1" t="s">
        <v>81</v>
      </c>
      <c r="I13727" s="2">
        <v>22055</v>
      </c>
      <c r="J13727" s="1">
        <v>59</v>
      </c>
      <c r="P13727" s="1">
        <v>400000</v>
      </c>
      <c r="T13727" s="1">
        <v>33193</v>
      </c>
      <c r="AJ13727" s="1" t="s">
        <v>42</v>
      </c>
      <c r="AK13727" s="1" t="s">
        <v>61</v>
      </c>
      <c r="AL13727" s="3" t="s">
        <v>44</v>
      </c>
      <c r="AM13727" s="3" t="s">
        <v>45</v>
      </c>
    </row>
    <row r="13728" spans="1:39" x14ac:dyDescent="0.25">
      <c r="A13728" s="1" t="s">
        <v>38</v>
      </c>
      <c r="B13728" s="1">
        <v>41060</v>
      </c>
      <c r="C13728" s="1" t="s">
        <v>2757</v>
      </c>
      <c r="D13728" s="1" t="s">
        <v>40</v>
      </c>
      <c r="E13728" s="1" t="s">
        <v>41</v>
      </c>
      <c r="I13728" s="2">
        <v>20948</v>
      </c>
      <c r="J13728" s="1">
        <v>62</v>
      </c>
      <c r="P13728" s="1">
        <v>400000</v>
      </c>
      <c r="T13728" s="1">
        <v>39327</v>
      </c>
      <c r="AJ13728" s="1" t="s">
        <v>42</v>
      </c>
      <c r="AK13728" s="1" t="s">
        <v>43</v>
      </c>
      <c r="AL13728" s="1" t="s">
        <v>48</v>
      </c>
      <c r="AM13728" s="1" t="s">
        <v>49</v>
      </c>
    </row>
    <row r="13729" spans="1:39" x14ac:dyDescent="0.25">
      <c r="A13729" s="1" t="s">
        <v>38</v>
      </c>
      <c r="B13729" s="1">
        <v>41060</v>
      </c>
      <c r="C13729" s="1" t="s">
        <v>13390</v>
      </c>
      <c r="D13729" s="1" t="s">
        <v>7284</v>
      </c>
      <c r="E13729" s="1" t="s">
        <v>81</v>
      </c>
      <c r="I13729" s="2">
        <v>22131</v>
      </c>
      <c r="J13729" s="1">
        <v>59</v>
      </c>
      <c r="P13729" s="1">
        <v>400000</v>
      </c>
      <c r="T13729" s="1">
        <v>39327</v>
      </c>
      <c r="AJ13729" s="1" t="s">
        <v>42</v>
      </c>
      <c r="AK13729" s="1" t="s">
        <v>43</v>
      </c>
      <c r="AL13729" s="3" t="s">
        <v>48</v>
      </c>
      <c r="AM13729" s="3" t="s">
        <v>49</v>
      </c>
    </row>
    <row r="13730" spans="1:39" x14ac:dyDescent="0.25">
      <c r="A13730" s="1" t="s">
        <v>38</v>
      </c>
      <c r="B13730" s="1">
        <v>41065</v>
      </c>
      <c r="C13730" s="1" t="s">
        <v>3761</v>
      </c>
      <c r="D13730" s="1" t="s">
        <v>40</v>
      </c>
      <c r="E13730" s="1" t="s">
        <v>41</v>
      </c>
      <c r="I13730" s="2">
        <v>18297</v>
      </c>
      <c r="J13730" s="1">
        <v>69</v>
      </c>
      <c r="P13730" s="1">
        <v>400000</v>
      </c>
      <c r="T13730" s="1">
        <v>39327</v>
      </c>
      <c r="AJ13730" s="1" t="s">
        <v>42</v>
      </c>
      <c r="AK13730" s="1" t="s">
        <v>52</v>
      </c>
      <c r="AL13730" s="1" t="s">
        <v>48</v>
      </c>
      <c r="AM13730" s="1" t="s">
        <v>49</v>
      </c>
    </row>
    <row r="13731" spans="1:39" x14ac:dyDescent="0.25">
      <c r="A13731" s="1" t="s">
        <v>38</v>
      </c>
      <c r="B13731" s="1">
        <v>41065</v>
      </c>
      <c r="C13731" s="1" t="s">
        <v>8830</v>
      </c>
      <c r="D13731" s="1" t="s">
        <v>7284</v>
      </c>
      <c r="E13731" s="1" t="s">
        <v>81</v>
      </c>
      <c r="I13731" s="2">
        <v>18855</v>
      </c>
      <c r="J13731" s="1">
        <v>68</v>
      </c>
      <c r="P13731" s="1">
        <v>400000</v>
      </c>
      <c r="T13731" s="1">
        <v>39327</v>
      </c>
      <c r="AJ13731" s="1" t="s">
        <v>42</v>
      </c>
      <c r="AK13731" s="1" t="s">
        <v>52</v>
      </c>
      <c r="AL13731" s="3" t="s">
        <v>48</v>
      </c>
      <c r="AM13731" s="3" t="s">
        <v>49</v>
      </c>
    </row>
    <row r="13732" spans="1:39" x14ac:dyDescent="0.25">
      <c r="A13732" s="1" t="s">
        <v>38</v>
      </c>
      <c r="B13732" s="1">
        <v>41070</v>
      </c>
      <c r="C13732" s="1" t="s">
        <v>4977</v>
      </c>
      <c r="D13732" s="1" t="s">
        <v>40</v>
      </c>
      <c r="E13732" s="1" t="s">
        <v>41</v>
      </c>
      <c r="I13732" s="2">
        <v>18570</v>
      </c>
      <c r="J13732" s="1">
        <v>68</v>
      </c>
      <c r="P13732" s="1">
        <v>400000</v>
      </c>
      <c r="T13732" s="1">
        <v>39327</v>
      </c>
      <c r="AJ13732" s="1" t="s">
        <v>42</v>
      </c>
      <c r="AK13732" s="1" t="s">
        <v>61</v>
      </c>
      <c r="AL13732" s="1" t="s">
        <v>48</v>
      </c>
      <c r="AM13732" s="1" t="s">
        <v>49</v>
      </c>
    </row>
    <row r="13733" spans="1:39" x14ac:dyDescent="0.25">
      <c r="A13733" s="1" t="s">
        <v>38</v>
      </c>
      <c r="B13733" s="1">
        <v>41070</v>
      </c>
      <c r="C13733" s="1" t="s">
        <v>13391</v>
      </c>
      <c r="D13733" s="1" t="s">
        <v>7284</v>
      </c>
      <c r="E13733" s="1" t="s">
        <v>81</v>
      </c>
      <c r="I13733" s="2">
        <v>21397</v>
      </c>
      <c r="J13733" s="1">
        <v>61</v>
      </c>
      <c r="P13733" s="1">
        <v>400000</v>
      </c>
      <c r="T13733" s="1">
        <v>39327</v>
      </c>
      <c r="AJ13733" s="1" t="s">
        <v>42</v>
      </c>
      <c r="AK13733" s="1" t="s">
        <v>61</v>
      </c>
      <c r="AL13733" s="3" t="s">
        <v>48</v>
      </c>
      <c r="AM13733" s="3" t="s">
        <v>49</v>
      </c>
    </row>
    <row r="13734" spans="1:39" x14ac:dyDescent="0.25">
      <c r="A13734" s="1" t="s">
        <v>38</v>
      </c>
      <c r="B13734" s="1">
        <v>41072</v>
      </c>
      <c r="C13734" s="1" t="s">
        <v>1487</v>
      </c>
      <c r="D13734" s="1" t="s">
        <v>40</v>
      </c>
      <c r="E13734" s="1" t="s">
        <v>41</v>
      </c>
      <c r="I13734" s="2">
        <v>17143</v>
      </c>
      <c r="J13734" s="1">
        <v>72</v>
      </c>
      <c r="P13734" s="1">
        <v>400000</v>
      </c>
      <c r="T13734" s="1">
        <v>39327</v>
      </c>
      <c r="AJ13734" s="1" t="s">
        <v>42</v>
      </c>
      <c r="AK13734" s="1" t="s">
        <v>52</v>
      </c>
      <c r="AL13734" s="1" t="s">
        <v>48</v>
      </c>
      <c r="AM13734" s="1" t="s">
        <v>49</v>
      </c>
    </row>
    <row r="13735" spans="1:39" x14ac:dyDescent="0.25">
      <c r="A13735" s="1" t="s">
        <v>38</v>
      </c>
      <c r="B13735" s="1">
        <v>41072</v>
      </c>
      <c r="C13735" s="1" t="s">
        <v>8646</v>
      </c>
      <c r="D13735" s="1" t="s">
        <v>7284</v>
      </c>
      <c r="E13735" s="1" t="s">
        <v>81</v>
      </c>
      <c r="I13735" s="2">
        <v>20271</v>
      </c>
      <c r="J13735" s="1">
        <v>64</v>
      </c>
      <c r="P13735" s="1">
        <v>400000</v>
      </c>
      <c r="T13735" s="1">
        <v>39327</v>
      </c>
      <c r="AJ13735" s="1" t="s">
        <v>42</v>
      </c>
      <c r="AK13735" s="1" t="s">
        <v>52</v>
      </c>
      <c r="AL13735" s="3" t="s">
        <v>48</v>
      </c>
      <c r="AM13735" s="3" t="s">
        <v>49</v>
      </c>
    </row>
    <row r="13736" spans="1:39" x14ac:dyDescent="0.25">
      <c r="A13736" s="1" t="s">
        <v>38</v>
      </c>
      <c r="B13736" s="1">
        <v>41073</v>
      </c>
      <c r="C13736" s="1" t="s">
        <v>7025</v>
      </c>
      <c r="D13736" s="1" t="s">
        <v>40</v>
      </c>
      <c r="E13736" s="1" t="s">
        <v>41</v>
      </c>
      <c r="I13736" s="2">
        <v>19086</v>
      </c>
      <c r="J13736" s="1">
        <v>67</v>
      </c>
      <c r="P13736" s="1">
        <v>400000</v>
      </c>
      <c r="T13736" s="1">
        <v>39327</v>
      </c>
      <c r="AJ13736" s="1" t="s">
        <v>42</v>
      </c>
      <c r="AK13736" s="1" t="s">
        <v>61</v>
      </c>
      <c r="AL13736" s="1" t="s">
        <v>48</v>
      </c>
      <c r="AM13736" s="1" t="s">
        <v>49</v>
      </c>
    </row>
    <row r="13737" spans="1:39" x14ac:dyDescent="0.25">
      <c r="A13737" s="1" t="s">
        <v>38</v>
      </c>
      <c r="B13737" s="1">
        <v>41073</v>
      </c>
      <c r="C13737" s="1" t="s">
        <v>13392</v>
      </c>
      <c r="D13737" s="1" t="s">
        <v>7284</v>
      </c>
      <c r="E13737" s="1" t="s">
        <v>81</v>
      </c>
      <c r="I13737" s="2">
        <v>21077</v>
      </c>
      <c r="J13737" s="1">
        <v>62</v>
      </c>
      <c r="P13737" s="1">
        <v>400000</v>
      </c>
      <c r="T13737" s="1">
        <v>39327</v>
      </c>
      <c r="AJ13737" s="1" t="s">
        <v>42</v>
      </c>
      <c r="AK13737" s="1" t="s">
        <v>61</v>
      </c>
      <c r="AL13737" s="3" t="s">
        <v>48</v>
      </c>
      <c r="AM13737" s="3" t="s">
        <v>49</v>
      </c>
    </row>
    <row r="13738" spans="1:39" x14ac:dyDescent="0.25">
      <c r="A13738" s="1" t="s">
        <v>38</v>
      </c>
      <c r="B13738" s="1">
        <v>41080</v>
      </c>
      <c r="C13738" s="1" t="s">
        <v>5301</v>
      </c>
      <c r="D13738" s="1" t="s">
        <v>40</v>
      </c>
      <c r="E13738" s="1" t="s">
        <v>41</v>
      </c>
      <c r="I13738" s="2">
        <v>15752</v>
      </c>
      <c r="J13738" s="1">
        <v>76</v>
      </c>
      <c r="P13738" s="1">
        <v>400000</v>
      </c>
      <c r="T13738" s="1">
        <v>33193</v>
      </c>
      <c r="AJ13738" s="1" t="s">
        <v>42</v>
      </c>
      <c r="AK13738" s="1" t="s">
        <v>52</v>
      </c>
      <c r="AL13738" s="1" t="s">
        <v>44</v>
      </c>
      <c r="AM13738" s="1" t="s">
        <v>45</v>
      </c>
    </row>
    <row r="13739" spans="1:39" x14ac:dyDescent="0.25">
      <c r="A13739" s="1" t="s">
        <v>38</v>
      </c>
      <c r="B13739" s="1">
        <v>41080</v>
      </c>
      <c r="C13739" s="1" t="s">
        <v>13393</v>
      </c>
      <c r="D13739" s="1" t="s">
        <v>7284</v>
      </c>
      <c r="E13739" s="1" t="s">
        <v>81</v>
      </c>
      <c r="I13739" s="2">
        <v>15806</v>
      </c>
      <c r="J13739" s="1">
        <v>76</v>
      </c>
      <c r="P13739" s="1">
        <v>400000</v>
      </c>
      <c r="T13739" s="1">
        <v>33193</v>
      </c>
      <c r="AJ13739" s="1" t="s">
        <v>42</v>
      </c>
      <c r="AK13739" s="1" t="s">
        <v>52</v>
      </c>
      <c r="AL13739" s="3" t="s">
        <v>44</v>
      </c>
      <c r="AM13739" s="3" t="s">
        <v>45</v>
      </c>
    </row>
    <row r="13740" spans="1:39" x14ac:dyDescent="0.25">
      <c r="A13740" s="1" t="s">
        <v>38</v>
      </c>
      <c r="B13740" s="1">
        <v>41083</v>
      </c>
      <c r="C13740" s="1" t="s">
        <v>3833</v>
      </c>
      <c r="D13740" s="1" t="s">
        <v>40</v>
      </c>
      <c r="E13740" s="1" t="s">
        <v>41</v>
      </c>
      <c r="I13740" s="2">
        <v>15441</v>
      </c>
      <c r="J13740" s="1">
        <v>77</v>
      </c>
      <c r="P13740" s="1">
        <v>400000</v>
      </c>
      <c r="T13740" s="1">
        <v>39327</v>
      </c>
      <c r="AJ13740" s="1" t="s">
        <v>42</v>
      </c>
      <c r="AK13740" s="1" t="s">
        <v>52</v>
      </c>
      <c r="AL13740" s="1" t="s">
        <v>48</v>
      </c>
      <c r="AM13740" s="1" t="s">
        <v>49</v>
      </c>
    </row>
    <row r="13741" spans="1:39" x14ac:dyDescent="0.25">
      <c r="A13741" s="1" t="s">
        <v>38</v>
      </c>
      <c r="B13741" s="1">
        <v>41085</v>
      </c>
      <c r="C13741" s="1" t="s">
        <v>1999</v>
      </c>
      <c r="D13741" s="1" t="s">
        <v>40</v>
      </c>
      <c r="E13741" s="1" t="s">
        <v>41</v>
      </c>
      <c r="I13741" s="2">
        <v>17788</v>
      </c>
      <c r="J13741" s="1">
        <v>71</v>
      </c>
      <c r="P13741" s="1">
        <v>400000</v>
      </c>
      <c r="T13741" s="1">
        <v>33193</v>
      </c>
      <c r="AJ13741" s="1" t="s">
        <v>42</v>
      </c>
      <c r="AK13741" s="1" t="s">
        <v>52</v>
      </c>
      <c r="AL13741" s="1" t="s">
        <v>44</v>
      </c>
      <c r="AM13741" s="1" t="s">
        <v>45</v>
      </c>
    </row>
    <row r="13742" spans="1:39" x14ac:dyDescent="0.25">
      <c r="A13742" s="1" t="s">
        <v>38</v>
      </c>
      <c r="B13742" s="1">
        <v>41085</v>
      </c>
      <c r="C13742" s="1" t="s">
        <v>13394</v>
      </c>
      <c r="D13742" s="1" t="s">
        <v>7284</v>
      </c>
      <c r="E13742" s="1" t="s">
        <v>81</v>
      </c>
      <c r="I13742" s="2">
        <v>18048</v>
      </c>
      <c r="J13742" s="1">
        <v>70</v>
      </c>
      <c r="P13742" s="1">
        <v>400000</v>
      </c>
      <c r="T13742" s="1">
        <v>33193</v>
      </c>
      <c r="AJ13742" s="1" t="s">
        <v>42</v>
      </c>
      <c r="AK13742" s="1" t="s">
        <v>52</v>
      </c>
      <c r="AL13742" s="3" t="s">
        <v>44</v>
      </c>
      <c r="AM13742" s="3" t="s">
        <v>45</v>
      </c>
    </row>
    <row r="13743" spans="1:39" x14ac:dyDescent="0.25">
      <c r="A13743" s="1" t="s">
        <v>38</v>
      </c>
      <c r="B13743" s="1">
        <v>41086</v>
      </c>
      <c r="C13743" s="1" t="s">
        <v>5339</v>
      </c>
      <c r="D13743" s="1" t="s">
        <v>40</v>
      </c>
      <c r="E13743" s="1" t="s">
        <v>41</v>
      </c>
      <c r="I13743" s="2">
        <v>18437</v>
      </c>
      <c r="J13743" s="1">
        <v>69</v>
      </c>
      <c r="P13743" s="1">
        <v>400000</v>
      </c>
      <c r="T13743" s="1">
        <v>39327</v>
      </c>
      <c r="AJ13743" s="1" t="s">
        <v>42</v>
      </c>
      <c r="AK13743" s="1" t="s">
        <v>61</v>
      </c>
      <c r="AL13743" s="1" t="s">
        <v>48</v>
      </c>
      <c r="AM13743" s="1" t="s">
        <v>49</v>
      </c>
    </row>
    <row r="13744" spans="1:39" x14ac:dyDescent="0.25">
      <c r="A13744" s="1" t="s">
        <v>38</v>
      </c>
      <c r="B13744" s="1">
        <v>41086</v>
      </c>
      <c r="C13744" s="1" t="s">
        <v>13395</v>
      </c>
      <c r="D13744" s="1" t="s">
        <v>7284</v>
      </c>
      <c r="E13744" s="1" t="s">
        <v>81</v>
      </c>
      <c r="I13744" s="2">
        <v>22339</v>
      </c>
      <c r="J13744" s="1">
        <v>58</v>
      </c>
      <c r="P13744" s="1">
        <v>400000</v>
      </c>
      <c r="T13744" s="1">
        <v>39327</v>
      </c>
      <c r="AJ13744" s="1" t="s">
        <v>42</v>
      </c>
      <c r="AK13744" s="1" t="s">
        <v>61</v>
      </c>
      <c r="AL13744" s="3" t="s">
        <v>48</v>
      </c>
      <c r="AM13744" s="3" t="s">
        <v>49</v>
      </c>
    </row>
    <row r="13745" spans="1:39" x14ac:dyDescent="0.25">
      <c r="A13745" s="1" t="s">
        <v>38</v>
      </c>
      <c r="B13745" s="1">
        <v>41092</v>
      </c>
      <c r="C13745" s="1" t="s">
        <v>3853</v>
      </c>
      <c r="D13745" s="1" t="s">
        <v>40</v>
      </c>
      <c r="E13745" s="1" t="s">
        <v>41</v>
      </c>
      <c r="I13745" s="2">
        <v>17386</v>
      </c>
      <c r="J13745" s="1">
        <v>72</v>
      </c>
      <c r="P13745" s="1">
        <v>400000</v>
      </c>
      <c r="T13745" s="1">
        <v>33193</v>
      </c>
      <c r="AJ13745" s="1" t="s">
        <v>42</v>
      </c>
      <c r="AK13745" s="1" t="s">
        <v>63</v>
      </c>
      <c r="AL13745" s="1" t="s">
        <v>44</v>
      </c>
      <c r="AM13745" s="1" t="s">
        <v>45</v>
      </c>
    </row>
    <row r="13746" spans="1:39" x14ac:dyDescent="0.25">
      <c r="A13746" s="1" t="s">
        <v>38</v>
      </c>
      <c r="B13746" s="1">
        <v>41092</v>
      </c>
      <c r="C13746" s="1" t="s">
        <v>13396</v>
      </c>
      <c r="D13746" s="1" t="s">
        <v>7284</v>
      </c>
      <c r="E13746" s="1" t="s">
        <v>81</v>
      </c>
      <c r="I13746" s="2">
        <v>21522</v>
      </c>
      <c r="J13746" s="1">
        <v>60</v>
      </c>
      <c r="P13746" s="1">
        <v>400000</v>
      </c>
      <c r="T13746" s="1">
        <v>33193</v>
      </c>
      <c r="AJ13746" s="1" t="s">
        <v>42</v>
      </c>
      <c r="AK13746" s="1" t="s">
        <v>63</v>
      </c>
      <c r="AL13746" s="3" t="s">
        <v>44</v>
      </c>
      <c r="AM13746" s="3" t="s">
        <v>45</v>
      </c>
    </row>
    <row r="13747" spans="1:39" x14ac:dyDescent="0.25">
      <c r="A13747" s="1" t="s">
        <v>38</v>
      </c>
      <c r="B13747" s="1">
        <v>41093</v>
      </c>
      <c r="C13747" s="1" t="s">
        <v>6843</v>
      </c>
      <c r="D13747" s="1" t="s">
        <v>40</v>
      </c>
      <c r="E13747" s="1" t="s">
        <v>41</v>
      </c>
      <c r="I13747" s="2">
        <v>18633</v>
      </c>
      <c r="J13747" s="1">
        <v>68</v>
      </c>
      <c r="P13747" s="1">
        <v>400000</v>
      </c>
      <c r="T13747" s="1">
        <v>39327</v>
      </c>
      <c r="AJ13747" s="1" t="s">
        <v>42</v>
      </c>
      <c r="AK13747" s="1" t="s">
        <v>61</v>
      </c>
      <c r="AL13747" s="1" t="s">
        <v>48</v>
      </c>
      <c r="AM13747" s="1" t="s">
        <v>49</v>
      </c>
    </row>
    <row r="13748" spans="1:39" x14ac:dyDescent="0.25">
      <c r="A13748" s="1" t="s">
        <v>38</v>
      </c>
      <c r="B13748" s="1">
        <v>41093</v>
      </c>
      <c r="C13748" s="1" t="s">
        <v>13397</v>
      </c>
      <c r="D13748" s="1" t="s">
        <v>7284</v>
      </c>
      <c r="E13748" s="1" t="s">
        <v>81</v>
      </c>
      <c r="I13748" s="2">
        <v>20194</v>
      </c>
      <c r="J13748" s="1">
        <v>64</v>
      </c>
      <c r="P13748" s="1">
        <v>400000</v>
      </c>
      <c r="T13748" s="1">
        <v>39327</v>
      </c>
      <c r="AJ13748" s="1" t="s">
        <v>42</v>
      </c>
      <c r="AK13748" s="1" t="s">
        <v>61</v>
      </c>
      <c r="AL13748" s="3" t="s">
        <v>48</v>
      </c>
      <c r="AM13748" s="3" t="s">
        <v>49</v>
      </c>
    </row>
    <row r="13749" spans="1:39" x14ac:dyDescent="0.25">
      <c r="A13749" s="1" t="s">
        <v>38</v>
      </c>
      <c r="B13749" s="1">
        <v>41095</v>
      </c>
      <c r="C13749" s="1" t="s">
        <v>6011</v>
      </c>
      <c r="D13749" s="1" t="s">
        <v>40</v>
      </c>
      <c r="E13749" s="1" t="s">
        <v>41</v>
      </c>
      <c r="I13749" s="2">
        <v>20529</v>
      </c>
      <c r="J13749" s="1">
        <v>63</v>
      </c>
      <c r="P13749" s="1">
        <v>400000</v>
      </c>
      <c r="T13749" s="1">
        <v>39327</v>
      </c>
      <c r="AJ13749" s="1" t="s">
        <v>42</v>
      </c>
      <c r="AK13749" s="1" t="s">
        <v>43</v>
      </c>
      <c r="AL13749" s="1" t="s">
        <v>48</v>
      </c>
      <c r="AM13749" s="1" t="s">
        <v>49</v>
      </c>
    </row>
    <row r="13750" spans="1:39" x14ac:dyDescent="0.25">
      <c r="A13750" s="1" t="s">
        <v>38</v>
      </c>
      <c r="B13750" s="1">
        <v>41095</v>
      </c>
      <c r="C13750" s="1" t="s">
        <v>13398</v>
      </c>
      <c r="D13750" s="1" t="s">
        <v>7284</v>
      </c>
      <c r="E13750" s="1" t="s">
        <v>81</v>
      </c>
      <c r="I13750" s="2">
        <v>21786</v>
      </c>
      <c r="J13750" s="1">
        <v>60</v>
      </c>
      <c r="P13750" s="1">
        <v>400000</v>
      </c>
      <c r="T13750" s="1">
        <v>39327</v>
      </c>
      <c r="AJ13750" s="1" t="s">
        <v>42</v>
      </c>
      <c r="AK13750" s="1" t="s">
        <v>43</v>
      </c>
      <c r="AL13750" s="3" t="s">
        <v>48</v>
      </c>
      <c r="AM13750" s="3" t="s">
        <v>49</v>
      </c>
    </row>
    <row r="13751" spans="1:39" x14ac:dyDescent="0.25">
      <c r="A13751" s="1" t="s">
        <v>38</v>
      </c>
      <c r="B13751" s="1">
        <v>41096</v>
      </c>
      <c r="C13751" s="1" t="s">
        <v>1762</v>
      </c>
      <c r="D13751" s="1" t="s">
        <v>40</v>
      </c>
      <c r="E13751" s="1" t="s">
        <v>41</v>
      </c>
      <c r="I13751" s="2">
        <v>19205</v>
      </c>
      <c r="J13751" s="1">
        <v>67</v>
      </c>
      <c r="P13751" s="1">
        <v>400000</v>
      </c>
      <c r="T13751" s="1">
        <v>39327</v>
      </c>
      <c r="AJ13751" s="1" t="s">
        <v>42</v>
      </c>
      <c r="AK13751" s="1" t="s">
        <v>61</v>
      </c>
      <c r="AL13751" s="1" t="s">
        <v>48</v>
      </c>
      <c r="AM13751" s="1" t="s">
        <v>49</v>
      </c>
    </row>
    <row r="13752" spans="1:39" x14ac:dyDescent="0.25">
      <c r="A13752" s="1" t="s">
        <v>38</v>
      </c>
      <c r="B13752" s="1">
        <v>41096</v>
      </c>
      <c r="C13752" s="1" t="s">
        <v>13399</v>
      </c>
      <c r="D13752" s="1" t="s">
        <v>7284</v>
      </c>
      <c r="E13752" s="1" t="s">
        <v>81</v>
      </c>
      <c r="I13752" s="2">
        <v>23194</v>
      </c>
      <c r="J13752" s="1">
        <v>56</v>
      </c>
      <c r="P13752" s="1">
        <v>400000</v>
      </c>
      <c r="T13752" s="1">
        <v>39327</v>
      </c>
      <c r="AJ13752" s="1" t="s">
        <v>42</v>
      </c>
      <c r="AK13752" s="1" t="s">
        <v>61</v>
      </c>
      <c r="AL13752" s="3" t="s">
        <v>48</v>
      </c>
      <c r="AM13752" s="3" t="s">
        <v>49</v>
      </c>
    </row>
    <row r="13753" spans="1:39" x14ac:dyDescent="0.25">
      <c r="A13753" s="1" t="s">
        <v>38</v>
      </c>
      <c r="B13753" s="1">
        <v>41097</v>
      </c>
      <c r="C13753" s="1" t="s">
        <v>3804</v>
      </c>
      <c r="D13753" s="1" t="s">
        <v>40</v>
      </c>
      <c r="E13753" s="1" t="s">
        <v>41</v>
      </c>
      <c r="I13753" s="2">
        <v>18298</v>
      </c>
      <c r="J13753" s="1">
        <v>69</v>
      </c>
      <c r="P13753" s="1">
        <v>400000</v>
      </c>
      <c r="T13753" s="1">
        <v>33193</v>
      </c>
      <c r="AJ13753" s="1" t="s">
        <v>42</v>
      </c>
      <c r="AK13753" s="1" t="s">
        <v>61</v>
      </c>
      <c r="AL13753" s="1" t="s">
        <v>44</v>
      </c>
      <c r="AM13753" s="1" t="s">
        <v>45</v>
      </c>
    </row>
    <row r="13754" spans="1:39" x14ac:dyDescent="0.25">
      <c r="A13754" s="1" t="s">
        <v>38</v>
      </c>
      <c r="B13754" s="1">
        <v>41100</v>
      </c>
      <c r="C13754" s="1" t="s">
        <v>6845</v>
      </c>
      <c r="D13754" s="1" t="s">
        <v>40</v>
      </c>
      <c r="E13754" s="1" t="s">
        <v>41</v>
      </c>
      <c r="I13754" s="2">
        <v>18702</v>
      </c>
      <c r="J13754" s="1">
        <v>68</v>
      </c>
      <c r="P13754" s="1">
        <v>400000</v>
      </c>
      <c r="T13754" s="1">
        <v>39327</v>
      </c>
      <c r="AJ13754" s="1" t="s">
        <v>42</v>
      </c>
      <c r="AK13754" s="1" t="s">
        <v>63</v>
      </c>
      <c r="AL13754" s="1" t="s">
        <v>48</v>
      </c>
      <c r="AM13754" s="1" t="s">
        <v>49</v>
      </c>
    </row>
    <row r="13755" spans="1:39" x14ac:dyDescent="0.25">
      <c r="A13755" s="1" t="s">
        <v>38</v>
      </c>
      <c r="B13755" s="1">
        <v>41100</v>
      </c>
      <c r="C13755" s="1" t="s">
        <v>11895</v>
      </c>
      <c r="D13755" s="1" t="s">
        <v>7284</v>
      </c>
      <c r="E13755" s="1" t="s">
        <v>81</v>
      </c>
      <c r="I13755" s="2">
        <v>21045</v>
      </c>
      <c r="J13755" s="1">
        <v>62</v>
      </c>
      <c r="P13755" s="1">
        <v>400000</v>
      </c>
      <c r="T13755" s="1">
        <v>39327</v>
      </c>
      <c r="AJ13755" s="1" t="s">
        <v>42</v>
      </c>
      <c r="AK13755" s="1" t="s">
        <v>63</v>
      </c>
      <c r="AL13755" s="3" t="s">
        <v>48</v>
      </c>
      <c r="AM13755" s="3" t="s">
        <v>49</v>
      </c>
    </row>
    <row r="13756" spans="1:39" x14ac:dyDescent="0.25">
      <c r="A13756" s="1" t="s">
        <v>38</v>
      </c>
      <c r="B13756" s="1">
        <v>41101</v>
      </c>
      <c r="C13756" s="1" t="s">
        <v>1953</v>
      </c>
      <c r="D13756" s="1" t="s">
        <v>40</v>
      </c>
      <c r="E13756" s="1" t="s">
        <v>41</v>
      </c>
      <c r="I13756" s="2">
        <v>19874</v>
      </c>
      <c r="J13756" s="1">
        <v>65</v>
      </c>
      <c r="P13756" s="1">
        <v>400000</v>
      </c>
      <c r="T13756" s="1">
        <v>39327</v>
      </c>
      <c r="AJ13756" s="1" t="s">
        <v>42</v>
      </c>
      <c r="AK13756" s="1" t="s">
        <v>59</v>
      </c>
      <c r="AL13756" s="1" t="s">
        <v>48</v>
      </c>
      <c r="AM13756" s="1" t="s">
        <v>49</v>
      </c>
    </row>
    <row r="13757" spans="1:39" x14ac:dyDescent="0.25">
      <c r="A13757" s="1" t="s">
        <v>38</v>
      </c>
      <c r="B13757" s="1">
        <v>41101</v>
      </c>
      <c r="C13757" s="1" t="s">
        <v>13400</v>
      </c>
      <c r="D13757" s="1" t="s">
        <v>7284</v>
      </c>
      <c r="E13757" s="1" t="s">
        <v>81</v>
      </c>
      <c r="I13757" s="2">
        <v>22328</v>
      </c>
      <c r="J13757" s="1">
        <v>58</v>
      </c>
      <c r="P13757" s="1">
        <v>400000</v>
      </c>
      <c r="T13757" s="1">
        <v>39327</v>
      </c>
      <c r="AJ13757" s="1" t="s">
        <v>42</v>
      </c>
      <c r="AK13757" s="1" t="s">
        <v>59</v>
      </c>
      <c r="AL13757" s="3" t="s">
        <v>48</v>
      </c>
      <c r="AM13757" s="3" t="s">
        <v>49</v>
      </c>
    </row>
    <row r="13758" spans="1:39" x14ac:dyDescent="0.25">
      <c r="A13758" s="1" t="s">
        <v>38</v>
      </c>
      <c r="B13758" s="1">
        <v>41117</v>
      </c>
      <c r="C13758" s="1" t="s">
        <v>3781</v>
      </c>
      <c r="D13758" s="1" t="s">
        <v>40</v>
      </c>
      <c r="E13758" s="1" t="s">
        <v>41</v>
      </c>
      <c r="I13758" s="2">
        <v>21062</v>
      </c>
      <c r="J13758" s="1">
        <v>62</v>
      </c>
      <c r="P13758" s="1">
        <v>400000</v>
      </c>
      <c r="T13758" s="1">
        <v>39327</v>
      </c>
      <c r="AJ13758" s="1" t="s">
        <v>42</v>
      </c>
      <c r="AK13758" s="1" t="s">
        <v>61</v>
      </c>
      <c r="AL13758" s="1" t="s">
        <v>48</v>
      </c>
      <c r="AM13758" s="1" t="s">
        <v>49</v>
      </c>
    </row>
    <row r="13759" spans="1:39" x14ac:dyDescent="0.25">
      <c r="A13759" s="1" t="s">
        <v>38</v>
      </c>
      <c r="B13759" s="1">
        <v>41117</v>
      </c>
      <c r="C13759" s="1" t="s">
        <v>13401</v>
      </c>
      <c r="D13759" s="1" t="s">
        <v>7284</v>
      </c>
      <c r="E13759" s="1" t="s">
        <v>81</v>
      </c>
      <c r="I13759" s="2">
        <v>22625</v>
      </c>
      <c r="J13759" s="1">
        <v>57</v>
      </c>
      <c r="P13759" s="1">
        <v>400000</v>
      </c>
      <c r="T13759" s="1">
        <v>39327</v>
      </c>
      <c r="AJ13759" s="1" t="s">
        <v>42</v>
      </c>
      <c r="AK13759" s="1" t="s">
        <v>61</v>
      </c>
      <c r="AL13759" s="3" t="s">
        <v>48</v>
      </c>
      <c r="AM13759" s="3" t="s">
        <v>49</v>
      </c>
    </row>
    <row r="13760" spans="1:39" x14ac:dyDescent="0.25">
      <c r="A13760" s="1" t="s">
        <v>38</v>
      </c>
      <c r="B13760" s="1">
        <v>41118</v>
      </c>
      <c r="C13760" s="1" t="s">
        <v>4954</v>
      </c>
      <c r="D13760" s="1" t="s">
        <v>40</v>
      </c>
      <c r="E13760" s="1" t="s">
        <v>41</v>
      </c>
      <c r="I13760" s="2">
        <v>18996</v>
      </c>
      <c r="J13760" s="1">
        <v>67</v>
      </c>
      <c r="P13760" s="1">
        <v>400000</v>
      </c>
      <c r="T13760" s="1">
        <v>39327</v>
      </c>
      <c r="AJ13760" s="1" t="s">
        <v>42</v>
      </c>
      <c r="AK13760" s="1" t="s">
        <v>63</v>
      </c>
      <c r="AL13760" s="1" t="s">
        <v>48</v>
      </c>
      <c r="AM13760" s="1" t="s">
        <v>49</v>
      </c>
    </row>
    <row r="13761" spans="1:39" x14ac:dyDescent="0.25">
      <c r="A13761" s="1" t="s">
        <v>38</v>
      </c>
      <c r="B13761" s="1">
        <v>41118</v>
      </c>
      <c r="C13761" s="1" t="s">
        <v>12522</v>
      </c>
      <c r="D13761" s="1" t="s">
        <v>7284</v>
      </c>
      <c r="E13761" s="1" t="s">
        <v>81</v>
      </c>
      <c r="I13761" s="2">
        <v>19506</v>
      </c>
      <c r="J13761" s="1">
        <v>66</v>
      </c>
      <c r="P13761" s="1">
        <v>400000</v>
      </c>
      <c r="T13761" s="1">
        <v>39327</v>
      </c>
      <c r="AJ13761" s="1" t="s">
        <v>42</v>
      </c>
      <c r="AK13761" s="1" t="s">
        <v>63</v>
      </c>
      <c r="AL13761" s="3" t="s">
        <v>48</v>
      </c>
      <c r="AM13761" s="3" t="s">
        <v>49</v>
      </c>
    </row>
    <row r="13762" spans="1:39" x14ac:dyDescent="0.25">
      <c r="A13762" s="1" t="s">
        <v>38</v>
      </c>
      <c r="B13762" s="1">
        <v>41120</v>
      </c>
      <c r="C13762" s="1" t="s">
        <v>3178</v>
      </c>
      <c r="D13762" s="1" t="s">
        <v>40</v>
      </c>
      <c r="E13762" s="1" t="s">
        <v>41</v>
      </c>
      <c r="I13762" s="2">
        <v>19435</v>
      </c>
      <c r="J13762" s="1">
        <v>66</v>
      </c>
      <c r="P13762" s="1">
        <v>400000</v>
      </c>
      <c r="T13762" s="1">
        <v>39327</v>
      </c>
      <c r="AJ13762" s="1" t="s">
        <v>42</v>
      </c>
      <c r="AK13762" s="1" t="s">
        <v>43</v>
      </c>
      <c r="AL13762" s="1" t="s">
        <v>48</v>
      </c>
      <c r="AM13762" s="1" t="s">
        <v>49</v>
      </c>
    </row>
    <row r="13763" spans="1:39" x14ac:dyDescent="0.25">
      <c r="A13763" s="1" t="s">
        <v>38</v>
      </c>
      <c r="B13763" s="1">
        <v>41120</v>
      </c>
      <c r="C13763" s="1" t="s">
        <v>13402</v>
      </c>
      <c r="D13763" s="1" t="s">
        <v>7284</v>
      </c>
      <c r="E13763" s="1" t="s">
        <v>81</v>
      </c>
      <c r="I13763" s="2">
        <v>21335</v>
      </c>
      <c r="J13763" s="1">
        <v>61</v>
      </c>
      <c r="P13763" s="1">
        <v>400000</v>
      </c>
      <c r="T13763" s="1">
        <v>39327</v>
      </c>
      <c r="AJ13763" s="1" t="s">
        <v>42</v>
      </c>
      <c r="AK13763" s="1" t="s">
        <v>43</v>
      </c>
      <c r="AL13763" s="3" t="s">
        <v>48</v>
      </c>
      <c r="AM13763" s="3" t="s">
        <v>49</v>
      </c>
    </row>
    <row r="13764" spans="1:39" x14ac:dyDescent="0.25">
      <c r="A13764" s="1" t="s">
        <v>38</v>
      </c>
      <c r="B13764" s="1">
        <v>41121</v>
      </c>
      <c r="C13764" s="1" t="s">
        <v>4266</v>
      </c>
      <c r="D13764" s="1" t="s">
        <v>40</v>
      </c>
      <c r="E13764" s="1" t="s">
        <v>41</v>
      </c>
      <c r="I13764" s="2">
        <v>18794</v>
      </c>
      <c r="J13764" s="1">
        <v>68</v>
      </c>
      <c r="P13764" s="1">
        <v>400000</v>
      </c>
      <c r="T13764" s="1">
        <v>33193</v>
      </c>
      <c r="AJ13764" s="1" t="s">
        <v>42</v>
      </c>
      <c r="AK13764" s="1" t="s">
        <v>61</v>
      </c>
      <c r="AL13764" s="1" t="s">
        <v>44</v>
      </c>
      <c r="AM13764" s="1" t="s">
        <v>45</v>
      </c>
    </row>
    <row r="13765" spans="1:39" x14ac:dyDescent="0.25">
      <c r="A13765" s="1" t="s">
        <v>38</v>
      </c>
      <c r="B13765" s="1">
        <v>41121</v>
      </c>
      <c r="C13765" s="1" t="s">
        <v>9556</v>
      </c>
      <c r="D13765" s="1" t="s">
        <v>7284</v>
      </c>
      <c r="E13765" s="1" t="s">
        <v>81</v>
      </c>
      <c r="I13765" s="2">
        <v>19485</v>
      </c>
      <c r="J13765" s="1">
        <v>66</v>
      </c>
      <c r="P13765" s="1">
        <v>400000</v>
      </c>
      <c r="T13765" s="1">
        <v>33193</v>
      </c>
      <c r="AJ13765" s="1" t="s">
        <v>42</v>
      </c>
      <c r="AK13765" s="1" t="s">
        <v>61</v>
      </c>
      <c r="AL13765" s="3" t="s">
        <v>44</v>
      </c>
      <c r="AM13765" s="3" t="s">
        <v>45</v>
      </c>
    </row>
    <row r="13766" spans="1:39" x14ac:dyDescent="0.25">
      <c r="A13766" s="1" t="s">
        <v>38</v>
      </c>
      <c r="B13766" s="1">
        <v>41124</v>
      </c>
      <c r="C13766" s="1" t="s">
        <v>3835</v>
      </c>
      <c r="D13766" s="1" t="s">
        <v>40</v>
      </c>
      <c r="E13766" s="1" t="s">
        <v>41</v>
      </c>
      <c r="I13766" s="2">
        <v>13316</v>
      </c>
      <c r="J13766" s="1">
        <v>83</v>
      </c>
      <c r="P13766" s="1">
        <v>400000</v>
      </c>
      <c r="T13766" s="1">
        <v>33193</v>
      </c>
      <c r="AJ13766" s="1" t="s">
        <v>42</v>
      </c>
      <c r="AK13766" s="1" t="s">
        <v>52</v>
      </c>
      <c r="AL13766" s="1" t="s">
        <v>44</v>
      </c>
      <c r="AM13766" s="1" t="s">
        <v>45</v>
      </c>
    </row>
    <row r="13767" spans="1:39" x14ac:dyDescent="0.25">
      <c r="A13767" s="1" t="s">
        <v>38</v>
      </c>
      <c r="B13767" s="1">
        <v>41124</v>
      </c>
      <c r="C13767" s="1" t="s">
        <v>13403</v>
      </c>
      <c r="D13767" s="1" t="s">
        <v>7284</v>
      </c>
      <c r="E13767" s="1" t="s">
        <v>81</v>
      </c>
      <c r="I13767" s="2">
        <v>16156</v>
      </c>
      <c r="J13767" s="1">
        <v>75</v>
      </c>
      <c r="P13767" s="1">
        <v>400000</v>
      </c>
      <c r="T13767" s="1">
        <v>33193</v>
      </c>
      <c r="AJ13767" s="1" t="s">
        <v>42</v>
      </c>
      <c r="AK13767" s="1" t="s">
        <v>52</v>
      </c>
      <c r="AL13767" s="3" t="s">
        <v>44</v>
      </c>
      <c r="AM13767" s="3" t="s">
        <v>45</v>
      </c>
    </row>
    <row r="13768" spans="1:39" x14ac:dyDescent="0.25">
      <c r="A13768" s="1" t="s">
        <v>38</v>
      </c>
      <c r="B13768" s="1">
        <v>41143</v>
      </c>
      <c r="C13768" s="1" t="s">
        <v>3747</v>
      </c>
      <c r="D13768" s="1" t="s">
        <v>40</v>
      </c>
      <c r="E13768" s="1" t="s">
        <v>41</v>
      </c>
      <c r="I13768" s="2">
        <v>16210</v>
      </c>
      <c r="J13768" s="1">
        <v>75</v>
      </c>
      <c r="P13768" s="1">
        <v>400000</v>
      </c>
      <c r="T13768" s="1">
        <v>33193</v>
      </c>
      <c r="AJ13768" s="1" t="s">
        <v>42</v>
      </c>
      <c r="AK13768" s="1" t="s">
        <v>52</v>
      </c>
      <c r="AL13768" s="1" t="s">
        <v>44</v>
      </c>
      <c r="AM13768" s="1" t="s">
        <v>45</v>
      </c>
    </row>
    <row r="13769" spans="1:39" x14ac:dyDescent="0.25">
      <c r="A13769" s="1" t="s">
        <v>38</v>
      </c>
      <c r="B13769" s="1">
        <v>41143</v>
      </c>
      <c r="C13769" s="1" t="s">
        <v>13404</v>
      </c>
      <c r="D13769" s="1" t="s">
        <v>7284</v>
      </c>
      <c r="E13769" s="1" t="s">
        <v>81</v>
      </c>
      <c r="I13769" s="2">
        <v>17403</v>
      </c>
      <c r="J13769" s="1">
        <v>72</v>
      </c>
      <c r="P13769" s="1">
        <v>400000</v>
      </c>
      <c r="T13769" s="1">
        <v>33193</v>
      </c>
      <c r="AJ13769" s="1" t="s">
        <v>42</v>
      </c>
      <c r="AK13769" s="1" t="s">
        <v>52</v>
      </c>
      <c r="AL13769" s="3" t="s">
        <v>44</v>
      </c>
      <c r="AM13769" s="3" t="s">
        <v>45</v>
      </c>
    </row>
    <row r="13770" spans="1:39" x14ac:dyDescent="0.25">
      <c r="A13770" s="1" t="s">
        <v>38</v>
      </c>
      <c r="B13770" s="1">
        <v>41146</v>
      </c>
      <c r="C13770" s="1" t="s">
        <v>5363</v>
      </c>
      <c r="D13770" s="1" t="s">
        <v>40</v>
      </c>
      <c r="E13770" s="1" t="s">
        <v>41</v>
      </c>
      <c r="I13770" s="2">
        <v>17828</v>
      </c>
      <c r="J13770" s="1">
        <v>71</v>
      </c>
      <c r="P13770" s="1">
        <v>400000</v>
      </c>
      <c r="T13770" s="1">
        <v>33193</v>
      </c>
      <c r="AJ13770" s="1" t="s">
        <v>42</v>
      </c>
      <c r="AK13770" s="1" t="s">
        <v>52</v>
      </c>
      <c r="AL13770" s="1" t="s">
        <v>44</v>
      </c>
      <c r="AM13770" s="1" t="s">
        <v>45</v>
      </c>
    </row>
    <row r="13771" spans="1:39" x14ac:dyDescent="0.25">
      <c r="A13771" s="1" t="s">
        <v>38</v>
      </c>
      <c r="B13771" s="1">
        <v>41147</v>
      </c>
      <c r="C13771" s="1" t="s">
        <v>3138</v>
      </c>
      <c r="D13771" s="1" t="s">
        <v>40</v>
      </c>
      <c r="E13771" s="1" t="s">
        <v>41</v>
      </c>
      <c r="I13771" s="2">
        <v>18265</v>
      </c>
      <c r="J13771" s="1">
        <v>69</v>
      </c>
      <c r="P13771" s="1">
        <v>400000</v>
      </c>
      <c r="T13771" s="1">
        <v>33193</v>
      </c>
      <c r="AJ13771" s="1" t="s">
        <v>42</v>
      </c>
      <c r="AK13771" s="1" t="s">
        <v>63</v>
      </c>
      <c r="AL13771" s="1" t="s">
        <v>44</v>
      </c>
      <c r="AM13771" s="1" t="s">
        <v>45</v>
      </c>
    </row>
    <row r="13772" spans="1:39" x14ac:dyDescent="0.25">
      <c r="A13772" s="1" t="s">
        <v>38</v>
      </c>
      <c r="B13772" s="1">
        <v>41147</v>
      </c>
      <c r="C13772" s="1" t="s">
        <v>13405</v>
      </c>
      <c r="D13772" s="1" t="s">
        <v>7284</v>
      </c>
      <c r="E13772" s="1" t="s">
        <v>81</v>
      </c>
      <c r="I13772" s="2">
        <v>19121</v>
      </c>
      <c r="J13772" s="1">
        <v>67</v>
      </c>
      <c r="P13772" s="1">
        <v>400000</v>
      </c>
      <c r="T13772" s="1">
        <v>33193</v>
      </c>
      <c r="AJ13772" s="1" t="s">
        <v>42</v>
      </c>
      <c r="AK13772" s="1" t="s">
        <v>63</v>
      </c>
      <c r="AL13772" s="3" t="s">
        <v>44</v>
      </c>
      <c r="AM13772" s="3" t="s">
        <v>45</v>
      </c>
    </row>
    <row r="13773" spans="1:39" x14ac:dyDescent="0.25">
      <c r="A13773" s="1" t="s">
        <v>38</v>
      </c>
      <c r="B13773" s="1">
        <v>41148</v>
      </c>
      <c r="C13773" s="1" t="s">
        <v>5318</v>
      </c>
      <c r="D13773" s="1" t="s">
        <v>40</v>
      </c>
      <c r="E13773" s="1" t="s">
        <v>41</v>
      </c>
      <c r="I13773" s="2">
        <v>16521</v>
      </c>
      <c r="J13773" s="1">
        <v>74</v>
      </c>
      <c r="P13773" s="1">
        <v>400000</v>
      </c>
      <c r="T13773" s="1">
        <v>39327</v>
      </c>
      <c r="AJ13773" s="1" t="s">
        <v>42</v>
      </c>
      <c r="AK13773" s="1" t="s">
        <v>52</v>
      </c>
      <c r="AL13773" s="1" t="s">
        <v>48</v>
      </c>
      <c r="AM13773" s="1" t="s">
        <v>49</v>
      </c>
    </row>
    <row r="13774" spans="1:39" x14ac:dyDescent="0.25">
      <c r="A13774" s="1" t="s">
        <v>38</v>
      </c>
      <c r="B13774" s="1">
        <v>41148</v>
      </c>
      <c r="C13774" s="1" t="s">
        <v>13406</v>
      </c>
      <c r="D13774" s="1" t="s">
        <v>7284</v>
      </c>
      <c r="E13774" s="1" t="s">
        <v>81</v>
      </c>
      <c r="I13774" s="2">
        <v>19248</v>
      </c>
      <c r="J13774" s="1">
        <v>67</v>
      </c>
      <c r="P13774" s="1">
        <v>400000</v>
      </c>
      <c r="T13774" s="1">
        <v>39327</v>
      </c>
      <c r="AJ13774" s="1" t="s">
        <v>42</v>
      </c>
      <c r="AK13774" s="1" t="s">
        <v>52</v>
      </c>
      <c r="AL13774" s="3" t="s">
        <v>48</v>
      </c>
      <c r="AM13774" s="3" t="s">
        <v>49</v>
      </c>
    </row>
    <row r="13775" spans="1:39" x14ac:dyDescent="0.25">
      <c r="A13775" s="1" t="s">
        <v>38</v>
      </c>
      <c r="B13775" s="1">
        <v>41151</v>
      </c>
      <c r="C13775" s="1" t="s">
        <v>5322</v>
      </c>
      <c r="D13775" s="1" t="s">
        <v>40</v>
      </c>
      <c r="E13775" s="1" t="s">
        <v>41</v>
      </c>
      <c r="I13775" s="2">
        <v>19324</v>
      </c>
      <c r="J13775" s="1">
        <v>66</v>
      </c>
      <c r="P13775" s="1">
        <v>400000</v>
      </c>
      <c r="T13775" s="1">
        <v>33193</v>
      </c>
      <c r="AJ13775" s="1" t="s">
        <v>42</v>
      </c>
      <c r="AK13775" s="1" t="s">
        <v>52</v>
      </c>
      <c r="AL13775" s="1" t="s">
        <v>44</v>
      </c>
      <c r="AM13775" s="1" t="s">
        <v>45</v>
      </c>
    </row>
    <row r="13776" spans="1:39" x14ac:dyDescent="0.25">
      <c r="A13776" s="1" t="s">
        <v>38</v>
      </c>
      <c r="B13776" s="1">
        <v>41158</v>
      </c>
      <c r="C13776" s="1" t="s">
        <v>5171</v>
      </c>
      <c r="D13776" s="1" t="s">
        <v>40</v>
      </c>
      <c r="E13776" s="1" t="s">
        <v>41</v>
      </c>
      <c r="I13776" s="2">
        <v>20725</v>
      </c>
      <c r="J13776" s="1">
        <v>63</v>
      </c>
      <c r="P13776" s="1">
        <v>400000</v>
      </c>
      <c r="T13776" s="1">
        <v>39327</v>
      </c>
      <c r="AJ13776" s="1" t="s">
        <v>42</v>
      </c>
      <c r="AK13776" s="1" t="s">
        <v>61</v>
      </c>
      <c r="AL13776" s="1" t="s">
        <v>48</v>
      </c>
      <c r="AM13776" s="1" t="s">
        <v>49</v>
      </c>
    </row>
    <row r="13777" spans="1:39" x14ac:dyDescent="0.25">
      <c r="A13777" s="1" t="s">
        <v>38</v>
      </c>
      <c r="B13777" s="1">
        <v>41158</v>
      </c>
      <c r="C13777" s="1" t="s">
        <v>13407</v>
      </c>
      <c r="D13777" s="1" t="s">
        <v>7284</v>
      </c>
      <c r="E13777" s="1" t="s">
        <v>81</v>
      </c>
      <c r="I13777" s="2">
        <v>23047</v>
      </c>
      <c r="J13777" s="1">
        <v>56</v>
      </c>
      <c r="P13777" s="1">
        <v>400000</v>
      </c>
      <c r="T13777" s="1">
        <v>39327</v>
      </c>
      <c r="AJ13777" s="1" t="s">
        <v>42</v>
      </c>
      <c r="AK13777" s="1" t="s">
        <v>61</v>
      </c>
      <c r="AL13777" s="3" t="s">
        <v>48</v>
      </c>
      <c r="AM13777" s="3" t="s">
        <v>49</v>
      </c>
    </row>
    <row r="13778" spans="1:39" x14ac:dyDescent="0.25">
      <c r="A13778" s="1" t="s">
        <v>38</v>
      </c>
      <c r="B13778" s="1">
        <v>41159</v>
      </c>
      <c r="C13778" s="1" t="s">
        <v>1462</v>
      </c>
      <c r="D13778" s="1" t="s">
        <v>40</v>
      </c>
      <c r="E13778" s="1" t="s">
        <v>41</v>
      </c>
      <c r="I13778" s="2">
        <v>21338</v>
      </c>
      <c r="J13778" s="1">
        <v>61</v>
      </c>
      <c r="P13778" s="1">
        <v>400000</v>
      </c>
      <c r="T13778" s="1">
        <v>33193</v>
      </c>
      <c r="AJ13778" s="1" t="s">
        <v>42</v>
      </c>
      <c r="AK13778" s="1" t="s">
        <v>61</v>
      </c>
      <c r="AL13778" s="1" t="s">
        <v>44</v>
      </c>
      <c r="AM13778" s="1" t="s">
        <v>45</v>
      </c>
    </row>
    <row r="13779" spans="1:39" x14ac:dyDescent="0.25">
      <c r="A13779" s="1" t="s">
        <v>38</v>
      </c>
      <c r="B13779" s="1">
        <v>41159</v>
      </c>
      <c r="C13779" s="1" t="s">
        <v>13408</v>
      </c>
      <c r="D13779" s="1" t="s">
        <v>7284</v>
      </c>
      <c r="E13779" s="1" t="s">
        <v>81</v>
      </c>
      <c r="I13779" s="2">
        <v>23938</v>
      </c>
      <c r="J13779" s="1">
        <v>54</v>
      </c>
      <c r="P13779" s="1">
        <v>400000</v>
      </c>
      <c r="T13779" s="1">
        <v>33193</v>
      </c>
      <c r="AJ13779" s="1" t="s">
        <v>42</v>
      </c>
      <c r="AK13779" s="1" t="s">
        <v>61</v>
      </c>
      <c r="AL13779" s="3" t="s">
        <v>44</v>
      </c>
      <c r="AM13779" s="3" t="s">
        <v>45</v>
      </c>
    </row>
    <row r="13780" spans="1:39" x14ac:dyDescent="0.25">
      <c r="A13780" s="1" t="s">
        <v>38</v>
      </c>
      <c r="B13780" s="1">
        <v>41161</v>
      </c>
      <c r="C13780" s="1" t="s">
        <v>2236</v>
      </c>
      <c r="D13780" s="1" t="s">
        <v>40</v>
      </c>
      <c r="E13780" s="1" t="s">
        <v>41</v>
      </c>
      <c r="I13780" s="2">
        <v>21403</v>
      </c>
      <c r="J13780" s="1">
        <v>61</v>
      </c>
      <c r="P13780" s="1">
        <v>400000</v>
      </c>
      <c r="T13780" s="1">
        <v>33193</v>
      </c>
      <c r="AJ13780" s="1" t="s">
        <v>42</v>
      </c>
      <c r="AK13780" s="1" t="s">
        <v>59</v>
      </c>
      <c r="AL13780" s="1" t="s">
        <v>44</v>
      </c>
      <c r="AM13780" s="1" t="s">
        <v>45</v>
      </c>
    </row>
    <row r="13781" spans="1:39" x14ac:dyDescent="0.25">
      <c r="A13781" s="1" t="s">
        <v>38</v>
      </c>
      <c r="B13781" s="1">
        <v>41161</v>
      </c>
      <c r="C13781" s="1" t="s">
        <v>13409</v>
      </c>
      <c r="D13781" s="1" t="s">
        <v>7284</v>
      </c>
      <c r="E13781" s="1" t="s">
        <v>81</v>
      </c>
      <c r="I13781" s="2">
        <v>24698</v>
      </c>
      <c r="J13781" s="1">
        <v>52</v>
      </c>
      <c r="P13781" s="1">
        <v>400000</v>
      </c>
      <c r="T13781" s="1">
        <v>33193</v>
      </c>
      <c r="AJ13781" s="1" t="s">
        <v>42</v>
      </c>
      <c r="AK13781" s="1" t="s">
        <v>59</v>
      </c>
      <c r="AL13781" s="3" t="s">
        <v>44</v>
      </c>
      <c r="AM13781" s="3" t="s">
        <v>45</v>
      </c>
    </row>
    <row r="13782" spans="1:39" x14ac:dyDescent="0.25">
      <c r="A13782" s="1" t="s">
        <v>38</v>
      </c>
      <c r="B13782" s="1">
        <v>41164</v>
      </c>
      <c r="C13782" s="1" t="s">
        <v>4659</v>
      </c>
      <c r="D13782" s="1" t="s">
        <v>40</v>
      </c>
      <c r="E13782" s="1" t="s">
        <v>41</v>
      </c>
      <c r="I13782" s="2">
        <v>21695</v>
      </c>
      <c r="J13782" s="1">
        <v>60</v>
      </c>
      <c r="P13782" s="1">
        <v>400000</v>
      </c>
      <c r="T13782" s="1">
        <v>39327</v>
      </c>
      <c r="AJ13782" s="1" t="s">
        <v>42</v>
      </c>
      <c r="AK13782" s="1" t="s">
        <v>59</v>
      </c>
      <c r="AL13782" s="1" t="s">
        <v>48</v>
      </c>
      <c r="AM13782" s="1" t="s">
        <v>49</v>
      </c>
    </row>
    <row r="13783" spans="1:39" x14ac:dyDescent="0.25">
      <c r="A13783" s="1" t="s">
        <v>38</v>
      </c>
      <c r="B13783" s="1">
        <v>41164</v>
      </c>
      <c r="C13783" s="1" t="s">
        <v>8217</v>
      </c>
      <c r="D13783" s="1" t="s">
        <v>7284</v>
      </c>
      <c r="E13783" s="1" t="s">
        <v>81</v>
      </c>
      <c r="I13783" s="2">
        <v>23368</v>
      </c>
      <c r="J13783" s="1">
        <v>55</v>
      </c>
      <c r="P13783" s="1">
        <v>400000</v>
      </c>
      <c r="T13783" s="1">
        <v>39327</v>
      </c>
      <c r="AJ13783" s="1" t="s">
        <v>42</v>
      </c>
      <c r="AK13783" s="1" t="s">
        <v>59</v>
      </c>
      <c r="AL13783" s="3" t="s">
        <v>48</v>
      </c>
      <c r="AM13783" s="3" t="s">
        <v>49</v>
      </c>
    </row>
    <row r="13784" spans="1:39" x14ac:dyDescent="0.25">
      <c r="A13784" s="1" t="s">
        <v>38</v>
      </c>
      <c r="B13784" s="1">
        <v>41168</v>
      </c>
      <c r="C13784" s="1" t="s">
        <v>2026</v>
      </c>
      <c r="D13784" s="1" t="s">
        <v>40</v>
      </c>
      <c r="E13784" s="1" t="s">
        <v>41</v>
      </c>
      <c r="I13784" s="2">
        <v>16883</v>
      </c>
      <c r="J13784" s="1">
        <v>73</v>
      </c>
      <c r="P13784" s="1">
        <v>400000</v>
      </c>
      <c r="T13784" s="1">
        <v>39327</v>
      </c>
      <c r="AJ13784" s="1" t="s">
        <v>42</v>
      </c>
      <c r="AK13784" s="1" t="s">
        <v>52</v>
      </c>
      <c r="AL13784" s="1" t="s">
        <v>48</v>
      </c>
      <c r="AM13784" s="1" t="s">
        <v>49</v>
      </c>
    </row>
    <row r="13785" spans="1:39" x14ac:dyDescent="0.25">
      <c r="A13785" s="1" t="s">
        <v>38</v>
      </c>
      <c r="B13785" s="1">
        <v>41168</v>
      </c>
      <c r="C13785" s="1" t="s">
        <v>13410</v>
      </c>
      <c r="D13785" s="1" t="s">
        <v>7284</v>
      </c>
      <c r="E13785" s="1" t="s">
        <v>81</v>
      </c>
      <c r="I13785" s="2">
        <v>18581</v>
      </c>
      <c r="J13785" s="1">
        <v>68</v>
      </c>
      <c r="P13785" s="1">
        <v>400000</v>
      </c>
      <c r="T13785" s="1">
        <v>39327</v>
      </c>
      <c r="AJ13785" s="1" t="s">
        <v>42</v>
      </c>
      <c r="AK13785" s="1" t="s">
        <v>52</v>
      </c>
      <c r="AL13785" s="3" t="s">
        <v>48</v>
      </c>
      <c r="AM13785" s="3" t="s">
        <v>49</v>
      </c>
    </row>
    <row r="13786" spans="1:39" x14ac:dyDescent="0.25">
      <c r="A13786" s="1" t="s">
        <v>38</v>
      </c>
      <c r="B13786" s="1">
        <v>41170</v>
      </c>
      <c r="C13786" s="1" t="s">
        <v>3843</v>
      </c>
      <c r="D13786" s="1" t="s">
        <v>40</v>
      </c>
      <c r="E13786" s="1" t="s">
        <v>41</v>
      </c>
      <c r="I13786" s="2">
        <v>17719</v>
      </c>
      <c r="J13786" s="1">
        <v>71</v>
      </c>
      <c r="P13786" s="1">
        <v>400000</v>
      </c>
      <c r="T13786" s="1">
        <v>33193</v>
      </c>
      <c r="AJ13786" s="1" t="s">
        <v>42</v>
      </c>
      <c r="AK13786" s="1" t="s">
        <v>63</v>
      </c>
      <c r="AL13786" s="1" t="s">
        <v>44</v>
      </c>
      <c r="AM13786" s="1" t="s">
        <v>45</v>
      </c>
    </row>
    <row r="13787" spans="1:39" x14ac:dyDescent="0.25">
      <c r="A13787" s="1" t="s">
        <v>38</v>
      </c>
      <c r="B13787" s="1">
        <v>41170</v>
      </c>
      <c r="C13787" s="1" t="s">
        <v>13411</v>
      </c>
      <c r="D13787" s="1" t="s">
        <v>7284</v>
      </c>
      <c r="E13787" s="1" t="s">
        <v>81</v>
      </c>
      <c r="I13787" s="2">
        <v>22070</v>
      </c>
      <c r="J13787" s="1">
        <v>59</v>
      </c>
      <c r="P13787" s="1">
        <v>400000</v>
      </c>
      <c r="T13787" s="1">
        <v>33193</v>
      </c>
      <c r="AJ13787" s="1" t="s">
        <v>42</v>
      </c>
      <c r="AK13787" s="1" t="s">
        <v>63</v>
      </c>
      <c r="AL13787" s="3" t="s">
        <v>44</v>
      </c>
      <c r="AM13787" s="3" t="s">
        <v>45</v>
      </c>
    </row>
    <row r="13788" spans="1:39" x14ac:dyDescent="0.25">
      <c r="A13788" s="1" t="s">
        <v>38</v>
      </c>
      <c r="B13788" s="1">
        <v>41173</v>
      </c>
      <c r="C13788" s="1" t="s">
        <v>3773</v>
      </c>
      <c r="D13788" s="1" t="s">
        <v>40</v>
      </c>
      <c r="E13788" s="1" t="s">
        <v>41</v>
      </c>
      <c r="I13788" s="2">
        <v>16152</v>
      </c>
      <c r="J13788" s="1">
        <v>75</v>
      </c>
      <c r="P13788" s="1">
        <v>400000</v>
      </c>
      <c r="T13788" s="1">
        <v>33193</v>
      </c>
      <c r="AJ13788" s="1" t="s">
        <v>42</v>
      </c>
      <c r="AK13788" s="1" t="s">
        <v>52</v>
      </c>
      <c r="AL13788" s="1" t="s">
        <v>44</v>
      </c>
      <c r="AM13788" s="1" t="s">
        <v>45</v>
      </c>
    </row>
    <row r="13789" spans="1:39" x14ac:dyDescent="0.25">
      <c r="A13789" s="1" t="s">
        <v>38</v>
      </c>
      <c r="B13789" s="1">
        <v>41173</v>
      </c>
      <c r="C13789" s="1" t="s">
        <v>13412</v>
      </c>
      <c r="D13789" s="1" t="s">
        <v>7284</v>
      </c>
      <c r="E13789" s="1" t="s">
        <v>81</v>
      </c>
      <c r="I13789" s="2">
        <v>18588</v>
      </c>
      <c r="J13789" s="1">
        <v>68</v>
      </c>
      <c r="P13789" s="1">
        <v>400000</v>
      </c>
      <c r="T13789" s="1">
        <v>33193</v>
      </c>
      <c r="AJ13789" s="1" t="s">
        <v>42</v>
      </c>
      <c r="AK13789" s="1" t="s">
        <v>52</v>
      </c>
      <c r="AL13789" s="3" t="s">
        <v>44</v>
      </c>
      <c r="AM13789" s="3" t="s">
        <v>45</v>
      </c>
    </row>
    <row r="13790" spans="1:39" x14ac:dyDescent="0.25">
      <c r="A13790" s="1" t="s">
        <v>38</v>
      </c>
      <c r="B13790" s="1">
        <v>41178</v>
      </c>
      <c r="C13790" s="1" t="s">
        <v>3739</v>
      </c>
      <c r="D13790" s="1" t="s">
        <v>40</v>
      </c>
      <c r="E13790" s="1" t="s">
        <v>41</v>
      </c>
      <c r="I13790" s="2">
        <v>13808</v>
      </c>
      <c r="J13790" s="1">
        <v>82</v>
      </c>
      <c r="P13790" s="1">
        <v>400000</v>
      </c>
      <c r="T13790" s="1">
        <v>33193</v>
      </c>
      <c r="AJ13790" s="1" t="s">
        <v>42</v>
      </c>
      <c r="AK13790" s="1" t="s">
        <v>52</v>
      </c>
      <c r="AL13790" s="1" t="s">
        <v>44</v>
      </c>
      <c r="AM13790" s="1" t="s">
        <v>45</v>
      </c>
    </row>
    <row r="13791" spans="1:39" x14ac:dyDescent="0.25">
      <c r="A13791" s="1" t="s">
        <v>38</v>
      </c>
      <c r="B13791" s="1">
        <v>41178</v>
      </c>
      <c r="C13791" s="1" t="s">
        <v>12523</v>
      </c>
      <c r="D13791" s="1" t="s">
        <v>7284</v>
      </c>
      <c r="E13791" s="1" t="s">
        <v>81</v>
      </c>
      <c r="I13791" s="2">
        <v>17696</v>
      </c>
      <c r="J13791" s="1">
        <v>71</v>
      </c>
      <c r="P13791" s="1">
        <v>400000</v>
      </c>
      <c r="T13791" s="1">
        <v>33193</v>
      </c>
      <c r="AJ13791" s="1" t="s">
        <v>42</v>
      </c>
      <c r="AK13791" s="1" t="s">
        <v>52</v>
      </c>
      <c r="AL13791" s="3" t="s">
        <v>44</v>
      </c>
      <c r="AM13791" s="3" t="s">
        <v>45</v>
      </c>
    </row>
    <row r="13792" spans="1:39" x14ac:dyDescent="0.25">
      <c r="A13792" s="1" t="s">
        <v>38</v>
      </c>
      <c r="B13792" s="1">
        <v>41179</v>
      </c>
      <c r="C13792" s="1" t="s">
        <v>5364</v>
      </c>
      <c r="D13792" s="1" t="s">
        <v>40</v>
      </c>
      <c r="E13792" s="1" t="s">
        <v>41</v>
      </c>
      <c r="I13792" s="2">
        <v>20535</v>
      </c>
      <c r="J13792" s="1">
        <v>63</v>
      </c>
      <c r="P13792" s="1">
        <v>400000</v>
      </c>
      <c r="T13792" s="1">
        <v>33193</v>
      </c>
      <c r="AJ13792" s="1" t="s">
        <v>42</v>
      </c>
      <c r="AK13792" s="1" t="s">
        <v>43</v>
      </c>
      <c r="AL13792" s="1" t="s">
        <v>44</v>
      </c>
      <c r="AM13792" s="1" t="s">
        <v>45</v>
      </c>
    </row>
    <row r="13793" spans="1:39" x14ac:dyDescent="0.25">
      <c r="A13793" s="1" t="s">
        <v>38</v>
      </c>
      <c r="B13793" s="1">
        <v>41179</v>
      </c>
      <c r="C13793" s="1" t="s">
        <v>13413</v>
      </c>
      <c r="D13793" s="1" t="s">
        <v>7284</v>
      </c>
      <c r="E13793" s="1" t="s">
        <v>81</v>
      </c>
      <c r="I13793" s="2">
        <v>21924</v>
      </c>
      <c r="J13793" s="1">
        <v>59</v>
      </c>
      <c r="P13793" s="1">
        <v>400000</v>
      </c>
      <c r="T13793" s="1">
        <v>33193</v>
      </c>
      <c r="AJ13793" s="1" t="s">
        <v>42</v>
      </c>
      <c r="AK13793" s="1" t="s">
        <v>43</v>
      </c>
      <c r="AL13793" s="3" t="s">
        <v>44</v>
      </c>
      <c r="AM13793" s="3" t="s">
        <v>45</v>
      </c>
    </row>
    <row r="13794" spans="1:39" x14ac:dyDescent="0.25">
      <c r="A13794" s="1" t="s">
        <v>38</v>
      </c>
      <c r="B13794" s="1">
        <v>41180</v>
      </c>
      <c r="C13794" s="1" t="s">
        <v>5365</v>
      </c>
      <c r="D13794" s="1" t="s">
        <v>40</v>
      </c>
      <c r="E13794" s="1" t="s">
        <v>41</v>
      </c>
      <c r="I13794" s="2">
        <v>18756</v>
      </c>
      <c r="J13794" s="1">
        <v>68</v>
      </c>
      <c r="P13794" s="1">
        <v>400000</v>
      </c>
      <c r="T13794" s="1">
        <v>39327</v>
      </c>
      <c r="AJ13794" s="1" t="s">
        <v>42</v>
      </c>
      <c r="AK13794" s="1" t="s">
        <v>61</v>
      </c>
      <c r="AL13794" s="1" t="s">
        <v>48</v>
      </c>
      <c r="AM13794" s="1" t="s">
        <v>49</v>
      </c>
    </row>
    <row r="13795" spans="1:39" x14ac:dyDescent="0.25">
      <c r="A13795" s="1" t="s">
        <v>38</v>
      </c>
      <c r="B13795" s="1">
        <v>41180</v>
      </c>
      <c r="C13795" s="1" t="s">
        <v>13414</v>
      </c>
      <c r="D13795" s="1" t="s">
        <v>7284</v>
      </c>
      <c r="E13795" s="1" t="s">
        <v>81</v>
      </c>
      <c r="I13795" s="2">
        <v>19247</v>
      </c>
      <c r="J13795" s="1">
        <v>67</v>
      </c>
      <c r="P13795" s="1">
        <v>400000</v>
      </c>
      <c r="T13795" s="1">
        <v>39327</v>
      </c>
      <c r="AJ13795" s="1" t="s">
        <v>42</v>
      </c>
      <c r="AK13795" s="1" t="s">
        <v>61</v>
      </c>
      <c r="AL13795" s="3" t="s">
        <v>48</v>
      </c>
      <c r="AM13795" s="3" t="s">
        <v>49</v>
      </c>
    </row>
    <row r="13796" spans="1:39" x14ac:dyDescent="0.25">
      <c r="A13796" s="1" t="s">
        <v>38</v>
      </c>
      <c r="B13796" s="1">
        <v>41187</v>
      </c>
      <c r="C13796" s="1" t="s">
        <v>4064</v>
      </c>
      <c r="D13796" s="1" t="s">
        <v>40</v>
      </c>
      <c r="E13796" s="1" t="s">
        <v>41</v>
      </c>
      <c r="I13796" s="2">
        <v>16816</v>
      </c>
      <c r="J13796" s="1">
        <v>73</v>
      </c>
      <c r="P13796" s="1">
        <v>400000</v>
      </c>
      <c r="T13796" s="1">
        <v>33193</v>
      </c>
      <c r="AJ13796" s="1" t="s">
        <v>42</v>
      </c>
      <c r="AK13796" s="1" t="s">
        <v>52</v>
      </c>
      <c r="AL13796" s="1" t="s">
        <v>44</v>
      </c>
      <c r="AM13796" s="1" t="s">
        <v>45</v>
      </c>
    </row>
    <row r="13797" spans="1:39" x14ac:dyDescent="0.25">
      <c r="A13797" s="1" t="s">
        <v>38</v>
      </c>
      <c r="B13797" s="1">
        <v>41187</v>
      </c>
      <c r="C13797" s="1" t="s">
        <v>7972</v>
      </c>
      <c r="D13797" s="1" t="s">
        <v>7284</v>
      </c>
      <c r="E13797" s="1" t="s">
        <v>81</v>
      </c>
      <c r="I13797" s="2">
        <v>17279</v>
      </c>
      <c r="J13797" s="1">
        <v>72</v>
      </c>
      <c r="P13797" s="1">
        <v>400000</v>
      </c>
      <c r="T13797" s="1">
        <v>33193</v>
      </c>
      <c r="AJ13797" s="1" t="s">
        <v>42</v>
      </c>
      <c r="AK13797" s="1" t="s">
        <v>52</v>
      </c>
      <c r="AL13797" s="3" t="s">
        <v>44</v>
      </c>
      <c r="AM13797" s="3" t="s">
        <v>45</v>
      </c>
    </row>
    <row r="13798" spans="1:39" x14ac:dyDescent="0.25">
      <c r="A13798" s="1" t="s">
        <v>38</v>
      </c>
      <c r="B13798" s="1">
        <v>41191</v>
      </c>
      <c r="C13798" s="1" t="s">
        <v>3878</v>
      </c>
      <c r="D13798" s="1" t="s">
        <v>40</v>
      </c>
      <c r="E13798" s="1" t="s">
        <v>41</v>
      </c>
      <c r="I13798" s="2">
        <v>19638</v>
      </c>
      <c r="J13798" s="1">
        <v>66</v>
      </c>
      <c r="P13798" s="1">
        <v>400000</v>
      </c>
      <c r="T13798" s="1">
        <v>33193</v>
      </c>
      <c r="AJ13798" s="1" t="s">
        <v>42</v>
      </c>
      <c r="AK13798" s="1" t="s">
        <v>61</v>
      </c>
      <c r="AL13798" s="1" t="s">
        <v>44</v>
      </c>
      <c r="AM13798" s="1" t="s">
        <v>45</v>
      </c>
    </row>
    <row r="13799" spans="1:39" x14ac:dyDescent="0.25">
      <c r="A13799" s="1" t="s">
        <v>38</v>
      </c>
      <c r="B13799" s="1">
        <v>41191</v>
      </c>
      <c r="C13799" s="1" t="s">
        <v>7334</v>
      </c>
      <c r="D13799" s="1" t="s">
        <v>7284</v>
      </c>
      <c r="E13799" s="1" t="s">
        <v>81</v>
      </c>
      <c r="I13799" s="2">
        <v>21047</v>
      </c>
      <c r="J13799" s="1">
        <v>62</v>
      </c>
      <c r="P13799" s="1">
        <v>400000</v>
      </c>
      <c r="T13799" s="1">
        <v>33193</v>
      </c>
      <c r="AJ13799" s="1" t="s">
        <v>42</v>
      </c>
      <c r="AK13799" s="1" t="s">
        <v>61</v>
      </c>
      <c r="AL13799" s="3" t="s">
        <v>44</v>
      </c>
      <c r="AM13799" s="3" t="s">
        <v>45</v>
      </c>
    </row>
    <row r="13800" spans="1:39" x14ac:dyDescent="0.25">
      <c r="A13800" s="1" t="s">
        <v>38</v>
      </c>
      <c r="B13800" s="1">
        <v>41193</v>
      </c>
      <c r="C13800" s="1" t="s">
        <v>5960</v>
      </c>
      <c r="D13800" s="1" t="s">
        <v>40</v>
      </c>
      <c r="E13800" s="1" t="s">
        <v>41</v>
      </c>
      <c r="I13800" s="2">
        <v>17984</v>
      </c>
      <c r="J13800" s="1">
        <v>70</v>
      </c>
      <c r="P13800" s="1">
        <v>400000</v>
      </c>
      <c r="T13800" s="1">
        <v>33193</v>
      </c>
      <c r="AJ13800" s="1" t="s">
        <v>42</v>
      </c>
      <c r="AK13800" s="1" t="s">
        <v>52</v>
      </c>
      <c r="AL13800" s="1" t="s">
        <v>44</v>
      </c>
      <c r="AM13800" s="1" t="s">
        <v>45</v>
      </c>
    </row>
    <row r="13801" spans="1:39" x14ac:dyDescent="0.25">
      <c r="A13801" s="1" t="s">
        <v>38</v>
      </c>
      <c r="B13801" s="1">
        <v>41193</v>
      </c>
      <c r="C13801" s="1" t="s">
        <v>13415</v>
      </c>
      <c r="D13801" s="1" t="s">
        <v>7284</v>
      </c>
      <c r="E13801" s="1" t="s">
        <v>81</v>
      </c>
      <c r="I13801" s="2">
        <v>19677</v>
      </c>
      <c r="J13801" s="1">
        <v>65</v>
      </c>
      <c r="P13801" s="1">
        <v>400000</v>
      </c>
      <c r="T13801" s="1">
        <v>33193</v>
      </c>
      <c r="AJ13801" s="1" t="s">
        <v>42</v>
      </c>
      <c r="AK13801" s="1" t="s">
        <v>52</v>
      </c>
      <c r="AL13801" s="3" t="s">
        <v>44</v>
      </c>
      <c r="AM13801" s="3" t="s">
        <v>45</v>
      </c>
    </row>
    <row r="13802" spans="1:39" x14ac:dyDescent="0.25">
      <c r="A13802" s="1" t="s">
        <v>38</v>
      </c>
      <c r="B13802" s="1">
        <v>41194</v>
      </c>
      <c r="C13802" s="1" t="s">
        <v>3782</v>
      </c>
      <c r="D13802" s="1" t="s">
        <v>40</v>
      </c>
      <c r="E13802" s="1" t="s">
        <v>41</v>
      </c>
      <c r="I13802" s="2">
        <v>17321</v>
      </c>
      <c r="J13802" s="1">
        <v>72</v>
      </c>
      <c r="P13802" s="1">
        <v>400000</v>
      </c>
      <c r="T13802" s="1">
        <v>33193</v>
      </c>
      <c r="AJ13802" s="1" t="s">
        <v>42</v>
      </c>
      <c r="AK13802" s="1" t="s">
        <v>63</v>
      </c>
      <c r="AL13802" s="1" t="s">
        <v>44</v>
      </c>
      <c r="AM13802" s="1" t="s">
        <v>45</v>
      </c>
    </row>
    <row r="13803" spans="1:39" x14ac:dyDescent="0.25">
      <c r="A13803" s="1" t="s">
        <v>38</v>
      </c>
      <c r="B13803" s="1">
        <v>41194</v>
      </c>
      <c r="C13803" s="1" t="s">
        <v>13416</v>
      </c>
      <c r="D13803" s="1" t="s">
        <v>7284</v>
      </c>
      <c r="E13803" s="1" t="s">
        <v>81</v>
      </c>
      <c r="I13803" s="2">
        <v>18552</v>
      </c>
      <c r="J13803" s="1">
        <v>69</v>
      </c>
      <c r="P13803" s="1">
        <v>400000</v>
      </c>
      <c r="T13803" s="1">
        <v>33193</v>
      </c>
      <c r="AJ13803" s="1" t="s">
        <v>42</v>
      </c>
      <c r="AK13803" s="1" t="s">
        <v>63</v>
      </c>
      <c r="AL13803" s="3" t="s">
        <v>44</v>
      </c>
      <c r="AM13803" s="3" t="s">
        <v>45</v>
      </c>
    </row>
    <row r="13804" spans="1:39" x14ac:dyDescent="0.25">
      <c r="A13804" s="1" t="s">
        <v>38</v>
      </c>
      <c r="B13804" s="1">
        <v>41199</v>
      </c>
      <c r="C13804" s="1" t="s">
        <v>3805</v>
      </c>
      <c r="D13804" s="1" t="s">
        <v>40</v>
      </c>
      <c r="E13804" s="1" t="s">
        <v>41</v>
      </c>
      <c r="I13804" s="2">
        <v>19776</v>
      </c>
      <c r="J13804" s="1">
        <v>65</v>
      </c>
      <c r="P13804" s="1">
        <v>400000</v>
      </c>
      <c r="T13804" s="1">
        <v>39327</v>
      </c>
      <c r="AJ13804" s="1" t="s">
        <v>42</v>
      </c>
      <c r="AK13804" s="1" t="s">
        <v>61</v>
      </c>
      <c r="AL13804" s="1" t="s">
        <v>48</v>
      </c>
      <c r="AM13804" s="1" t="s">
        <v>49</v>
      </c>
    </row>
    <row r="13805" spans="1:39" x14ac:dyDescent="0.25">
      <c r="A13805" s="1" t="s">
        <v>38</v>
      </c>
      <c r="B13805" s="1">
        <v>41199</v>
      </c>
      <c r="C13805" s="1" t="s">
        <v>9192</v>
      </c>
      <c r="D13805" s="1" t="s">
        <v>7284</v>
      </c>
      <c r="E13805" s="1" t="s">
        <v>81</v>
      </c>
      <c r="I13805" s="2">
        <v>21859</v>
      </c>
      <c r="J13805" s="1">
        <v>59</v>
      </c>
      <c r="P13805" s="1">
        <v>400000</v>
      </c>
      <c r="T13805" s="1">
        <v>39327</v>
      </c>
      <c r="AJ13805" s="1" t="s">
        <v>42</v>
      </c>
      <c r="AK13805" s="1" t="s">
        <v>61</v>
      </c>
      <c r="AL13805" s="3" t="s">
        <v>48</v>
      </c>
      <c r="AM13805" s="3" t="s">
        <v>49</v>
      </c>
    </row>
    <row r="13806" spans="1:39" x14ac:dyDescent="0.25">
      <c r="A13806" s="1" t="s">
        <v>38</v>
      </c>
      <c r="B13806" s="1">
        <v>41201</v>
      </c>
      <c r="C13806" s="1" t="s">
        <v>4076</v>
      </c>
      <c r="D13806" s="1" t="s">
        <v>40</v>
      </c>
      <c r="E13806" s="1" t="s">
        <v>41</v>
      </c>
      <c r="I13806" s="2">
        <v>16963</v>
      </c>
      <c r="J13806" s="1">
        <v>73</v>
      </c>
      <c r="P13806" s="1">
        <v>400000</v>
      </c>
      <c r="T13806" s="1">
        <v>33193</v>
      </c>
      <c r="AJ13806" s="1" t="s">
        <v>42</v>
      </c>
      <c r="AK13806" s="1" t="s">
        <v>52</v>
      </c>
      <c r="AL13806" s="1" t="s">
        <v>44</v>
      </c>
      <c r="AM13806" s="1" t="s">
        <v>45</v>
      </c>
    </row>
    <row r="13807" spans="1:39" x14ac:dyDescent="0.25">
      <c r="A13807" s="1" t="s">
        <v>38</v>
      </c>
      <c r="B13807" s="1">
        <v>41201</v>
      </c>
      <c r="C13807" s="1" t="s">
        <v>13417</v>
      </c>
      <c r="D13807" s="1" t="s">
        <v>7284</v>
      </c>
      <c r="E13807" s="1" t="s">
        <v>81</v>
      </c>
      <c r="I13807" s="2">
        <v>20107</v>
      </c>
      <c r="J13807" s="1">
        <v>64</v>
      </c>
      <c r="P13807" s="1">
        <v>400000</v>
      </c>
      <c r="T13807" s="1">
        <v>33193</v>
      </c>
      <c r="AJ13807" s="1" t="s">
        <v>42</v>
      </c>
      <c r="AK13807" s="1" t="s">
        <v>52</v>
      </c>
      <c r="AL13807" s="3" t="s">
        <v>44</v>
      </c>
      <c r="AM13807" s="3" t="s">
        <v>45</v>
      </c>
    </row>
    <row r="13808" spans="1:39" x14ac:dyDescent="0.25">
      <c r="A13808" s="1" t="s">
        <v>38</v>
      </c>
      <c r="B13808" s="1">
        <v>41202</v>
      </c>
      <c r="C13808" s="1" t="s">
        <v>5324</v>
      </c>
      <c r="D13808" s="1" t="s">
        <v>40</v>
      </c>
      <c r="E13808" s="1" t="s">
        <v>41</v>
      </c>
      <c r="I13808" s="2">
        <v>17943</v>
      </c>
      <c r="J13808" s="1">
        <v>70</v>
      </c>
      <c r="P13808" s="1">
        <v>400000</v>
      </c>
      <c r="T13808" s="1">
        <v>33193</v>
      </c>
      <c r="AJ13808" s="1" t="s">
        <v>42</v>
      </c>
      <c r="AK13808" s="1" t="s">
        <v>63</v>
      </c>
      <c r="AL13808" s="1" t="s">
        <v>44</v>
      </c>
      <c r="AM13808" s="1" t="s">
        <v>45</v>
      </c>
    </row>
    <row r="13809" spans="1:39" x14ac:dyDescent="0.25">
      <c r="A13809" s="1" t="s">
        <v>38</v>
      </c>
      <c r="B13809" s="1">
        <v>41202</v>
      </c>
      <c r="C13809" s="1" t="s">
        <v>13418</v>
      </c>
      <c r="D13809" s="1" t="s">
        <v>7284</v>
      </c>
      <c r="E13809" s="1" t="s">
        <v>81</v>
      </c>
      <c r="I13809" s="2">
        <v>19879</v>
      </c>
      <c r="J13809" s="1">
        <v>65</v>
      </c>
      <c r="P13809" s="1">
        <v>400000</v>
      </c>
      <c r="T13809" s="1">
        <v>33193</v>
      </c>
      <c r="AJ13809" s="1" t="s">
        <v>42</v>
      </c>
      <c r="AK13809" s="1" t="s">
        <v>63</v>
      </c>
      <c r="AL13809" s="3" t="s">
        <v>44</v>
      </c>
      <c r="AM13809" s="3" t="s">
        <v>45</v>
      </c>
    </row>
    <row r="13810" spans="1:39" x14ac:dyDescent="0.25">
      <c r="A13810" s="1" t="s">
        <v>38</v>
      </c>
      <c r="B13810" s="1">
        <v>41204</v>
      </c>
      <c r="C13810" s="1" t="s">
        <v>3873</v>
      </c>
      <c r="D13810" s="1" t="s">
        <v>40</v>
      </c>
      <c r="E13810" s="1" t="s">
        <v>41</v>
      </c>
      <c r="I13810" s="2">
        <v>17980</v>
      </c>
      <c r="J13810" s="1">
        <v>70</v>
      </c>
      <c r="P13810" s="1">
        <v>400000</v>
      </c>
      <c r="T13810" s="1">
        <v>33193</v>
      </c>
      <c r="AJ13810" s="1" t="s">
        <v>42</v>
      </c>
      <c r="AK13810" s="1" t="s">
        <v>63</v>
      </c>
      <c r="AL13810" s="1" t="s">
        <v>44</v>
      </c>
      <c r="AM13810" s="1" t="s">
        <v>45</v>
      </c>
    </row>
    <row r="13811" spans="1:39" x14ac:dyDescent="0.25">
      <c r="A13811" s="1" t="s">
        <v>38</v>
      </c>
      <c r="B13811" s="1">
        <v>41204</v>
      </c>
      <c r="C13811" s="1" t="s">
        <v>13419</v>
      </c>
      <c r="D13811" s="1" t="s">
        <v>7284</v>
      </c>
      <c r="E13811" s="1" t="s">
        <v>81</v>
      </c>
      <c r="I13811" s="2">
        <v>20908</v>
      </c>
      <c r="J13811" s="1">
        <v>62</v>
      </c>
      <c r="P13811" s="1">
        <v>400000</v>
      </c>
      <c r="T13811" s="1">
        <v>33193</v>
      </c>
      <c r="AJ13811" s="1" t="s">
        <v>42</v>
      </c>
      <c r="AK13811" s="1" t="s">
        <v>63</v>
      </c>
      <c r="AL13811" s="3" t="s">
        <v>44</v>
      </c>
      <c r="AM13811" s="3" t="s">
        <v>45</v>
      </c>
    </row>
    <row r="13812" spans="1:39" x14ac:dyDescent="0.25">
      <c r="A13812" s="1" t="s">
        <v>38</v>
      </c>
      <c r="B13812" s="1">
        <v>41205</v>
      </c>
      <c r="C13812" s="1" t="s">
        <v>3822</v>
      </c>
      <c r="D13812" s="1" t="s">
        <v>40</v>
      </c>
      <c r="E13812" s="1" t="s">
        <v>41</v>
      </c>
      <c r="I13812" s="2">
        <v>15425</v>
      </c>
      <c r="J13812" s="1">
        <v>77</v>
      </c>
      <c r="P13812" s="1">
        <v>400000</v>
      </c>
      <c r="T13812" s="1">
        <v>33193</v>
      </c>
      <c r="AJ13812" s="1" t="s">
        <v>42</v>
      </c>
      <c r="AK13812" s="1" t="s">
        <v>52</v>
      </c>
      <c r="AL13812" s="1" t="s">
        <v>44</v>
      </c>
      <c r="AM13812" s="1" t="s">
        <v>45</v>
      </c>
    </row>
    <row r="13813" spans="1:39" x14ac:dyDescent="0.25">
      <c r="A13813" s="1" t="s">
        <v>38</v>
      </c>
      <c r="B13813" s="1">
        <v>41205</v>
      </c>
      <c r="C13813" s="1" t="s">
        <v>13420</v>
      </c>
      <c r="D13813" s="1" t="s">
        <v>7284</v>
      </c>
      <c r="E13813" s="1" t="s">
        <v>81</v>
      </c>
      <c r="I13813" s="2">
        <v>19459</v>
      </c>
      <c r="J13813" s="1">
        <v>66</v>
      </c>
      <c r="P13813" s="1">
        <v>400000</v>
      </c>
      <c r="T13813" s="1">
        <v>33193</v>
      </c>
      <c r="AJ13813" s="1" t="s">
        <v>42</v>
      </c>
      <c r="AK13813" s="1" t="s">
        <v>52</v>
      </c>
      <c r="AL13813" s="3" t="s">
        <v>44</v>
      </c>
      <c r="AM13813" s="3" t="s">
        <v>45</v>
      </c>
    </row>
    <row r="13814" spans="1:39" x14ac:dyDescent="0.25">
      <c r="A13814" s="1" t="s">
        <v>38</v>
      </c>
      <c r="B13814" s="1">
        <v>41208</v>
      </c>
      <c r="C13814" s="1" t="s">
        <v>3818</v>
      </c>
      <c r="D13814" s="1" t="s">
        <v>40</v>
      </c>
      <c r="E13814" s="1" t="s">
        <v>41</v>
      </c>
      <c r="I13814" s="2">
        <v>19340</v>
      </c>
      <c r="J13814" s="1">
        <v>66</v>
      </c>
      <c r="P13814" s="1">
        <v>400000</v>
      </c>
      <c r="T13814" s="1">
        <v>39327</v>
      </c>
      <c r="AJ13814" s="1" t="s">
        <v>42</v>
      </c>
      <c r="AK13814" s="1" t="s">
        <v>63</v>
      </c>
      <c r="AL13814" s="1" t="s">
        <v>48</v>
      </c>
      <c r="AM13814" s="1" t="s">
        <v>49</v>
      </c>
    </row>
    <row r="13815" spans="1:39" x14ac:dyDescent="0.25">
      <c r="A13815" s="1" t="s">
        <v>38</v>
      </c>
      <c r="B13815" s="1">
        <v>41208</v>
      </c>
      <c r="C13815" s="1" t="s">
        <v>12039</v>
      </c>
      <c r="D13815" s="1" t="s">
        <v>7284</v>
      </c>
      <c r="E13815" s="1" t="s">
        <v>81</v>
      </c>
      <c r="I13815" s="2">
        <v>22002</v>
      </c>
      <c r="J13815" s="1">
        <v>59</v>
      </c>
      <c r="P13815" s="1">
        <v>400000</v>
      </c>
      <c r="T13815" s="1">
        <v>39327</v>
      </c>
      <c r="AJ13815" s="1" t="s">
        <v>42</v>
      </c>
      <c r="AK13815" s="1" t="s">
        <v>63</v>
      </c>
      <c r="AL13815" s="3" t="s">
        <v>48</v>
      </c>
      <c r="AM13815" s="3" t="s">
        <v>49</v>
      </c>
    </row>
    <row r="13816" spans="1:39" x14ac:dyDescent="0.25">
      <c r="A13816" s="1" t="s">
        <v>38</v>
      </c>
      <c r="B13816" s="1">
        <v>41209</v>
      </c>
      <c r="C13816" s="1" t="s">
        <v>6901</v>
      </c>
      <c r="D13816" s="1" t="s">
        <v>40</v>
      </c>
      <c r="E13816" s="1" t="s">
        <v>41</v>
      </c>
      <c r="I13816" s="2">
        <v>19497</v>
      </c>
      <c r="J13816" s="1">
        <v>66</v>
      </c>
      <c r="P13816" s="1">
        <v>400000</v>
      </c>
      <c r="T13816" s="1">
        <v>33193</v>
      </c>
      <c r="AJ13816" s="1" t="s">
        <v>42</v>
      </c>
      <c r="AK13816" s="1" t="s">
        <v>61</v>
      </c>
      <c r="AL13816" s="1" t="s">
        <v>44</v>
      </c>
      <c r="AM13816" s="1" t="s">
        <v>45</v>
      </c>
    </row>
    <row r="13817" spans="1:39" x14ac:dyDescent="0.25">
      <c r="A13817" s="1" t="s">
        <v>38</v>
      </c>
      <c r="B13817" s="1">
        <v>41209</v>
      </c>
      <c r="C13817" s="1" t="s">
        <v>8613</v>
      </c>
      <c r="D13817" s="1" t="s">
        <v>7284</v>
      </c>
      <c r="E13817" s="1" t="s">
        <v>81</v>
      </c>
      <c r="I13817" s="2">
        <v>22510</v>
      </c>
      <c r="J13817" s="1">
        <v>58</v>
      </c>
      <c r="P13817" s="1">
        <v>400000</v>
      </c>
      <c r="T13817" s="1">
        <v>33193</v>
      </c>
      <c r="AJ13817" s="1" t="s">
        <v>42</v>
      </c>
      <c r="AK13817" s="1" t="s">
        <v>61</v>
      </c>
      <c r="AL13817" s="3" t="s">
        <v>44</v>
      </c>
      <c r="AM13817" s="3" t="s">
        <v>45</v>
      </c>
    </row>
    <row r="13818" spans="1:39" x14ac:dyDescent="0.25">
      <c r="A13818" s="1" t="s">
        <v>38</v>
      </c>
      <c r="B13818" s="1">
        <v>41210</v>
      </c>
      <c r="C13818" s="1" t="s">
        <v>7277</v>
      </c>
      <c r="D13818" s="1" t="s">
        <v>40</v>
      </c>
      <c r="E13818" s="1" t="s">
        <v>41</v>
      </c>
      <c r="I13818" s="2">
        <v>20785</v>
      </c>
      <c r="J13818" s="1">
        <v>62</v>
      </c>
      <c r="P13818" s="1">
        <v>400000</v>
      </c>
      <c r="T13818" s="1">
        <v>39327</v>
      </c>
      <c r="AJ13818" s="1" t="s">
        <v>42</v>
      </c>
      <c r="AK13818" s="1" t="s">
        <v>43</v>
      </c>
      <c r="AL13818" s="1" t="s">
        <v>48</v>
      </c>
      <c r="AM13818" s="1" t="s">
        <v>49</v>
      </c>
    </row>
    <row r="13819" spans="1:39" x14ac:dyDescent="0.25">
      <c r="A13819" s="1" t="s">
        <v>38</v>
      </c>
      <c r="B13819" s="1">
        <v>41210</v>
      </c>
      <c r="C13819" s="1" t="s">
        <v>13122</v>
      </c>
      <c r="D13819" s="1" t="s">
        <v>7284</v>
      </c>
      <c r="E13819" s="1" t="s">
        <v>81</v>
      </c>
      <c r="I13819" s="2">
        <v>21999</v>
      </c>
      <c r="J13819" s="1">
        <v>59</v>
      </c>
      <c r="P13819" s="1">
        <v>400000</v>
      </c>
      <c r="T13819" s="1">
        <v>39327</v>
      </c>
      <c r="AJ13819" s="1" t="s">
        <v>42</v>
      </c>
      <c r="AK13819" s="1" t="s">
        <v>43</v>
      </c>
      <c r="AL13819" s="3" t="s">
        <v>48</v>
      </c>
      <c r="AM13819" s="3" t="s">
        <v>49</v>
      </c>
    </row>
    <row r="13820" spans="1:39" x14ac:dyDescent="0.25">
      <c r="A13820" s="1" t="s">
        <v>38</v>
      </c>
      <c r="B13820" s="1">
        <v>41211</v>
      </c>
      <c r="C13820" s="1" t="s">
        <v>1497</v>
      </c>
      <c r="D13820" s="1" t="s">
        <v>40</v>
      </c>
      <c r="E13820" s="1" t="s">
        <v>41</v>
      </c>
      <c r="I13820" s="2">
        <v>19760</v>
      </c>
      <c r="J13820" s="1">
        <v>65</v>
      </c>
      <c r="P13820" s="1">
        <v>400000</v>
      </c>
      <c r="T13820" s="1">
        <v>33193</v>
      </c>
      <c r="AJ13820" s="1" t="s">
        <v>42</v>
      </c>
      <c r="AK13820" s="1" t="s">
        <v>43</v>
      </c>
      <c r="AL13820" s="1" t="s">
        <v>44</v>
      </c>
      <c r="AM13820" s="1" t="s">
        <v>45</v>
      </c>
    </row>
    <row r="13821" spans="1:39" x14ac:dyDescent="0.25">
      <c r="A13821" s="1" t="s">
        <v>38</v>
      </c>
      <c r="B13821" s="1">
        <v>41211</v>
      </c>
      <c r="C13821" s="1" t="s">
        <v>13421</v>
      </c>
      <c r="D13821" s="1" t="s">
        <v>7284</v>
      </c>
      <c r="E13821" s="1" t="s">
        <v>81</v>
      </c>
      <c r="I13821" s="2">
        <v>23408</v>
      </c>
      <c r="J13821" s="1">
        <v>55</v>
      </c>
      <c r="P13821" s="1">
        <v>400000</v>
      </c>
      <c r="T13821" s="1">
        <v>33193</v>
      </c>
      <c r="AJ13821" s="1" t="s">
        <v>42</v>
      </c>
      <c r="AK13821" s="1" t="s">
        <v>43</v>
      </c>
      <c r="AL13821" s="3" t="s">
        <v>44</v>
      </c>
      <c r="AM13821" s="3" t="s">
        <v>45</v>
      </c>
    </row>
    <row r="13822" spans="1:39" x14ac:dyDescent="0.25">
      <c r="A13822" s="1" t="s">
        <v>38</v>
      </c>
      <c r="B13822" s="1">
        <v>41212</v>
      </c>
      <c r="C13822" s="1" t="s">
        <v>3839</v>
      </c>
      <c r="D13822" s="1" t="s">
        <v>40</v>
      </c>
      <c r="E13822" s="1" t="s">
        <v>41</v>
      </c>
      <c r="I13822" s="2">
        <v>18640</v>
      </c>
      <c r="J13822" s="1">
        <v>68</v>
      </c>
      <c r="P13822" s="1">
        <v>400000</v>
      </c>
      <c r="T13822" s="1">
        <v>33193</v>
      </c>
      <c r="AJ13822" s="1" t="s">
        <v>42</v>
      </c>
      <c r="AK13822" s="1" t="s">
        <v>63</v>
      </c>
      <c r="AL13822" s="1" t="s">
        <v>44</v>
      </c>
      <c r="AM13822" s="1" t="s">
        <v>45</v>
      </c>
    </row>
    <row r="13823" spans="1:39" x14ac:dyDescent="0.25">
      <c r="A13823" s="1" t="s">
        <v>38</v>
      </c>
      <c r="B13823" s="1">
        <v>41212</v>
      </c>
      <c r="C13823" s="1" t="s">
        <v>10170</v>
      </c>
      <c r="D13823" s="1" t="s">
        <v>7284</v>
      </c>
      <c r="E13823" s="1" t="s">
        <v>81</v>
      </c>
      <c r="I13823" s="2">
        <v>21891</v>
      </c>
      <c r="J13823" s="1">
        <v>59</v>
      </c>
      <c r="P13823" s="1">
        <v>400000</v>
      </c>
      <c r="T13823" s="1">
        <v>33193</v>
      </c>
      <c r="AJ13823" s="1" t="s">
        <v>42</v>
      </c>
      <c r="AK13823" s="1" t="s">
        <v>63</v>
      </c>
      <c r="AL13823" s="3" t="s">
        <v>44</v>
      </c>
      <c r="AM13823" s="3" t="s">
        <v>45</v>
      </c>
    </row>
    <row r="13824" spans="1:39" x14ac:dyDescent="0.25">
      <c r="A13824" s="1" t="s">
        <v>38</v>
      </c>
      <c r="B13824" s="1">
        <v>41220</v>
      </c>
      <c r="C13824" s="1" t="s">
        <v>3740</v>
      </c>
      <c r="D13824" s="1" t="s">
        <v>40</v>
      </c>
      <c r="E13824" s="1" t="s">
        <v>41</v>
      </c>
      <c r="I13824" s="2">
        <v>19552</v>
      </c>
      <c r="J13824" s="1">
        <v>66</v>
      </c>
      <c r="P13824" s="1">
        <v>400000</v>
      </c>
      <c r="T13824" s="1">
        <v>33193</v>
      </c>
      <c r="AJ13824" s="1" t="s">
        <v>42</v>
      </c>
      <c r="AK13824" s="1" t="s">
        <v>61</v>
      </c>
      <c r="AL13824" s="1" t="s">
        <v>44</v>
      </c>
      <c r="AM13824" s="1" t="s">
        <v>45</v>
      </c>
    </row>
    <row r="13825" spans="1:39" x14ac:dyDescent="0.25">
      <c r="A13825" s="1" t="s">
        <v>38</v>
      </c>
      <c r="B13825" s="1">
        <v>41220</v>
      </c>
      <c r="C13825" s="1" t="s">
        <v>12648</v>
      </c>
      <c r="D13825" s="1" t="s">
        <v>7284</v>
      </c>
      <c r="E13825" s="1" t="s">
        <v>81</v>
      </c>
      <c r="I13825" s="2">
        <v>19823</v>
      </c>
      <c r="J13825" s="1">
        <v>65</v>
      </c>
      <c r="P13825" s="1">
        <v>400000</v>
      </c>
      <c r="T13825" s="1">
        <v>33193</v>
      </c>
      <c r="AJ13825" s="1" t="s">
        <v>42</v>
      </c>
      <c r="AK13825" s="1" t="s">
        <v>61</v>
      </c>
      <c r="AL13825" s="3" t="s">
        <v>44</v>
      </c>
      <c r="AM13825" s="3" t="s">
        <v>45</v>
      </c>
    </row>
    <row r="13826" spans="1:39" x14ac:dyDescent="0.25">
      <c r="A13826" s="1" t="s">
        <v>38</v>
      </c>
      <c r="B13826" s="1">
        <v>41221</v>
      </c>
      <c r="C13826" s="1" t="s">
        <v>3806</v>
      </c>
      <c r="D13826" s="1" t="s">
        <v>40</v>
      </c>
      <c r="E13826" s="1" t="s">
        <v>41</v>
      </c>
      <c r="I13826" s="2">
        <v>19864</v>
      </c>
      <c r="J13826" s="1">
        <v>65</v>
      </c>
      <c r="P13826" s="1">
        <v>400000</v>
      </c>
      <c r="T13826" s="1">
        <v>33193</v>
      </c>
      <c r="AJ13826" s="1" t="s">
        <v>42</v>
      </c>
      <c r="AK13826" s="1" t="s">
        <v>61</v>
      </c>
      <c r="AL13826" s="1" t="s">
        <v>44</v>
      </c>
      <c r="AM13826" s="1" t="s">
        <v>45</v>
      </c>
    </row>
    <row r="13827" spans="1:39" x14ac:dyDescent="0.25">
      <c r="A13827" s="1" t="s">
        <v>38</v>
      </c>
      <c r="B13827" s="1">
        <v>41221</v>
      </c>
      <c r="C13827" s="1" t="s">
        <v>9578</v>
      </c>
      <c r="D13827" s="1" t="s">
        <v>7284</v>
      </c>
      <c r="E13827" s="1" t="s">
        <v>81</v>
      </c>
      <c r="I13827" s="2">
        <v>22170</v>
      </c>
      <c r="J13827" s="1">
        <v>59</v>
      </c>
      <c r="P13827" s="1">
        <v>400000</v>
      </c>
      <c r="T13827" s="1">
        <v>33193</v>
      </c>
      <c r="AJ13827" s="1" t="s">
        <v>42</v>
      </c>
      <c r="AK13827" s="1" t="s">
        <v>61</v>
      </c>
      <c r="AL13827" s="3" t="s">
        <v>44</v>
      </c>
      <c r="AM13827" s="3" t="s">
        <v>45</v>
      </c>
    </row>
    <row r="13828" spans="1:39" x14ac:dyDescent="0.25">
      <c r="A13828" s="1" t="s">
        <v>38</v>
      </c>
      <c r="B13828" s="1">
        <v>41226</v>
      </c>
      <c r="C13828" s="1" t="s">
        <v>4788</v>
      </c>
      <c r="D13828" s="1" t="s">
        <v>40</v>
      </c>
      <c r="E13828" s="1" t="s">
        <v>41</v>
      </c>
      <c r="I13828" s="2">
        <v>18766</v>
      </c>
      <c r="J13828" s="1">
        <v>68</v>
      </c>
      <c r="P13828" s="1">
        <v>400000</v>
      </c>
      <c r="T13828" s="1">
        <v>39327</v>
      </c>
      <c r="AJ13828" s="1" t="s">
        <v>42</v>
      </c>
      <c r="AK13828" s="1" t="s">
        <v>61</v>
      </c>
      <c r="AL13828" s="1" t="s">
        <v>48</v>
      </c>
      <c r="AM13828" s="1" t="s">
        <v>49</v>
      </c>
    </row>
    <row r="13829" spans="1:39" x14ac:dyDescent="0.25">
      <c r="A13829" s="1" t="s">
        <v>38</v>
      </c>
      <c r="B13829" s="1">
        <v>41226</v>
      </c>
      <c r="C13829" s="1" t="s">
        <v>13422</v>
      </c>
      <c r="D13829" s="1" t="s">
        <v>7284</v>
      </c>
      <c r="E13829" s="1" t="s">
        <v>81</v>
      </c>
      <c r="I13829" s="2">
        <v>21119</v>
      </c>
      <c r="J13829" s="1">
        <v>62</v>
      </c>
      <c r="P13829" s="1">
        <v>400000</v>
      </c>
      <c r="T13829" s="1">
        <v>39327</v>
      </c>
      <c r="AJ13829" s="1" t="s">
        <v>42</v>
      </c>
      <c r="AK13829" s="1" t="s">
        <v>61</v>
      </c>
      <c r="AL13829" s="3" t="s">
        <v>48</v>
      </c>
      <c r="AM13829" s="3" t="s">
        <v>49</v>
      </c>
    </row>
    <row r="13830" spans="1:39" x14ac:dyDescent="0.25">
      <c r="A13830" s="1" t="s">
        <v>38</v>
      </c>
      <c r="B13830" s="1">
        <v>41233</v>
      </c>
      <c r="C13830" s="1" t="s">
        <v>86</v>
      </c>
      <c r="D13830" s="1" t="s">
        <v>40</v>
      </c>
      <c r="E13830" s="1" t="s">
        <v>41</v>
      </c>
      <c r="I13830" s="2">
        <v>13448</v>
      </c>
      <c r="J13830" s="1">
        <v>83</v>
      </c>
      <c r="P13830" s="1">
        <v>300000</v>
      </c>
      <c r="T13830" s="1">
        <v>24897</v>
      </c>
      <c r="AJ13830" s="1" t="s">
        <v>42</v>
      </c>
      <c r="AK13830" s="1" t="s">
        <v>56</v>
      </c>
      <c r="AL13830" s="1" t="s">
        <v>44</v>
      </c>
      <c r="AM13830" s="1" t="s">
        <v>45</v>
      </c>
    </row>
    <row r="13831" spans="1:39" x14ac:dyDescent="0.25">
      <c r="A13831" s="1" t="s">
        <v>38</v>
      </c>
      <c r="B13831" s="1">
        <v>41233</v>
      </c>
      <c r="C13831" s="1" t="s">
        <v>13423</v>
      </c>
      <c r="D13831" s="1" t="s">
        <v>7284</v>
      </c>
      <c r="E13831" s="1" t="s">
        <v>81</v>
      </c>
      <c r="I13831" s="2">
        <v>17316</v>
      </c>
      <c r="J13831" s="1">
        <v>72</v>
      </c>
      <c r="P13831" s="1">
        <v>300000</v>
      </c>
      <c r="T13831" s="1">
        <v>24897</v>
      </c>
      <c r="AJ13831" s="1" t="s">
        <v>42</v>
      </c>
      <c r="AK13831" s="1" t="s">
        <v>56</v>
      </c>
      <c r="AL13831" s="3" t="s">
        <v>44</v>
      </c>
      <c r="AM13831" s="3" t="s">
        <v>45</v>
      </c>
    </row>
    <row r="13832" spans="1:39" x14ac:dyDescent="0.25">
      <c r="A13832" s="1" t="s">
        <v>38</v>
      </c>
      <c r="B13832" s="1">
        <v>41245</v>
      </c>
      <c r="C13832" s="1" t="s">
        <v>2578</v>
      </c>
      <c r="D13832" s="1" t="s">
        <v>40</v>
      </c>
      <c r="E13832" s="1" t="s">
        <v>41</v>
      </c>
      <c r="I13832" s="2">
        <v>19167</v>
      </c>
      <c r="J13832" s="1">
        <v>67</v>
      </c>
      <c r="P13832" s="1">
        <v>300000</v>
      </c>
      <c r="T13832" s="1">
        <v>24897</v>
      </c>
      <c r="AJ13832" s="1" t="s">
        <v>42</v>
      </c>
      <c r="AK13832" s="1" t="s">
        <v>56</v>
      </c>
      <c r="AL13832" s="1" t="s">
        <v>44</v>
      </c>
      <c r="AM13832" s="1" t="s">
        <v>45</v>
      </c>
    </row>
    <row r="13833" spans="1:39" x14ac:dyDescent="0.25">
      <c r="A13833" s="1" t="s">
        <v>38</v>
      </c>
      <c r="B13833" s="1">
        <v>41247</v>
      </c>
      <c r="C13833" s="1" t="s">
        <v>3840</v>
      </c>
      <c r="D13833" s="1" t="s">
        <v>40</v>
      </c>
      <c r="E13833" s="1" t="s">
        <v>41</v>
      </c>
      <c r="I13833" s="2">
        <v>19134</v>
      </c>
      <c r="J13833" s="1">
        <v>67</v>
      </c>
      <c r="P13833" s="1">
        <v>300000</v>
      </c>
      <c r="T13833" s="1">
        <v>24897</v>
      </c>
      <c r="AJ13833" s="1" t="s">
        <v>42</v>
      </c>
      <c r="AK13833" s="1" t="s">
        <v>56</v>
      </c>
      <c r="AL13833" s="1" t="s">
        <v>44</v>
      </c>
      <c r="AM13833" s="1" t="s">
        <v>45</v>
      </c>
    </row>
    <row r="13834" spans="1:39" x14ac:dyDescent="0.25">
      <c r="A13834" s="1" t="s">
        <v>38</v>
      </c>
      <c r="B13834" s="1">
        <v>41247</v>
      </c>
      <c r="C13834" s="1" t="s">
        <v>13424</v>
      </c>
      <c r="D13834" s="1" t="s">
        <v>7284</v>
      </c>
      <c r="E13834" s="1" t="s">
        <v>81</v>
      </c>
      <c r="I13834" s="2">
        <v>19869</v>
      </c>
      <c r="J13834" s="1">
        <v>65</v>
      </c>
      <c r="P13834" s="1">
        <v>300000</v>
      </c>
      <c r="T13834" s="1">
        <v>24897</v>
      </c>
      <c r="AJ13834" s="1" t="s">
        <v>42</v>
      </c>
      <c r="AK13834" s="1" t="s">
        <v>56</v>
      </c>
      <c r="AL13834" s="3" t="s">
        <v>44</v>
      </c>
      <c r="AM13834" s="3" t="s">
        <v>45</v>
      </c>
    </row>
    <row r="13835" spans="1:39" x14ac:dyDescent="0.25">
      <c r="A13835" s="1" t="s">
        <v>38</v>
      </c>
      <c r="B13835" s="1">
        <v>41248</v>
      </c>
      <c r="C13835" s="1" t="s">
        <v>3754</v>
      </c>
      <c r="D13835" s="1" t="s">
        <v>40</v>
      </c>
      <c r="E13835" s="1" t="s">
        <v>41</v>
      </c>
      <c r="I13835" s="2">
        <v>16439</v>
      </c>
      <c r="J13835" s="1">
        <v>74</v>
      </c>
      <c r="P13835" s="1">
        <v>300000</v>
      </c>
      <c r="T13835" s="1">
        <v>24897</v>
      </c>
      <c r="AJ13835" s="1" t="s">
        <v>42</v>
      </c>
      <c r="AK13835" s="1" t="s">
        <v>56</v>
      </c>
      <c r="AL13835" s="1" t="s">
        <v>44</v>
      </c>
      <c r="AM13835" s="1" t="s">
        <v>45</v>
      </c>
    </row>
    <row r="13836" spans="1:39" x14ac:dyDescent="0.25">
      <c r="A13836" s="1" t="s">
        <v>38</v>
      </c>
      <c r="B13836" s="1">
        <v>41248</v>
      </c>
      <c r="C13836" s="1" t="s">
        <v>13425</v>
      </c>
      <c r="D13836" s="1" t="s">
        <v>7284</v>
      </c>
      <c r="E13836" s="1" t="s">
        <v>81</v>
      </c>
      <c r="I13836" s="2">
        <v>19979</v>
      </c>
      <c r="J13836" s="1">
        <v>65</v>
      </c>
      <c r="P13836" s="1">
        <v>300000</v>
      </c>
      <c r="T13836" s="1">
        <v>24897</v>
      </c>
      <c r="AJ13836" s="1" t="s">
        <v>42</v>
      </c>
      <c r="AK13836" s="1" t="s">
        <v>56</v>
      </c>
      <c r="AL13836" s="3" t="s">
        <v>44</v>
      </c>
      <c r="AM13836" s="3" t="s">
        <v>45</v>
      </c>
    </row>
    <row r="13837" spans="1:39" x14ac:dyDescent="0.25">
      <c r="A13837" s="1" t="s">
        <v>38</v>
      </c>
      <c r="B13837" s="1">
        <v>41249</v>
      </c>
      <c r="C13837" s="1" t="s">
        <v>3861</v>
      </c>
      <c r="D13837" s="1" t="s">
        <v>40</v>
      </c>
      <c r="E13837" s="1" t="s">
        <v>41</v>
      </c>
      <c r="I13837" s="2">
        <v>17734</v>
      </c>
      <c r="J13837" s="1">
        <v>71</v>
      </c>
      <c r="P13837" s="1">
        <v>300000</v>
      </c>
      <c r="T13837" s="1">
        <v>24897</v>
      </c>
      <c r="AJ13837" s="1" t="s">
        <v>42</v>
      </c>
      <c r="AK13837" s="1" t="s">
        <v>56</v>
      </c>
      <c r="AL13837" s="1" t="s">
        <v>44</v>
      </c>
      <c r="AM13837" s="1" t="s">
        <v>45</v>
      </c>
    </row>
    <row r="13838" spans="1:39" x14ac:dyDescent="0.25">
      <c r="A13838" s="1" t="s">
        <v>38</v>
      </c>
      <c r="B13838" s="1">
        <v>41249</v>
      </c>
      <c r="C13838" s="1" t="s">
        <v>13426</v>
      </c>
      <c r="D13838" s="1" t="s">
        <v>7284</v>
      </c>
      <c r="E13838" s="1" t="s">
        <v>81</v>
      </c>
      <c r="I13838" s="2">
        <v>20540</v>
      </c>
      <c r="J13838" s="1">
        <v>63</v>
      </c>
      <c r="P13838" s="1">
        <v>300000</v>
      </c>
      <c r="T13838" s="1">
        <v>24897</v>
      </c>
      <c r="AJ13838" s="1" t="s">
        <v>42</v>
      </c>
      <c r="AK13838" s="1" t="s">
        <v>56</v>
      </c>
      <c r="AL13838" s="3" t="s">
        <v>44</v>
      </c>
      <c r="AM13838" s="3" t="s">
        <v>45</v>
      </c>
    </row>
    <row r="13839" spans="1:39" x14ac:dyDescent="0.25">
      <c r="A13839" s="1" t="s">
        <v>38</v>
      </c>
      <c r="B13839" s="1">
        <v>41252</v>
      </c>
      <c r="C13839" s="1" t="s">
        <v>4496</v>
      </c>
      <c r="D13839" s="1" t="s">
        <v>40</v>
      </c>
      <c r="E13839" s="1" t="s">
        <v>41</v>
      </c>
      <c r="I13839" s="2">
        <v>16133</v>
      </c>
      <c r="J13839" s="1">
        <v>75</v>
      </c>
      <c r="P13839" s="1">
        <v>300000</v>
      </c>
      <c r="T13839" s="1">
        <v>24897</v>
      </c>
      <c r="AJ13839" s="1" t="s">
        <v>42</v>
      </c>
      <c r="AK13839" s="1" t="s">
        <v>56</v>
      </c>
      <c r="AL13839" s="1" t="s">
        <v>44</v>
      </c>
      <c r="AM13839" s="1" t="s">
        <v>45</v>
      </c>
    </row>
    <row r="13840" spans="1:39" x14ac:dyDescent="0.25">
      <c r="A13840" s="1" t="s">
        <v>38</v>
      </c>
      <c r="B13840" s="1">
        <v>41252</v>
      </c>
      <c r="C13840" s="1" t="s">
        <v>13427</v>
      </c>
      <c r="D13840" s="1" t="s">
        <v>7284</v>
      </c>
      <c r="E13840" s="1" t="s">
        <v>81</v>
      </c>
      <c r="I13840" s="2">
        <v>22427</v>
      </c>
      <c r="J13840" s="1">
        <v>58</v>
      </c>
      <c r="P13840" s="1">
        <v>300000</v>
      </c>
      <c r="T13840" s="1">
        <v>24897</v>
      </c>
      <c r="AJ13840" s="1" t="s">
        <v>42</v>
      </c>
      <c r="AK13840" s="1" t="s">
        <v>56</v>
      </c>
      <c r="AL13840" s="3" t="s">
        <v>44</v>
      </c>
      <c r="AM13840" s="3" t="s">
        <v>45</v>
      </c>
    </row>
    <row r="13841" spans="1:39" x14ac:dyDescent="0.25">
      <c r="A13841" s="1" t="s">
        <v>38</v>
      </c>
      <c r="B13841" s="1">
        <v>41254</v>
      </c>
      <c r="C13841" s="1" t="s">
        <v>3741</v>
      </c>
      <c r="D13841" s="1" t="s">
        <v>40</v>
      </c>
      <c r="E13841" s="1" t="s">
        <v>41</v>
      </c>
      <c r="I13841" s="2">
        <v>18362</v>
      </c>
      <c r="J13841" s="1">
        <v>69</v>
      </c>
      <c r="P13841" s="1">
        <v>300000</v>
      </c>
      <c r="T13841" s="1">
        <v>24897</v>
      </c>
      <c r="AJ13841" s="1" t="s">
        <v>42</v>
      </c>
      <c r="AK13841" s="1" t="s">
        <v>56</v>
      </c>
      <c r="AL13841" s="1" t="s">
        <v>44</v>
      </c>
      <c r="AM13841" s="1" t="s">
        <v>45</v>
      </c>
    </row>
    <row r="13842" spans="1:39" x14ac:dyDescent="0.25">
      <c r="A13842" s="1" t="s">
        <v>38</v>
      </c>
      <c r="B13842" s="1">
        <v>41254</v>
      </c>
      <c r="C13842" s="1" t="s">
        <v>13428</v>
      </c>
      <c r="D13842" s="1" t="s">
        <v>7284</v>
      </c>
      <c r="E13842" s="1" t="s">
        <v>81</v>
      </c>
      <c r="I13842" s="2">
        <v>20521</v>
      </c>
      <c r="J13842" s="1">
        <v>63</v>
      </c>
      <c r="P13842" s="1">
        <v>300000</v>
      </c>
      <c r="T13842" s="1">
        <v>24897</v>
      </c>
      <c r="AJ13842" s="1" t="s">
        <v>42</v>
      </c>
      <c r="AK13842" s="1" t="s">
        <v>56</v>
      </c>
      <c r="AL13842" s="3" t="s">
        <v>44</v>
      </c>
      <c r="AM13842" s="3" t="s">
        <v>45</v>
      </c>
    </row>
    <row r="13843" spans="1:39" x14ac:dyDescent="0.25">
      <c r="A13843" s="1" t="s">
        <v>38</v>
      </c>
      <c r="B13843" s="1">
        <v>41256</v>
      </c>
      <c r="C13843" s="1" t="s">
        <v>5401</v>
      </c>
      <c r="D13843" s="1" t="s">
        <v>40</v>
      </c>
      <c r="E13843" s="1" t="s">
        <v>41</v>
      </c>
      <c r="I13843" s="2">
        <v>18036</v>
      </c>
      <c r="J13843" s="1">
        <v>70</v>
      </c>
      <c r="P13843" s="1">
        <v>300000</v>
      </c>
      <c r="T13843" s="1">
        <v>24897</v>
      </c>
      <c r="AJ13843" s="1" t="s">
        <v>42</v>
      </c>
      <c r="AK13843" s="1" t="s">
        <v>56</v>
      </c>
      <c r="AL13843" s="1" t="s">
        <v>44</v>
      </c>
      <c r="AM13843" s="1" t="s">
        <v>45</v>
      </c>
    </row>
    <row r="13844" spans="1:39" x14ac:dyDescent="0.25">
      <c r="A13844" s="1" t="s">
        <v>38</v>
      </c>
      <c r="B13844" s="1">
        <v>41256</v>
      </c>
      <c r="C13844" s="1" t="s">
        <v>13429</v>
      </c>
      <c r="D13844" s="1" t="s">
        <v>7284</v>
      </c>
      <c r="E13844" s="1" t="s">
        <v>81</v>
      </c>
      <c r="I13844" s="2">
        <v>18591</v>
      </c>
      <c r="J13844" s="1">
        <v>68</v>
      </c>
      <c r="P13844" s="1">
        <v>300000</v>
      </c>
      <c r="T13844" s="1">
        <v>24897</v>
      </c>
      <c r="AJ13844" s="1" t="s">
        <v>42</v>
      </c>
      <c r="AK13844" s="1" t="s">
        <v>56</v>
      </c>
      <c r="AL13844" s="3" t="s">
        <v>44</v>
      </c>
      <c r="AM13844" s="3" t="s">
        <v>45</v>
      </c>
    </row>
    <row r="13845" spans="1:39" x14ac:dyDescent="0.25">
      <c r="A13845" s="1" t="s">
        <v>38</v>
      </c>
      <c r="B13845" s="1">
        <v>41257</v>
      </c>
      <c r="C13845" s="1" t="s">
        <v>3814</v>
      </c>
      <c r="D13845" s="1" t="s">
        <v>40</v>
      </c>
      <c r="E13845" s="1" t="s">
        <v>41</v>
      </c>
      <c r="I13845" s="2">
        <v>19265</v>
      </c>
      <c r="J13845" s="1">
        <v>67</v>
      </c>
      <c r="P13845" s="1">
        <v>400000</v>
      </c>
      <c r="T13845" s="1">
        <v>33193</v>
      </c>
      <c r="AJ13845" s="1" t="s">
        <v>42</v>
      </c>
      <c r="AK13845" s="1" t="s">
        <v>52</v>
      </c>
      <c r="AL13845" s="1" t="s">
        <v>44</v>
      </c>
      <c r="AM13845" s="1" t="s">
        <v>45</v>
      </c>
    </row>
    <row r="13846" spans="1:39" x14ac:dyDescent="0.25">
      <c r="A13846" s="1" t="s">
        <v>38</v>
      </c>
      <c r="B13846" s="1">
        <v>41257</v>
      </c>
      <c r="C13846" s="1" t="s">
        <v>9310</v>
      </c>
      <c r="D13846" s="1" t="s">
        <v>7284</v>
      </c>
      <c r="E13846" s="1" t="s">
        <v>81</v>
      </c>
      <c r="I13846" s="2">
        <v>21528</v>
      </c>
      <c r="J13846" s="1">
        <v>60</v>
      </c>
      <c r="P13846" s="1">
        <v>400000</v>
      </c>
      <c r="T13846" s="1">
        <v>33193</v>
      </c>
      <c r="AJ13846" s="1" t="s">
        <v>42</v>
      </c>
      <c r="AK13846" s="1" t="s">
        <v>52</v>
      </c>
      <c r="AL13846" s="3" t="s">
        <v>44</v>
      </c>
      <c r="AM13846" s="3" t="s">
        <v>45</v>
      </c>
    </row>
    <row r="13847" spans="1:39" x14ac:dyDescent="0.25">
      <c r="A13847" s="1" t="s">
        <v>38</v>
      </c>
      <c r="B13847" s="1">
        <v>41262</v>
      </c>
      <c r="C13847" s="1" t="s">
        <v>3762</v>
      </c>
      <c r="D13847" s="1" t="s">
        <v>40</v>
      </c>
      <c r="E13847" s="1" t="s">
        <v>41</v>
      </c>
      <c r="I13847" s="2">
        <v>18966</v>
      </c>
      <c r="J13847" s="1">
        <v>67</v>
      </c>
      <c r="P13847" s="1">
        <v>300000</v>
      </c>
      <c r="T13847" s="1">
        <v>24897</v>
      </c>
      <c r="AJ13847" s="1" t="s">
        <v>42</v>
      </c>
      <c r="AK13847" s="1" t="s">
        <v>56</v>
      </c>
      <c r="AL13847" s="1" t="s">
        <v>44</v>
      </c>
      <c r="AM13847" s="1" t="s">
        <v>45</v>
      </c>
    </row>
    <row r="13848" spans="1:39" x14ac:dyDescent="0.25">
      <c r="A13848" s="1" t="s">
        <v>38</v>
      </c>
      <c r="B13848" s="1">
        <v>41262</v>
      </c>
      <c r="C13848" s="1" t="s">
        <v>13430</v>
      </c>
      <c r="D13848" s="1" t="s">
        <v>7284</v>
      </c>
      <c r="E13848" s="1" t="s">
        <v>81</v>
      </c>
      <c r="I13848" s="2">
        <v>22402</v>
      </c>
      <c r="J13848" s="1">
        <v>58</v>
      </c>
      <c r="P13848" s="1">
        <v>300000</v>
      </c>
      <c r="T13848" s="1">
        <v>24897</v>
      </c>
      <c r="AJ13848" s="1" t="s">
        <v>42</v>
      </c>
      <c r="AK13848" s="1" t="s">
        <v>56</v>
      </c>
      <c r="AL13848" s="3" t="s">
        <v>44</v>
      </c>
      <c r="AM13848" s="3" t="s">
        <v>45</v>
      </c>
    </row>
    <row r="13849" spans="1:39" x14ac:dyDescent="0.25">
      <c r="A13849" s="1" t="s">
        <v>38</v>
      </c>
      <c r="B13849" s="1">
        <v>41265</v>
      </c>
      <c r="C13849" s="1" t="s">
        <v>3847</v>
      </c>
      <c r="D13849" s="1" t="s">
        <v>40</v>
      </c>
      <c r="E13849" s="1" t="s">
        <v>41</v>
      </c>
      <c r="I13849" s="2">
        <v>15256</v>
      </c>
      <c r="J13849" s="1">
        <v>78</v>
      </c>
      <c r="P13849" s="1">
        <v>300000</v>
      </c>
      <c r="T13849" s="1">
        <v>24897</v>
      </c>
      <c r="AJ13849" s="1" t="s">
        <v>42</v>
      </c>
      <c r="AK13849" s="1" t="s">
        <v>56</v>
      </c>
      <c r="AL13849" s="1" t="s">
        <v>44</v>
      </c>
      <c r="AM13849" s="1" t="s">
        <v>45</v>
      </c>
    </row>
    <row r="13850" spans="1:39" x14ac:dyDescent="0.25">
      <c r="A13850" s="1" t="s">
        <v>38</v>
      </c>
      <c r="B13850" s="1">
        <v>41265</v>
      </c>
      <c r="C13850" s="1" t="s">
        <v>13431</v>
      </c>
      <c r="D13850" s="1" t="s">
        <v>7284</v>
      </c>
      <c r="E13850" s="1" t="s">
        <v>81</v>
      </c>
      <c r="I13850" s="2">
        <v>18264</v>
      </c>
      <c r="J13850" s="1">
        <v>69</v>
      </c>
      <c r="P13850" s="1">
        <v>300000</v>
      </c>
      <c r="T13850" s="1">
        <v>24897</v>
      </c>
      <c r="AJ13850" s="1" t="s">
        <v>42</v>
      </c>
      <c r="AK13850" s="1" t="s">
        <v>56</v>
      </c>
      <c r="AL13850" s="3" t="s">
        <v>44</v>
      </c>
      <c r="AM13850" s="3" t="s">
        <v>45</v>
      </c>
    </row>
    <row r="13851" spans="1:39" x14ac:dyDescent="0.25">
      <c r="A13851" s="1" t="s">
        <v>38</v>
      </c>
      <c r="B13851" s="1">
        <v>41270</v>
      </c>
      <c r="C13851" s="1" t="s">
        <v>5383</v>
      </c>
      <c r="D13851" s="1" t="s">
        <v>40</v>
      </c>
      <c r="E13851" s="1" t="s">
        <v>41</v>
      </c>
      <c r="I13851" s="2">
        <v>17342</v>
      </c>
      <c r="J13851" s="1">
        <v>72</v>
      </c>
      <c r="P13851" s="1">
        <v>300000</v>
      </c>
      <c r="T13851" s="1">
        <v>24897</v>
      </c>
      <c r="AJ13851" s="1" t="s">
        <v>42</v>
      </c>
      <c r="AK13851" s="1" t="s">
        <v>56</v>
      </c>
      <c r="AL13851" s="1" t="s">
        <v>44</v>
      </c>
      <c r="AM13851" s="1" t="s">
        <v>45</v>
      </c>
    </row>
    <row r="13852" spans="1:39" x14ac:dyDescent="0.25">
      <c r="A13852" s="1" t="s">
        <v>38</v>
      </c>
      <c r="B13852" s="1">
        <v>41270</v>
      </c>
      <c r="C13852" s="1" t="s">
        <v>13432</v>
      </c>
      <c r="D13852" s="1" t="s">
        <v>7284</v>
      </c>
      <c r="E13852" s="1" t="s">
        <v>81</v>
      </c>
      <c r="I13852" s="2">
        <v>20021</v>
      </c>
      <c r="J13852" s="1">
        <v>65</v>
      </c>
      <c r="P13852" s="1">
        <v>300000</v>
      </c>
      <c r="T13852" s="1">
        <v>24897</v>
      </c>
      <c r="AJ13852" s="1" t="s">
        <v>42</v>
      </c>
      <c r="AK13852" s="1" t="s">
        <v>56</v>
      </c>
      <c r="AL13852" s="3" t="s">
        <v>44</v>
      </c>
      <c r="AM13852" s="3" t="s">
        <v>45</v>
      </c>
    </row>
    <row r="13853" spans="1:39" x14ac:dyDescent="0.25">
      <c r="A13853" s="1" t="s">
        <v>38</v>
      </c>
      <c r="B13853" s="1">
        <v>41271</v>
      </c>
      <c r="C13853" s="1" t="s">
        <v>3869</v>
      </c>
      <c r="D13853" s="1" t="s">
        <v>40</v>
      </c>
      <c r="E13853" s="1" t="s">
        <v>41</v>
      </c>
      <c r="I13853" s="2">
        <v>18429</v>
      </c>
      <c r="J13853" s="1">
        <v>69</v>
      </c>
      <c r="P13853" s="1">
        <v>300000</v>
      </c>
      <c r="T13853" s="1">
        <v>24897</v>
      </c>
      <c r="AJ13853" s="1" t="s">
        <v>42</v>
      </c>
      <c r="AK13853" s="1" t="s">
        <v>56</v>
      </c>
      <c r="AL13853" s="1" t="s">
        <v>44</v>
      </c>
      <c r="AM13853" s="1" t="s">
        <v>45</v>
      </c>
    </row>
    <row r="13854" spans="1:39" x14ac:dyDescent="0.25">
      <c r="A13854" s="1" t="s">
        <v>38</v>
      </c>
      <c r="B13854" s="1">
        <v>41271</v>
      </c>
      <c r="C13854" s="1" t="s">
        <v>11088</v>
      </c>
      <c r="D13854" s="1" t="s">
        <v>7284</v>
      </c>
      <c r="E13854" s="1" t="s">
        <v>81</v>
      </c>
      <c r="I13854" s="2">
        <v>22085</v>
      </c>
      <c r="J13854" s="1">
        <v>59</v>
      </c>
      <c r="P13854" s="1">
        <v>300000</v>
      </c>
      <c r="T13854" s="1">
        <v>24897</v>
      </c>
      <c r="AJ13854" s="1" t="s">
        <v>42</v>
      </c>
      <c r="AK13854" s="1" t="s">
        <v>56</v>
      </c>
      <c r="AL13854" s="3" t="s">
        <v>44</v>
      </c>
      <c r="AM13854" s="3" t="s">
        <v>45</v>
      </c>
    </row>
    <row r="13855" spans="1:39" x14ac:dyDescent="0.25">
      <c r="A13855" s="1" t="s">
        <v>38</v>
      </c>
      <c r="B13855" s="1">
        <v>41272</v>
      </c>
      <c r="C13855" s="1" t="s">
        <v>3844</v>
      </c>
      <c r="D13855" s="1" t="s">
        <v>40</v>
      </c>
      <c r="E13855" s="1" t="s">
        <v>41</v>
      </c>
      <c r="I13855" s="2">
        <v>17673</v>
      </c>
      <c r="J13855" s="1">
        <v>71</v>
      </c>
      <c r="P13855" s="1">
        <v>300000</v>
      </c>
      <c r="T13855" s="1">
        <v>30555</v>
      </c>
      <c r="AJ13855" s="1" t="s">
        <v>42</v>
      </c>
      <c r="AK13855" s="1" t="s">
        <v>56</v>
      </c>
      <c r="AL13855" s="1" t="s">
        <v>48</v>
      </c>
      <c r="AM13855" s="1" t="s">
        <v>49</v>
      </c>
    </row>
    <row r="13856" spans="1:39" x14ac:dyDescent="0.25">
      <c r="A13856" s="1" t="s">
        <v>38</v>
      </c>
      <c r="B13856" s="1">
        <v>41272</v>
      </c>
      <c r="C13856" s="1" t="s">
        <v>13433</v>
      </c>
      <c r="D13856" s="1" t="s">
        <v>7284</v>
      </c>
      <c r="E13856" s="1" t="s">
        <v>81</v>
      </c>
      <c r="I13856" s="2">
        <v>19058</v>
      </c>
      <c r="J13856" s="1">
        <v>67</v>
      </c>
      <c r="P13856" s="1">
        <v>300000</v>
      </c>
      <c r="T13856" s="1">
        <v>30555</v>
      </c>
      <c r="AJ13856" s="1" t="s">
        <v>42</v>
      </c>
      <c r="AK13856" s="1" t="s">
        <v>56</v>
      </c>
      <c r="AL13856" s="3" t="s">
        <v>48</v>
      </c>
      <c r="AM13856" s="3" t="s">
        <v>49</v>
      </c>
    </row>
    <row r="13857" spans="1:39" x14ac:dyDescent="0.25">
      <c r="A13857" s="1" t="s">
        <v>38</v>
      </c>
      <c r="B13857" s="1">
        <v>41273</v>
      </c>
      <c r="C13857" s="1" t="s">
        <v>5366</v>
      </c>
      <c r="D13857" s="1" t="s">
        <v>40</v>
      </c>
      <c r="E13857" s="1" t="s">
        <v>41</v>
      </c>
      <c r="I13857" s="2">
        <v>17142</v>
      </c>
      <c r="J13857" s="1">
        <v>72</v>
      </c>
      <c r="P13857" s="1">
        <v>300000</v>
      </c>
      <c r="T13857" s="1">
        <v>24897</v>
      </c>
      <c r="AJ13857" s="1" t="s">
        <v>42</v>
      </c>
      <c r="AK13857" s="1" t="s">
        <v>56</v>
      </c>
      <c r="AL13857" s="1" t="s">
        <v>44</v>
      </c>
      <c r="AM13857" s="1" t="s">
        <v>45</v>
      </c>
    </row>
    <row r="13858" spans="1:39" x14ac:dyDescent="0.25">
      <c r="A13858" s="1" t="s">
        <v>38</v>
      </c>
      <c r="B13858" s="1">
        <v>41273</v>
      </c>
      <c r="C13858" s="1" t="s">
        <v>13434</v>
      </c>
      <c r="D13858" s="1" t="s">
        <v>7284</v>
      </c>
      <c r="E13858" s="1" t="s">
        <v>81</v>
      </c>
      <c r="I13858" s="2">
        <v>19842</v>
      </c>
      <c r="J13858" s="1">
        <v>65</v>
      </c>
      <c r="P13858" s="1">
        <v>300000</v>
      </c>
      <c r="T13858" s="1">
        <v>24897</v>
      </c>
      <c r="AJ13858" s="1" t="s">
        <v>42</v>
      </c>
      <c r="AK13858" s="1" t="s">
        <v>56</v>
      </c>
      <c r="AL13858" s="3" t="s">
        <v>44</v>
      </c>
      <c r="AM13858" s="3" t="s">
        <v>45</v>
      </c>
    </row>
    <row r="13859" spans="1:39" x14ac:dyDescent="0.25">
      <c r="A13859" s="1" t="s">
        <v>38</v>
      </c>
      <c r="B13859" s="1">
        <v>41277</v>
      </c>
      <c r="C13859" s="1" t="s">
        <v>5421</v>
      </c>
      <c r="D13859" s="1" t="s">
        <v>40</v>
      </c>
      <c r="E13859" s="1" t="s">
        <v>41</v>
      </c>
      <c r="I13859" s="2">
        <v>18114</v>
      </c>
      <c r="J13859" s="1">
        <v>70</v>
      </c>
      <c r="P13859" s="1">
        <v>300000</v>
      </c>
      <c r="T13859" s="1">
        <v>24897</v>
      </c>
      <c r="AJ13859" s="1" t="s">
        <v>42</v>
      </c>
      <c r="AK13859" s="1" t="s">
        <v>56</v>
      </c>
      <c r="AL13859" s="1" t="s">
        <v>44</v>
      </c>
      <c r="AM13859" s="1" t="s">
        <v>45</v>
      </c>
    </row>
    <row r="13860" spans="1:39" x14ac:dyDescent="0.25">
      <c r="A13860" s="1" t="s">
        <v>38</v>
      </c>
      <c r="B13860" s="1">
        <v>41277</v>
      </c>
      <c r="C13860" s="1" t="s">
        <v>13435</v>
      </c>
      <c r="D13860" s="1" t="s">
        <v>7284</v>
      </c>
      <c r="E13860" s="1" t="s">
        <v>81</v>
      </c>
      <c r="I13860" s="2">
        <v>19981</v>
      </c>
      <c r="J13860" s="1">
        <v>65</v>
      </c>
      <c r="P13860" s="1">
        <v>300000</v>
      </c>
      <c r="T13860" s="1">
        <v>24897</v>
      </c>
      <c r="AJ13860" s="1" t="s">
        <v>42</v>
      </c>
      <c r="AK13860" s="1" t="s">
        <v>56</v>
      </c>
      <c r="AL13860" s="3" t="s">
        <v>44</v>
      </c>
      <c r="AM13860" s="3" t="s">
        <v>45</v>
      </c>
    </row>
    <row r="13861" spans="1:39" x14ac:dyDescent="0.25">
      <c r="A13861" s="1" t="s">
        <v>38</v>
      </c>
      <c r="B13861" s="1">
        <v>41278</v>
      </c>
      <c r="C13861" s="1" t="s">
        <v>4106</v>
      </c>
      <c r="D13861" s="1" t="s">
        <v>40</v>
      </c>
      <c r="E13861" s="1" t="s">
        <v>41</v>
      </c>
      <c r="I13861" s="2">
        <v>19164</v>
      </c>
      <c r="J13861" s="1">
        <v>67</v>
      </c>
      <c r="P13861" s="1">
        <v>300000</v>
      </c>
      <c r="T13861" s="1">
        <v>24897</v>
      </c>
      <c r="AJ13861" s="1" t="s">
        <v>42</v>
      </c>
      <c r="AK13861" s="1" t="s">
        <v>56</v>
      </c>
      <c r="AL13861" s="1" t="s">
        <v>44</v>
      </c>
      <c r="AM13861" s="1" t="s">
        <v>45</v>
      </c>
    </row>
    <row r="13862" spans="1:39" x14ac:dyDescent="0.25">
      <c r="A13862" s="1" t="s">
        <v>38</v>
      </c>
      <c r="B13862" s="1">
        <v>41278</v>
      </c>
      <c r="C13862" s="1" t="s">
        <v>13436</v>
      </c>
      <c r="D13862" s="1" t="s">
        <v>7284</v>
      </c>
      <c r="E13862" s="1" t="s">
        <v>81</v>
      </c>
      <c r="I13862" s="2">
        <v>19587</v>
      </c>
      <c r="J13862" s="1">
        <v>66</v>
      </c>
      <c r="P13862" s="1">
        <v>300000</v>
      </c>
      <c r="T13862" s="1">
        <v>24897</v>
      </c>
      <c r="AJ13862" s="1" t="s">
        <v>42</v>
      </c>
      <c r="AK13862" s="1" t="s">
        <v>56</v>
      </c>
      <c r="AL13862" s="3" t="s">
        <v>44</v>
      </c>
      <c r="AM13862" s="3" t="s">
        <v>45</v>
      </c>
    </row>
    <row r="13863" spans="1:39" x14ac:dyDescent="0.25">
      <c r="A13863" s="1" t="s">
        <v>38</v>
      </c>
      <c r="B13863" s="1">
        <v>41280</v>
      </c>
      <c r="C13863" s="1" t="s">
        <v>3783</v>
      </c>
      <c r="D13863" s="1" t="s">
        <v>40</v>
      </c>
      <c r="E13863" s="1" t="s">
        <v>41</v>
      </c>
      <c r="I13863" s="2">
        <v>15571</v>
      </c>
      <c r="J13863" s="1">
        <v>77</v>
      </c>
      <c r="P13863" s="1">
        <v>300000</v>
      </c>
      <c r="T13863" s="1">
        <v>30555</v>
      </c>
      <c r="AJ13863" s="1" t="s">
        <v>42</v>
      </c>
      <c r="AK13863" s="1" t="s">
        <v>56</v>
      </c>
      <c r="AL13863" s="1" t="s">
        <v>48</v>
      </c>
      <c r="AM13863" s="1" t="s">
        <v>49</v>
      </c>
    </row>
    <row r="13864" spans="1:39" x14ac:dyDescent="0.25">
      <c r="A13864" s="1" t="s">
        <v>38</v>
      </c>
      <c r="B13864" s="1">
        <v>41280</v>
      </c>
      <c r="C13864" s="1" t="s">
        <v>13437</v>
      </c>
      <c r="D13864" s="1" t="s">
        <v>7284</v>
      </c>
      <c r="E13864" s="1" t="s">
        <v>81</v>
      </c>
      <c r="I13864" s="2">
        <v>17050</v>
      </c>
      <c r="J13864" s="1">
        <v>73</v>
      </c>
      <c r="P13864" s="1">
        <v>300000</v>
      </c>
      <c r="T13864" s="1">
        <v>30555</v>
      </c>
      <c r="AJ13864" s="1" t="s">
        <v>42</v>
      </c>
      <c r="AK13864" s="1" t="s">
        <v>56</v>
      </c>
      <c r="AL13864" s="3" t="s">
        <v>48</v>
      </c>
      <c r="AM13864" s="3" t="s">
        <v>49</v>
      </c>
    </row>
    <row r="13865" spans="1:39" x14ac:dyDescent="0.25">
      <c r="A13865" s="1" t="s">
        <v>38</v>
      </c>
      <c r="B13865" s="1">
        <v>41283</v>
      </c>
      <c r="C13865" s="1" t="s">
        <v>5260</v>
      </c>
      <c r="D13865" s="1" t="s">
        <v>40</v>
      </c>
      <c r="E13865" s="1" t="s">
        <v>41</v>
      </c>
      <c r="I13865" s="2">
        <v>18089</v>
      </c>
      <c r="J13865" s="1">
        <v>70</v>
      </c>
      <c r="P13865" s="1">
        <v>300000</v>
      </c>
      <c r="T13865" s="1">
        <v>30555</v>
      </c>
      <c r="AJ13865" s="1" t="s">
        <v>42</v>
      </c>
      <c r="AK13865" s="1" t="s">
        <v>56</v>
      </c>
      <c r="AL13865" s="1" t="s">
        <v>48</v>
      </c>
      <c r="AM13865" s="1" t="s">
        <v>49</v>
      </c>
    </row>
    <row r="13866" spans="1:39" x14ac:dyDescent="0.25">
      <c r="A13866" s="1" t="s">
        <v>38</v>
      </c>
      <c r="B13866" s="1">
        <v>41283</v>
      </c>
      <c r="C13866" s="1" t="s">
        <v>13438</v>
      </c>
      <c r="D13866" s="1" t="s">
        <v>7284</v>
      </c>
      <c r="E13866" s="1" t="s">
        <v>81</v>
      </c>
      <c r="I13866" s="2">
        <v>19671</v>
      </c>
      <c r="J13866" s="1">
        <v>65</v>
      </c>
      <c r="P13866" s="1">
        <v>300000</v>
      </c>
      <c r="T13866" s="1">
        <v>30555</v>
      </c>
      <c r="AJ13866" s="1" t="s">
        <v>42</v>
      </c>
      <c r="AK13866" s="1" t="s">
        <v>56</v>
      </c>
      <c r="AL13866" s="3" t="s">
        <v>48</v>
      </c>
      <c r="AM13866" s="3" t="s">
        <v>49</v>
      </c>
    </row>
    <row r="13867" spans="1:39" x14ac:dyDescent="0.25">
      <c r="A13867" s="1" t="s">
        <v>38</v>
      </c>
      <c r="B13867" s="1">
        <v>41285</v>
      </c>
      <c r="C13867" s="1" t="s">
        <v>2423</v>
      </c>
      <c r="D13867" s="1" t="s">
        <v>40</v>
      </c>
      <c r="E13867" s="1" t="s">
        <v>41</v>
      </c>
      <c r="I13867" s="2">
        <v>18643</v>
      </c>
      <c r="J13867" s="1">
        <v>68</v>
      </c>
      <c r="P13867" s="1">
        <v>300000</v>
      </c>
      <c r="T13867" s="1">
        <v>30555</v>
      </c>
      <c r="AJ13867" s="1" t="s">
        <v>42</v>
      </c>
      <c r="AK13867" s="1" t="s">
        <v>56</v>
      </c>
      <c r="AL13867" s="1" t="s">
        <v>48</v>
      </c>
      <c r="AM13867" s="1" t="s">
        <v>49</v>
      </c>
    </row>
    <row r="13868" spans="1:39" x14ac:dyDescent="0.25">
      <c r="A13868" s="1" t="s">
        <v>38</v>
      </c>
      <c r="B13868" s="1">
        <v>41285</v>
      </c>
      <c r="C13868" s="1" t="s">
        <v>13439</v>
      </c>
      <c r="D13868" s="1" t="s">
        <v>7284</v>
      </c>
      <c r="E13868" s="1" t="s">
        <v>81</v>
      </c>
      <c r="I13868" s="2">
        <v>20219</v>
      </c>
      <c r="J13868" s="1">
        <v>64</v>
      </c>
      <c r="P13868" s="1">
        <v>300000</v>
      </c>
      <c r="T13868" s="1">
        <v>30555</v>
      </c>
      <c r="AJ13868" s="1" t="s">
        <v>42</v>
      </c>
      <c r="AK13868" s="1" t="s">
        <v>56</v>
      </c>
      <c r="AL13868" s="3" t="s">
        <v>48</v>
      </c>
      <c r="AM13868" s="3" t="s">
        <v>49</v>
      </c>
    </row>
    <row r="13869" spans="1:39" x14ac:dyDescent="0.25">
      <c r="A13869" s="1" t="s">
        <v>38</v>
      </c>
      <c r="B13869" s="1">
        <v>41286</v>
      </c>
      <c r="C13869" s="1" t="s">
        <v>2057</v>
      </c>
      <c r="D13869" s="1" t="s">
        <v>40</v>
      </c>
      <c r="E13869" s="1" t="s">
        <v>41</v>
      </c>
      <c r="I13869" s="2">
        <v>17345</v>
      </c>
      <c r="J13869" s="1">
        <v>72</v>
      </c>
      <c r="P13869" s="1">
        <v>300000</v>
      </c>
      <c r="T13869" s="1">
        <v>24897</v>
      </c>
      <c r="AJ13869" s="1" t="s">
        <v>42</v>
      </c>
      <c r="AK13869" s="1" t="s">
        <v>56</v>
      </c>
      <c r="AL13869" s="1" t="s">
        <v>44</v>
      </c>
      <c r="AM13869" s="1" t="s">
        <v>45</v>
      </c>
    </row>
    <row r="13870" spans="1:39" x14ac:dyDescent="0.25">
      <c r="A13870" s="1" t="s">
        <v>38</v>
      </c>
      <c r="B13870" s="1">
        <v>41287</v>
      </c>
      <c r="C13870" s="1" t="s">
        <v>5302</v>
      </c>
      <c r="D13870" s="1" t="s">
        <v>40</v>
      </c>
      <c r="E13870" s="1" t="s">
        <v>41</v>
      </c>
      <c r="I13870" s="2">
        <v>18946</v>
      </c>
      <c r="J13870" s="1">
        <v>67</v>
      </c>
      <c r="P13870" s="1">
        <v>300000</v>
      </c>
      <c r="T13870" s="1">
        <v>24897</v>
      </c>
      <c r="AJ13870" s="1" t="s">
        <v>42</v>
      </c>
      <c r="AK13870" s="1" t="s">
        <v>56</v>
      </c>
      <c r="AL13870" s="1" t="s">
        <v>44</v>
      </c>
      <c r="AM13870" s="1" t="s">
        <v>45</v>
      </c>
    </row>
    <row r="13871" spans="1:39" x14ac:dyDescent="0.25">
      <c r="A13871" s="1" t="s">
        <v>38</v>
      </c>
      <c r="B13871" s="1">
        <v>41287</v>
      </c>
      <c r="C13871" s="1" t="s">
        <v>8962</v>
      </c>
      <c r="D13871" s="1" t="s">
        <v>7284</v>
      </c>
      <c r="E13871" s="1" t="s">
        <v>81</v>
      </c>
      <c r="I13871" s="2">
        <v>20754</v>
      </c>
      <c r="J13871" s="1">
        <v>63</v>
      </c>
      <c r="P13871" s="1">
        <v>300000</v>
      </c>
      <c r="T13871" s="1">
        <v>24897</v>
      </c>
      <c r="AJ13871" s="1" t="s">
        <v>42</v>
      </c>
      <c r="AK13871" s="1" t="s">
        <v>56</v>
      </c>
      <c r="AL13871" s="3" t="s">
        <v>44</v>
      </c>
      <c r="AM13871" s="3" t="s">
        <v>45</v>
      </c>
    </row>
    <row r="13872" spans="1:39" x14ac:dyDescent="0.25">
      <c r="A13872" s="1" t="s">
        <v>38</v>
      </c>
      <c r="B13872" s="1">
        <v>41289</v>
      </c>
      <c r="C13872" s="1" t="s">
        <v>3774</v>
      </c>
      <c r="D13872" s="1" t="s">
        <v>40</v>
      </c>
      <c r="E13872" s="1" t="s">
        <v>41</v>
      </c>
      <c r="I13872" s="2">
        <v>17674</v>
      </c>
      <c r="J13872" s="1">
        <v>71</v>
      </c>
      <c r="P13872" s="1">
        <v>300000</v>
      </c>
      <c r="T13872" s="1">
        <v>24897</v>
      </c>
      <c r="AJ13872" s="1" t="s">
        <v>42</v>
      </c>
      <c r="AK13872" s="1" t="s">
        <v>56</v>
      </c>
      <c r="AL13872" s="1" t="s">
        <v>44</v>
      </c>
      <c r="AM13872" s="1" t="s">
        <v>45</v>
      </c>
    </row>
    <row r="13873" spans="1:39" x14ac:dyDescent="0.25">
      <c r="A13873" s="1" t="s">
        <v>38</v>
      </c>
      <c r="B13873" s="1">
        <v>41289</v>
      </c>
      <c r="C13873" s="1" t="s">
        <v>13440</v>
      </c>
      <c r="D13873" s="1" t="s">
        <v>7284</v>
      </c>
      <c r="E13873" s="1" t="s">
        <v>81</v>
      </c>
      <c r="I13873" s="2">
        <v>19499</v>
      </c>
      <c r="J13873" s="1">
        <v>66</v>
      </c>
      <c r="P13873" s="1">
        <v>300000</v>
      </c>
      <c r="T13873" s="1">
        <v>24897</v>
      </c>
      <c r="AJ13873" s="1" t="s">
        <v>42</v>
      </c>
      <c r="AK13873" s="1" t="s">
        <v>56</v>
      </c>
      <c r="AL13873" s="3" t="s">
        <v>44</v>
      </c>
      <c r="AM13873" s="3" t="s">
        <v>45</v>
      </c>
    </row>
    <row r="13874" spans="1:39" x14ac:dyDescent="0.25">
      <c r="A13874" s="1" t="s">
        <v>38</v>
      </c>
      <c r="B13874" s="1">
        <v>41290</v>
      </c>
      <c r="C13874" s="1" t="s">
        <v>1696</v>
      </c>
      <c r="D13874" s="1" t="s">
        <v>40</v>
      </c>
      <c r="E13874" s="1" t="s">
        <v>41</v>
      </c>
      <c r="I13874" s="2">
        <v>19498</v>
      </c>
      <c r="J13874" s="1">
        <v>66</v>
      </c>
      <c r="P13874" s="1">
        <v>300000</v>
      </c>
      <c r="T13874" s="1">
        <v>30555</v>
      </c>
      <c r="AJ13874" s="1" t="s">
        <v>42</v>
      </c>
      <c r="AK13874" s="1" t="s">
        <v>56</v>
      </c>
      <c r="AL13874" s="1" t="s">
        <v>48</v>
      </c>
      <c r="AM13874" s="1" t="s">
        <v>49</v>
      </c>
    </row>
    <row r="13875" spans="1:39" x14ac:dyDescent="0.25">
      <c r="A13875" s="1" t="s">
        <v>38</v>
      </c>
      <c r="B13875" s="1">
        <v>41290</v>
      </c>
      <c r="C13875" s="1" t="s">
        <v>13441</v>
      </c>
      <c r="D13875" s="1" t="s">
        <v>7284</v>
      </c>
      <c r="E13875" s="1" t="s">
        <v>81</v>
      </c>
      <c r="I13875" s="2">
        <v>21812</v>
      </c>
      <c r="J13875" s="1">
        <v>60</v>
      </c>
      <c r="P13875" s="1">
        <v>300000</v>
      </c>
      <c r="T13875" s="1">
        <v>30555</v>
      </c>
      <c r="AJ13875" s="1" t="s">
        <v>42</v>
      </c>
      <c r="AK13875" s="1" t="s">
        <v>56</v>
      </c>
      <c r="AL13875" s="3" t="s">
        <v>48</v>
      </c>
      <c r="AM13875" s="3" t="s">
        <v>49</v>
      </c>
    </row>
    <row r="13876" spans="1:39" x14ac:dyDescent="0.25">
      <c r="A13876" s="1" t="s">
        <v>38</v>
      </c>
      <c r="B13876" s="1">
        <v>41292</v>
      </c>
      <c r="C13876" s="1" t="s">
        <v>3876</v>
      </c>
      <c r="D13876" s="1" t="s">
        <v>40</v>
      </c>
      <c r="E13876" s="1" t="s">
        <v>41</v>
      </c>
      <c r="I13876" s="2">
        <v>18508</v>
      </c>
      <c r="J13876" s="1">
        <v>69</v>
      </c>
      <c r="P13876" s="1">
        <v>400000</v>
      </c>
      <c r="T13876" s="1">
        <v>33193</v>
      </c>
      <c r="AJ13876" s="1" t="s">
        <v>42</v>
      </c>
      <c r="AK13876" s="1" t="s">
        <v>52</v>
      </c>
      <c r="AL13876" s="1" t="s">
        <v>44</v>
      </c>
      <c r="AM13876" s="1" t="s">
        <v>45</v>
      </c>
    </row>
    <row r="13877" spans="1:39" x14ac:dyDescent="0.25">
      <c r="A13877" s="1" t="s">
        <v>38</v>
      </c>
      <c r="B13877" s="1">
        <v>41292</v>
      </c>
      <c r="C13877" s="1" t="s">
        <v>13442</v>
      </c>
      <c r="D13877" s="1" t="s">
        <v>7284</v>
      </c>
      <c r="E13877" s="1" t="s">
        <v>81</v>
      </c>
      <c r="I13877" s="2">
        <v>20554</v>
      </c>
      <c r="J13877" s="1">
        <v>63</v>
      </c>
      <c r="P13877" s="1">
        <v>400000</v>
      </c>
      <c r="T13877" s="1">
        <v>33193</v>
      </c>
      <c r="AJ13877" s="1" t="s">
        <v>42</v>
      </c>
      <c r="AK13877" s="1" t="s">
        <v>52</v>
      </c>
      <c r="AL13877" s="3" t="s">
        <v>44</v>
      </c>
      <c r="AM13877" s="3" t="s">
        <v>45</v>
      </c>
    </row>
    <row r="13878" spans="1:39" x14ac:dyDescent="0.25">
      <c r="A13878" s="1" t="s">
        <v>38</v>
      </c>
      <c r="B13878" s="1">
        <v>41296</v>
      </c>
      <c r="C13878" s="1" t="s">
        <v>5150</v>
      </c>
      <c r="D13878" s="1" t="s">
        <v>40</v>
      </c>
      <c r="E13878" s="1" t="s">
        <v>41</v>
      </c>
      <c r="I13878" s="2">
        <v>17979</v>
      </c>
      <c r="J13878" s="1">
        <v>70</v>
      </c>
      <c r="P13878" s="1">
        <v>300000</v>
      </c>
      <c r="T13878" s="1">
        <v>30555</v>
      </c>
      <c r="AJ13878" s="1" t="s">
        <v>42</v>
      </c>
      <c r="AK13878" s="1" t="s">
        <v>56</v>
      </c>
      <c r="AL13878" s="1" t="s">
        <v>48</v>
      </c>
      <c r="AM13878" s="1" t="s">
        <v>49</v>
      </c>
    </row>
    <row r="13879" spans="1:39" x14ac:dyDescent="0.25">
      <c r="A13879" s="1" t="s">
        <v>38</v>
      </c>
      <c r="B13879" s="1">
        <v>41296</v>
      </c>
      <c r="C13879" s="1" t="s">
        <v>12547</v>
      </c>
      <c r="D13879" s="1" t="s">
        <v>7284</v>
      </c>
      <c r="E13879" s="1" t="s">
        <v>81</v>
      </c>
      <c r="I13879" s="2">
        <v>20757</v>
      </c>
      <c r="J13879" s="1">
        <v>63</v>
      </c>
      <c r="P13879" s="1">
        <v>300000</v>
      </c>
      <c r="T13879" s="1">
        <v>30555</v>
      </c>
      <c r="AJ13879" s="1" t="s">
        <v>42</v>
      </c>
      <c r="AK13879" s="1" t="s">
        <v>56</v>
      </c>
      <c r="AL13879" s="3" t="s">
        <v>48</v>
      </c>
      <c r="AM13879" s="3" t="s">
        <v>49</v>
      </c>
    </row>
    <row r="13880" spans="1:39" x14ac:dyDescent="0.25">
      <c r="A13880" s="1" t="s">
        <v>38</v>
      </c>
      <c r="B13880" s="1">
        <v>41301</v>
      </c>
      <c r="C13880" s="1" t="s">
        <v>5344</v>
      </c>
      <c r="D13880" s="1" t="s">
        <v>40</v>
      </c>
      <c r="E13880" s="1" t="s">
        <v>41</v>
      </c>
      <c r="I13880" s="2">
        <v>19221</v>
      </c>
      <c r="J13880" s="1">
        <v>67</v>
      </c>
      <c r="P13880" s="1">
        <v>300000</v>
      </c>
      <c r="T13880" s="1">
        <v>24897</v>
      </c>
      <c r="AJ13880" s="1" t="s">
        <v>42</v>
      </c>
      <c r="AK13880" s="1" t="s">
        <v>56</v>
      </c>
      <c r="AL13880" s="1" t="s">
        <v>44</v>
      </c>
      <c r="AM13880" s="1" t="s">
        <v>45</v>
      </c>
    </row>
    <row r="13881" spans="1:39" x14ac:dyDescent="0.25">
      <c r="A13881" s="1" t="s">
        <v>38</v>
      </c>
      <c r="B13881" s="1">
        <v>41301</v>
      </c>
      <c r="C13881" s="1" t="s">
        <v>13443</v>
      </c>
      <c r="D13881" s="1" t="s">
        <v>7284</v>
      </c>
      <c r="E13881" s="1" t="s">
        <v>81</v>
      </c>
      <c r="I13881" s="2">
        <v>21139</v>
      </c>
      <c r="J13881" s="1">
        <v>61</v>
      </c>
      <c r="P13881" s="1">
        <v>300000</v>
      </c>
      <c r="T13881" s="1">
        <v>24897</v>
      </c>
      <c r="AJ13881" s="1" t="s">
        <v>42</v>
      </c>
      <c r="AK13881" s="1" t="s">
        <v>56</v>
      </c>
      <c r="AL13881" s="3" t="s">
        <v>44</v>
      </c>
      <c r="AM13881" s="3" t="s">
        <v>45</v>
      </c>
    </row>
    <row r="13882" spans="1:39" x14ac:dyDescent="0.25">
      <c r="A13882" s="1" t="s">
        <v>38</v>
      </c>
      <c r="B13882" s="1">
        <v>41305</v>
      </c>
      <c r="C13882" s="1" t="s">
        <v>3841</v>
      </c>
      <c r="D13882" s="1" t="s">
        <v>40</v>
      </c>
      <c r="E13882" s="1" t="s">
        <v>41</v>
      </c>
      <c r="I13882" s="2">
        <v>20607</v>
      </c>
      <c r="J13882" s="1">
        <v>63</v>
      </c>
      <c r="P13882" s="1">
        <v>300000</v>
      </c>
      <c r="T13882" s="1">
        <v>30555</v>
      </c>
      <c r="AJ13882" s="1" t="s">
        <v>42</v>
      </c>
      <c r="AK13882" s="1" t="s">
        <v>56</v>
      </c>
      <c r="AL13882" s="1" t="s">
        <v>48</v>
      </c>
      <c r="AM13882" s="1" t="s">
        <v>49</v>
      </c>
    </row>
    <row r="13883" spans="1:39" x14ac:dyDescent="0.25">
      <c r="A13883" s="1" t="s">
        <v>38</v>
      </c>
      <c r="B13883" s="1">
        <v>41305</v>
      </c>
      <c r="C13883" s="1" t="s">
        <v>13444</v>
      </c>
      <c r="D13883" s="1" t="s">
        <v>7284</v>
      </c>
      <c r="E13883" s="1" t="s">
        <v>81</v>
      </c>
      <c r="I13883" s="2">
        <v>21067</v>
      </c>
      <c r="J13883" s="1">
        <v>62</v>
      </c>
      <c r="P13883" s="1">
        <v>300000</v>
      </c>
      <c r="T13883" s="1">
        <v>30555</v>
      </c>
      <c r="AJ13883" s="1" t="s">
        <v>42</v>
      </c>
      <c r="AK13883" s="1" t="s">
        <v>56</v>
      </c>
      <c r="AL13883" s="3" t="s">
        <v>48</v>
      </c>
      <c r="AM13883" s="3" t="s">
        <v>49</v>
      </c>
    </row>
    <row r="13884" spans="1:39" x14ac:dyDescent="0.25">
      <c r="A13884" s="1" t="s">
        <v>38</v>
      </c>
      <c r="B13884" s="1">
        <v>41308</v>
      </c>
      <c r="C13884" s="1" t="s">
        <v>3763</v>
      </c>
      <c r="D13884" s="1" t="s">
        <v>40</v>
      </c>
      <c r="E13884" s="1" t="s">
        <v>41</v>
      </c>
      <c r="I13884" s="2">
        <v>19652</v>
      </c>
      <c r="J13884" s="1">
        <v>66</v>
      </c>
      <c r="P13884" s="1">
        <v>300000</v>
      </c>
      <c r="T13884" s="1">
        <v>24897</v>
      </c>
      <c r="AJ13884" s="1" t="s">
        <v>42</v>
      </c>
      <c r="AK13884" s="1" t="s">
        <v>56</v>
      </c>
      <c r="AL13884" s="1" t="s">
        <v>44</v>
      </c>
      <c r="AM13884" s="1" t="s">
        <v>45</v>
      </c>
    </row>
    <row r="13885" spans="1:39" x14ac:dyDescent="0.25">
      <c r="A13885" s="1" t="s">
        <v>38</v>
      </c>
      <c r="B13885" s="1">
        <v>41308</v>
      </c>
      <c r="C13885" s="1" t="s">
        <v>10796</v>
      </c>
      <c r="D13885" s="1" t="s">
        <v>7284</v>
      </c>
      <c r="E13885" s="1" t="s">
        <v>81</v>
      </c>
      <c r="I13885" s="2">
        <v>21409</v>
      </c>
      <c r="J13885" s="1">
        <v>61</v>
      </c>
      <c r="P13885" s="1">
        <v>300000</v>
      </c>
      <c r="T13885" s="1">
        <v>24897</v>
      </c>
      <c r="AJ13885" s="1" t="s">
        <v>42</v>
      </c>
      <c r="AK13885" s="1" t="s">
        <v>56</v>
      </c>
      <c r="AL13885" s="3" t="s">
        <v>44</v>
      </c>
      <c r="AM13885" s="3" t="s">
        <v>45</v>
      </c>
    </row>
    <row r="13886" spans="1:39" x14ac:dyDescent="0.25">
      <c r="A13886" s="1" t="s">
        <v>38</v>
      </c>
      <c r="B13886" s="1">
        <v>41309</v>
      </c>
      <c r="C13886" s="1" t="s">
        <v>2756</v>
      </c>
      <c r="D13886" s="1" t="s">
        <v>40</v>
      </c>
      <c r="E13886" s="1" t="s">
        <v>41</v>
      </c>
      <c r="I13886" s="2">
        <v>17507</v>
      </c>
      <c r="J13886" s="1">
        <v>71</v>
      </c>
      <c r="P13886" s="1">
        <v>300000</v>
      </c>
      <c r="T13886" s="1">
        <v>24897</v>
      </c>
      <c r="AJ13886" s="1" t="s">
        <v>42</v>
      </c>
      <c r="AK13886" s="1" t="s">
        <v>56</v>
      </c>
      <c r="AL13886" s="1" t="s">
        <v>44</v>
      </c>
      <c r="AM13886" s="1" t="s">
        <v>45</v>
      </c>
    </row>
    <row r="13887" spans="1:39" x14ac:dyDescent="0.25">
      <c r="A13887" s="1" t="s">
        <v>38</v>
      </c>
      <c r="B13887" s="1">
        <v>41309</v>
      </c>
      <c r="C13887" s="1" t="s">
        <v>13445</v>
      </c>
      <c r="D13887" s="1" t="s">
        <v>7284</v>
      </c>
      <c r="E13887" s="1" t="s">
        <v>81</v>
      </c>
      <c r="I13887" s="2">
        <v>21474</v>
      </c>
      <c r="J13887" s="1">
        <v>61</v>
      </c>
      <c r="P13887" s="1">
        <v>300000</v>
      </c>
      <c r="T13887" s="1">
        <v>24897</v>
      </c>
      <c r="AJ13887" s="1" t="s">
        <v>42</v>
      </c>
      <c r="AK13887" s="1" t="s">
        <v>56</v>
      </c>
      <c r="AL13887" s="3" t="s">
        <v>44</v>
      </c>
      <c r="AM13887" s="3" t="s">
        <v>45</v>
      </c>
    </row>
    <row r="13888" spans="1:39" x14ac:dyDescent="0.25">
      <c r="A13888" s="1" t="s">
        <v>38</v>
      </c>
      <c r="B13888" s="1">
        <v>41310</v>
      </c>
      <c r="C13888" s="1" t="s">
        <v>3827</v>
      </c>
      <c r="D13888" s="1" t="s">
        <v>40</v>
      </c>
      <c r="E13888" s="1" t="s">
        <v>41</v>
      </c>
      <c r="I13888" s="2">
        <v>17709</v>
      </c>
      <c r="J13888" s="1">
        <v>71</v>
      </c>
      <c r="P13888" s="1">
        <v>300000</v>
      </c>
      <c r="T13888" s="1">
        <v>24897</v>
      </c>
      <c r="AJ13888" s="1" t="s">
        <v>42</v>
      </c>
      <c r="AK13888" s="1" t="s">
        <v>56</v>
      </c>
      <c r="AL13888" s="1" t="s">
        <v>44</v>
      </c>
      <c r="AM13888" s="1" t="s">
        <v>45</v>
      </c>
    </row>
    <row r="13889" spans="1:39" x14ac:dyDescent="0.25">
      <c r="A13889" s="1" t="s">
        <v>38</v>
      </c>
      <c r="B13889" s="1">
        <v>41310</v>
      </c>
      <c r="C13889" s="1" t="s">
        <v>13446</v>
      </c>
      <c r="D13889" s="1" t="s">
        <v>7284</v>
      </c>
      <c r="E13889" s="1" t="s">
        <v>81</v>
      </c>
      <c r="I13889" s="2">
        <v>19973</v>
      </c>
      <c r="J13889" s="1">
        <v>65</v>
      </c>
      <c r="P13889" s="1">
        <v>300000</v>
      </c>
      <c r="T13889" s="1">
        <v>24897</v>
      </c>
      <c r="AJ13889" s="1" t="s">
        <v>42</v>
      </c>
      <c r="AK13889" s="1" t="s">
        <v>56</v>
      </c>
      <c r="AL13889" s="3" t="s">
        <v>44</v>
      </c>
      <c r="AM13889" s="3" t="s">
        <v>45</v>
      </c>
    </row>
    <row r="13890" spans="1:39" x14ac:dyDescent="0.25">
      <c r="A13890" s="1" t="s">
        <v>38</v>
      </c>
      <c r="B13890" s="1">
        <v>41311</v>
      </c>
      <c r="C13890" s="1" t="s">
        <v>3845</v>
      </c>
      <c r="D13890" s="1" t="s">
        <v>40</v>
      </c>
      <c r="E13890" s="1" t="s">
        <v>41</v>
      </c>
      <c r="I13890" s="2">
        <v>18590</v>
      </c>
      <c r="J13890" s="1">
        <v>68</v>
      </c>
      <c r="P13890" s="1">
        <v>300000</v>
      </c>
      <c r="T13890" s="1">
        <v>24897</v>
      </c>
      <c r="AJ13890" s="1" t="s">
        <v>42</v>
      </c>
      <c r="AK13890" s="1" t="s">
        <v>56</v>
      </c>
      <c r="AL13890" s="1" t="s">
        <v>44</v>
      </c>
      <c r="AM13890" s="1" t="s">
        <v>45</v>
      </c>
    </row>
    <row r="13891" spans="1:39" x14ac:dyDescent="0.25">
      <c r="A13891" s="1" t="s">
        <v>38</v>
      </c>
      <c r="B13891" s="1">
        <v>41311</v>
      </c>
      <c r="C13891" s="1" t="s">
        <v>13388</v>
      </c>
      <c r="D13891" s="1" t="s">
        <v>7284</v>
      </c>
      <c r="E13891" s="1" t="s">
        <v>81</v>
      </c>
      <c r="I13891" s="2">
        <v>18749</v>
      </c>
      <c r="J13891" s="1">
        <v>68</v>
      </c>
      <c r="P13891" s="1">
        <v>300000</v>
      </c>
      <c r="T13891" s="1">
        <v>24897</v>
      </c>
      <c r="AJ13891" s="1" t="s">
        <v>42</v>
      </c>
      <c r="AK13891" s="1" t="s">
        <v>56</v>
      </c>
      <c r="AL13891" s="3" t="s">
        <v>44</v>
      </c>
      <c r="AM13891" s="3" t="s">
        <v>45</v>
      </c>
    </row>
    <row r="13892" spans="1:39" x14ac:dyDescent="0.25">
      <c r="A13892" s="1" t="s">
        <v>38</v>
      </c>
      <c r="B13892" s="1">
        <v>41312</v>
      </c>
      <c r="C13892" s="1" t="s">
        <v>3775</v>
      </c>
      <c r="D13892" s="1" t="s">
        <v>40</v>
      </c>
      <c r="E13892" s="1" t="s">
        <v>41</v>
      </c>
      <c r="I13892" s="2">
        <v>19095</v>
      </c>
      <c r="J13892" s="1">
        <v>67</v>
      </c>
      <c r="P13892" s="1">
        <v>300000</v>
      </c>
      <c r="T13892" s="1">
        <v>24897</v>
      </c>
      <c r="AJ13892" s="1" t="s">
        <v>42</v>
      </c>
      <c r="AK13892" s="1" t="s">
        <v>56</v>
      </c>
      <c r="AL13892" s="1" t="s">
        <v>44</v>
      </c>
      <c r="AM13892" s="1" t="s">
        <v>45</v>
      </c>
    </row>
    <row r="13893" spans="1:39" x14ac:dyDescent="0.25">
      <c r="A13893" s="1" t="s">
        <v>38</v>
      </c>
      <c r="B13893" s="1">
        <v>41312</v>
      </c>
      <c r="C13893" s="1" t="s">
        <v>13447</v>
      </c>
      <c r="D13893" s="1" t="s">
        <v>7284</v>
      </c>
      <c r="E13893" s="1" t="s">
        <v>81</v>
      </c>
      <c r="I13893" s="2">
        <v>19243</v>
      </c>
      <c r="J13893" s="1">
        <v>67</v>
      </c>
      <c r="P13893" s="1">
        <v>300000</v>
      </c>
      <c r="T13893" s="1">
        <v>24897</v>
      </c>
      <c r="AJ13893" s="1" t="s">
        <v>42</v>
      </c>
      <c r="AK13893" s="1" t="s">
        <v>56</v>
      </c>
      <c r="AL13893" s="3" t="s">
        <v>44</v>
      </c>
      <c r="AM13893" s="3" t="s">
        <v>45</v>
      </c>
    </row>
    <row r="13894" spans="1:39" x14ac:dyDescent="0.25">
      <c r="A13894" s="1" t="s">
        <v>38</v>
      </c>
      <c r="B13894" s="1">
        <v>41313</v>
      </c>
      <c r="C13894" s="1" t="s">
        <v>5307</v>
      </c>
      <c r="D13894" s="1" t="s">
        <v>40</v>
      </c>
      <c r="E13894" s="1" t="s">
        <v>41</v>
      </c>
      <c r="I13894" s="2">
        <v>19235</v>
      </c>
      <c r="J13894" s="1">
        <v>67</v>
      </c>
      <c r="P13894" s="1">
        <v>300000</v>
      </c>
      <c r="T13894" s="1">
        <v>30555</v>
      </c>
      <c r="AJ13894" s="1" t="s">
        <v>42</v>
      </c>
      <c r="AK13894" s="1" t="s">
        <v>56</v>
      </c>
      <c r="AL13894" s="1" t="s">
        <v>48</v>
      </c>
      <c r="AM13894" s="1" t="s">
        <v>49</v>
      </c>
    </row>
    <row r="13895" spans="1:39" x14ac:dyDescent="0.25">
      <c r="A13895" s="1" t="s">
        <v>38</v>
      </c>
      <c r="B13895" s="1">
        <v>41313</v>
      </c>
      <c r="C13895" s="1" t="s">
        <v>13448</v>
      </c>
      <c r="D13895" s="1" t="s">
        <v>7284</v>
      </c>
      <c r="E13895" s="1" t="s">
        <v>81</v>
      </c>
      <c r="I13895" s="2">
        <v>23814</v>
      </c>
      <c r="J13895" s="1">
        <v>54</v>
      </c>
      <c r="P13895" s="1">
        <v>300000</v>
      </c>
      <c r="T13895" s="1">
        <v>30555</v>
      </c>
      <c r="AJ13895" s="1" t="s">
        <v>42</v>
      </c>
      <c r="AK13895" s="1" t="s">
        <v>56</v>
      </c>
      <c r="AL13895" s="3" t="s">
        <v>48</v>
      </c>
      <c r="AM13895" s="3" t="s">
        <v>49</v>
      </c>
    </row>
    <row r="13896" spans="1:39" x14ac:dyDescent="0.25">
      <c r="A13896" s="1" t="s">
        <v>38</v>
      </c>
      <c r="B13896" s="1">
        <v>41314</v>
      </c>
      <c r="C13896" s="1" t="s">
        <v>5325</v>
      </c>
      <c r="D13896" s="1" t="s">
        <v>40</v>
      </c>
      <c r="E13896" s="1" t="s">
        <v>41</v>
      </c>
      <c r="I13896" s="2">
        <v>19452</v>
      </c>
      <c r="J13896" s="1">
        <v>66</v>
      </c>
      <c r="P13896" s="1">
        <v>300000</v>
      </c>
      <c r="T13896" s="1">
        <v>30555</v>
      </c>
      <c r="AJ13896" s="1" t="s">
        <v>42</v>
      </c>
      <c r="AK13896" s="1" t="s">
        <v>56</v>
      </c>
      <c r="AL13896" s="1" t="s">
        <v>48</v>
      </c>
      <c r="AM13896" s="1" t="s">
        <v>49</v>
      </c>
    </row>
    <row r="13897" spans="1:39" x14ac:dyDescent="0.25">
      <c r="A13897" s="1" t="s">
        <v>38</v>
      </c>
      <c r="B13897" s="1">
        <v>41314</v>
      </c>
      <c r="C13897" s="1" t="s">
        <v>13449</v>
      </c>
      <c r="D13897" s="1" t="s">
        <v>7284</v>
      </c>
      <c r="E13897" s="1" t="s">
        <v>81</v>
      </c>
      <c r="I13897" s="2">
        <v>19918</v>
      </c>
      <c r="J13897" s="1">
        <v>65</v>
      </c>
      <c r="P13897" s="1">
        <v>300000</v>
      </c>
      <c r="T13897" s="1">
        <v>30555</v>
      </c>
      <c r="AJ13897" s="1" t="s">
        <v>42</v>
      </c>
      <c r="AK13897" s="1" t="s">
        <v>56</v>
      </c>
      <c r="AL13897" s="3" t="s">
        <v>48</v>
      </c>
      <c r="AM13897" s="3" t="s">
        <v>49</v>
      </c>
    </row>
    <row r="13898" spans="1:39" x14ac:dyDescent="0.25">
      <c r="A13898" s="1" t="s">
        <v>38</v>
      </c>
      <c r="B13898" s="1">
        <v>41315</v>
      </c>
      <c r="C13898" s="1" t="s">
        <v>5398</v>
      </c>
      <c r="D13898" s="1" t="s">
        <v>40</v>
      </c>
      <c r="E13898" s="1" t="s">
        <v>41</v>
      </c>
      <c r="I13898" s="2">
        <v>18415</v>
      </c>
      <c r="J13898" s="1">
        <v>69</v>
      </c>
      <c r="P13898" s="1">
        <v>300000</v>
      </c>
      <c r="T13898" s="1">
        <v>24897</v>
      </c>
      <c r="AJ13898" s="1" t="s">
        <v>42</v>
      </c>
      <c r="AK13898" s="1" t="s">
        <v>56</v>
      </c>
      <c r="AL13898" s="1" t="s">
        <v>44</v>
      </c>
      <c r="AM13898" s="1" t="s">
        <v>45</v>
      </c>
    </row>
    <row r="13899" spans="1:39" x14ac:dyDescent="0.25">
      <c r="A13899" s="1" t="s">
        <v>38</v>
      </c>
      <c r="B13899" s="1">
        <v>41315</v>
      </c>
      <c r="C13899" s="1" t="s">
        <v>13450</v>
      </c>
      <c r="D13899" s="1" t="s">
        <v>7284</v>
      </c>
      <c r="E13899" s="1" t="s">
        <v>81</v>
      </c>
      <c r="I13899" s="2">
        <v>22356</v>
      </c>
      <c r="J13899" s="1">
        <v>58</v>
      </c>
      <c r="P13899" s="1">
        <v>300000</v>
      </c>
      <c r="T13899" s="1">
        <v>24897</v>
      </c>
      <c r="AJ13899" s="1" t="s">
        <v>42</v>
      </c>
      <c r="AK13899" s="1" t="s">
        <v>56</v>
      </c>
      <c r="AL13899" s="3" t="s">
        <v>44</v>
      </c>
      <c r="AM13899" s="3" t="s">
        <v>45</v>
      </c>
    </row>
    <row r="13900" spans="1:39" x14ac:dyDescent="0.25">
      <c r="A13900" s="1" t="s">
        <v>38</v>
      </c>
      <c r="B13900" s="1">
        <v>41317</v>
      </c>
      <c r="C13900" s="1" t="s">
        <v>2467</v>
      </c>
      <c r="D13900" s="1" t="s">
        <v>40</v>
      </c>
      <c r="E13900" s="1" t="s">
        <v>41</v>
      </c>
      <c r="I13900" s="2">
        <v>17699</v>
      </c>
      <c r="J13900" s="1">
        <v>71</v>
      </c>
      <c r="P13900" s="1">
        <v>300000</v>
      </c>
      <c r="T13900" s="1">
        <v>30555</v>
      </c>
      <c r="AJ13900" s="1" t="s">
        <v>42</v>
      </c>
      <c r="AK13900" s="1" t="s">
        <v>56</v>
      </c>
      <c r="AL13900" s="1" t="s">
        <v>48</v>
      </c>
      <c r="AM13900" s="1" t="s">
        <v>49</v>
      </c>
    </row>
    <row r="13901" spans="1:39" x14ac:dyDescent="0.25">
      <c r="A13901" s="1" t="s">
        <v>38</v>
      </c>
      <c r="B13901" s="1">
        <v>41317</v>
      </c>
      <c r="C13901" s="1" t="s">
        <v>9672</v>
      </c>
      <c r="D13901" s="1" t="s">
        <v>7284</v>
      </c>
      <c r="E13901" s="1" t="s">
        <v>81</v>
      </c>
      <c r="I13901" s="2">
        <v>21042</v>
      </c>
      <c r="J13901" s="1">
        <v>62</v>
      </c>
      <c r="P13901" s="1">
        <v>300000</v>
      </c>
      <c r="T13901" s="1">
        <v>30555</v>
      </c>
      <c r="AJ13901" s="1" t="s">
        <v>42</v>
      </c>
      <c r="AK13901" s="1" t="s">
        <v>56</v>
      </c>
      <c r="AL13901" s="3" t="s">
        <v>48</v>
      </c>
      <c r="AM13901" s="3" t="s">
        <v>49</v>
      </c>
    </row>
    <row r="13902" spans="1:39" x14ac:dyDescent="0.25">
      <c r="A13902" s="1" t="s">
        <v>38</v>
      </c>
      <c r="B13902" s="1">
        <v>41319</v>
      </c>
      <c r="C13902" s="1" t="s">
        <v>3764</v>
      </c>
      <c r="D13902" s="1" t="s">
        <v>40</v>
      </c>
      <c r="E13902" s="1" t="s">
        <v>41</v>
      </c>
      <c r="I13902" s="2">
        <v>19837</v>
      </c>
      <c r="J13902" s="1">
        <v>65</v>
      </c>
      <c r="P13902" s="1">
        <v>300000</v>
      </c>
      <c r="T13902" s="1">
        <v>24897</v>
      </c>
      <c r="AJ13902" s="1" t="s">
        <v>42</v>
      </c>
      <c r="AK13902" s="1" t="s">
        <v>56</v>
      </c>
      <c r="AL13902" s="1" t="s">
        <v>44</v>
      </c>
      <c r="AM13902" s="1" t="s">
        <v>45</v>
      </c>
    </row>
    <row r="13903" spans="1:39" x14ac:dyDescent="0.25">
      <c r="A13903" s="1" t="s">
        <v>38</v>
      </c>
      <c r="B13903" s="1">
        <v>41319</v>
      </c>
      <c r="C13903" s="1" t="s">
        <v>13451</v>
      </c>
      <c r="D13903" s="1" t="s">
        <v>7284</v>
      </c>
      <c r="E13903" s="1" t="s">
        <v>81</v>
      </c>
      <c r="I13903" s="2">
        <v>24248</v>
      </c>
      <c r="J13903" s="1">
        <v>53</v>
      </c>
      <c r="P13903" s="1">
        <v>300000</v>
      </c>
      <c r="T13903" s="1">
        <v>24897</v>
      </c>
      <c r="AJ13903" s="1" t="s">
        <v>42</v>
      </c>
      <c r="AK13903" s="1" t="s">
        <v>56</v>
      </c>
      <c r="AL13903" s="3" t="s">
        <v>44</v>
      </c>
      <c r="AM13903" s="3" t="s">
        <v>45</v>
      </c>
    </row>
    <row r="13904" spans="1:39" x14ac:dyDescent="0.25">
      <c r="A13904" s="1" t="s">
        <v>38</v>
      </c>
      <c r="B13904" s="1">
        <v>41320</v>
      </c>
      <c r="C13904" s="1" t="s">
        <v>3663</v>
      </c>
      <c r="D13904" s="1" t="s">
        <v>40</v>
      </c>
      <c r="E13904" s="1" t="s">
        <v>41</v>
      </c>
      <c r="I13904" s="2">
        <v>19171</v>
      </c>
      <c r="J13904" s="1">
        <v>67</v>
      </c>
      <c r="P13904" s="1">
        <v>300000</v>
      </c>
      <c r="T13904" s="1">
        <v>30555</v>
      </c>
      <c r="AJ13904" s="1" t="s">
        <v>42</v>
      </c>
      <c r="AK13904" s="1" t="s">
        <v>56</v>
      </c>
      <c r="AL13904" s="1" t="s">
        <v>48</v>
      </c>
      <c r="AM13904" s="1" t="s">
        <v>49</v>
      </c>
    </row>
    <row r="13905" spans="1:39" x14ac:dyDescent="0.25">
      <c r="A13905" s="1" t="s">
        <v>38</v>
      </c>
      <c r="B13905" s="1">
        <v>41320</v>
      </c>
      <c r="C13905" s="1" t="s">
        <v>8933</v>
      </c>
      <c r="D13905" s="1" t="s">
        <v>7284</v>
      </c>
      <c r="E13905" s="1" t="s">
        <v>81</v>
      </c>
      <c r="I13905" s="2">
        <v>24264</v>
      </c>
      <c r="J13905" s="1">
        <v>53</v>
      </c>
      <c r="P13905" s="1">
        <v>300000</v>
      </c>
      <c r="T13905" s="1">
        <v>30555</v>
      </c>
      <c r="AJ13905" s="1" t="s">
        <v>42</v>
      </c>
      <c r="AK13905" s="1" t="s">
        <v>56</v>
      </c>
      <c r="AL13905" s="3" t="s">
        <v>48</v>
      </c>
      <c r="AM13905" s="3" t="s">
        <v>49</v>
      </c>
    </row>
    <row r="13906" spans="1:39" x14ac:dyDescent="0.25">
      <c r="A13906" s="1" t="s">
        <v>38</v>
      </c>
      <c r="B13906" s="1">
        <v>41324</v>
      </c>
      <c r="C13906" s="1" t="s">
        <v>3855</v>
      </c>
      <c r="D13906" s="1" t="s">
        <v>40</v>
      </c>
      <c r="E13906" s="1" t="s">
        <v>41</v>
      </c>
      <c r="I13906" s="2">
        <v>19433</v>
      </c>
      <c r="J13906" s="1">
        <v>66</v>
      </c>
      <c r="P13906" s="1">
        <v>300000</v>
      </c>
      <c r="T13906" s="1">
        <v>24897</v>
      </c>
      <c r="AJ13906" s="1" t="s">
        <v>42</v>
      </c>
      <c r="AK13906" s="1" t="s">
        <v>56</v>
      </c>
      <c r="AL13906" s="1" t="s">
        <v>44</v>
      </c>
      <c r="AM13906" s="1" t="s">
        <v>45</v>
      </c>
    </row>
    <row r="13907" spans="1:39" x14ac:dyDescent="0.25">
      <c r="A13907" s="1" t="s">
        <v>38</v>
      </c>
      <c r="B13907" s="1">
        <v>41325</v>
      </c>
      <c r="C13907" s="1" t="s">
        <v>5384</v>
      </c>
      <c r="D13907" s="1" t="s">
        <v>40</v>
      </c>
      <c r="E13907" s="1" t="s">
        <v>41</v>
      </c>
      <c r="I13907" s="2">
        <v>19096</v>
      </c>
      <c r="J13907" s="1">
        <v>67</v>
      </c>
      <c r="P13907" s="1">
        <v>300000</v>
      </c>
      <c r="T13907" s="1">
        <v>24897</v>
      </c>
      <c r="AJ13907" s="1" t="s">
        <v>42</v>
      </c>
      <c r="AK13907" s="1" t="s">
        <v>56</v>
      </c>
      <c r="AL13907" s="1" t="s">
        <v>44</v>
      </c>
      <c r="AM13907" s="1" t="s">
        <v>45</v>
      </c>
    </row>
    <row r="13908" spans="1:39" x14ac:dyDescent="0.25">
      <c r="A13908" s="1" t="s">
        <v>38</v>
      </c>
      <c r="B13908" s="1">
        <v>41325</v>
      </c>
      <c r="C13908" s="1" t="s">
        <v>13452</v>
      </c>
      <c r="D13908" s="1" t="s">
        <v>7284</v>
      </c>
      <c r="E13908" s="1" t="s">
        <v>81</v>
      </c>
      <c r="I13908" s="2">
        <v>19833</v>
      </c>
      <c r="J13908" s="1">
        <v>65</v>
      </c>
      <c r="P13908" s="1">
        <v>300000</v>
      </c>
      <c r="T13908" s="1">
        <v>24897</v>
      </c>
      <c r="AJ13908" s="1" t="s">
        <v>42</v>
      </c>
      <c r="AK13908" s="1" t="s">
        <v>56</v>
      </c>
      <c r="AL13908" s="3" t="s">
        <v>44</v>
      </c>
      <c r="AM13908" s="3" t="s">
        <v>45</v>
      </c>
    </row>
    <row r="13909" spans="1:39" x14ac:dyDescent="0.25">
      <c r="A13909" s="1" t="s">
        <v>38</v>
      </c>
      <c r="B13909" s="1">
        <v>41327</v>
      </c>
      <c r="C13909" s="1" t="s">
        <v>3727</v>
      </c>
      <c r="D13909" s="1" t="s">
        <v>40</v>
      </c>
      <c r="E13909" s="1" t="s">
        <v>41</v>
      </c>
      <c r="I13909" s="2">
        <v>19874</v>
      </c>
      <c r="J13909" s="1">
        <v>65</v>
      </c>
      <c r="P13909" s="1">
        <v>300000</v>
      </c>
      <c r="T13909" s="1">
        <v>24897</v>
      </c>
      <c r="AJ13909" s="1" t="s">
        <v>42</v>
      </c>
      <c r="AK13909" s="1" t="s">
        <v>56</v>
      </c>
      <c r="AL13909" s="1" t="s">
        <v>44</v>
      </c>
      <c r="AM13909" s="1" t="s">
        <v>45</v>
      </c>
    </row>
    <row r="13910" spans="1:39" x14ac:dyDescent="0.25">
      <c r="A13910" s="1" t="s">
        <v>38</v>
      </c>
      <c r="B13910" s="1">
        <v>41327</v>
      </c>
      <c r="C13910" s="1" t="s">
        <v>13453</v>
      </c>
      <c r="D13910" s="1" t="s">
        <v>7284</v>
      </c>
      <c r="E13910" s="1" t="s">
        <v>81</v>
      </c>
      <c r="I13910" s="2">
        <v>22046</v>
      </c>
      <c r="J13910" s="1">
        <v>59</v>
      </c>
      <c r="P13910" s="1">
        <v>300000</v>
      </c>
      <c r="T13910" s="1">
        <v>24897</v>
      </c>
      <c r="AJ13910" s="1" t="s">
        <v>42</v>
      </c>
      <c r="AK13910" s="1" t="s">
        <v>56</v>
      </c>
      <c r="AL13910" s="3" t="s">
        <v>44</v>
      </c>
      <c r="AM13910" s="3" t="s">
        <v>45</v>
      </c>
    </row>
    <row r="13911" spans="1:39" x14ac:dyDescent="0.25">
      <c r="A13911" s="1" t="s">
        <v>38</v>
      </c>
      <c r="B13911" s="1">
        <v>41334</v>
      </c>
      <c r="C13911" s="1" t="s">
        <v>5343</v>
      </c>
      <c r="D13911" s="1" t="s">
        <v>40</v>
      </c>
      <c r="E13911" s="1" t="s">
        <v>41</v>
      </c>
      <c r="I13911" s="2">
        <v>17779</v>
      </c>
      <c r="J13911" s="1">
        <v>71</v>
      </c>
      <c r="P13911" s="1">
        <v>300000</v>
      </c>
      <c r="T13911" s="1">
        <v>24897</v>
      </c>
      <c r="AJ13911" s="1" t="s">
        <v>42</v>
      </c>
      <c r="AK13911" s="1" t="s">
        <v>56</v>
      </c>
      <c r="AL13911" s="1" t="s">
        <v>44</v>
      </c>
      <c r="AM13911" s="1" t="s">
        <v>45</v>
      </c>
    </row>
    <row r="13912" spans="1:39" x14ac:dyDescent="0.25">
      <c r="A13912" s="1" t="s">
        <v>38</v>
      </c>
      <c r="B13912" s="1">
        <v>41334</v>
      </c>
      <c r="C13912" s="1" t="s">
        <v>13454</v>
      </c>
      <c r="D13912" s="1" t="s">
        <v>7284</v>
      </c>
      <c r="E13912" s="1" t="s">
        <v>81</v>
      </c>
      <c r="I13912" s="2">
        <v>19869</v>
      </c>
      <c r="J13912" s="1">
        <v>65</v>
      </c>
      <c r="P13912" s="1">
        <v>300000</v>
      </c>
      <c r="T13912" s="1">
        <v>24897</v>
      </c>
      <c r="AJ13912" s="1" t="s">
        <v>42</v>
      </c>
      <c r="AK13912" s="1" t="s">
        <v>56</v>
      </c>
      <c r="AL13912" s="3" t="s">
        <v>44</v>
      </c>
      <c r="AM13912" s="3" t="s">
        <v>45</v>
      </c>
    </row>
    <row r="13913" spans="1:39" x14ac:dyDescent="0.25">
      <c r="A13913" s="1" t="s">
        <v>38</v>
      </c>
      <c r="B13913" s="1">
        <v>41337</v>
      </c>
      <c r="C13913" s="1" t="s">
        <v>3735</v>
      </c>
      <c r="D13913" s="1" t="s">
        <v>40</v>
      </c>
      <c r="E13913" s="1" t="s">
        <v>41</v>
      </c>
      <c r="I13913" s="2">
        <v>20087</v>
      </c>
      <c r="J13913" s="1">
        <v>64</v>
      </c>
      <c r="P13913" s="1">
        <v>400000</v>
      </c>
      <c r="T13913" s="1">
        <v>33193</v>
      </c>
      <c r="AJ13913" s="1" t="s">
        <v>42</v>
      </c>
      <c r="AK13913" s="1" t="s">
        <v>61</v>
      </c>
      <c r="AL13913" s="1" t="s">
        <v>44</v>
      </c>
      <c r="AM13913" s="1" t="s">
        <v>45</v>
      </c>
    </row>
    <row r="13914" spans="1:39" x14ac:dyDescent="0.25">
      <c r="A13914" s="1" t="s">
        <v>38</v>
      </c>
      <c r="B13914" s="1">
        <v>41337</v>
      </c>
      <c r="C13914" s="1" t="s">
        <v>13455</v>
      </c>
      <c r="D13914" s="1" t="s">
        <v>7284</v>
      </c>
      <c r="E13914" s="1" t="s">
        <v>81</v>
      </c>
      <c r="I13914" s="2">
        <v>20181</v>
      </c>
      <c r="J13914" s="1">
        <v>64</v>
      </c>
      <c r="P13914" s="1">
        <v>400000</v>
      </c>
      <c r="T13914" s="1">
        <v>33193</v>
      </c>
      <c r="AJ13914" s="1" t="s">
        <v>42</v>
      </c>
      <c r="AK13914" s="1" t="s">
        <v>61</v>
      </c>
      <c r="AL13914" s="3" t="s">
        <v>44</v>
      </c>
      <c r="AM13914" s="3" t="s">
        <v>45</v>
      </c>
    </row>
    <row r="13915" spans="1:39" x14ac:dyDescent="0.25">
      <c r="A13915" s="1" t="s">
        <v>38</v>
      </c>
      <c r="B13915" s="1">
        <v>41339</v>
      </c>
      <c r="C13915" s="1" t="s">
        <v>1954</v>
      </c>
      <c r="D13915" s="1" t="s">
        <v>40</v>
      </c>
      <c r="E13915" s="1" t="s">
        <v>41</v>
      </c>
      <c r="I13915" s="2">
        <v>19477</v>
      </c>
      <c r="J13915" s="1">
        <v>66</v>
      </c>
      <c r="P13915" s="1">
        <v>300000</v>
      </c>
      <c r="T13915" s="1">
        <v>24897</v>
      </c>
      <c r="AJ13915" s="1" t="s">
        <v>42</v>
      </c>
      <c r="AK13915" s="1" t="s">
        <v>56</v>
      </c>
      <c r="AL13915" s="1" t="s">
        <v>44</v>
      </c>
      <c r="AM13915" s="1" t="s">
        <v>45</v>
      </c>
    </row>
    <row r="13916" spans="1:39" x14ac:dyDescent="0.25">
      <c r="A13916" s="1" t="s">
        <v>38</v>
      </c>
      <c r="B13916" s="1">
        <v>41339</v>
      </c>
      <c r="C13916" s="1" t="s">
        <v>13456</v>
      </c>
      <c r="D13916" s="1" t="s">
        <v>7284</v>
      </c>
      <c r="E13916" s="1" t="s">
        <v>81</v>
      </c>
      <c r="I13916" s="2">
        <v>23130</v>
      </c>
      <c r="J13916" s="1">
        <v>56</v>
      </c>
      <c r="P13916" s="1">
        <v>300000</v>
      </c>
      <c r="T13916" s="1">
        <v>24897</v>
      </c>
      <c r="AJ13916" s="1" t="s">
        <v>42</v>
      </c>
      <c r="AK13916" s="1" t="s">
        <v>56</v>
      </c>
      <c r="AL13916" s="3" t="s">
        <v>44</v>
      </c>
      <c r="AM13916" s="3" t="s">
        <v>45</v>
      </c>
    </row>
    <row r="13917" spans="1:39" x14ac:dyDescent="0.25">
      <c r="A13917" s="1" t="s">
        <v>38</v>
      </c>
      <c r="B13917" s="1">
        <v>41340</v>
      </c>
      <c r="C13917" s="1" t="s">
        <v>1947</v>
      </c>
      <c r="D13917" s="1" t="s">
        <v>40</v>
      </c>
      <c r="E13917" s="1" t="s">
        <v>41</v>
      </c>
      <c r="I13917" s="2">
        <v>18933</v>
      </c>
      <c r="J13917" s="1">
        <v>67</v>
      </c>
      <c r="P13917" s="1">
        <v>300000</v>
      </c>
      <c r="T13917" s="1">
        <v>30555</v>
      </c>
      <c r="AJ13917" s="1" t="s">
        <v>42</v>
      </c>
      <c r="AK13917" s="1" t="s">
        <v>56</v>
      </c>
      <c r="AL13917" s="1" t="s">
        <v>48</v>
      </c>
      <c r="AM13917" s="1" t="s">
        <v>49</v>
      </c>
    </row>
    <row r="13918" spans="1:39" x14ac:dyDescent="0.25">
      <c r="A13918" s="1" t="s">
        <v>38</v>
      </c>
      <c r="B13918" s="1">
        <v>41340</v>
      </c>
      <c r="C13918" s="1" t="s">
        <v>13457</v>
      </c>
      <c r="D13918" s="1" t="s">
        <v>7284</v>
      </c>
      <c r="E13918" s="1" t="s">
        <v>81</v>
      </c>
      <c r="I13918" s="2">
        <v>20702</v>
      </c>
      <c r="J13918" s="1">
        <v>63</v>
      </c>
      <c r="P13918" s="1">
        <v>300000</v>
      </c>
      <c r="T13918" s="1">
        <v>30555</v>
      </c>
      <c r="AJ13918" s="1" t="s">
        <v>42</v>
      </c>
      <c r="AK13918" s="1" t="s">
        <v>56</v>
      </c>
      <c r="AL13918" s="3" t="s">
        <v>48</v>
      </c>
      <c r="AM13918" s="3" t="s">
        <v>49</v>
      </c>
    </row>
    <row r="13919" spans="1:39" x14ac:dyDescent="0.25">
      <c r="A13919" s="1" t="s">
        <v>38</v>
      </c>
      <c r="B13919" s="1">
        <v>41341</v>
      </c>
      <c r="C13919" s="1" t="s">
        <v>1998</v>
      </c>
      <c r="D13919" s="1" t="s">
        <v>40</v>
      </c>
      <c r="E13919" s="1" t="s">
        <v>41</v>
      </c>
      <c r="I13919" s="2">
        <v>19457</v>
      </c>
      <c r="J13919" s="1">
        <v>66</v>
      </c>
      <c r="P13919" s="1">
        <v>300000</v>
      </c>
      <c r="T13919" s="1">
        <v>30555</v>
      </c>
      <c r="AJ13919" s="1" t="s">
        <v>42</v>
      </c>
      <c r="AK13919" s="1" t="s">
        <v>56</v>
      </c>
      <c r="AL13919" s="1" t="s">
        <v>48</v>
      </c>
      <c r="AM13919" s="1" t="s">
        <v>49</v>
      </c>
    </row>
    <row r="13920" spans="1:39" x14ac:dyDescent="0.25">
      <c r="A13920" s="1" t="s">
        <v>38</v>
      </c>
      <c r="B13920" s="1">
        <v>41341</v>
      </c>
      <c r="C13920" s="1" t="s">
        <v>9491</v>
      </c>
      <c r="D13920" s="1" t="s">
        <v>7284</v>
      </c>
      <c r="E13920" s="1" t="s">
        <v>81</v>
      </c>
      <c r="I13920" s="2">
        <v>21734</v>
      </c>
      <c r="J13920" s="1">
        <v>60</v>
      </c>
      <c r="P13920" s="1">
        <v>300000</v>
      </c>
      <c r="T13920" s="1">
        <v>30555</v>
      </c>
      <c r="AJ13920" s="1" t="s">
        <v>42</v>
      </c>
      <c r="AK13920" s="1" t="s">
        <v>56</v>
      </c>
      <c r="AL13920" s="3" t="s">
        <v>48</v>
      </c>
      <c r="AM13920" s="3" t="s">
        <v>49</v>
      </c>
    </row>
    <row r="13921" spans="1:39" x14ac:dyDescent="0.25">
      <c r="A13921" s="1" t="s">
        <v>38</v>
      </c>
      <c r="B13921" s="1">
        <v>41342</v>
      </c>
      <c r="C13921" s="1" t="s">
        <v>3865</v>
      </c>
      <c r="D13921" s="1" t="s">
        <v>40</v>
      </c>
      <c r="E13921" s="1" t="s">
        <v>41</v>
      </c>
      <c r="I13921" s="2">
        <v>18439</v>
      </c>
      <c r="J13921" s="1">
        <v>69</v>
      </c>
      <c r="P13921" s="1">
        <v>300000</v>
      </c>
      <c r="T13921" s="1">
        <v>24897</v>
      </c>
      <c r="AJ13921" s="1" t="s">
        <v>42</v>
      </c>
      <c r="AK13921" s="1" t="s">
        <v>56</v>
      </c>
      <c r="AL13921" s="1" t="s">
        <v>44</v>
      </c>
      <c r="AM13921" s="1" t="s">
        <v>45</v>
      </c>
    </row>
    <row r="13922" spans="1:39" x14ac:dyDescent="0.25">
      <c r="A13922" s="1" t="s">
        <v>38</v>
      </c>
      <c r="B13922" s="1">
        <v>41342</v>
      </c>
      <c r="C13922" s="1" t="s">
        <v>13458</v>
      </c>
      <c r="D13922" s="1" t="s">
        <v>7284</v>
      </c>
      <c r="E13922" s="1" t="s">
        <v>81</v>
      </c>
      <c r="I13922" s="2">
        <v>20626</v>
      </c>
      <c r="J13922" s="1">
        <v>63</v>
      </c>
      <c r="P13922" s="1">
        <v>300000</v>
      </c>
      <c r="T13922" s="1">
        <v>24897</v>
      </c>
      <c r="AJ13922" s="1" t="s">
        <v>42</v>
      </c>
      <c r="AK13922" s="1" t="s">
        <v>56</v>
      </c>
      <c r="AL13922" s="3" t="s">
        <v>44</v>
      </c>
      <c r="AM13922" s="3" t="s">
        <v>45</v>
      </c>
    </row>
    <row r="13923" spans="1:39" x14ac:dyDescent="0.25">
      <c r="A13923" s="1" t="s">
        <v>38</v>
      </c>
      <c r="B13923" s="1">
        <v>41343</v>
      </c>
      <c r="C13923" s="1" t="s">
        <v>2710</v>
      </c>
      <c r="D13923" s="1" t="s">
        <v>40</v>
      </c>
      <c r="E13923" s="1" t="s">
        <v>41</v>
      </c>
      <c r="I13923" s="2">
        <v>19022</v>
      </c>
      <c r="J13923" s="1">
        <v>67</v>
      </c>
      <c r="P13923" s="1">
        <v>300000</v>
      </c>
      <c r="T13923" s="1">
        <v>30555</v>
      </c>
      <c r="AJ13923" s="1" t="s">
        <v>42</v>
      </c>
      <c r="AK13923" s="1" t="s">
        <v>56</v>
      </c>
      <c r="AL13923" s="1" t="s">
        <v>48</v>
      </c>
      <c r="AM13923" s="1" t="s">
        <v>49</v>
      </c>
    </row>
    <row r="13924" spans="1:39" x14ac:dyDescent="0.25">
      <c r="A13924" s="1" t="s">
        <v>38</v>
      </c>
      <c r="B13924" s="1">
        <v>41343</v>
      </c>
      <c r="C13924" s="1" t="s">
        <v>13459</v>
      </c>
      <c r="D13924" s="1" t="s">
        <v>7284</v>
      </c>
      <c r="E13924" s="1" t="s">
        <v>81</v>
      </c>
      <c r="I13924" s="2">
        <v>19031</v>
      </c>
      <c r="J13924" s="1">
        <v>67</v>
      </c>
      <c r="P13924" s="1">
        <v>300000</v>
      </c>
      <c r="T13924" s="1">
        <v>30555</v>
      </c>
      <c r="AJ13924" s="1" t="s">
        <v>42</v>
      </c>
      <c r="AK13924" s="1" t="s">
        <v>56</v>
      </c>
      <c r="AL13924" s="3" t="s">
        <v>48</v>
      </c>
      <c r="AM13924" s="3" t="s">
        <v>49</v>
      </c>
    </row>
    <row r="13925" spans="1:39" x14ac:dyDescent="0.25">
      <c r="A13925" s="1" t="s">
        <v>38</v>
      </c>
      <c r="B13925" s="1">
        <v>41345</v>
      </c>
      <c r="C13925" s="1" t="s">
        <v>5422</v>
      </c>
      <c r="D13925" s="1" t="s">
        <v>40</v>
      </c>
      <c r="E13925" s="1" t="s">
        <v>41</v>
      </c>
      <c r="I13925" s="2">
        <v>19572</v>
      </c>
      <c r="J13925" s="1">
        <v>66</v>
      </c>
      <c r="P13925" s="1">
        <v>400000</v>
      </c>
      <c r="T13925" s="1">
        <v>33193</v>
      </c>
      <c r="AJ13925" s="1" t="s">
        <v>42</v>
      </c>
      <c r="AK13925" s="1" t="s">
        <v>52</v>
      </c>
      <c r="AL13925" s="1" t="s">
        <v>44</v>
      </c>
      <c r="AM13925" s="1" t="s">
        <v>45</v>
      </c>
    </row>
    <row r="13926" spans="1:39" x14ac:dyDescent="0.25">
      <c r="A13926" s="1" t="s">
        <v>38</v>
      </c>
      <c r="B13926" s="1">
        <v>41345</v>
      </c>
      <c r="C13926" s="1" t="s">
        <v>13460</v>
      </c>
      <c r="D13926" s="1" t="s">
        <v>7284</v>
      </c>
      <c r="E13926" s="1" t="s">
        <v>81</v>
      </c>
      <c r="I13926" s="2">
        <v>22761</v>
      </c>
      <c r="J13926" s="1">
        <v>57</v>
      </c>
      <c r="P13926" s="1">
        <v>400000</v>
      </c>
      <c r="T13926" s="1">
        <v>33193</v>
      </c>
      <c r="AJ13926" s="1" t="s">
        <v>42</v>
      </c>
      <c r="AK13926" s="1" t="s">
        <v>52</v>
      </c>
      <c r="AL13926" s="3" t="s">
        <v>44</v>
      </c>
      <c r="AM13926" s="3" t="s">
        <v>45</v>
      </c>
    </row>
    <row r="13927" spans="1:39" x14ac:dyDescent="0.25">
      <c r="A13927" s="1" t="s">
        <v>38</v>
      </c>
      <c r="B13927" s="1">
        <v>41346</v>
      </c>
      <c r="C13927" s="1" t="s">
        <v>3749</v>
      </c>
      <c r="D13927" s="1" t="s">
        <v>40</v>
      </c>
      <c r="E13927" s="1" t="s">
        <v>41</v>
      </c>
      <c r="I13927" s="2">
        <v>20360</v>
      </c>
      <c r="J13927" s="1">
        <v>64</v>
      </c>
      <c r="P13927" s="1">
        <v>300000</v>
      </c>
      <c r="T13927" s="1">
        <v>24897</v>
      </c>
      <c r="AJ13927" s="1" t="s">
        <v>42</v>
      </c>
      <c r="AK13927" s="1" t="s">
        <v>56</v>
      </c>
      <c r="AL13927" s="1" t="s">
        <v>44</v>
      </c>
      <c r="AM13927" s="1" t="s">
        <v>45</v>
      </c>
    </row>
    <row r="13928" spans="1:39" x14ac:dyDescent="0.25">
      <c r="A13928" s="1" t="s">
        <v>38</v>
      </c>
      <c r="B13928" s="1">
        <v>41346</v>
      </c>
      <c r="C13928" s="1" t="s">
        <v>13461</v>
      </c>
      <c r="D13928" s="1" t="s">
        <v>7284</v>
      </c>
      <c r="E13928" s="1" t="s">
        <v>81</v>
      </c>
      <c r="I13928" s="2">
        <v>21839</v>
      </c>
      <c r="J13928" s="1">
        <v>60</v>
      </c>
      <c r="P13928" s="1">
        <v>300000</v>
      </c>
      <c r="T13928" s="1">
        <v>24897</v>
      </c>
      <c r="AJ13928" s="1" t="s">
        <v>42</v>
      </c>
      <c r="AK13928" s="1" t="s">
        <v>56</v>
      </c>
      <c r="AL13928" s="3" t="s">
        <v>44</v>
      </c>
      <c r="AM13928" s="3" t="s">
        <v>45</v>
      </c>
    </row>
    <row r="13929" spans="1:39" x14ac:dyDescent="0.25">
      <c r="A13929" s="1" t="s">
        <v>38</v>
      </c>
      <c r="B13929" s="1">
        <v>41351</v>
      </c>
      <c r="C13929" s="1" t="s">
        <v>3875</v>
      </c>
      <c r="D13929" s="1" t="s">
        <v>40</v>
      </c>
      <c r="E13929" s="1" t="s">
        <v>41</v>
      </c>
      <c r="I13929" s="2">
        <v>18778</v>
      </c>
      <c r="J13929" s="1">
        <v>68</v>
      </c>
      <c r="P13929" s="1">
        <v>300000</v>
      </c>
      <c r="T13929" s="1">
        <v>24897</v>
      </c>
      <c r="AJ13929" s="1" t="s">
        <v>42</v>
      </c>
      <c r="AK13929" s="1" t="s">
        <v>56</v>
      </c>
      <c r="AL13929" s="1" t="s">
        <v>44</v>
      </c>
      <c r="AM13929" s="1" t="s">
        <v>45</v>
      </c>
    </row>
    <row r="13930" spans="1:39" x14ac:dyDescent="0.25">
      <c r="A13930" s="1" t="s">
        <v>38</v>
      </c>
      <c r="B13930" s="1">
        <v>41351</v>
      </c>
      <c r="C13930" s="1" t="s">
        <v>11768</v>
      </c>
      <c r="D13930" s="1" t="s">
        <v>7284</v>
      </c>
      <c r="E13930" s="1" t="s">
        <v>81</v>
      </c>
      <c r="I13930" s="2">
        <v>20049</v>
      </c>
      <c r="J13930" s="1">
        <v>64</v>
      </c>
      <c r="P13930" s="1">
        <v>300000</v>
      </c>
      <c r="T13930" s="1">
        <v>24897</v>
      </c>
      <c r="AJ13930" s="1" t="s">
        <v>42</v>
      </c>
      <c r="AK13930" s="1" t="s">
        <v>56</v>
      </c>
      <c r="AL13930" s="3" t="s">
        <v>44</v>
      </c>
      <c r="AM13930" s="3" t="s">
        <v>45</v>
      </c>
    </row>
    <row r="13931" spans="1:39" x14ac:dyDescent="0.25">
      <c r="A13931" s="1" t="s">
        <v>38</v>
      </c>
      <c r="B13931" s="1">
        <v>41353</v>
      </c>
      <c r="C13931" s="1" t="s">
        <v>3848</v>
      </c>
      <c r="D13931" s="1" t="s">
        <v>40</v>
      </c>
      <c r="E13931" s="1" t="s">
        <v>41</v>
      </c>
      <c r="I13931" s="2">
        <v>18109</v>
      </c>
      <c r="J13931" s="1">
        <v>70</v>
      </c>
      <c r="P13931" s="1">
        <v>300000</v>
      </c>
      <c r="T13931" s="1">
        <v>30555</v>
      </c>
      <c r="AJ13931" s="1" t="s">
        <v>42</v>
      </c>
      <c r="AK13931" s="1" t="s">
        <v>56</v>
      </c>
      <c r="AL13931" s="1" t="s">
        <v>48</v>
      </c>
      <c r="AM13931" s="1" t="s">
        <v>49</v>
      </c>
    </row>
    <row r="13932" spans="1:39" x14ac:dyDescent="0.25">
      <c r="A13932" s="1" t="s">
        <v>38</v>
      </c>
      <c r="B13932" s="1">
        <v>41353</v>
      </c>
      <c r="C13932" s="1" t="s">
        <v>13462</v>
      </c>
      <c r="D13932" s="1" t="s">
        <v>7284</v>
      </c>
      <c r="E13932" s="1" t="s">
        <v>81</v>
      </c>
      <c r="I13932" s="2">
        <v>19216</v>
      </c>
      <c r="J13932" s="1">
        <v>67</v>
      </c>
      <c r="P13932" s="1">
        <v>300000</v>
      </c>
      <c r="T13932" s="1">
        <v>30555</v>
      </c>
      <c r="AJ13932" s="1" t="s">
        <v>42</v>
      </c>
      <c r="AK13932" s="1" t="s">
        <v>56</v>
      </c>
      <c r="AL13932" s="3" t="s">
        <v>48</v>
      </c>
      <c r="AM13932" s="3" t="s">
        <v>49</v>
      </c>
    </row>
    <row r="13933" spans="1:39" x14ac:dyDescent="0.25">
      <c r="A13933" s="1" t="s">
        <v>38</v>
      </c>
      <c r="B13933" s="1">
        <v>41354</v>
      </c>
      <c r="C13933" s="1" t="s">
        <v>3883</v>
      </c>
      <c r="D13933" s="1" t="s">
        <v>40</v>
      </c>
      <c r="E13933" s="1" t="s">
        <v>41</v>
      </c>
      <c r="I13933" s="2">
        <v>19641</v>
      </c>
      <c r="J13933" s="1">
        <v>66</v>
      </c>
      <c r="P13933" s="1">
        <v>400000</v>
      </c>
      <c r="T13933" s="1">
        <v>39327</v>
      </c>
      <c r="AJ13933" s="1" t="s">
        <v>42</v>
      </c>
      <c r="AK13933" s="1" t="s">
        <v>63</v>
      </c>
      <c r="AL13933" s="1" t="s">
        <v>48</v>
      </c>
      <c r="AM13933" s="1" t="s">
        <v>49</v>
      </c>
    </row>
    <row r="13934" spans="1:39" x14ac:dyDescent="0.25">
      <c r="A13934" s="1" t="s">
        <v>38</v>
      </c>
      <c r="B13934" s="1">
        <v>41354</v>
      </c>
      <c r="C13934" s="1" t="s">
        <v>13463</v>
      </c>
      <c r="D13934" s="1" t="s">
        <v>7284</v>
      </c>
      <c r="E13934" s="1" t="s">
        <v>81</v>
      </c>
      <c r="I13934" s="2">
        <v>22121</v>
      </c>
      <c r="J13934" s="1">
        <v>59</v>
      </c>
      <c r="P13934" s="1">
        <v>400000</v>
      </c>
      <c r="T13934" s="1">
        <v>39327</v>
      </c>
      <c r="AJ13934" s="1" t="s">
        <v>42</v>
      </c>
      <c r="AK13934" s="1" t="s">
        <v>63</v>
      </c>
      <c r="AL13934" s="3" t="s">
        <v>48</v>
      </c>
      <c r="AM13934" s="3" t="s">
        <v>49</v>
      </c>
    </row>
    <row r="13935" spans="1:39" x14ac:dyDescent="0.25">
      <c r="A13935" s="1" t="s">
        <v>38</v>
      </c>
      <c r="B13935" s="1">
        <v>41356</v>
      </c>
      <c r="C13935" s="1" t="s">
        <v>3742</v>
      </c>
      <c r="D13935" s="1" t="s">
        <v>40</v>
      </c>
      <c r="E13935" s="1" t="s">
        <v>41</v>
      </c>
      <c r="I13935" s="2">
        <v>18725</v>
      </c>
      <c r="J13935" s="1">
        <v>68</v>
      </c>
      <c r="P13935" s="1">
        <v>300000</v>
      </c>
      <c r="T13935" s="1">
        <v>30555</v>
      </c>
      <c r="AJ13935" s="1" t="s">
        <v>42</v>
      </c>
      <c r="AK13935" s="1" t="s">
        <v>56</v>
      </c>
      <c r="AL13935" s="1" t="s">
        <v>48</v>
      </c>
      <c r="AM13935" s="1" t="s">
        <v>49</v>
      </c>
    </row>
    <row r="13936" spans="1:39" x14ac:dyDescent="0.25">
      <c r="A13936" s="1" t="s">
        <v>38</v>
      </c>
      <c r="B13936" s="1">
        <v>41356</v>
      </c>
      <c r="C13936" s="1" t="s">
        <v>12472</v>
      </c>
      <c r="D13936" s="1" t="s">
        <v>7284</v>
      </c>
      <c r="E13936" s="1" t="s">
        <v>81</v>
      </c>
      <c r="I13936" s="2">
        <v>22479</v>
      </c>
      <c r="J13936" s="1">
        <v>58</v>
      </c>
      <c r="P13936" s="1">
        <v>300000</v>
      </c>
      <c r="T13936" s="1">
        <v>30555</v>
      </c>
      <c r="AJ13936" s="1" t="s">
        <v>42</v>
      </c>
      <c r="AK13936" s="1" t="s">
        <v>56</v>
      </c>
      <c r="AL13936" s="3" t="s">
        <v>48</v>
      </c>
      <c r="AM13936" s="3" t="s">
        <v>49</v>
      </c>
    </row>
    <row r="13937" spans="1:39" x14ac:dyDescent="0.25">
      <c r="A13937" s="1" t="s">
        <v>38</v>
      </c>
      <c r="B13937" s="1">
        <v>41357</v>
      </c>
      <c r="C13937" s="1" t="s">
        <v>4955</v>
      </c>
      <c r="D13937" s="1" t="s">
        <v>40</v>
      </c>
      <c r="E13937" s="1" t="s">
        <v>41</v>
      </c>
      <c r="I13937" s="2">
        <v>18736</v>
      </c>
      <c r="J13937" s="1">
        <v>68</v>
      </c>
      <c r="P13937" s="1">
        <v>300000</v>
      </c>
      <c r="T13937" s="1">
        <v>30555</v>
      </c>
      <c r="AJ13937" s="1" t="s">
        <v>42</v>
      </c>
      <c r="AK13937" s="1" t="s">
        <v>56</v>
      </c>
      <c r="AL13937" s="1" t="s">
        <v>48</v>
      </c>
      <c r="AM13937" s="1" t="s">
        <v>49</v>
      </c>
    </row>
    <row r="13938" spans="1:39" x14ac:dyDescent="0.25">
      <c r="A13938" s="1" t="s">
        <v>38</v>
      </c>
      <c r="B13938" s="1">
        <v>41357</v>
      </c>
      <c r="C13938" s="1" t="s">
        <v>12542</v>
      </c>
      <c r="D13938" s="1" t="s">
        <v>7284</v>
      </c>
      <c r="E13938" s="1" t="s">
        <v>81</v>
      </c>
      <c r="I13938" s="2">
        <v>20529</v>
      </c>
      <c r="J13938" s="1">
        <v>63</v>
      </c>
      <c r="P13938" s="1">
        <v>300000</v>
      </c>
      <c r="T13938" s="1">
        <v>30555</v>
      </c>
      <c r="AJ13938" s="1" t="s">
        <v>42</v>
      </c>
      <c r="AK13938" s="1" t="s">
        <v>56</v>
      </c>
      <c r="AL13938" s="3" t="s">
        <v>48</v>
      </c>
      <c r="AM13938" s="3" t="s">
        <v>49</v>
      </c>
    </row>
    <row r="13939" spans="1:39" x14ac:dyDescent="0.25">
      <c r="A13939" s="1" t="s">
        <v>38</v>
      </c>
      <c r="B13939" s="1">
        <v>41359</v>
      </c>
      <c r="C13939" s="1" t="s">
        <v>5978</v>
      </c>
      <c r="D13939" s="1" t="s">
        <v>40</v>
      </c>
      <c r="E13939" s="1" t="s">
        <v>41</v>
      </c>
      <c r="I13939" s="2">
        <v>19881</v>
      </c>
      <c r="J13939" s="1">
        <v>65</v>
      </c>
      <c r="P13939" s="1">
        <v>300000</v>
      </c>
      <c r="T13939" s="1">
        <v>30555</v>
      </c>
      <c r="AJ13939" s="1" t="s">
        <v>42</v>
      </c>
      <c r="AK13939" s="1" t="s">
        <v>56</v>
      </c>
      <c r="AL13939" s="1" t="s">
        <v>48</v>
      </c>
      <c r="AM13939" s="1" t="s">
        <v>49</v>
      </c>
    </row>
    <row r="13940" spans="1:39" x14ac:dyDescent="0.25">
      <c r="A13940" s="1" t="s">
        <v>38</v>
      </c>
      <c r="B13940" s="1">
        <v>41359</v>
      </c>
      <c r="C13940" s="1" t="s">
        <v>13464</v>
      </c>
      <c r="D13940" s="1" t="s">
        <v>7284</v>
      </c>
      <c r="E13940" s="1" t="s">
        <v>81</v>
      </c>
      <c r="I13940" s="2">
        <v>21634</v>
      </c>
      <c r="J13940" s="1">
        <v>60</v>
      </c>
      <c r="P13940" s="1">
        <v>300000</v>
      </c>
      <c r="T13940" s="1">
        <v>30555</v>
      </c>
      <c r="AJ13940" s="1" t="s">
        <v>42</v>
      </c>
      <c r="AK13940" s="1" t="s">
        <v>56</v>
      </c>
      <c r="AL13940" s="3" t="s">
        <v>48</v>
      </c>
      <c r="AM13940" s="3" t="s">
        <v>49</v>
      </c>
    </row>
    <row r="13941" spans="1:39" x14ac:dyDescent="0.25">
      <c r="A13941" s="1" t="s">
        <v>38</v>
      </c>
      <c r="B13941" s="1">
        <v>41361</v>
      </c>
      <c r="C13941" s="1" t="s">
        <v>3870</v>
      </c>
      <c r="D13941" s="1" t="s">
        <v>40</v>
      </c>
      <c r="E13941" s="1" t="s">
        <v>41</v>
      </c>
      <c r="I13941" s="2">
        <v>19560</v>
      </c>
      <c r="J13941" s="1">
        <v>66</v>
      </c>
      <c r="P13941" s="1">
        <v>300000</v>
      </c>
      <c r="T13941" s="1">
        <v>24897</v>
      </c>
      <c r="AJ13941" s="1" t="s">
        <v>42</v>
      </c>
      <c r="AK13941" s="1" t="s">
        <v>56</v>
      </c>
      <c r="AL13941" s="1" t="s">
        <v>44</v>
      </c>
      <c r="AM13941" s="1" t="s">
        <v>45</v>
      </c>
    </row>
    <row r="13942" spans="1:39" x14ac:dyDescent="0.25">
      <c r="A13942" s="1" t="s">
        <v>38</v>
      </c>
      <c r="B13942" s="1">
        <v>41361</v>
      </c>
      <c r="C13942" s="1" t="s">
        <v>13465</v>
      </c>
      <c r="D13942" s="1" t="s">
        <v>7284</v>
      </c>
      <c r="E13942" s="1" t="s">
        <v>81</v>
      </c>
      <c r="I13942" s="2">
        <v>22048</v>
      </c>
      <c r="J13942" s="1">
        <v>59</v>
      </c>
      <c r="P13942" s="1">
        <v>300000</v>
      </c>
      <c r="T13942" s="1">
        <v>24897</v>
      </c>
      <c r="AJ13942" s="1" t="s">
        <v>42</v>
      </c>
      <c r="AK13942" s="1" t="s">
        <v>56</v>
      </c>
      <c r="AL13942" s="3" t="s">
        <v>44</v>
      </c>
      <c r="AM13942" s="3" t="s">
        <v>45</v>
      </c>
    </row>
    <row r="13943" spans="1:39" x14ac:dyDescent="0.25">
      <c r="A13943" s="1" t="s">
        <v>38</v>
      </c>
      <c r="B13943" s="1">
        <v>41363</v>
      </c>
      <c r="C13943" s="1" t="s">
        <v>3849</v>
      </c>
      <c r="D13943" s="1" t="s">
        <v>40</v>
      </c>
      <c r="E13943" s="1" t="s">
        <v>41</v>
      </c>
      <c r="I13943" s="2">
        <v>20646</v>
      </c>
      <c r="J13943" s="1">
        <v>63</v>
      </c>
      <c r="P13943" s="1">
        <v>300000</v>
      </c>
      <c r="T13943" s="1">
        <v>30555</v>
      </c>
      <c r="AJ13943" s="1" t="s">
        <v>42</v>
      </c>
      <c r="AK13943" s="1" t="s">
        <v>56</v>
      </c>
      <c r="AL13943" s="1" t="s">
        <v>48</v>
      </c>
      <c r="AM13943" s="1" t="s">
        <v>49</v>
      </c>
    </row>
    <row r="13944" spans="1:39" x14ac:dyDescent="0.25">
      <c r="A13944" s="1" t="s">
        <v>38</v>
      </c>
      <c r="B13944" s="1">
        <v>41363</v>
      </c>
      <c r="C13944" s="1" t="s">
        <v>13466</v>
      </c>
      <c r="D13944" s="1" t="s">
        <v>7284</v>
      </c>
      <c r="E13944" s="1" t="s">
        <v>81</v>
      </c>
      <c r="I13944" s="2">
        <v>21726</v>
      </c>
      <c r="J13944" s="1">
        <v>60</v>
      </c>
      <c r="P13944" s="1">
        <v>300000</v>
      </c>
      <c r="T13944" s="1">
        <v>30555</v>
      </c>
      <c r="AJ13944" s="1" t="s">
        <v>42</v>
      </c>
      <c r="AK13944" s="1" t="s">
        <v>56</v>
      </c>
      <c r="AL13944" s="3" t="s">
        <v>48</v>
      </c>
      <c r="AM13944" s="3" t="s">
        <v>49</v>
      </c>
    </row>
    <row r="13945" spans="1:39" x14ac:dyDescent="0.25">
      <c r="A13945" s="1" t="s">
        <v>38</v>
      </c>
      <c r="B13945" s="1">
        <v>41366</v>
      </c>
      <c r="C13945" s="1" t="s">
        <v>6948</v>
      </c>
      <c r="D13945" s="1" t="s">
        <v>40</v>
      </c>
      <c r="E13945" s="1" t="s">
        <v>41</v>
      </c>
      <c r="I13945" s="2">
        <v>19740</v>
      </c>
      <c r="J13945" s="1">
        <v>65</v>
      </c>
      <c r="P13945" s="1">
        <v>300000</v>
      </c>
      <c r="T13945" s="1">
        <v>30555</v>
      </c>
      <c r="AJ13945" s="1" t="s">
        <v>42</v>
      </c>
      <c r="AK13945" s="1" t="s">
        <v>56</v>
      </c>
      <c r="AL13945" s="1" t="s">
        <v>48</v>
      </c>
      <c r="AM13945" s="1" t="s">
        <v>49</v>
      </c>
    </row>
    <row r="13946" spans="1:39" x14ac:dyDescent="0.25">
      <c r="A13946" s="1" t="s">
        <v>38</v>
      </c>
      <c r="B13946" s="1">
        <v>41366</v>
      </c>
      <c r="C13946" s="1" t="s">
        <v>11962</v>
      </c>
      <c r="D13946" s="1" t="s">
        <v>7284</v>
      </c>
      <c r="E13946" s="1" t="s">
        <v>81</v>
      </c>
      <c r="I13946" s="2">
        <v>22716</v>
      </c>
      <c r="J13946" s="1">
        <v>57</v>
      </c>
      <c r="P13946" s="1">
        <v>300000</v>
      </c>
      <c r="T13946" s="1">
        <v>30555</v>
      </c>
      <c r="AJ13946" s="1" t="s">
        <v>42</v>
      </c>
      <c r="AK13946" s="1" t="s">
        <v>56</v>
      </c>
      <c r="AL13946" s="3" t="s">
        <v>48</v>
      </c>
      <c r="AM13946" s="3" t="s">
        <v>49</v>
      </c>
    </row>
    <row r="13947" spans="1:39" x14ac:dyDescent="0.25">
      <c r="A13947" s="1" t="s">
        <v>38</v>
      </c>
      <c r="B13947" s="1">
        <v>41370</v>
      </c>
      <c r="C13947" s="1" t="s">
        <v>5197</v>
      </c>
      <c r="D13947" s="1" t="s">
        <v>40</v>
      </c>
      <c r="E13947" s="1" t="s">
        <v>41</v>
      </c>
      <c r="I13947" s="2">
        <v>19117</v>
      </c>
      <c r="J13947" s="1">
        <v>67</v>
      </c>
      <c r="P13947" s="1">
        <v>400000</v>
      </c>
      <c r="T13947" s="1">
        <v>33193</v>
      </c>
      <c r="AJ13947" s="1" t="s">
        <v>42</v>
      </c>
      <c r="AK13947" s="1" t="s">
        <v>52</v>
      </c>
      <c r="AL13947" s="1" t="s">
        <v>44</v>
      </c>
      <c r="AM13947" s="1" t="s">
        <v>45</v>
      </c>
    </row>
    <row r="13948" spans="1:39" x14ac:dyDescent="0.25">
      <c r="A13948" s="1" t="s">
        <v>38</v>
      </c>
      <c r="B13948" s="1">
        <v>41370</v>
      </c>
      <c r="C13948" s="1" t="s">
        <v>13467</v>
      </c>
      <c r="D13948" s="1" t="s">
        <v>7284</v>
      </c>
      <c r="E13948" s="1" t="s">
        <v>81</v>
      </c>
      <c r="I13948" s="2">
        <v>21641</v>
      </c>
      <c r="J13948" s="1">
        <v>60</v>
      </c>
      <c r="P13948" s="1">
        <v>400000</v>
      </c>
      <c r="T13948" s="1">
        <v>33193</v>
      </c>
      <c r="AJ13948" s="1" t="s">
        <v>42</v>
      </c>
      <c r="AK13948" s="1" t="s">
        <v>52</v>
      </c>
      <c r="AL13948" s="3" t="s">
        <v>44</v>
      </c>
      <c r="AM13948" s="3" t="s">
        <v>45</v>
      </c>
    </row>
    <row r="13949" spans="1:39" x14ac:dyDescent="0.25">
      <c r="A13949" s="1" t="s">
        <v>38</v>
      </c>
      <c r="B13949" s="1">
        <v>41373</v>
      </c>
      <c r="C13949" s="1" t="s">
        <v>3755</v>
      </c>
      <c r="D13949" s="1" t="s">
        <v>40</v>
      </c>
      <c r="E13949" s="1" t="s">
        <v>41</v>
      </c>
      <c r="I13949" s="2">
        <v>21032</v>
      </c>
      <c r="J13949" s="1">
        <v>62</v>
      </c>
      <c r="P13949" s="1">
        <v>300000</v>
      </c>
      <c r="T13949" s="1">
        <v>24897</v>
      </c>
      <c r="AJ13949" s="1" t="s">
        <v>42</v>
      </c>
      <c r="AK13949" s="1" t="s">
        <v>56</v>
      </c>
      <c r="AL13949" s="1" t="s">
        <v>44</v>
      </c>
      <c r="AM13949" s="1" t="s">
        <v>45</v>
      </c>
    </row>
    <row r="13950" spans="1:39" x14ac:dyDescent="0.25">
      <c r="A13950" s="1" t="s">
        <v>38</v>
      </c>
      <c r="B13950" s="1">
        <v>41373</v>
      </c>
      <c r="C13950" s="1" t="s">
        <v>13468</v>
      </c>
      <c r="D13950" s="1" t="s">
        <v>7284</v>
      </c>
      <c r="E13950" s="1" t="s">
        <v>81</v>
      </c>
      <c r="I13950" s="2">
        <v>22796</v>
      </c>
      <c r="J13950" s="1">
        <v>57</v>
      </c>
      <c r="P13950" s="1">
        <v>300000</v>
      </c>
      <c r="T13950" s="1">
        <v>24897</v>
      </c>
      <c r="AJ13950" s="1" t="s">
        <v>42</v>
      </c>
      <c r="AK13950" s="1" t="s">
        <v>56</v>
      </c>
      <c r="AL13950" s="3" t="s">
        <v>44</v>
      </c>
      <c r="AM13950" s="3" t="s">
        <v>45</v>
      </c>
    </row>
    <row r="13951" spans="1:39" x14ac:dyDescent="0.25">
      <c r="A13951" s="1" t="s">
        <v>38</v>
      </c>
      <c r="B13951" s="1">
        <v>41375</v>
      </c>
      <c r="C13951" s="1" t="s">
        <v>4798</v>
      </c>
      <c r="D13951" s="1" t="s">
        <v>40</v>
      </c>
      <c r="E13951" s="1" t="s">
        <v>41</v>
      </c>
      <c r="I13951" s="2">
        <v>18946</v>
      </c>
      <c r="J13951" s="1">
        <v>67</v>
      </c>
      <c r="P13951" s="1">
        <v>300000</v>
      </c>
      <c r="T13951" s="1">
        <v>30555</v>
      </c>
      <c r="AJ13951" s="1" t="s">
        <v>42</v>
      </c>
      <c r="AK13951" s="1" t="s">
        <v>56</v>
      </c>
      <c r="AL13951" s="1" t="s">
        <v>48</v>
      </c>
      <c r="AM13951" s="1" t="s">
        <v>49</v>
      </c>
    </row>
    <row r="13952" spans="1:39" x14ac:dyDescent="0.25">
      <c r="A13952" s="1" t="s">
        <v>38</v>
      </c>
      <c r="B13952" s="1">
        <v>41375</v>
      </c>
      <c r="C13952" s="1" t="s">
        <v>13469</v>
      </c>
      <c r="D13952" s="1" t="s">
        <v>7284</v>
      </c>
      <c r="E13952" s="1" t="s">
        <v>81</v>
      </c>
      <c r="I13952" s="2">
        <v>19844</v>
      </c>
      <c r="J13952" s="1">
        <v>65</v>
      </c>
      <c r="P13952" s="1">
        <v>300000</v>
      </c>
      <c r="T13952" s="1">
        <v>30555</v>
      </c>
      <c r="AJ13952" s="1" t="s">
        <v>42</v>
      </c>
      <c r="AK13952" s="1" t="s">
        <v>56</v>
      </c>
      <c r="AL13952" s="3" t="s">
        <v>48</v>
      </c>
      <c r="AM13952" s="3" t="s">
        <v>49</v>
      </c>
    </row>
    <row r="13953" spans="1:39" x14ac:dyDescent="0.25">
      <c r="A13953" s="1" t="s">
        <v>38</v>
      </c>
      <c r="B13953" s="1">
        <v>41381</v>
      </c>
      <c r="C13953" s="1" t="s">
        <v>3743</v>
      </c>
      <c r="D13953" s="1" t="s">
        <v>40</v>
      </c>
      <c r="E13953" s="1" t="s">
        <v>41</v>
      </c>
      <c r="I13953" s="2">
        <v>19305</v>
      </c>
      <c r="J13953" s="1">
        <v>66</v>
      </c>
      <c r="P13953" s="1">
        <v>400000</v>
      </c>
      <c r="T13953" s="1">
        <v>33193</v>
      </c>
      <c r="AJ13953" s="1" t="s">
        <v>42</v>
      </c>
      <c r="AK13953" s="1" t="s">
        <v>52</v>
      </c>
      <c r="AL13953" s="1" t="s">
        <v>44</v>
      </c>
      <c r="AM13953" s="1" t="s">
        <v>45</v>
      </c>
    </row>
    <row r="13954" spans="1:39" x14ac:dyDescent="0.25">
      <c r="A13954" s="1" t="s">
        <v>38</v>
      </c>
      <c r="B13954" s="1">
        <v>41381</v>
      </c>
      <c r="C13954" s="1" t="s">
        <v>13470</v>
      </c>
      <c r="D13954" s="1" t="s">
        <v>7284</v>
      </c>
      <c r="E13954" s="1" t="s">
        <v>81</v>
      </c>
      <c r="I13954" s="2">
        <v>20452</v>
      </c>
      <c r="J13954" s="1">
        <v>63</v>
      </c>
      <c r="P13954" s="1">
        <v>400000</v>
      </c>
      <c r="T13954" s="1">
        <v>33193</v>
      </c>
      <c r="AJ13954" s="1" t="s">
        <v>42</v>
      </c>
      <c r="AK13954" s="1" t="s">
        <v>52</v>
      </c>
      <c r="AL13954" s="3" t="s">
        <v>44</v>
      </c>
      <c r="AM13954" s="3" t="s">
        <v>45</v>
      </c>
    </row>
    <row r="13955" spans="1:39" x14ac:dyDescent="0.25">
      <c r="A13955" s="1" t="s">
        <v>38</v>
      </c>
      <c r="B13955" s="1">
        <v>41382</v>
      </c>
      <c r="C13955" s="1" t="s">
        <v>2758</v>
      </c>
      <c r="D13955" s="1" t="s">
        <v>40</v>
      </c>
      <c r="E13955" s="1" t="s">
        <v>41</v>
      </c>
      <c r="I13955" s="2">
        <v>19821</v>
      </c>
      <c r="J13955" s="1">
        <v>65</v>
      </c>
      <c r="P13955" s="1">
        <v>400000</v>
      </c>
      <c r="T13955" s="1">
        <v>39327</v>
      </c>
      <c r="AJ13955" s="1" t="s">
        <v>42</v>
      </c>
      <c r="AK13955" s="1" t="s">
        <v>52</v>
      </c>
      <c r="AL13955" s="1" t="s">
        <v>48</v>
      </c>
      <c r="AM13955" s="1" t="s">
        <v>49</v>
      </c>
    </row>
    <row r="13956" spans="1:39" x14ac:dyDescent="0.25">
      <c r="A13956" s="1" t="s">
        <v>38</v>
      </c>
      <c r="B13956" s="1">
        <v>41382</v>
      </c>
      <c r="C13956" s="1" t="s">
        <v>13471</v>
      </c>
      <c r="D13956" s="1" t="s">
        <v>7284</v>
      </c>
      <c r="E13956" s="1" t="s">
        <v>81</v>
      </c>
      <c r="I13956" s="2">
        <v>23011</v>
      </c>
      <c r="J13956" s="1">
        <v>56</v>
      </c>
      <c r="P13956" s="1">
        <v>400000</v>
      </c>
      <c r="T13956" s="1">
        <v>39327</v>
      </c>
      <c r="AJ13956" s="1" t="s">
        <v>42</v>
      </c>
      <c r="AK13956" s="1" t="s">
        <v>52</v>
      </c>
      <c r="AL13956" s="3" t="s">
        <v>48</v>
      </c>
      <c r="AM13956" s="3" t="s">
        <v>49</v>
      </c>
    </row>
    <row r="13957" spans="1:39" x14ac:dyDescent="0.25">
      <c r="A13957" s="1" t="s">
        <v>38</v>
      </c>
      <c r="B13957" s="1">
        <v>41383</v>
      </c>
      <c r="C13957" s="1" t="s">
        <v>261</v>
      </c>
      <c r="D13957" s="1" t="s">
        <v>40</v>
      </c>
      <c r="E13957" s="1" t="s">
        <v>41</v>
      </c>
      <c r="I13957" s="2">
        <v>20730</v>
      </c>
      <c r="J13957" s="1">
        <v>63</v>
      </c>
      <c r="P13957" s="1">
        <v>400000</v>
      </c>
      <c r="T13957" s="1">
        <v>33193</v>
      </c>
      <c r="AJ13957" s="1" t="s">
        <v>42</v>
      </c>
      <c r="AK13957" s="1" t="s">
        <v>63</v>
      </c>
      <c r="AL13957" s="1" t="s">
        <v>44</v>
      </c>
      <c r="AM13957" s="1" t="s">
        <v>45</v>
      </c>
    </row>
    <row r="13958" spans="1:39" x14ac:dyDescent="0.25">
      <c r="A13958" s="1" t="s">
        <v>38</v>
      </c>
      <c r="B13958" s="1">
        <v>41383</v>
      </c>
      <c r="C13958" s="1" t="s">
        <v>13472</v>
      </c>
      <c r="D13958" s="1" t="s">
        <v>7284</v>
      </c>
      <c r="E13958" s="1" t="s">
        <v>81</v>
      </c>
      <c r="I13958" s="2">
        <v>22166</v>
      </c>
      <c r="J13958" s="1">
        <v>59</v>
      </c>
      <c r="P13958" s="1">
        <v>400000</v>
      </c>
      <c r="T13958" s="1">
        <v>33193</v>
      </c>
      <c r="AJ13958" s="1" t="s">
        <v>42</v>
      </c>
      <c r="AK13958" s="1" t="s">
        <v>63</v>
      </c>
      <c r="AL13958" s="3" t="s">
        <v>44</v>
      </c>
      <c r="AM13958" s="3" t="s">
        <v>45</v>
      </c>
    </row>
    <row r="13959" spans="1:39" x14ac:dyDescent="0.25">
      <c r="A13959" s="1" t="s">
        <v>38</v>
      </c>
      <c r="B13959" s="1">
        <v>41386</v>
      </c>
      <c r="C13959" s="1" t="s">
        <v>5346</v>
      </c>
      <c r="D13959" s="1" t="s">
        <v>40</v>
      </c>
      <c r="E13959" s="1" t="s">
        <v>41</v>
      </c>
      <c r="I13959" s="2">
        <v>20204</v>
      </c>
      <c r="J13959" s="1">
        <v>64</v>
      </c>
      <c r="P13959" s="1">
        <v>400000</v>
      </c>
      <c r="T13959" s="1">
        <v>39327</v>
      </c>
      <c r="AJ13959" s="1" t="s">
        <v>42</v>
      </c>
      <c r="AK13959" s="1" t="s">
        <v>63</v>
      </c>
      <c r="AL13959" s="1" t="s">
        <v>48</v>
      </c>
      <c r="AM13959" s="1" t="s">
        <v>49</v>
      </c>
    </row>
    <row r="13960" spans="1:39" x14ac:dyDescent="0.25">
      <c r="A13960" s="1" t="s">
        <v>38</v>
      </c>
      <c r="B13960" s="1">
        <v>41386</v>
      </c>
      <c r="C13960" s="1" t="s">
        <v>320</v>
      </c>
      <c r="D13960" s="1" t="s">
        <v>7284</v>
      </c>
      <c r="E13960" s="1" t="s">
        <v>81</v>
      </c>
      <c r="I13960" s="2">
        <v>21868</v>
      </c>
      <c r="J13960" s="1">
        <v>59</v>
      </c>
      <c r="P13960" s="1">
        <v>400000</v>
      </c>
      <c r="T13960" s="1">
        <v>39327</v>
      </c>
      <c r="AJ13960" s="1" t="s">
        <v>42</v>
      </c>
      <c r="AK13960" s="1" t="s">
        <v>63</v>
      </c>
      <c r="AL13960" s="3" t="s">
        <v>48</v>
      </c>
      <c r="AM13960" s="3" t="s">
        <v>49</v>
      </c>
    </row>
    <row r="13961" spans="1:39" x14ac:dyDescent="0.25">
      <c r="A13961" s="1" t="s">
        <v>38</v>
      </c>
      <c r="B13961" s="1">
        <v>41387</v>
      </c>
      <c r="C13961" s="1" t="s">
        <v>3756</v>
      </c>
      <c r="D13961" s="1" t="s">
        <v>40</v>
      </c>
      <c r="E13961" s="1" t="s">
        <v>41</v>
      </c>
      <c r="I13961" s="2">
        <v>20616</v>
      </c>
      <c r="J13961" s="1">
        <v>63</v>
      </c>
      <c r="P13961" s="1">
        <v>400000</v>
      </c>
      <c r="T13961" s="1">
        <v>39327</v>
      </c>
      <c r="AJ13961" s="1" t="s">
        <v>42</v>
      </c>
      <c r="AK13961" s="1" t="s">
        <v>52</v>
      </c>
      <c r="AL13961" s="1" t="s">
        <v>48</v>
      </c>
      <c r="AM13961" s="1" t="s">
        <v>49</v>
      </c>
    </row>
    <row r="13962" spans="1:39" x14ac:dyDescent="0.25">
      <c r="A13962" s="1" t="s">
        <v>38</v>
      </c>
      <c r="B13962" s="1">
        <v>41387</v>
      </c>
      <c r="C13962" s="1" t="s">
        <v>13473</v>
      </c>
      <c r="D13962" s="1" t="s">
        <v>7284</v>
      </c>
      <c r="E13962" s="1" t="s">
        <v>81</v>
      </c>
      <c r="I13962" s="2">
        <v>23581</v>
      </c>
      <c r="J13962" s="1">
        <v>55</v>
      </c>
      <c r="P13962" s="1">
        <v>400000</v>
      </c>
      <c r="T13962" s="1">
        <v>39327</v>
      </c>
      <c r="AJ13962" s="1" t="s">
        <v>42</v>
      </c>
      <c r="AK13962" s="1" t="s">
        <v>52</v>
      </c>
      <c r="AL13962" s="3" t="s">
        <v>48</v>
      </c>
      <c r="AM13962" s="3" t="s">
        <v>49</v>
      </c>
    </row>
    <row r="13963" spans="1:39" x14ac:dyDescent="0.25">
      <c r="A13963" s="1" t="s">
        <v>38</v>
      </c>
      <c r="B13963" s="1">
        <v>41388</v>
      </c>
      <c r="C13963" s="1" t="s">
        <v>1762</v>
      </c>
      <c r="D13963" s="1" t="s">
        <v>40</v>
      </c>
      <c r="E13963" s="1" t="s">
        <v>41</v>
      </c>
      <c r="I13963" s="2">
        <v>20970</v>
      </c>
      <c r="J13963" s="1">
        <v>62</v>
      </c>
      <c r="P13963" s="1">
        <v>400000</v>
      </c>
      <c r="T13963" s="1">
        <v>33193</v>
      </c>
      <c r="AJ13963" s="1" t="s">
        <v>42</v>
      </c>
      <c r="AK13963" s="1" t="s">
        <v>61</v>
      </c>
      <c r="AL13963" s="1" t="s">
        <v>44</v>
      </c>
      <c r="AM13963" s="1" t="s">
        <v>45</v>
      </c>
    </row>
    <row r="13964" spans="1:39" x14ac:dyDescent="0.25">
      <c r="A13964" s="1" t="s">
        <v>38</v>
      </c>
      <c r="B13964" s="1">
        <v>41388</v>
      </c>
      <c r="C13964" s="1" t="s">
        <v>13474</v>
      </c>
      <c r="D13964" s="1" t="s">
        <v>7284</v>
      </c>
      <c r="E13964" s="1" t="s">
        <v>81</v>
      </c>
      <c r="I13964" s="2">
        <v>21344</v>
      </c>
      <c r="J13964" s="1">
        <v>61</v>
      </c>
      <c r="P13964" s="1">
        <v>400000</v>
      </c>
      <c r="T13964" s="1">
        <v>33193</v>
      </c>
      <c r="AJ13964" s="1" t="s">
        <v>42</v>
      </c>
      <c r="AK13964" s="1" t="s">
        <v>61</v>
      </c>
      <c r="AL13964" s="3" t="s">
        <v>44</v>
      </c>
      <c r="AM13964" s="3" t="s">
        <v>45</v>
      </c>
    </row>
    <row r="13965" spans="1:39" x14ac:dyDescent="0.25">
      <c r="A13965" s="1" t="s">
        <v>38</v>
      </c>
      <c r="B13965" s="1">
        <v>41394</v>
      </c>
      <c r="C13965" s="1" t="s">
        <v>3879</v>
      </c>
      <c r="D13965" s="1" t="s">
        <v>40</v>
      </c>
      <c r="E13965" s="1" t="s">
        <v>41</v>
      </c>
      <c r="I13965" s="2">
        <v>20183</v>
      </c>
      <c r="J13965" s="1">
        <v>64</v>
      </c>
      <c r="P13965" s="1">
        <v>300000</v>
      </c>
      <c r="T13965" s="1">
        <v>30555</v>
      </c>
      <c r="AJ13965" s="1" t="s">
        <v>42</v>
      </c>
      <c r="AK13965" s="1" t="s">
        <v>56</v>
      </c>
      <c r="AL13965" s="1" t="s">
        <v>48</v>
      </c>
      <c r="AM13965" s="1" t="s">
        <v>49</v>
      </c>
    </row>
    <row r="13966" spans="1:39" x14ac:dyDescent="0.25">
      <c r="A13966" s="1" t="s">
        <v>38</v>
      </c>
      <c r="B13966" s="1">
        <v>41394</v>
      </c>
      <c r="C13966" s="1" t="s">
        <v>13475</v>
      </c>
      <c r="D13966" s="1" t="s">
        <v>7284</v>
      </c>
      <c r="E13966" s="1" t="s">
        <v>81</v>
      </c>
      <c r="I13966" s="2">
        <v>21405</v>
      </c>
      <c r="J13966" s="1">
        <v>61</v>
      </c>
      <c r="P13966" s="1">
        <v>300000</v>
      </c>
      <c r="T13966" s="1">
        <v>30555</v>
      </c>
      <c r="AJ13966" s="1" t="s">
        <v>42</v>
      </c>
      <c r="AK13966" s="1" t="s">
        <v>56</v>
      </c>
      <c r="AL13966" s="3" t="s">
        <v>48</v>
      </c>
      <c r="AM13966" s="3" t="s">
        <v>49</v>
      </c>
    </row>
    <row r="13967" spans="1:39" x14ac:dyDescent="0.25">
      <c r="A13967" s="1" t="s">
        <v>38</v>
      </c>
      <c r="B13967" s="1">
        <v>41395</v>
      </c>
      <c r="C13967" s="1" t="s">
        <v>4795</v>
      </c>
      <c r="D13967" s="1" t="s">
        <v>40</v>
      </c>
      <c r="E13967" s="1" t="s">
        <v>41</v>
      </c>
      <c r="I13967" s="2">
        <v>21009</v>
      </c>
      <c r="J13967" s="1">
        <v>62</v>
      </c>
      <c r="P13967" s="1">
        <v>400000</v>
      </c>
      <c r="T13967" s="1">
        <v>39327</v>
      </c>
      <c r="AJ13967" s="1" t="s">
        <v>42</v>
      </c>
      <c r="AK13967" s="1" t="s">
        <v>63</v>
      </c>
      <c r="AL13967" s="1" t="s">
        <v>48</v>
      </c>
      <c r="AM13967" s="1" t="s">
        <v>49</v>
      </c>
    </row>
    <row r="13968" spans="1:39" x14ac:dyDescent="0.25">
      <c r="A13968" s="1" t="s">
        <v>38</v>
      </c>
      <c r="B13968" s="1">
        <v>41395</v>
      </c>
      <c r="C13968" s="1" t="s">
        <v>13476</v>
      </c>
      <c r="D13968" s="1" t="s">
        <v>7284</v>
      </c>
      <c r="E13968" s="1" t="s">
        <v>81</v>
      </c>
      <c r="I13968" s="2">
        <v>23576</v>
      </c>
      <c r="J13968" s="1">
        <v>55</v>
      </c>
      <c r="P13968" s="1">
        <v>400000</v>
      </c>
      <c r="T13968" s="1">
        <v>39327</v>
      </c>
      <c r="AJ13968" s="1" t="s">
        <v>42</v>
      </c>
      <c r="AK13968" s="1" t="s">
        <v>63</v>
      </c>
      <c r="AL13968" s="3" t="s">
        <v>48</v>
      </c>
      <c r="AM13968" s="3" t="s">
        <v>49</v>
      </c>
    </row>
    <row r="13969" spans="1:39" x14ac:dyDescent="0.25">
      <c r="A13969" s="1" t="s">
        <v>38</v>
      </c>
      <c r="B13969" s="1">
        <v>41404</v>
      </c>
      <c r="C13969" s="1" t="s">
        <v>3862</v>
      </c>
      <c r="D13969" s="1" t="s">
        <v>40</v>
      </c>
      <c r="E13969" s="1" t="s">
        <v>41</v>
      </c>
      <c r="I13969" s="2">
        <v>20581</v>
      </c>
      <c r="J13969" s="1">
        <v>63</v>
      </c>
      <c r="P13969" s="1">
        <v>300000</v>
      </c>
      <c r="T13969" s="1">
        <v>24897</v>
      </c>
      <c r="AJ13969" s="1" t="s">
        <v>42</v>
      </c>
      <c r="AK13969" s="1" t="s">
        <v>56</v>
      </c>
      <c r="AL13969" s="1" t="s">
        <v>44</v>
      </c>
      <c r="AM13969" s="1" t="s">
        <v>45</v>
      </c>
    </row>
    <row r="13970" spans="1:39" x14ac:dyDescent="0.25">
      <c r="A13970" s="1" t="s">
        <v>38</v>
      </c>
      <c r="B13970" s="1">
        <v>41404</v>
      </c>
      <c r="C13970" s="1" t="s">
        <v>13477</v>
      </c>
      <c r="D13970" s="1" t="s">
        <v>7284</v>
      </c>
      <c r="E13970" s="1" t="s">
        <v>81</v>
      </c>
      <c r="I13970" s="2">
        <v>21036</v>
      </c>
      <c r="J13970" s="1">
        <v>62</v>
      </c>
      <c r="P13970" s="1">
        <v>300000</v>
      </c>
      <c r="T13970" s="1">
        <v>24897</v>
      </c>
      <c r="AJ13970" s="1" t="s">
        <v>42</v>
      </c>
      <c r="AK13970" s="1" t="s">
        <v>56</v>
      </c>
      <c r="AL13970" s="3" t="s">
        <v>44</v>
      </c>
      <c r="AM13970" s="3" t="s">
        <v>45</v>
      </c>
    </row>
    <row r="13971" spans="1:39" x14ac:dyDescent="0.25">
      <c r="A13971" s="1" t="s">
        <v>38</v>
      </c>
      <c r="B13971" s="1">
        <v>41405</v>
      </c>
      <c r="C13971" s="1" t="s">
        <v>5971</v>
      </c>
      <c r="D13971" s="1" t="s">
        <v>40</v>
      </c>
      <c r="E13971" s="1" t="s">
        <v>41</v>
      </c>
      <c r="I13971" s="2">
        <v>19333</v>
      </c>
      <c r="J13971" s="1">
        <v>66</v>
      </c>
      <c r="P13971" s="1">
        <v>300000</v>
      </c>
      <c r="T13971" s="1">
        <v>30555</v>
      </c>
      <c r="AJ13971" s="1" t="s">
        <v>42</v>
      </c>
      <c r="AK13971" s="1" t="s">
        <v>56</v>
      </c>
      <c r="AL13971" s="1" t="s">
        <v>48</v>
      </c>
      <c r="AM13971" s="1" t="s">
        <v>49</v>
      </c>
    </row>
    <row r="13972" spans="1:39" x14ac:dyDescent="0.25">
      <c r="A13972" s="1" t="s">
        <v>38</v>
      </c>
      <c r="B13972" s="1">
        <v>41405</v>
      </c>
      <c r="C13972" s="1" t="s">
        <v>13478</v>
      </c>
      <c r="D13972" s="1" t="s">
        <v>7284</v>
      </c>
      <c r="E13972" s="1" t="s">
        <v>81</v>
      </c>
      <c r="I13972" s="2">
        <v>21697</v>
      </c>
      <c r="J13972" s="1">
        <v>60</v>
      </c>
      <c r="P13972" s="1">
        <v>300000</v>
      </c>
      <c r="T13972" s="1">
        <v>30555</v>
      </c>
      <c r="AJ13972" s="1" t="s">
        <v>42</v>
      </c>
      <c r="AK13972" s="1" t="s">
        <v>56</v>
      </c>
      <c r="AL13972" s="3" t="s">
        <v>48</v>
      </c>
      <c r="AM13972" s="3" t="s">
        <v>49</v>
      </c>
    </row>
    <row r="13973" spans="1:39" x14ac:dyDescent="0.25">
      <c r="A13973" s="1" t="s">
        <v>38</v>
      </c>
      <c r="B13973" s="1">
        <v>41406</v>
      </c>
      <c r="C13973" s="1" t="s">
        <v>2027</v>
      </c>
      <c r="D13973" s="1" t="s">
        <v>40</v>
      </c>
      <c r="E13973" s="1" t="s">
        <v>41</v>
      </c>
      <c r="I13973" s="2">
        <v>19984</v>
      </c>
      <c r="J13973" s="1">
        <v>65</v>
      </c>
      <c r="P13973" s="1">
        <v>300000</v>
      </c>
      <c r="T13973" s="1">
        <v>24897</v>
      </c>
      <c r="AJ13973" s="1" t="s">
        <v>42</v>
      </c>
      <c r="AK13973" s="1" t="s">
        <v>56</v>
      </c>
      <c r="AL13973" s="1" t="s">
        <v>44</v>
      </c>
      <c r="AM13973" s="1" t="s">
        <v>45</v>
      </c>
    </row>
    <row r="13974" spans="1:39" x14ac:dyDescent="0.25">
      <c r="A13974" s="1" t="s">
        <v>38</v>
      </c>
      <c r="B13974" s="1">
        <v>41406</v>
      </c>
      <c r="C13974" s="1" t="s">
        <v>13479</v>
      </c>
      <c r="D13974" s="1" t="s">
        <v>7284</v>
      </c>
      <c r="E13974" s="1" t="s">
        <v>81</v>
      </c>
      <c r="I13974" s="2">
        <v>21108</v>
      </c>
      <c r="J13974" s="1">
        <v>62</v>
      </c>
      <c r="P13974" s="1">
        <v>300000</v>
      </c>
      <c r="T13974" s="1">
        <v>24897</v>
      </c>
      <c r="AJ13974" s="1" t="s">
        <v>42</v>
      </c>
      <c r="AK13974" s="1" t="s">
        <v>56</v>
      </c>
      <c r="AL13974" s="3" t="s">
        <v>44</v>
      </c>
      <c r="AM13974" s="3" t="s">
        <v>45</v>
      </c>
    </row>
    <row r="13975" spans="1:39" x14ac:dyDescent="0.25">
      <c r="A13975" s="1" t="s">
        <v>38</v>
      </c>
      <c r="B13975" s="1">
        <v>41407</v>
      </c>
      <c r="C13975" s="1" t="s">
        <v>2065</v>
      </c>
      <c r="D13975" s="1" t="s">
        <v>40</v>
      </c>
      <c r="E13975" s="1" t="s">
        <v>41</v>
      </c>
      <c r="I13975" s="2">
        <v>20805</v>
      </c>
      <c r="J13975" s="1">
        <v>62</v>
      </c>
      <c r="P13975" s="1">
        <v>400000</v>
      </c>
      <c r="T13975" s="1">
        <v>39327</v>
      </c>
      <c r="AJ13975" s="1" t="s">
        <v>42</v>
      </c>
      <c r="AK13975" s="1" t="s">
        <v>61</v>
      </c>
      <c r="AL13975" s="1" t="s">
        <v>48</v>
      </c>
      <c r="AM13975" s="1" t="s">
        <v>49</v>
      </c>
    </row>
    <row r="13976" spans="1:39" x14ac:dyDescent="0.25">
      <c r="A13976" s="1" t="s">
        <v>38</v>
      </c>
      <c r="B13976" s="1">
        <v>41407</v>
      </c>
      <c r="C13976" s="1" t="s">
        <v>13480</v>
      </c>
      <c r="D13976" s="1" t="s">
        <v>7284</v>
      </c>
      <c r="E13976" s="1" t="s">
        <v>81</v>
      </c>
      <c r="I13976" s="2">
        <v>22870</v>
      </c>
      <c r="J13976" s="1">
        <v>57</v>
      </c>
      <c r="P13976" s="1">
        <v>400000</v>
      </c>
      <c r="T13976" s="1">
        <v>39327</v>
      </c>
      <c r="AJ13976" s="1" t="s">
        <v>42</v>
      </c>
      <c r="AK13976" s="1" t="s">
        <v>61</v>
      </c>
      <c r="AL13976" s="3" t="s">
        <v>48</v>
      </c>
      <c r="AM13976" s="3" t="s">
        <v>49</v>
      </c>
    </row>
    <row r="13977" spans="1:39" x14ac:dyDescent="0.25">
      <c r="A13977" s="1" t="s">
        <v>38</v>
      </c>
      <c r="B13977" s="1">
        <v>41411</v>
      </c>
      <c r="C13977" s="1" t="s">
        <v>3679</v>
      </c>
      <c r="D13977" s="1" t="s">
        <v>40</v>
      </c>
      <c r="E13977" s="1" t="s">
        <v>41</v>
      </c>
      <c r="I13977" s="2">
        <v>19614</v>
      </c>
      <c r="J13977" s="1">
        <v>66</v>
      </c>
      <c r="P13977" s="1">
        <v>300000</v>
      </c>
      <c r="T13977" s="1">
        <v>24897</v>
      </c>
      <c r="AJ13977" s="1" t="s">
        <v>42</v>
      </c>
      <c r="AK13977" s="1" t="s">
        <v>56</v>
      </c>
      <c r="AL13977" s="1" t="s">
        <v>44</v>
      </c>
      <c r="AM13977" s="1" t="s">
        <v>45</v>
      </c>
    </row>
    <row r="13978" spans="1:39" x14ac:dyDescent="0.25">
      <c r="A13978" s="1" t="s">
        <v>38</v>
      </c>
      <c r="B13978" s="1">
        <v>41411</v>
      </c>
      <c r="C13978" s="1" t="s">
        <v>12316</v>
      </c>
      <c r="D13978" s="1" t="s">
        <v>7284</v>
      </c>
      <c r="E13978" s="1" t="s">
        <v>81</v>
      </c>
      <c r="I13978" s="2">
        <v>20866</v>
      </c>
      <c r="J13978" s="1">
        <v>62</v>
      </c>
      <c r="P13978" s="1">
        <v>300000</v>
      </c>
      <c r="T13978" s="1">
        <v>24897</v>
      </c>
      <c r="AJ13978" s="1" t="s">
        <v>42</v>
      </c>
      <c r="AK13978" s="1" t="s">
        <v>56</v>
      </c>
      <c r="AL13978" s="3" t="s">
        <v>44</v>
      </c>
      <c r="AM13978" s="3" t="s">
        <v>45</v>
      </c>
    </row>
    <row r="13979" spans="1:39" x14ac:dyDescent="0.25">
      <c r="A13979" s="1" t="s">
        <v>38</v>
      </c>
      <c r="B13979" s="1">
        <v>41415</v>
      </c>
      <c r="C13979" s="1" t="s">
        <v>7226</v>
      </c>
      <c r="D13979" s="1" t="s">
        <v>40</v>
      </c>
      <c r="E13979" s="1" t="s">
        <v>41</v>
      </c>
      <c r="I13979" s="2">
        <v>20620</v>
      </c>
      <c r="J13979" s="1">
        <v>63</v>
      </c>
      <c r="P13979" s="1">
        <v>400000</v>
      </c>
      <c r="T13979" s="1">
        <v>33193</v>
      </c>
      <c r="AJ13979" s="1" t="s">
        <v>42</v>
      </c>
      <c r="AK13979" s="1" t="s">
        <v>52</v>
      </c>
      <c r="AL13979" s="1" t="s">
        <v>44</v>
      </c>
      <c r="AM13979" s="1" t="s">
        <v>45</v>
      </c>
    </row>
    <row r="13980" spans="1:39" x14ac:dyDescent="0.25">
      <c r="A13980" s="1" t="s">
        <v>38</v>
      </c>
      <c r="B13980" s="1">
        <v>41415</v>
      </c>
      <c r="C13980" s="1" t="s">
        <v>13481</v>
      </c>
      <c r="D13980" s="1" t="s">
        <v>7284</v>
      </c>
      <c r="E13980" s="1" t="s">
        <v>81</v>
      </c>
      <c r="I13980" s="2">
        <v>20830</v>
      </c>
      <c r="J13980" s="1">
        <v>62</v>
      </c>
      <c r="P13980" s="1">
        <v>400000</v>
      </c>
      <c r="T13980" s="1">
        <v>33193</v>
      </c>
      <c r="AJ13980" s="1" t="s">
        <v>42</v>
      </c>
      <c r="AK13980" s="1" t="s">
        <v>52</v>
      </c>
      <c r="AL13980" s="3" t="s">
        <v>44</v>
      </c>
      <c r="AM13980" s="3" t="s">
        <v>45</v>
      </c>
    </row>
    <row r="13981" spans="1:39" x14ac:dyDescent="0.25">
      <c r="A13981" s="1" t="s">
        <v>38</v>
      </c>
      <c r="B13981" s="1">
        <v>41417</v>
      </c>
      <c r="C13981" s="1" t="s">
        <v>5261</v>
      </c>
      <c r="D13981" s="1" t="s">
        <v>40</v>
      </c>
      <c r="E13981" s="1" t="s">
        <v>41</v>
      </c>
      <c r="I13981" s="2">
        <v>19433</v>
      </c>
      <c r="J13981" s="1">
        <v>66</v>
      </c>
      <c r="P13981" s="1">
        <v>400000</v>
      </c>
      <c r="T13981" s="1">
        <v>39327</v>
      </c>
      <c r="AJ13981" s="1" t="s">
        <v>42</v>
      </c>
      <c r="AK13981" s="1" t="s">
        <v>61</v>
      </c>
      <c r="AL13981" s="1" t="s">
        <v>48</v>
      </c>
      <c r="AM13981" s="1" t="s">
        <v>49</v>
      </c>
    </row>
    <row r="13982" spans="1:39" x14ac:dyDescent="0.25">
      <c r="A13982" s="1" t="s">
        <v>38</v>
      </c>
      <c r="B13982" s="1">
        <v>41417</v>
      </c>
      <c r="C13982" s="1" t="s">
        <v>13482</v>
      </c>
      <c r="D13982" s="1" t="s">
        <v>7284</v>
      </c>
      <c r="E13982" s="1" t="s">
        <v>81</v>
      </c>
      <c r="I13982" s="2">
        <v>23604</v>
      </c>
      <c r="J13982" s="1">
        <v>55</v>
      </c>
      <c r="P13982" s="1">
        <v>400000</v>
      </c>
      <c r="T13982" s="1">
        <v>39327</v>
      </c>
      <c r="AJ13982" s="1" t="s">
        <v>42</v>
      </c>
      <c r="AK13982" s="1" t="s">
        <v>61</v>
      </c>
      <c r="AL13982" s="3" t="s">
        <v>48</v>
      </c>
      <c r="AM13982" s="3" t="s">
        <v>49</v>
      </c>
    </row>
    <row r="13983" spans="1:39" x14ac:dyDescent="0.25">
      <c r="A13983" s="1" t="s">
        <v>38</v>
      </c>
      <c r="B13983" s="1">
        <v>41418</v>
      </c>
      <c r="C13983" s="1" t="s">
        <v>5372</v>
      </c>
      <c r="D13983" s="1" t="s">
        <v>40</v>
      </c>
      <c r="E13983" s="1" t="s">
        <v>41</v>
      </c>
      <c r="I13983" s="2">
        <v>20743</v>
      </c>
      <c r="J13983" s="1">
        <v>63</v>
      </c>
      <c r="P13983" s="1">
        <v>400000</v>
      </c>
      <c r="T13983" s="1">
        <v>33193</v>
      </c>
      <c r="AJ13983" s="1" t="s">
        <v>42</v>
      </c>
      <c r="AK13983" s="1" t="s">
        <v>63</v>
      </c>
      <c r="AL13983" s="1" t="s">
        <v>44</v>
      </c>
      <c r="AM13983" s="1" t="s">
        <v>45</v>
      </c>
    </row>
    <row r="13984" spans="1:39" x14ac:dyDescent="0.25">
      <c r="A13984" s="1" t="s">
        <v>38</v>
      </c>
      <c r="B13984" s="1">
        <v>41418</v>
      </c>
      <c r="C13984" s="1" t="s">
        <v>13483</v>
      </c>
      <c r="D13984" s="1" t="s">
        <v>7284</v>
      </c>
      <c r="E13984" s="1" t="s">
        <v>81</v>
      </c>
      <c r="I13984" s="2">
        <v>21187</v>
      </c>
      <c r="J13984" s="1">
        <v>61</v>
      </c>
      <c r="P13984" s="1">
        <v>400000</v>
      </c>
      <c r="T13984" s="1">
        <v>33193</v>
      </c>
      <c r="AJ13984" s="1" t="s">
        <v>42</v>
      </c>
      <c r="AK13984" s="1" t="s">
        <v>63</v>
      </c>
      <c r="AL13984" s="3" t="s">
        <v>44</v>
      </c>
      <c r="AM13984" s="3" t="s">
        <v>45</v>
      </c>
    </row>
    <row r="13985" spans="1:39" x14ac:dyDescent="0.25">
      <c r="A13985" s="1" t="s">
        <v>38</v>
      </c>
      <c r="B13985" s="1">
        <v>41424</v>
      </c>
      <c r="C13985" s="1" t="s">
        <v>5370</v>
      </c>
      <c r="D13985" s="1" t="s">
        <v>40</v>
      </c>
      <c r="E13985" s="1" t="s">
        <v>41</v>
      </c>
      <c r="I13985" s="2">
        <v>20096</v>
      </c>
      <c r="J13985" s="1">
        <v>64</v>
      </c>
      <c r="P13985" s="1">
        <v>300000</v>
      </c>
      <c r="T13985" s="1">
        <v>30555</v>
      </c>
      <c r="AJ13985" s="1" t="s">
        <v>42</v>
      </c>
      <c r="AK13985" s="1" t="s">
        <v>56</v>
      </c>
      <c r="AL13985" s="1" t="s">
        <v>48</v>
      </c>
      <c r="AM13985" s="1" t="s">
        <v>49</v>
      </c>
    </row>
    <row r="13986" spans="1:39" x14ac:dyDescent="0.25">
      <c r="A13986" s="1" t="s">
        <v>38</v>
      </c>
      <c r="B13986" s="1">
        <v>41424</v>
      </c>
      <c r="C13986" s="1" t="s">
        <v>13484</v>
      </c>
      <c r="D13986" s="1" t="s">
        <v>7284</v>
      </c>
      <c r="E13986" s="1" t="s">
        <v>81</v>
      </c>
      <c r="I13986" s="2">
        <v>20699</v>
      </c>
      <c r="J13986" s="1">
        <v>63</v>
      </c>
      <c r="P13986" s="1">
        <v>300000</v>
      </c>
      <c r="T13986" s="1">
        <v>30555</v>
      </c>
      <c r="AJ13986" s="1" t="s">
        <v>42</v>
      </c>
      <c r="AK13986" s="1" t="s">
        <v>56</v>
      </c>
      <c r="AL13986" s="3" t="s">
        <v>48</v>
      </c>
      <c r="AM13986" s="3" t="s">
        <v>49</v>
      </c>
    </row>
    <row r="13987" spans="1:39" x14ac:dyDescent="0.25">
      <c r="A13987" s="1" t="s">
        <v>38</v>
      </c>
      <c r="B13987" s="1">
        <v>41425</v>
      </c>
      <c r="C13987" s="1" t="s">
        <v>3744</v>
      </c>
      <c r="D13987" s="1" t="s">
        <v>40</v>
      </c>
      <c r="E13987" s="1" t="s">
        <v>41</v>
      </c>
      <c r="I13987" s="2">
        <v>19449</v>
      </c>
      <c r="J13987" s="1">
        <v>66</v>
      </c>
      <c r="P13987" s="1">
        <v>300000</v>
      </c>
      <c r="T13987" s="1">
        <v>24897</v>
      </c>
      <c r="AJ13987" s="1" t="s">
        <v>42</v>
      </c>
      <c r="AK13987" s="1" t="s">
        <v>56</v>
      </c>
      <c r="AL13987" s="1" t="s">
        <v>44</v>
      </c>
      <c r="AM13987" s="1" t="s">
        <v>45</v>
      </c>
    </row>
    <row r="13988" spans="1:39" x14ac:dyDescent="0.25">
      <c r="A13988" s="1" t="s">
        <v>38</v>
      </c>
      <c r="B13988" s="1">
        <v>41425</v>
      </c>
      <c r="C13988" s="1" t="s">
        <v>13485</v>
      </c>
      <c r="D13988" s="1" t="s">
        <v>7284</v>
      </c>
      <c r="E13988" s="1" t="s">
        <v>81</v>
      </c>
      <c r="I13988" s="2">
        <v>21356</v>
      </c>
      <c r="J13988" s="1">
        <v>61</v>
      </c>
      <c r="P13988" s="1">
        <v>300000</v>
      </c>
      <c r="T13988" s="1">
        <v>24897</v>
      </c>
      <c r="AJ13988" s="1" t="s">
        <v>42</v>
      </c>
      <c r="AK13988" s="1" t="s">
        <v>56</v>
      </c>
      <c r="AL13988" s="3" t="s">
        <v>44</v>
      </c>
      <c r="AM13988" s="3" t="s">
        <v>45</v>
      </c>
    </row>
    <row r="13989" spans="1:39" x14ac:dyDescent="0.25">
      <c r="A13989" s="1" t="s">
        <v>38</v>
      </c>
      <c r="B13989" s="1">
        <v>41427</v>
      </c>
      <c r="C13989" s="1" t="s">
        <v>87</v>
      </c>
      <c r="D13989" s="1" t="s">
        <v>40</v>
      </c>
      <c r="E13989" s="1" t="s">
        <v>41</v>
      </c>
      <c r="I13989" s="2">
        <v>13842</v>
      </c>
      <c r="J13989" s="1">
        <v>81</v>
      </c>
      <c r="P13989" s="1">
        <v>300000</v>
      </c>
      <c r="T13989" s="1">
        <v>30555</v>
      </c>
      <c r="AJ13989" s="1" t="s">
        <v>42</v>
      </c>
      <c r="AK13989" s="1" t="s">
        <v>56</v>
      </c>
      <c r="AL13989" s="1" t="s">
        <v>48</v>
      </c>
      <c r="AM13989" s="1" t="s">
        <v>49</v>
      </c>
    </row>
    <row r="13990" spans="1:39" x14ac:dyDescent="0.25">
      <c r="A13990" s="1" t="s">
        <v>38</v>
      </c>
      <c r="B13990" s="1">
        <v>41427</v>
      </c>
      <c r="C13990" s="1" t="s">
        <v>9254</v>
      </c>
      <c r="D13990" s="1" t="s">
        <v>7284</v>
      </c>
      <c r="E13990" s="1" t="s">
        <v>81</v>
      </c>
      <c r="I13990" s="2">
        <v>15378</v>
      </c>
      <c r="J13990" s="1">
        <v>77</v>
      </c>
      <c r="P13990" s="1">
        <v>300000</v>
      </c>
      <c r="T13990" s="1">
        <v>30555</v>
      </c>
      <c r="AJ13990" s="1" t="s">
        <v>42</v>
      </c>
      <c r="AK13990" s="1" t="s">
        <v>56</v>
      </c>
      <c r="AL13990" s="3" t="s">
        <v>48</v>
      </c>
      <c r="AM13990" s="3" t="s">
        <v>49</v>
      </c>
    </row>
    <row r="13991" spans="1:39" x14ac:dyDescent="0.25">
      <c r="A13991" s="1" t="s">
        <v>38</v>
      </c>
      <c r="B13991" s="1">
        <v>41429</v>
      </c>
      <c r="C13991" s="1" t="s">
        <v>5367</v>
      </c>
      <c r="D13991" s="1" t="s">
        <v>40</v>
      </c>
      <c r="E13991" s="1" t="s">
        <v>41</v>
      </c>
      <c r="I13991" s="2">
        <v>20793</v>
      </c>
      <c r="J13991" s="1">
        <v>62</v>
      </c>
      <c r="P13991" s="1">
        <v>400000</v>
      </c>
      <c r="T13991" s="1">
        <v>33193</v>
      </c>
      <c r="AJ13991" s="1" t="s">
        <v>42</v>
      </c>
      <c r="AK13991" s="1" t="s">
        <v>43</v>
      </c>
      <c r="AL13991" s="1" t="s">
        <v>44</v>
      </c>
      <c r="AM13991" s="1" t="s">
        <v>45</v>
      </c>
    </row>
    <row r="13992" spans="1:39" x14ac:dyDescent="0.25">
      <c r="A13992" s="1" t="s">
        <v>38</v>
      </c>
      <c r="B13992" s="1">
        <v>41429</v>
      </c>
      <c r="C13992" s="1" t="s">
        <v>13486</v>
      </c>
      <c r="D13992" s="1" t="s">
        <v>7284</v>
      </c>
      <c r="E13992" s="1" t="s">
        <v>81</v>
      </c>
      <c r="I13992" s="2">
        <v>22666</v>
      </c>
      <c r="J13992" s="1">
        <v>57</v>
      </c>
      <c r="P13992" s="1">
        <v>400000</v>
      </c>
      <c r="T13992" s="1">
        <v>33193</v>
      </c>
      <c r="AJ13992" s="1" t="s">
        <v>42</v>
      </c>
      <c r="AK13992" s="1" t="s">
        <v>43</v>
      </c>
      <c r="AL13992" s="3" t="s">
        <v>44</v>
      </c>
      <c r="AM13992" s="3" t="s">
        <v>45</v>
      </c>
    </row>
    <row r="13993" spans="1:39" x14ac:dyDescent="0.25">
      <c r="A13993" s="1" t="s">
        <v>38</v>
      </c>
      <c r="B13993" s="1">
        <v>41430</v>
      </c>
      <c r="C13993" s="1" t="s">
        <v>2040</v>
      </c>
      <c r="D13993" s="1" t="s">
        <v>40</v>
      </c>
      <c r="E13993" s="1" t="s">
        <v>41</v>
      </c>
      <c r="I13993" s="2">
        <v>20910</v>
      </c>
      <c r="J13993" s="1">
        <v>62</v>
      </c>
      <c r="P13993" s="1">
        <v>300000</v>
      </c>
      <c r="T13993" s="1">
        <v>24897</v>
      </c>
      <c r="AJ13993" s="1" t="s">
        <v>42</v>
      </c>
      <c r="AK13993" s="1" t="s">
        <v>56</v>
      </c>
      <c r="AL13993" s="1" t="s">
        <v>44</v>
      </c>
      <c r="AM13993" s="1" t="s">
        <v>45</v>
      </c>
    </row>
    <row r="13994" spans="1:39" x14ac:dyDescent="0.25">
      <c r="A13994" s="1" t="s">
        <v>38</v>
      </c>
      <c r="B13994" s="1">
        <v>41430</v>
      </c>
      <c r="C13994" s="1" t="s">
        <v>13487</v>
      </c>
      <c r="D13994" s="1" t="s">
        <v>7284</v>
      </c>
      <c r="E13994" s="1" t="s">
        <v>81</v>
      </c>
      <c r="I13994" s="2">
        <v>21665</v>
      </c>
      <c r="J13994" s="1">
        <v>60</v>
      </c>
      <c r="P13994" s="1">
        <v>300000</v>
      </c>
      <c r="T13994" s="1">
        <v>24897</v>
      </c>
      <c r="AJ13994" s="1" t="s">
        <v>42</v>
      </c>
      <c r="AK13994" s="1" t="s">
        <v>56</v>
      </c>
      <c r="AL13994" s="3" t="s">
        <v>44</v>
      </c>
      <c r="AM13994" s="3" t="s">
        <v>45</v>
      </c>
    </row>
    <row r="13995" spans="1:39" x14ac:dyDescent="0.25">
      <c r="A13995" s="1" t="s">
        <v>38</v>
      </c>
      <c r="B13995" s="1">
        <v>41433</v>
      </c>
      <c r="C13995" s="1" t="s">
        <v>3728</v>
      </c>
      <c r="D13995" s="1" t="s">
        <v>40</v>
      </c>
      <c r="E13995" s="1" t="s">
        <v>41</v>
      </c>
      <c r="I13995" s="2">
        <v>20126</v>
      </c>
      <c r="J13995" s="1">
        <v>64</v>
      </c>
      <c r="P13995" s="1">
        <v>300000</v>
      </c>
      <c r="T13995" s="1">
        <v>24897</v>
      </c>
      <c r="AJ13995" s="1" t="s">
        <v>42</v>
      </c>
      <c r="AK13995" s="1" t="s">
        <v>56</v>
      </c>
      <c r="AL13995" s="1" t="s">
        <v>44</v>
      </c>
      <c r="AM13995" s="1" t="s">
        <v>45</v>
      </c>
    </row>
    <row r="13996" spans="1:39" x14ac:dyDescent="0.25">
      <c r="A13996" s="1" t="s">
        <v>38</v>
      </c>
      <c r="B13996" s="1">
        <v>41433</v>
      </c>
      <c r="C13996" s="1" t="s">
        <v>13488</v>
      </c>
      <c r="D13996" s="1" t="s">
        <v>7284</v>
      </c>
      <c r="E13996" s="1" t="s">
        <v>81</v>
      </c>
      <c r="I13996" s="2">
        <v>23067</v>
      </c>
      <c r="J13996" s="1">
        <v>56</v>
      </c>
      <c r="P13996" s="1">
        <v>300000</v>
      </c>
      <c r="T13996" s="1">
        <v>24897</v>
      </c>
      <c r="AJ13996" s="1" t="s">
        <v>42</v>
      </c>
      <c r="AK13996" s="1" t="s">
        <v>56</v>
      </c>
      <c r="AL13996" s="3" t="s">
        <v>44</v>
      </c>
      <c r="AM13996" s="3" t="s">
        <v>45</v>
      </c>
    </row>
    <row r="13997" spans="1:39" x14ac:dyDescent="0.25">
      <c r="A13997" s="1" t="s">
        <v>38</v>
      </c>
      <c r="B13997" s="1">
        <v>41434</v>
      </c>
      <c r="C13997" s="1" t="s">
        <v>3863</v>
      </c>
      <c r="D13997" s="1" t="s">
        <v>40</v>
      </c>
      <c r="E13997" s="1" t="s">
        <v>41</v>
      </c>
      <c r="I13997" s="2">
        <v>19317</v>
      </c>
      <c r="J13997" s="1">
        <v>66</v>
      </c>
      <c r="P13997" s="1">
        <v>400000</v>
      </c>
      <c r="T13997" s="1">
        <v>33193</v>
      </c>
      <c r="AJ13997" s="1" t="s">
        <v>42</v>
      </c>
      <c r="AK13997" s="1" t="s">
        <v>63</v>
      </c>
      <c r="AL13997" s="1" t="s">
        <v>44</v>
      </c>
      <c r="AM13997" s="1" t="s">
        <v>45</v>
      </c>
    </row>
    <row r="13998" spans="1:39" x14ac:dyDescent="0.25">
      <c r="A13998" s="1" t="s">
        <v>38</v>
      </c>
      <c r="B13998" s="1">
        <v>41434</v>
      </c>
      <c r="C13998" s="1" t="s">
        <v>13489</v>
      </c>
      <c r="D13998" s="1" t="s">
        <v>7284</v>
      </c>
      <c r="E13998" s="1" t="s">
        <v>81</v>
      </c>
      <c r="I13998" s="2">
        <v>22408</v>
      </c>
      <c r="J13998" s="1">
        <v>58</v>
      </c>
      <c r="P13998" s="1">
        <v>400000</v>
      </c>
      <c r="T13998" s="1">
        <v>33193</v>
      </c>
      <c r="AJ13998" s="1" t="s">
        <v>42</v>
      </c>
      <c r="AK13998" s="1" t="s">
        <v>63</v>
      </c>
      <c r="AL13998" s="3" t="s">
        <v>44</v>
      </c>
      <c r="AM13998" s="3" t="s">
        <v>45</v>
      </c>
    </row>
    <row r="13999" spans="1:39" x14ac:dyDescent="0.25">
      <c r="A13999" s="1" t="s">
        <v>38</v>
      </c>
      <c r="B13999" s="1">
        <v>41437</v>
      </c>
      <c r="C13999" s="1" t="s">
        <v>5319</v>
      </c>
      <c r="D13999" s="1" t="s">
        <v>40</v>
      </c>
      <c r="E13999" s="1" t="s">
        <v>41</v>
      </c>
      <c r="I13999" s="2">
        <v>20219</v>
      </c>
      <c r="J13999" s="1">
        <v>64</v>
      </c>
      <c r="P13999" s="1">
        <v>300000</v>
      </c>
      <c r="T13999" s="1">
        <v>30555</v>
      </c>
      <c r="AJ13999" s="1" t="s">
        <v>42</v>
      </c>
      <c r="AK13999" s="1" t="s">
        <v>56</v>
      </c>
      <c r="AL13999" s="1" t="s">
        <v>48</v>
      </c>
      <c r="AM13999" s="1" t="s">
        <v>49</v>
      </c>
    </row>
    <row r="14000" spans="1:39" x14ac:dyDescent="0.25">
      <c r="A14000" s="1" t="s">
        <v>38</v>
      </c>
      <c r="B14000" s="1">
        <v>41437</v>
      </c>
      <c r="C14000" s="1" t="s">
        <v>13490</v>
      </c>
      <c r="D14000" s="1" t="s">
        <v>7284</v>
      </c>
      <c r="E14000" s="1" t="s">
        <v>81</v>
      </c>
      <c r="I14000" s="2">
        <v>21996</v>
      </c>
      <c r="J14000" s="1">
        <v>59</v>
      </c>
      <c r="P14000" s="1">
        <v>300000</v>
      </c>
      <c r="T14000" s="1">
        <v>30555</v>
      </c>
      <c r="AJ14000" s="1" t="s">
        <v>42</v>
      </c>
      <c r="AK14000" s="1" t="s">
        <v>56</v>
      </c>
      <c r="AL14000" s="3" t="s">
        <v>48</v>
      </c>
      <c r="AM14000" s="3" t="s">
        <v>49</v>
      </c>
    </row>
    <row r="14001" spans="1:39" x14ac:dyDescent="0.25">
      <c r="A14001" s="1" t="s">
        <v>38</v>
      </c>
      <c r="B14001" s="1">
        <v>41448</v>
      </c>
      <c r="C14001" s="1" t="s">
        <v>1462</v>
      </c>
      <c r="D14001" s="1" t="s">
        <v>40</v>
      </c>
      <c r="E14001" s="1" t="s">
        <v>41</v>
      </c>
      <c r="I14001" s="2">
        <v>20305</v>
      </c>
      <c r="J14001" s="1">
        <v>64</v>
      </c>
      <c r="P14001" s="1">
        <v>300000</v>
      </c>
      <c r="T14001" s="1">
        <v>24897</v>
      </c>
      <c r="AJ14001" s="1" t="s">
        <v>42</v>
      </c>
      <c r="AK14001" s="1" t="s">
        <v>56</v>
      </c>
      <c r="AL14001" s="1" t="s">
        <v>44</v>
      </c>
      <c r="AM14001" s="1" t="s">
        <v>45</v>
      </c>
    </row>
    <row r="14002" spans="1:39" x14ac:dyDescent="0.25">
      <c r="A14002" s="1" t="s">
        <v>38</v>
      </c>
      <c r="B14002" s="1">
        <v>41448</v>
      </c>
      <c r="C14002" s="1" t="s">
        <v>13491</v>
      </c>
      <c r="D14002" s="1" t="s">
        <v>7284</v>
      </c>
      <c r="E14002" s="1" t="s">
        <v>81</v>
      </c>
      <c r="I14002" s="2">
        <v>21458</v>
      </c>
      <c r="J14002" s="1">
        <v>61</v>
      </c>
      <c r="P14002" s="1">
        <v>300000</v>
      </c>
      <c r="T14002" s="1">
        <v>24897</v>
      </c>
      <c r="AJ14002" s="1" t="s">
        <v>42</v>
      </c>
      <c r="AK14002" s="1" t="s">
        <v>56</v>
      </c>
      <c r="AL14002" s="3" t="s">
        <v>44</v>
      </c>
      <c r="AM14002" s="3" t="s">
        <v>45</v>
      </c>
    </row>
    <row r="14003" spans="1:39" x14ac:dyDescent="0.25">
      <c r="A14003" s="1" t="s">
        <v>38</v>
      </c>
      <c r="B14003" s="1">
        <v>41455</v>
      </c>
      <c r="C14003" s="1" t="s">
        <v>5044</v>
      </c>
      <c r="D14003" s="1" t="s">
        <v>40</v>
      </c>
      <c r="E14003" s="1" t="s">
        <v>81</v>
      </c>
      <c r="I14003" s="2">
        <v>21365</v>
      </c>
      <c r="J14003" s="1">
        <v>61</v>
      </c>
      <c r="P14003" s="1">
        <v>400000</v>
      </c>
      <c r="T14003" s="1">
        <v>39327</v>
      </c>
      <c r="AJ14003" s="1" t="s">
        <v>42</v>
      </c>
      <c r="AK14003" s="1" t="s">
        <v>52</v>
      </c>
      <c r="AL14003" s="1" t="s">
        <v>48</v>
      </c>
      <c r="AM14003" s="1" t="s">
        <v>49</v>
      </c>
    </row>
    <row r="14004" spans="1:39" x14ac:dyDescent="0.25">
      <c r="A14004" s="1" t="s">
        <v>38</v>
      </c>
      <c r="B14004" s="1">
        <v>41455</v>
      </c>
      <c r="C14004" s="1" t="s">
        <v>13492</v>
      </c>
      <c r="D14004" s="1" t="s">
        <v>7284</v>
      </c>
      <c r="E14004" s="1" t="s">
        <v>41</v>
      </c>
      <c r="I14004" s="2">
        <v>18942</v>
      </c>
      <c r="J14004" s="1">
        <v>67</v>
      </c>
      <c r="P14004" s="1">
        <v>400000</v>
      </c>
      <c r="T14004" s="1">
        <v>39327</v>
      </c>
      <c r="AJ14004" s="1" t="s">
        <v>42</v>
      </c>
      <c r="AK14004" s="1" t="s">
        <v>52</v>
      </c>
      <c r="AL14004" s="3" t="s">
        <v>48</v>
      </c>
      <c r="AM14004" s="3" t="s">
        <v>49</v>
      </c>
    </row>
    <row r="14005" spans="1:39" x14ac:dyDescent="0.25">
      <c r="A14005" s="1" t="s">
        <v>38</v>
      </c>
      <c r="B14005" s="1">
        <v>41460</v>
      </c>
      <c r="C14005" s="1" t="s">
        <v>2722</v>
      </c>
      <c r="D14005" s="1" t="s">
        <v>40</v>
      </c>
      <c r="E14005" s="1" t="s">
        <v>41</v>
      </c>
      <c r="I14005" s="2">
        <v>19290</v>
      </c>
      <c r="J14005" s="1">
        <v>67</v>
      </c>
      <c r="P14005" s="1">
        <v>300000</v>
      </c>
      <c r="T14005" s="1">
        <v>24897</v>
      </c>
      <c r="AJ14005" s="1" t="s">
        <v>42</v>
      </c>
      <c r="AK14005" s="1" t="s">
        <v>56</v>
      </c>
      <c r="AL14005" s="1" t="s">
        <v>44</v>
      </c>
      <c r="AM14005" s="1" t="s">
        <v>45</v>
      </c>
    </row>
    <row r="14006" spans="1:39" x14ac:dyDescent="0.25">
      <c r="A14006" s="1" t="s">
        <v>38</v>
      </c>
      <c r="B14006" s="1">
        <v>41460</v>
      </c>
      <c r="C14006" s="1" t="s">
        <v>13493</v>
      </c>
      <c r="D14006" s="1" t="s">
        <v>7284</v>
      </c>
      <c r="E14006" s="1" t="s">
        <v>81</v>
      </c>
      <c r="I14006" s="2">
        <v>22551</v>
      </c>
      <c r="J14006" s="1">
        <v>58</v>
      </c>
      <c r="P14006" s="1">
        <v>300000</v>
      </c>
      <c r="T14006" s="1">
        <v>24897</v>
      </c>
      <c r="AJ14006" s="1" t="s">
        <v>42</v>
      </c>
      <c r="AK14006" s="1" t="s">
        <v>56</v>
      </c>
      <c r="AL14006" s="3" t="s">
        <v>44</v>
      </c>
      <c r="AM14006" s="3" t="s">
        <v>45</v>
      </c>
    </row>
    <row r="14007" spans="1:39" x14ac:dyDescent="0.25">
      <c r="A14007" s="1" t="s">
        <v>38</v>
      </c>
      <c r="B14007" s="1">
        <v>41474</v>
      </c>
      <c r="C14007" s="1" t="s">
        <v>3807</v>
      </c>
      <c r="D14007" s="1" t="s">
        <v>40</v>
      </c>
      <c r="E14007" s="1" t="s">
        <v>41</v>
      </c>
      <c r="I14007" s="2">
        <v>19794</v>
      </c>
      <c r="J14007" s="1">
        <v>65</v>
      </c>
      <c r="P14007" s="1">
        <v>300000</v>
      </c>
      <c r="T14007" s="1">
        <v>24897</v>
      </c>
      <c r="AJ14007" s="1" t="s">
        <v>42</v>
      </c>
      <c r="AK14007" s="1" t="s">
        <v>56</v>
      </c>
      <c r="AL14007" s="1" t="s">
        <v>44</v>
      </c>
      <c r="AM14007" s="1" t="s">
        <v>45</v>
      </c>
    </row>
    <row r="14008" spans="1:39" x14ac:dyDescent="0.25">
      <c r="A14008" s="1" t="s">
        <v>38</v>
      </c>
      <c r="B14008" s="1">
        <v>41474</v>
      </c>
      <c r="C14008" s="1" t="s">
        <v>13494</v>
      </c>
      <c r="D14008" s="1" t="s">
        <v>7284</v>
      </c>
      <c r="E14008" s="1" t="s">
        <v>81</v>
      </c>
      <c r="I14008" s="2">
        <v>23116</v>
      </c>
      <c r="J14008" s="1">
        <v>56</v>
      </c>
      <c r="P14008" s="1">
        <v>300000</v>
      </c>
      <c r="T14008" s="1">
        <v>24897</v>
      </c>
      <c r="AJ14008" s="1" t="s">
        <v>42</v>
      </c>
      <c r="AK14008" s="1" t="s">
        <v>56</v>
      </c>
      <c r="AL14008" s="3" t="s">
        <v>44</v>
      </c>
      <c r="AM14008" s="3" t="s">
        <v>45</v>
      </c>
    </row>
    <row r="14009" spans="1:39" x14ac:dyDescent="0.25">
      <c r="A14009" s="1" t="s">
        <v>38</v>
      </c>
      <c r="B14009" s="1">
        <v>41477</v>
      </c>
      <c r="C14009" s="1" t="s">
        <v>3729</v>
      </c>
      <c r="D14009" s="1" t="s">
        <v>40</v>
      </c>
      <c r="E14009" s="1" t="s">
        <v>41</v>
      </c>
      <c r="I14009" s="2">
        <v>20007</v>
      </c>
      <c r="J14009" s="1">
        <v>65</v>
      </c>
      <c r="P14009" s="1">
        <v>300000</v>
      </c>
      <c r="T14009" s="1">
        <v>24897</v>
      </c>
      <c r="AJ14009" s="1" t="s">
        <v>42</v>
      </c>
      <c r="AK14009" s="1" t="s">
        <v>56</v>
      </c>
      <c r="AL14009" s="1" t="s">
        <v>44</v>
      </c>
      <c r="AM14009" s="1" t="s">
        <v>45</v>
      </c>
    </row>
    <row r="14010" spans="1:39" x14ac:dyDescent="0.25">
      <c r="A14010" s="1" t="s">
        <v>38</v>
      </c>
      <c r="B14010" s="1">
        <v>41477</v>
      </c>
      <c r="C14010" s="1" t="s">
        <v>13133</v>
      </c>
      <c r="D14010" s="1" t="s">
        <v>7284</v>
      </c>
      <c r="E14010" s="1" t="s">
        <v>81</v>
      </c>
      <c r="I14010" s="2">
        <v>24610</v>
      </c>
      <c r="J14010" s="1">
        <v>52</v>
      </c>
      <c r="P14010" s="1">
        <v>300000</v>
      </c>
      <c r="T14010" s="1">
        <v>24897</v>
      </c>
      <c r="AJ14010" s="1" t="s">
        <v>42</v>
      </c>
      <c r="AK14010" s="1" t="s">
        <v>56</v>
      </c>
      <c r="AL14010" s="3" t="s">
        <v>44</v>
      </c>
      <c r="AM14010" s="3" t="s">
        <v>45</v>
      </c>
    </row>
    <row r="14011" spans="1:39" x14ac:dyDescent="0.25">
      <c r="A14011" s="1" t="s">
        <v>38</v>
      </c>
      <c r="B14011" s="1">
        <v>41480</v>
      </c>
      <c r="C14011" s="1" t="s">
        <v>1838</v>
      </c>
      <c r="D14011" s="1" t="s">
        <v>40</v>
      </c>
      <c r="E14011" s="1" t="s">
        <v>41</v>
      </c>
      <c r="I14011" s="2">
        <v>18845</v>
      </c>
      <c r="J14011" s="1">
        <v>68</v>
      </c>
      <c r="P14011" s="1">
        <v>300000</v>
      </c>
      <c r="T14011" s="1">
        <v>30555</v>
      </c>
      <c r="AJ14011" s="1" t="s">
        <v>42</v>
      </c>
      <c r="AK14011" s="1" t="s">
        <v>56</v>
      </c>
      <c r="AL14011" s="1" t="s">
        <v>48</v>
      </c>
      <c r="AM14011" s="1" t="s">
        <v>49</v>
      </c>
    </row>
    <row r="14012" spans="1:39" x14ac:dyDescent="0.25">
      <c r="A14012" s="1" t="s">
        <v>38</v>
      </c>
      <c r="B14012" s="1">
        <v>41480</v>
      </c>
      <c r="C14012" s="1" t="s">
        <v>1420</v>
      </c>
      <c r="D14012" s="1" t="s">
        <v>7284</v>
      </c>
      <c r="E14012" s="1" t="s">
        <v>81</v>
      </c>
      <c r="I14012" s="2">
        <v>20576</v>
      </c>
      <c r="J14012" s="1">
        <v>63</v>
      </c>
      <c r="P14012" s="1">
        <v>300000</v>
      </c>
      <c r="T14012" s="1">
        <v>30555</v>
      </c>
      <c r="AJ14012" s="1" t="s">
        <v>42</v>
      </c>
      <c r="AK14012" s="1" t="s">
        <v>56</v>
      </c>
      <c r="AL14012" s="3" t="s">
        <v>48</v>
      </c>
      <c r="AM14012" s="3" t="s">
        <v>49</v>
      </c>
    </row>
    <row r="14013" spans="1:39" x14ac:dyDescent="0.25">
      <c r="A14013" s="1" t="s">
        <v>38</v>
      </c>
      <c r="B14013" s="1">
        <v>41482</v>
      </c>
      <c r="C14013" s="1" t="s">
        <v>3816</v>
      </c>
      <c r="D14013" s="1" t="s">
        <v>40</v>
      </c>
      <c r="E14013" s="1" t="s">
        <v>41</v>
      </c>
      <c r="I14013" s="2">
        <v>19621</v>
      </c>
      <c r="J14013" s="1">
        <v>66</v>
      </c>
      <c r="P14013" s="1">
        <v>300000</v>
      </c>
      <c r="T14013" s="1">
        <v>24897</v>
      </c>
      <c r="AJ14013" s="1" t="s">
        <v>42</v>
      </c>
      <c r="AK14013" s="1" t="s">
        <v>56</v>
      </c>
      <c r="AL14013" s="1" t="s">
        <v>44</v>
      </c>
      <c r="AM14013" s="1" t="s">
        <v>45</v>
      </c>
    </row>
    <row r="14014" spans="1:39" x14ac:dyDescent="0.25">
      <c r="A14014" s="1" t="s">
        <v>38</v>
      </c>
      <c r="B14014" s="1">
        <v>41482</v>
      </c>
      <c r="C14014" s="1" t="s">
        <v>13495</v>
      </c>
      <c r="D14014" s="1" t="s">
        <v>7284</v>
      </c>
      <c r="E14014" s="1" t="s">
        <v>81</v>
      </c>
      <c r="I14014" s="2">
        <v>21808</v>
      </c>
      <c r="J14014" s="1">
        <v>60</v>
      </c>
      <c r="P14014" s="1">
        <v>300000</v>
      </c>
      <c r="T14014" s="1">
        <v>24897</v>
      </c>
      <c r="AJ14014" s="1" t="s">
        <v>42</v>
      </c>
      <c r="AK14014" s="1" t="s">
        <v>56</v>
      </c>
      <c r="AL14014" s="3" t="s">
        <v>44</v>
      </c>
      <c r="AM14014" s="3" t="s">
        <v>45</v>
      </c>
    </row>
    <row r="14015" spans="1:39" x14ac:dyDescent="0.25">
      <c r="A14015" s="1" t="s">
        <v>38</v>
      </c>
      <c r="B14015" s="1">
        <v>41483</v>
      </c>
      <c r="C14015" s="1" t="s">
        <v>3730</v>
      </c>
      <c r="D14015" s="1" t="s">
        <v>40</v>
      </c>
      <c r="E14015" s="1" t="s">
        <v>41</v>
      </c>
      <c r="I14015" s="2">
        <v>21162</v>
      </c>
      <c r="J14015" s="1">
        <v>61</v>
      </c>
      <c r="P14015" s="1">
        <v>300000</v>
      </c>
      <c r="T14015" s="1">
        <v>24897</v>
      </c>
      <c r="AJ14015" s="1" t="s">
        <v>42</v>
      </c>
      <c r="AK14015" s="1" t="s">
        <v>56</v>
      </c>
      <c r="AL14015" s="1" t="s">
        <v>44</v>
      </c>
      <c r="AM14015" s="1" t="s">
        <v>45</v>
      </c>
    </row>
    <row r="14016" spans="1:39" x14ac:dyDescent="0.25">
      <c r="A14016" s="1" t="s">
        <v>38</v>
      </c>
      <c r="B14016" s="1">
        <v>41483</v>
      </c>
      <c r="C14016" s="1" t="s">
        <v>13496</v>
      </c>
      <c r="D14016" s="1" t="s">
        <v>7284</v>
      </c>
      <c r="E14016" s="1" t="s">
        <v>81</v>
      </c>
      <c r="I14016" s="2">
        <v>22341</v>
      </c>
      <c r="J14016" s="1">
        <v>58</v>
      </c>
      <c r="P14016" s="1">
        <v>300000</v>
      </c>
      <c r="T14016" s="1">
        <v>24897</v>
      </c>
      <c r="AJ14016" s="1" t="s">
        <v>42</v>
      </c>
      <c r="AK14016" s="1" t="s">
        <v>56</v>
      </c>
      <c r="AL14016" s="3" t="s">
        <v>44</v>
      </c>
      <c r="AM14016" s="3" t="s">
        <v>45</v>
      </c>
    </row>
    <row r="14017" spans="1:39" x14ac:dyDescent="0.25">
      <c r="A14017" s="1" t="s">
        <v>38</v>
      </c>
      <c r="B14017" s="1">
        <v>41487</v>
      </c>
      <c r="C14017" s="1" t="s">
        <v>3871</v>
      </c>
      <c r="D14017" s="1" t="s">
        <v>40</v>
      </c>
      <c r="E14017" s="1" t="s">
        <v>41</v>
      </c>
      <c r="I14017" s="2">
        <v>20242</v>
      </c>
      <c r="J14017" s="1">
        <v>64</v>
      </c>
      <c r="P14017" s="1">
        <v>300000</v>
      </c>
      <c r="T14017" s="1">
        <v>24897</v>
      </c>
      <c r="AJ14017" s="1" t="s">
        <v>42</v>
      </c>
      <c r="AK14017" s="1" t="s">
        <v>56</v>
      </c>
      <c r="AL14017" s="1" t="s">
        <v>44</v>
      </c>
      <c r="AM14017" s="1" t="s">
        <v>45</v>
      </c>
    </row>
    <row r="14018" spans="1:39" x14ac:dyDescent="0.25">
      <c r="A14018" s="1" t="s">
        <v>38</v>
      </c>
      <c r="B14018" s="1">
        <v>41487</v>
      </c>
      <c r="C14018" s="1" t="s">
        <v>13497</v>
      </c>
      <c r="D14018" s="1" t="s">
        <v>7284</v>
      </c>
      <c r="E14018" s="1" t="s">
        <v>81</v>
      </c>
      <c r="I14018" s="2">
        <v>22837</v>
      </c>
      <c r="J14018" s="1">
        <v>57</v>
      </c>
      <c r="P14018" s="1">
        <v>300000</v>
      </c>
      <c r="T14018" s="1">
        <v>24897</v>
      </c>
      <c r="AJ14018" s="1" t="s">
        <v>42</v>
      </c>
      <c r="AK14018" s="1" t="s">
        <v>56</v>
      </c>
      <c r="AL14018" s="3" t="s">
        <v>44</v>
      </c>
      <c r="AM14018" s="3" t="s">
        <v>45</v>
      </c>
    </row>
    <row r="14019" spans="1:39" x14ac:dyDescent="0.25">
      <c r="A14019" s="1" t="s">
        <v>38</v>
      </c>
      <c r="B14019" s="1">
        <v>41491</v>
      </c>
      <c r="C14019" s="1" t="s">
        <v>2467</v>
      </c>
      <c r="D14019" s="1" t="s">
        <v>40</v>
      </c>
      <c r="E14019" s="1" t="s">
        <v>41</v>
      </c>
      <c r="I14019" s="2">
        <v>20617</v>
      </c>
      <c r="J14019" s="1">
        <v>63</v>
      </c>
      <c r="P14019" s="1">
        <v>300000</v>
      </c>
      <c r="T14019" s="1">
        <v>30555</v>
      </c>
      <c r="AJ14019" s="1" t="s">
        <v>42</v>
      </c>
      <c r="AK14019" s="1" t="s">
        <v>56</v>
      </c>
      <c r="AL14019" s="1" t="s">
        <v>48</v>
      </c>
      <c r="AM14019" s="1" t="s">
        <v>49</v>
      </c>
    </row>
    <row r="14020" spans="1:39" x14ac:dyDescent="0.25">
      <c r="A14020" s="1" t="s">
        <v>38</v>
      </c>
      <c r="B14020" s="1">
        <v>41491</v>
      </c>
      <c r="C14020" s="1" t="s">
        <v>7746</v>
      </c>
      <c r="D14020" s="1" t="s">
        <v>7284</v>
      </c>
      <c r="E14020" s="1" t="s">
        <v>81</v>
      </c>
      <c r="I14020" s="2">
        <v>21433</v>
      </c>
      <c r="J14020" s="1">
        <v>61</v>
      </c>
      <c r="P14020" s="1">
        <v>300000</v>
      </c>
      <c r="T14020" s="1">
        <v>30555</v>
      </c>
      <c r="AJ14020" s="1" t="s">
        <v>42</v>
      </c>
      <c r="AK14020" s="1" t="s">
        <v>56</v>
      </c>
      <c r="AL14020" s="3" t="s">
        <v>48</v>
      </c>
      <c r="AM14020" s="3" t="s">
        <v>49</v>
      </c>
    </row>
    <row r="14021" spans="1:39" x14ac:dyDescent="0.25">
      <c r="A14021" s="1" t="s">
        <v>38</v>
      </c>
      <c r="B14021" s="1">
        <v>41492</v>
      </c>
      <c r="C14021" s="1" t="s">
        <v>5979</v>
      </c>
      <c r="D14021" s="1" t="s">
        <v>40</v>
      </c>
      <c r="E14021" s="1" t="s">
        <v>41</v>
      </c>
      <c r="I14021" s="2">
        <v>19941</v>
      </c>
      <c r="J14021" s="1">
        <v>65</v>
      </c>
      <c r="P14021" s="1">
        <v>300000</v>
      </c>
      <c r="T14021" s="1">
        <v>24897</v>
      </c>
      <c r="AJ14021" s="1" t="s">
        <v>42</v>
      </c>
      <c r="AK14021" s="1" t="s">
        <v>56</v>
      </c>
      <c r="AL14021" s="1" t="s">
        <v>44</v>
      </c>
      <c r="AM14021" s="1" t="s">
        <v>45</v>
      </c>
    </row>
    <row r="14022" spans="1:39" x14ac:dyDescent="0.25">
      <c r="A14022" s="1" t="s">
        <v>38</v>
      </c>
      <c r="B14022" s="1">
        <v>41492</v>
      </c>
      <c r="C14022" s="1" t="s">
        <v>13498</v>
      </c>
      <c r="D14022" s="1" t="s">
        <v>7284</v>
      </c>
      <c r="E14022" s="1" t="s">
        <v>81</v>
      </c>
      <c r="I14022" s="2">
        <v>22999</v>
      </c>
      <c r="J14022" s="1">
        <v>56</v>
      </c>
      <c r="P14022" s="1">
        <v>300000</v>
      </c>
      <c r="T14022" s="1">
        <v>24897</v>
      </c>
      <c r="AJ14022" s="1" t="s">
        <v>42</v>
      </c>
      <c r="AK14022" s="1" t="s">
        <v>56</v>
      </c>
      <c r="AL14022" s="3" t="s">
        <v>44</v>
      </c>
      <c r="AM14022" s="3" t="s">
        <v>45</v>
      </c>
    </row>
    <row r="14023" spans="1:39" x14ac:dyDescent="0.25">
      <c r="A14023" s="1" t="s">
        <v>38</v>
      </c>
      <c r="B14023" s="1">
        <v>41494</v>
      </c>
      <c r="C14023" s="1" t="s">
        <v>6793</v>
      </c>
      <c r="D14023" s="1" t="s">
        <v>40</v>
      </c>
      <c r="E14023" s="1" t="s">
        <v>41</v>
      </c>
      <c r="I14023" s="2">
        <v>21306</v>
      </c>
      <c r="J14023" s="1">
        <v>61</v>
      </c>
      <c r="P14023" s="1">
        <v>400000</v>
      </c>
      <c r="T14023" s="1">
        <v>39327</v>
      </c>
      <c r="AJ14023" s="1" t="s">
        <v>42</v>
      </c>
      <c r="AK14023" s="1" t="s">
        <v>63</v>
      </c>
      <c r="AL14023" s="1" t="s">
        <v>48</v>
      </c>
      <c r="AM14023" s="1" t="s">
        <v>49</v>
      </c>
    </row>
    <row r="14024" spans="1:39" x14ac:dyDescent="0.25">
      <c r="A14024" s="1" t="s">
        <v>38</v>
      </c>
      <c r="B14024" s="1">
        <v>41494</v>
      </c>
      <c r="C14024" s="1" t="s">
        <v>8421</v>
      </c>
      <c r="D14024" s="1" t="s">
        <v>7284</v>
      </c>
      <c r="E14024" s="1" t="s">
        <v>81</v>
      </c>
      <c r="I14024" s="2">
        <v>25020</v>
      </c>
      <c r="J14024" s="1">
        <v>51</v>
      </c>
      <c r="P14024" s="1">
        <v>400000</v>
      </c>
      <c r="T14024" s="1">
        <v>39327</v>
      </c>
      <c r="AJ14024" s="1" t="s">
        <v>42</v>
      </c>
      <c r="AK14024" s="1" t="s">
        <v>63</v>
      </c>
      <c r="AL14024" s="3" t="s">
        <v>48</v>
      </c>
      <c r="AM14024" s="3" t="s">
        <v>49</v>
      </c>
    </row>
    <row r="14025" spans="1:39" x14ac:dyDescent="0.25">
      <c r="A14025" s="1" t="s">
        <v>38</v>
      </c>
      <c r="B14025" s="1">
        <v>41495</v>
      </c>
      <c r="C14025" s="1" t="s">
        <v>3880</v>
      </c>
      <c r="D14025" s="1" t="s">
        <v>40</v>
      </c>
      <c r="E14025" s="1" t="s">
        <v>41</v>
      </c>
      <c r="I14025" s="2">
        <v>20496</v>
      </c>
      <c r="J14025" s="1">
        <v>63</v>
      </c>
      <c r="P14025" s="1">
        <v>300000</v>
      </c>
      <c r="T14025" s="1">
        <v>24897</v>
      </c>
      <c r="AJ14025" s="1" t="s">
        <v>42</v>
      </c>
      <c r="AK14025" s="1" t="s">
        <v>56</v>
      </c>
      <c r="AL14025" s="1" t="s">
        <v>44</v>
      </c>
      <c r="AM14025" s="1" t="s">
        <v>45</v>
      </c>
    </row>
    <row r="14026" spans="1:39" x14ac:dyDescent="0.25">
      <c r="A14026" s="1" t="s">
        <v>38</v>
      </c>
      <c r="B14026" s="1">
        <v>41495</v>
      </c>
      <c r="C14026" s="1" t="s">
        <v>13499</v>
      </c>
      <c r="D14026" s="1" t="s">
        <v>7284</v>
      </c>
      <c r="E14026" s="1" t="s">
        <v>81</v>
      </c>
      <c r="I14026" s="2">
        <v>22694</v>
      </c>
      <c r="J14026" s="1">
        <v>57</v>
      </c>
      <c r="P14026" s="1">
        <v>300000</v>
      </c>
      <c r="T14026" s="1">
        <v>24897</v>
      </c>
      <c r="AJ14026" s="1" t="s">
        <v>42</v>
      </c>
      <c r="AK14026" s="1" t="s">
        <v>56</v>
      </c>
      <c r="AL14026" s="3" t="s">
        <v>44</v>
      </c>
      <c r="AM14026" s="3" t="s">
        <v>45</v>
      </c>
    </row>
    <row r="14027" spans="1:39" x14ac:dyDescent="0.25">
      <c r="A14027" s="1" t="s">
        <v>38</v>
      </c>
      <c r="B14027" s="1">
        <v>41496</v>
      </c>
      <c r="C14027" s="1" t="s">
        <v>2738</v>
      </c>
      <c r="D14027" s="1" t="s">
        <v>40</v>
      </c>
      <c r="E14027" s="1" t="s">
        <v>41</v>
      </c>
      <c r="I14027" s="2">
        <v>20597</v>
      </c>
      <c r="J14027" s="1">
        <v>63</v>
      </c>
      <c r="P14027" s="1">
        <v>400000</v>
      </c>
      <c r="T14027" s="1">
        <v>33193</v>
      </c>
      <c r="AJ14027" s="1" t="s">
        <v>42</v>
      </c>
      <c r="AK14027" s="1" t="s">
        <v>52</v>
      </c>
      <c r="AL14027" s="1" t="s">
        <v>44</v>
      </c>
      <c r="AM14027" s="1" t="s">
        <v>45</v>
      </c>
    </row>
    <row r="14028" spans="1:39" x14ac:dyDescent="0.25">
      <c r="A14028" s="1" t="s">
        <v>38</v>
      </c>
      <c r="B14028" s="1">
        <v>41496</v>
      </c>
      <c r="C14028" s="1" t="s">
        <v>13500</v>
      </c>
      <c r="D14028" s="1" t="s">
        <v>7284</v>
      </c>
      <c r="E14028" s="1" t="s">
        <v>81</v>
      </c>
      <c r="I14028" s="2">
        <v>21840</v>
      </c>
      <c r="J14028" s="1">
        <v>60</v>
      </c>
      <c r="P14028" s="1">
        <v>400000</v>
      </c>
      <c r="T14028" s="1">
        <v>33193</v>
      </c>
      <c r="AJ14028" s="1" t="s">
        <v>42</v>
      </c>
      <c r="AK14028" s="1" t="s">
        <v>52</v>
      </c>
      <c r="AL14028" s="3" t="s">
        <v>44</v>
      </c>
      <c r="AM14028" s="3" t="s">
        <v>45</v>
      </c>
    </row>
    <row r="14029" spans="1:39" x14ac:dyDescent="0.25">
      <c r="A14029" s="1" t="s">
        <v>38</v>
      </c>
      <c r="B14029" s="1">
        <v>41497</v>
      </c>
      <c r="C14029" s="1" t="s">
        <v>2390</v>
      </c>
      <c r="D14029" s="1" t="s">
        <v>40</v>
      </c>
      <c r="E14029" s="1" t="s">
        <v>41</v>
      </c>
      <c r="I14029" s="2">
        <v>21240</v>
      </c>
      <c r="J14029" s="1">
        <v>61</v>
      </c>
      <c r="P14029" s="1">
        <v>400000</v>
      </c>
      <c r="T14029" s="1">
        <v>39327</v>
      </c>
      <c r="AJ14029" s="1" t="s">
        <v>42</v>
      </c>
      <c r="AK14029" s="1" t="s">
        <v>61</v>
      </c>
      <c r="AL14029" s="1" t="s">
        <v>48</v>
      </c>
      <c r="AM14029" s="1" t="s">
        <v>49</v>
      </c>
    </row>
    <row r="14030" spans="1:39" x14ac:dyDescent="0.25">
      <c r="A14030" s="1" t="s">
        <v>38</v>
      </c>
      <c r="B14030" s="1">
        <v>41497</v>
      </c>
      <c r="C14030" s="1" t="s">
        <v>13501</v>
      </c>
      <c r="D14030" s="1" t="s">
        <v>7284</v>
      </c>
      <c r="E14030" s="1" t="s">
        <v>81</v>
      </c>
      <c r="I14030" s="2">
        <v>25584</v>
      </c>
      <c r="J14030" s="1">
        <v>49</v>
      </c>
      <c r="P14030" s="1">
        <v>400000</v>
      </c>
      <c r="T14030" s="1">
        <v>39327</v>
      </c>
      <c r="AJ14030" s="1" t="s">
        <v>42</v>
      </c>
      <c r="AK14030" s="1" t="s">
        <v>61</v>
      </c>
      <c r="AL14030" s="3" t="s">
        <v>48</v>
      </c>
      <c r="AM14030" s="3" t="s">
        <v>49</v>
      </c>
    </row>
    <row r="14031" spans="1:39" x14ac:dyDescent="0.25">
      <c r="A14031" s="1" t="s">
        <v>38</v>
      </c>
      <c r="B14031" s="1">
        <v>41502</v>
      </c>
      <c r="C14031" s="1" t="s">
        <v>5326</v>
      </c>
      <c r="D14031" s="1" t="s">
        <v>40</v>
      </c>
      <c r="E14031" s="1" t="s">
        <v>41</v>
      </c>
      <c r="I14031" s="2">
        <v>19804</v>
      </c>
      <c r="J14031" s="1">
        <v>65</v>
      </c>
      <c r="P14031" s="1">
        <v>300000</v>
      </c>
      <c r="T14031" s="1">
        <v>30555</v>
      </c>
      <c r="AJ14031" s="1" t="s">
        <v>42</v>
      </c>
      <c r="AK14031" s="1" t="s">
        <v>56</v>
      </c>
      <c r="AL14031" s="1" t="s">
        <v>48</v>
      </c>
      <c r="AM14031" s="1" t="s">
        <v>49</v>
      </c>
    </row>
    <row r="14032" spans="1:39" x14ac:dyDescent="0.25">
      <c r="A14032" s="1" t="s">
        <v>38</v>
      </c>
      <c r="B14032" s="1">
        <v>41502</v>
      </c>
      <c r="C14032" s="1" t="s">
        <v>13502</v>
      </c>
      <c r="D14032" s="1" t="s">
        <v>7284</v>
      </c>
      <c r="E14032" s="1" t="s">
        <v>81</v>
      </c>
      <c r="I14032" s="2">
        <v>20474</v>
      </c>
      <c r="J14032" s="1">
        <v>63</v>
      </c>
      <c r="P14032" s="1">
        <v>300000</v>
      </c>
      <c r="T14032" s="1">
        <v>30555</v>
      </c>
      <c r="AJ14032" s="1" t="s">
        <v>42</v>
      </c>
      <c r="AK14032" s="1" t="s">
        <v>56</v>
      </c>
      <c r="AL14032" s="3" t="s">
        <v>48</v>
      </c>
      <c r="AM14032" s="3" t="s">
        <v>49</v>
      </c>
    </row>
    <row r="14033" spans="1:39" x14ac:dyDescent="0.25">
      <c r="A14033" s="1" t="s">
        <v>38</v>
      </c>
      <c r="B14033" s="1">
        <v>41503</v>
      </c>
      <c r="C14033" s="1" t="s">
        <v>2104</v>
      </c>
      <c r="D14033" s="1" t="s">
        <v>40</v>
      </c>
      <c r="E14033" s="1" t="s">
        <v>41</v>
      </c>
      <c r="I14033" s="2">
        <v>20194</v>
      </c>
      <c r="J14033" s="1">
        <v>64</v>
      </c>
      <c r="P14033" s="1">
        <v>400000</v>
      </c>
      <c r="T14033" s="1">
        <v>39327</v>
      </c>
      <c r="AJ14033" s="1" t="s">
        <v>42</v>
      </c>
      <c r="AK14033" s="1" t="s">
        <v>63</v>
      </c>
      <c r="AL14033" s="1" t="s">
        <v>48</v>
      </c>
      <c r="AM14033" s="1" t="s">
        <v>49</v>
      </c>
    </row>
    <row r="14034" spans="1:39" x14ac:dyDescent="0.25">
      <c r="A14034" s="1" t="s">
        <v>38</v>
      </c>
      <c r="B14034" s="1">
        <v>41503</v>
      </c>
      <c r="C14034" s="1" t="s">
        <v>13503</v>
      </c>
      <c r="D14034" s="1" t="s">
        <v>7284</v>
      </c>
      <c r="E14034" s="1" t="s">
        <v>81</v>
      </c>
      <c r="I14034" s="2">
        <v>23964</v>
      </c>
      <c r="J14034" s="1">
        <v>54</v>
      </c>
      <c r="P14034" s="1">
        <v>400000</v>
      </c>
      <c r="T14034" s="1">
        <v>39327</v>
      </c>
      <c r="AJ14034" s="1" t="s">
        <v>42</v>
      </c>
      <c r="AK14034" s="1" t="s">
        <v>63</v>
      </c>
      <c r="AL14034" s="3" t="s">
        <v>48</v>
      </c>
      <c r="AM14034" s="3" t="s">
        <v>49</v>
      </c>
    </row>
    <row r="14035" spans="1:39" x14ac:dyDescent="0.25">
      <c r="A14035" s="1" t="s">
        <v>38</v>
      </c>
      <c r="B14035" s="1">
        <v>41505</v>
      </c>
      <c r="C14035" s="1" t="s">
        <v>3767</v>
      </c>
      <c r="D14035" s="1" t="s">
        <v>40</v>
      </c>
      <c r="E14035" s="1" t="s">
        <v>41</v>
      </c>
      <c r="I14035" s="2">
        <v>20913</v>
      </c>
      <c r="J14035" s="1">
        <v>62</v>
      </c>
      <c r="P14035" s="1">
        <v>300000</v>
      </c>
      <c r="T14035" s="1">
        <v>24897</v>
      </c>
      <c r="AJ14035" s="1" t="s">
        <v>42</v>
      </c>
      <c r="AK14035" s="1" t="s">
        <v>56</v>
      </c>
      <c r="AL14035" s="1" t="s">
        <v>44</v>
      </c>
      <c r="AM14035" s="1" t="s">
        <v>45</v>
      </c>
    </row>
    <row r="14036" spans="1:39" x14ac:dyDescent="0.25">
      <c r="A14036" s="1" t="s">
        <v>38</v>
      </c>
      <c r="B14036" s="1">
        <v>41505</v>
      </c>
      <c r="C14036" s="1" t="s">
        <v>13504</v>
      </c>
      <c r="D14036" s="1" t="s">
        <v>7284</v>
      </c>
      <c r="E14036" s="1" t="s">
        <v>81</v>
      </c>
      <c r="I14036" s="2">
        <v>22344</v>
      </c>
      <c r="J14036" s="1">
        <v>58</v>
      </c>
      <c r="P14036" s="1">
        <v>300000</v>
      </c>
      <c r="T14036" s="1">
        <v>24897</v>
      </c>
      <c r="AJ14036" s="1" t="s">
        <v>42</v>
      </c>
      <c r="AK14036" s="1" t="s">
        <v>56</v>
      </c>
      <c r="AL14036" s="3" t="s">
        <v>44</v>
      </c>
      <c r="AM14036" s="3" t="s">
        <v>45</v>
      </c>
    </row>
    <row r="14037" spans="1:39" x14ac:dyDescent="0.25">
      <c r="A14037" s="1" t="s">
        <v>38</v>
      </c>
      <c r="B14037" s="1">
        <v>41507</v>
      </c>
      <c r="C14037" s="1" t="s">
        <v>1955</v>
      </c>
      <c r="D14037" s="1" t="s">
        <v>40</v>
      </c>
      <c r="E14037" s="1" t="s">
        <v>41</v>
      </c>
      <c r="I14037" s="2">
        <v>20517</v>
      </c>
      <c r="J14037" s="1">
        <v>63</v>
      </c>
      <c r="P14037" s="1">
        <v>400000</v>
      </c>
      <c r="T14037" s="1">
        <v>33193</v>
      </c>
      <c r="AJ14037" s="1" t="s">
        <v>42</v>
      </c>
      <c r="AK14037" s="1" t="s">
        <v>52</v>
      </c>
      <c r="AL14037" s="1" t="s">
        <v>44</v>
      </c>
      <c r="AM14037" s="1" t="s">
        <v>45</v>
      </c>
    </row>
    <row r="14038" spans="1:39" x14ac:dyDescent="0.25">
      <c r="A14038" s="1" t="s">
        <v>38</v>
      </c>
      <c r="B14038" s="1">
        <v>41507</v>
      </c>
      <c r="C14038" s="1" t="s">
        <v>13505</v>
      </c>
      <c r="D14038" s="1" t="s">
        <v>7284</v>
      </c>
      <c r="E14038" s="1" t="s">
        <v>81</v>
      </c>
      <c r="I14038" s="2">
        <v>22629</v>
      </c>
      <c r="J14038" s="1">
        <v>57</v>
      </c>
      <c r="P14038" s="1">
        <v>400000</v>
      </c>
      <c r="T14038" s="1">
        <v>33193</v>
      </c>
      <c r="AJ14038" s="1" t="s">
        <v>42</v>
      </c>
      <c r="AK14038" s="1" t="s">
        <v>52</v>
      </c>
      <c r="AL14038" s="3" t="s">
        <v>44</v>
      </c>
      <c r="AM14038" s="3" t="s">
        <v>45</v>
      </c>
    </row>
    <row r="14039" spans="1:39" x14ac:dyDescent="0.25">
      <c r="A14039" s="1" t="s">
        <v>38</v>
      </c>
      <c r="B14039" s="1">
        <v>41515</v>
      </c>
      <c r="C14039" s="1" t="s">
        <v>3884</v>
      </c>
      <c r="D14039" s="1" t="s">
        <v>40</v>
      </c>
      <c r="E14039" s="1" t="s">
        <v>41</v>
      </c>
      <c r="I14039" s="2">
        <v>20656</v>
      </c>
      <c r="J14039" s="1">
        <v>63</v>
      </c>
      <c r="P14039" s="1">
        <v>300000</v>
      </c>
      <c r="T14039" s="1">
        <v>24897</v>
      </c>
      <c r="AJ14039" s="1" t="s">
        <v>42</v>
      </c>
      <c r="AK14039" s="1" t="s">
        <v>56</v>
      </c>
      <c r="AL14039" s="1" t="s">
        <v>44</v>
      </c>
      <c r="AM14039" s="1" t="s">
        <v>45</v>
      </c>
    </row>
    <row r="14040" spans="1:39" x14ac:dyDescent="0.25">
      <c r="A14040" s="1" t="s">
        <v>38</v>
      </c>
      <c r="B14040" s="1">
        <v>41515</v>
      </c>
      <c r="C14040" s="1" t="s">
        <v>13506</v>
      </c>
      <c r="D14040" s="1" t="s">
        <v>7284</v>
      </c>
      <c r="E14040" s="1" t="s">
        <v>81</v>
      </c>
      <c r="I14040" s="2">
        <v>22794</v>
      </c>
      <c r="J14040" s="1">
        <v>57</v>
      </c>
      <c r="P14040" s="1">
        <v>300000</v>
      </c>
      <c r="T14040" s="1">
        <v>24897</v>
      </c>
      <c r="AJ14040" s="1" t="s">
        <v>42</v>
      </c>
      <c r="AK14040" s="1" t="s">
        <v>56</v>
      </c>
      <c r="AL14040" s="3" t="s">
        <v>44</v>
      </c>
      <c r="AM14040" s="3" t="s">
        <v>45</v>
      </c>
    </row>
    <row r="14041" spans="1:39" x14ac:dyDescent="0.25">
      <c r="A14041" s="1" t="s">
        <v>38</v>
      </c>
      <c r="B14041" s="1">
        <v>41516</v>
      </c>
      <c r="C14041" s="1" t="s">
        <v>3866</v>
      </c>
      <c r="D14041" s="1" t="s">
        <v>40</v>
      </c>
      <c r="E14041" s="1" t="s">
        <v>41</v>
      </c>
      <c r="I14041" s="2">
        <v>19364</v>
      </c>
      <c r="J14041" s="1">
        <v>66</v>
      </c>
      <c r="P14041" s="1">
        <v>300000</v>
      </c>
      <c r="T14041" s="1">
        <v>24897</v>
      </c>
      <c r="AJ14041" s="1" t="s">
        <v>42</v>
      </c>
      <c r="AK14041" s="1" t="s">
        <v>56</v>
      </c>
      <c r="AL14041" s="1" t="s">
        <v>44</v>
      </c>
      <c r="AM14041" s="1" t="s">
        <v>45</v>
      </c>
    </row>
    <row r="14042" spans="1:39" x14ac:dyDescent="0.25">
      <c r="A14042" s="1" t="s">
        <v>38</v>
      </c>
      <c r="B14042" s="1">
        <v>41516</v>
      </c>
      <c r="C14042" s="1" t="s">
        <v>13507</v>
      </c>
      <c r="D14042" s="1" t="s">
        <v>7284</v>
      </c>
      <c r="E14042" s="1" t="s">
        <v>81</v>
      </c>
      <c r="I14042" s="2">
        <v>18709</v>
      </c>
      <c r="J14042" s="1">
        <v>68</v>
      </c>
      <c r="P14042" s="1">
        <v>300000</v>
      </c>
      <c r="T14042" s="1">
        <v>24897</v>
      </c>
      <c r="AJ14042" s="1" t="s">
        <v>42</v>
      </c>
      <c r="AK14042" s="1" t="s">
        <v>56</v>
      </c>
      <c r="AL14042" s="3" t="s">
        <v>44</v>
      </c>
      <c r="AM14042" s="3" t="s">
        <v>45</v>
      </c>
    </row>
    <row r="14043" spans="1:39" x14ac:dyDescent="0.25">
      <c r="A14043" s="1" t="s">
        <v>38</v>
      </c>
      <c r="B14043" s="1">
        <v>41518</v>
      </c>
      <c r="C14043" s="1" t="s">
        <v>3808</v>
      </c>
      <c r="D14043" s="1" t="s">
        <v>40</v>
      </c>
      <c r="E14043" s="1" t="s">
        <v>41</v>
      </c>
      <c r="I14043" s="2">
        <v>20602</v>
      </c>
      <c r="J14043" s="1">
        <v>63</v>
      </c>
      <c r="P14043" s="1">
        <v>300000</v>
      </c>
      <c r="T14043" s="1">
        <v>24897</v>
      </c>
      <c r="AJ14043" s="1" t="s">
        <v>42</v>
      </c>
      <c r="AK14043" s="1" t="s">
        <v>56</v>
      </c>
      <c r="AL14043" s="1" t="s">
        <v>44</v>
      </c>
      <c r="AM14043" s="1" t="s">
        <v>45</v>
      </c>
    </row>
    <row r="14044" spans="1:39" x14ac:dyDescent="0.25">
      <c r="A14044" s="1" t="s">
        <v>38</v>
      </c>
      <c r="B14044" s="1">
        <v>41518</v>
      </c>
      <c r="C14044" s="1" t="s">
        <v>13508</v>
      </c>
      <c r="D14044" s="1" t="s">
        <v>7284</v>
      </c>
      <c r="E14044" s="1" t="s">
        <v>81</v>
      </c>
      <c r="I14044" s="2">
        <v>22385</v>
      </c>
      <c r="J14044" s="1">
        <v>58</v>
      </c>
      <c r="P14044" s="1">
        <v>300000</v>
      </c>
      <c r="T14044" s="1">
        <v>24897</v>
      </c>
      <c r="AJ14044" s="1" t="s">
        <v>42</v>
      </c>
      <c r="AK14044" s="1" t="s">
        <v>56</v>
      </c>
      <c r="AL14044" s="3" t="s">
        <v>44</v>
      </c>
      <c r="AM14044" s="3" t="s">
        <v>45</v>
      </c>
    </row>
    <row r="14045" spans="1:39" x14ac:dyDescent="0.25">
      <c r="A14045" s="1" t="s">
        <v>38</v>
      </c>
      <c r="B14045" s="1">
        <v>41519</v>
      </c>
      <c r="C14045" s="1" t="s">
        <v>2058</v>
      </c>
      <c r="D14045" s="1" t="s">
        <v>40</v>
      </c>
      <c r="E14045" s="1" t="s">
        <v>41</v>
      </c>
      <c r="I14045" s="2">
        <v>19893</v>
      </c>
      <c r="J14045" s="1">
        <v>65</v>
      </c>
      <c r="P14045" s="1">
        <v>300000</v>
      </c>
      <c r="T14045" s="1">
        <v>24897</v>
      </c>
      <c r="AJ14045" s="1" t="s">
        <v>42</v>
      </c>
      <c r="AK14045" s="1" t="s">
        <v>56</v>
      </c>
      <c r="AL14045" s="1" t="s">
        <v>44</v>
      </c>
      <c r="AM14045" s="1" t="s">
        <v>45</v>
      </c>
    </row>
    <row r="14046" spans="1:39" x14ac:dyDescent="0.25">
      <c r="A14046" s="1" t="s">
        <v>38</v>
      </c>
      <c r="B14046" s="1">
        <v>41519</v>
      </c>
      <c r="C14046" s="1" t="s">
        <v>13509</v>
      </c>
      <c r="D14046" s="1" t="s">
        <v>7284</v>
      </c>
      <c r="E14046" s="1" t="s">
        <v>81</v>
      </c>
      <c r="I14046" s="2">
        <v>22533</v>
      </c>
      <c r="J14046" s="1">
        <v>58</v>
      </c>
      <c r="P14046" s="1">
        <v>300000</v>
      </c>
      <c r="T14046" s="1">
        <v>24897</v>
      </c>
      <c r="AJ14046" s="1" t="s">
        <v>42</v>
      </c>
      <c r="AK14046" s="1" t="s">
        <v>56</v>
      </c>
      <c r="AL14046" s="3" t="s">
        <v>44</v>
      </c>
      <c r="AM14046" s="3" t="s">
        <v>45</v>
      </c>
    </row>
    <row r="14047" spans="1:39" x14ac:dyDescent="0.25">
      <c r="A14047" s="1" t="s">
        <v>38</v>
      </c>
      <c r="B14047" s="1">
        <v>41520</v>
      </c>
      <c r="C14047" s="1" t="s">
        <v>3761</v>
      </c>
      <c r="D14047" s="1" t="s">
        <v>40</v>
      </c>
      <c r="E14047" s="1" t="s">
        <v>41</v>
      </c>
      <c r="I14047" s="2">
        <v>20515</v>
      </c>
      <c r="J14047" s="1">
        <v>63</v>
      </c>
      <c r="P14047" s="1">
        <v>300000</v>
      </c>
      <c r="T14047" s="1">
        <v>24897</v>
      </c>
      <c r="AJ14047" s="1" t="s">
        <v>42</v>
      </c>
      <c r="AK14047" s="1" t="s">
        <v>56</v>
      </c>
      <c r="AL14047" s="1" t="s">
        <v>44</v>
      </c>
      <c r="AM14047" s="1" t="s">
        <v>45</v>
      </c>
    </row>
    <row r="14048" spans="1:39" x14ac:dyDescent="0.25">
      <c r="A14048" s="1" t="s">
        <v>38</v>
      </c>
      <c r="B14048" s="1">
        <v>41520</v>
      </c>
      <c r="C14048" s="1" t="s">
        <v>13510</v>
      </c>
      <c r="D14048" s="1" t="s">
        <v>7284</v>
      </c>
      <c r="E14048" s="1" t="s">
        <v>81</v>
      </c>
      <c r="I14048" s="2">
        <v>20806</v>
      </c>
      <c r="J14048" s="1">
        <v>62</v>
      </c>
      <c r="P14048" s="1">
        <v>300000</v>
      </c>
      <c r="T14048" s="1">
        <v>24897</v>
      </c>
      <c r="AJ14048" s="1" t="s">
        <v>42</v>
      </c>
      <c r="AK14048" s="1" t="s">
        <v>56</v>
      </c>
      <c r="AL14048" s="3" t="s">
        <v>44</v>
      </c>
      <c r="AM14048" s="3" t="s">
        <v>45</v>
      </c>
    </row>
    <row r="14049" spans="1:39" x14ac:dyDescent="0.25">
      <c r="A14049" s="1" t="s">
        <v>38</v>
      </c>
      <c r="B14049" s="1">
        <v>41521</v>
      </c>
      <c r="C14049" s="1" t="s">
        <v>4858</v>
      </c>
      <c r="D14049" s="1" t="s">
        <v>40</v>
      </c>
      <c r="E14049" s="1" t="s">
        <v>41</v>
      </c>
      <c r="I14049" s="2">
        <v>20976</v>
      </c>
      <c r="J14049" s="1">
        <v>62</v>
      </c>
      <c r="P14049" s="1">
        <v>300000</v>
      </c>
      <c r="T14049" s="1">
        <v>30555</v>
      </c>
      <c r="AJ14049" s="1" t="s">
        <v>42</v>
      </c>
      <c r="AK14049" s="1" t="s">
        <v>56</v>
      </c>
      <c r="AL14049" s="1" t="s">
        <v>48</v>
      </c>
      <c r="AM14049" s="1" t="s">
        <v>49</v>
      </c>
    </row>
    <row r="14050" spans="1:39" x14ac:dyDescent="0.25">
      <c r="A14050" s="1" t="s">
        <v>38</v>
      </c>
      <c r="B14050" s="1">
        <v>41521</v>
      </c>
      <c r="C14050" s="1" t="s">
        <v>13511</v>
      </c>
      <c r="D14050" s="1" t="s">
        <v>7284</v>
      </c>
      <c r="E14050" s="1" t="s">
        <v>81</v>
      </c>
      <c r="I14050" s="2">
        <v>21318</v>
      </c>
      <c r="J14050" s="1">
        <v>61</v>
      </c>
      <c r="P14050" s="1">
        <v>300000</v>
      </c>
      <c r="T14050" s="1">
        <v>30555</v>
      </c>
      <c r="AJ14050" s="1" t="s">
        <v>42</v>
      </c>
      <c r="AK14050" s="1" t="s">
        <v>56</v>
      </c>
      <c r="AL14050" s="3" t="s">
        <v>48</v>
      </c>
      <c r="AM14050" s="3" t="s">
        <v>49</v>
      </c>
    </row>
    <row r="14051" spans="1:39" x14ac:dyDescent="0.25">
      <c r="A14051" s="1" t="s">
        <v>38</v>
      </c>
      <c r="B14051" s="1">
        <v>41523</v>
      </c>
      <c r="C14051" s="1" t="s">
        <v>3859</v>
      </c>
      <c r="D14051" s="1" t="s">
        <v>40</v>
      </c>
      <c r="E14051" s="1" t="s">
        <v>41</v>
      </c>
      <c r="I14051" s="2">
        <v>19400</v>
      </c>
      <c r="J14051" s="1">
        <v>66</v>
      </c>
      <c r="P14051" s="1">
        <v>300000</v>
      </c>
      <c r="T14051" s="1">
        <v>30555</v>
      </c>
      <c r="AJ14051" s="1" t="s">
        <v>42</v>
      </c>
      <c r="AK14051" s="1" t="s">
        <v>56</v>
      </c>
      <c r="AL14051" s="1" t="s">
        <v>48</v>
      </c>
      <c r="AM14051" s="1" t="s">
        <v>49</v>
      </c>
    </row>
    <row r="14052" spans="1:39" x14ac:dyDescent="0.25">
      <c r="A14052" s="1" t="s">
        <v>38</v>
      </c>
      <c r="B14052" s="1">
        <v>41523</v>
      </c>
      <c r="C14052" s="1" t="s">
        <v>13512</v>
      </c>
      <c r="D14052" s="1" t="s">
        <v>7284</v>
      </c>
      <c r="E14052" s="1" t="s">
        <v>81</v>
      </c>
      <c r="I14052" s="2">
        <v>20645</v>
      </c>
      <c r="J14052" s="1">
        <v>63</v>
      </c>
      <c r="P14052" s="1">
        <v>300000</v>
      </c>
      <c r="T14052" s="1">
        <v>30555</v>
      </c>
      <c r="AJ14052" s="1" t="s">
        <v>42</v>
      </c>
      <c r="AK14052" s="1" t="s">
        <v>56</v>
      </c>
      <c r="AL14052" s="3" t="s">
        <v>48</v>
      </c>
      <c r="AM14052" s="3" t="s">
        <v>49</v>
      </c>
    </row>
    <row r="14053" spans="1:39" x14ac:dyDescent="0.25">
      <c r="A14053" s="1" t="s">
        <v>38</v>
      </c>
      <c r="B14053" s="1">
        <v>41524</v>
      </c>
      <c r="C14053" s="1" t="s">
        <v>3784</v>
      </c>
      <c r="D14053" s="1" t="s">
        <v>40</v>
      </c>
      <c r="E14053" s="1" t="s">
        <v>41</v>
      </c>
      <c r="I14053" s="2">
        <v>20959</v>
      </c>
      <c r="J14053" s="1">
        <v>62</v>
      </c>
      <c r="P14053" s="1">
        <v>300000</v>
      </c>
      <c r="T14053" s="1">
        <v>24897</v>
      </c>
      <c r="AJ14053" s="1" t="s">
        <v>42</v>
      </c>
      <c r="AK14053" s="1" t="s">
        <v>56</v>
      </c>
      <c r="AL14053" s="1" t="s">
        <v>44</v>
      </c>
      <c r="AM14053" s="1" t="s">
        <v>45</v>
      </c>
    </row>
    <row r="14054" spans="1:39" x14ac:dyDescent="0.25">
      <c r="A14054" s="1" t="s">
        <v>38</v>
      </c>
      <c r="B14054" s="1">
        <v>41524</v>
      </c>
      <c r="C14054" s="1" t="s">
        <v>13011</v>
      </c>
      <c r="D14054" s="1" t="s">
        <v>7284</v>
      </c>
      <c r="E14054" s="1" t="s">
        <v>81</v>
      </c>
      <c r="I14054" s="2">
        <v>20935</v>
      </c>
      <c r="J14054" s="1">
        <v>62</v>
      </c>
      <c r="P14054" s="1">
        <v>300000</v>
      </c>
      <c r="T14054" s="1">
        <v>24897</v>
      </c>
      <c r="AJ14054" s="1" t="s">
        <v>42</v>
      </c>
      <c r="AK14054" s="1" t="s">
        <v>56</v>
      </c>
      <c r="AL14054" s="3" t="s">
        <v>44</v>
      </c>
      <c r="AM14054" s="3" t="s">
        <v>45</v>
      </c>
    </row>
    <row r="14055" spans="1:39" x14ac:dyDescent="0.25">
      <c r="A14055" s="1" t="s">
        <v>38</v>
      </c>
      <c r="B14055" s="1">
        <v>41525</v>
      </c>
      <c r="C14055" s="1" t="s">
        <v>3751</v>
      </c>
      <c r="D14055" s="1" t="s">
        <v>40</v>
      </c>
      <c r="E14055" s="1" t="s">
        <v>41</v>
      </c>
      <c r="I14055" s="2">
        <v>20041</v>
      </c>
      <c r="J14055" s="1">
        <v>64</v>
      </c>
      <c r="P14055" s="1">
        <v>400000</v>
      </c>
      <c r="T14055" s="1">
        <v>33193</v>
      </c>
      <c r="AJ14055" s="1" t="s">
        <v>42</v>
      </c>
      <c r="AK14055" s="1" t="s">
        <v>63</v>
      </c>
      <c r="AL14055" s="1" t="s">
        <v>44</v>
      </c>
      <c r="AM14055" s="1" t="s">
        <v>45</v>
      </c>
    </row>
    <row r="14056" spans="1:39" x14ac:dyDescent="0.25">
      <c r="A14056" s="1" t="s">
        <v>38</v>
      </c>
      <c r="B14056" s="1">
        <v>41525</v>
      </c>
      <c r="C14056" s="1" t="s">
        <v>13513</v>
      </c>
      <c r="D14056" s="1" t="s">
        <v>7284</v>
      </c>
      <c r="E14056" s="1" t="s">
        <v>81</v>
      </c>
      <c r="I14056" s="2">
        <v>20945</v>
      </c>
      <c r="J14056" s="1">
        <v>62</v>
      </c>
      <c r="P14056" s="1">
        <v>400000</v>
      </c>
      <c r="T14056" s="1">
        <v>33193</v>
      </c>
      <c r="AJ14056" s="1" t="s">
        <v>42</v>
      </c>
      <c r="AK14056" s="1" t="s">
        <v>63</v>
      </c>
      <c r="AL14056" s="3" t="s">
        <v>44</v>
      </c>
      <c r="AM14056" s="3" t="s">
        <v>45</v>
      </c>
    </row>
    <row r="14057" spans="1:39" x14ac:dyDescent="0.25">
      <c r="A14057" s="1" t="s">
        <v>38</v>
      </c>
      <c r="B14057" s="1">
        <v>41526</v>
      </c>
      <c r="C14057" s="1" t="s">
        <v>5348</v>
      </c>
      <c r="D14057" s="1" t="s">
        <v>40</v>
      </c>
      <c r="E14057" s="1" t="s">
        <v>41</v>
      </c>
      <c r="I14057" s="2">
        <v>18751</v>
      </c>
      <c r="J14057" s="1">
        <v>68</v>
      </c>
      <c r="P14057" s="1">
        <v>400000</v>
      </c>
      <c r="T14057" s="1">
        <v>33193</v>
      </c>
      <c r="AJ14057" s="1" t="s">
        <v>42</v>
      </c>
      <c r="AK14057" s="1" t="s">
        <v>52</v>
      </c>
      <c r="AL14057" s="1" t="s">
        <v>44</v>
      </c>
      <c r="AM14057" s="1" t="s">
        <v>45</v>
      </c>
    </row>
    <row r="14058" spans="1:39" x14ac:dyDescent="0.25">
      <c r="A14058" s="1" t="s">
        <v>38</v>
      </c>
      <c r="B14058" s="1">
        <v>41526</v>
      </c>
      <c r="C14058" s="1" t="s">
        <v>13514</v>
      </c>
      <c r="D14058" s="1" t="s">
        <v>7284</v>
      </c>
      <c r="E14058" s="1" t="s">
        <v>81</v>
      </c>
      <c r="I14058" s="2">
        <v>20789</v>
      </c>
      <c r="J14058" s="1">
        <v>62</v>
      </c>
      <c r="P14058" s="1">
        <v>400000</v>
      </c>
      <c r="T14058" s="1">
        <v>33193</v>
      </c>
      <c r="AJ14058" s="1" t="s">
        <v>42</v>
      </c>
      <c r="AK14058" s="1" t="s">
        <v>52</v>
      </c>
      <c r="AL14058" s="3" t="s">
        <v>44</v>
      </c>
      <c r="AM14058" s="3" t="s">
        <v>45</v>
      </c>
    </row>
    <row r="14059" spans="1:39" x14ac:dyDescent="0.25">
      <c r="A14059" s="1" t="s">
        <v>38</v>
      </c>
      <c r="B14059" s="1">
        <v>41528</v>
      </c>
      <c r="C14059" s="1" t="s">
        <v>2576</v>
      </c>
      <c r="D14059" s="1" t="s">
        <v>40</v>
      </c>
      <c r="E14059" s="1" t="s">
        <v>41</v>
      </c>
      <c r="I14059" s="2">
        <v>19080</v>
      </c>
      <c r="J14059" s="1">
        <v>67</v>
      </c>
      <c r="P14059" s="1">
        <v>300000</v>
      </c>
      <c r="T14059" s="1">
        <v>30555</v>
      </c>
      <c r="AJ14059" s="1" t="s">
        <v>42</v>
      </c>
      <c r="AK14059" s="1" t="s">
        <v>56</v>
      </c>
      <c r="AL14059" s="1" t="s">
        <v>48</v>
      </c>
      <c r="AM14059" s="1" t="s">
        <v>49</v>
      </c>
    </row>
    <row r="14060" spans="1:39" x14ac:dyDescent="0.25">
      <c r="A14060" s="1" t="s">
        <v>38</v>
      </c>
      <c r="B14060" s="1">
        <v>41528</v>
      </c>
      <c r="C14060" s="1" t="s">
        <v>13515</v>
      </c>
      <c r="D14060" s="1" t="s">
        <v>7284</v>
      </c>
      <c r="E14060" s="1" t="s">
        <v>81</v>
      </c>
      <c r="I14060" s="2">
        <v>21964</v>
      </c>
      <c r="J14060" s="1">
        <v>59</v>
      </c>
      <c r="P14060" s="1">
        <v>300000</v>
      </c>
      <c r="T14060" s="1">
        <v>30555</v>
      </c>
      <c r="AJ14060" s="1" t="s">
        <v>42</v>
      </c>
      <c r="AK14060" s="1" t="s">
        <v>56</v>
      </c>
      <c r="AL14060" s="3" t="s">
        <v>48</v>
      </c>
      <c r="AM14060" s="3" t="s">
        <v>49</v>
      </c>
    </row>
    <row r="14061" spans="1:39" x14ac:dyDescent="0.25">
      <c r="A14061" s="1" t="s">
        <v>38</v>
      </c>
      <c r="B14061" s="1">
        <v>41529</v>
      </c>
      <c r="C14061" s="1" t="s">
        <v>3890</v>
      </c>
      <c r="D14061" s="1" t="s">
        <v>40</v>
      </c>
      <c r="E14061" s="1" t="s">
        <v>41</v>
      </c>
      <c r="I14061" s="2">
        <v>20235</v>
      </c>
      <c r="J14061" s="1">
        <v>64</v>
      </c>
      <c r="P14061" s="1">
        <v>400000</v>
      </c>
      <c r="T14061" s="1">
        <v>33193</v>
      </c>
      <c r="AJ14061" s="1" t="s">
        <v>42</v>
      </c>
      <c r="AK14061" s="1" t="s">
        <v>61</v>
      </c>
      <c r="AL14061" s="1" t="s">
        <v>44</v>
      </c>
      <c r="AM14061" s="1" t="s">
        <v>45</v>
      </c>
    </row>
    <row r="14062" spans="1:39" x14ac:dyDescent="0.25">
      <c r="A14062" s="1" t="s">
        <v>38</v>
      </c>
      <c r="B14062" s="1">
        <v>41529</v>
      </c>
      <c r="C14062" s="1" t="s">
        <v>13516</v>
      </c>
      <c r="D14062" s="1" t="s">
        <v>7284</v>
      </c>
      <c r="E14062" s="1" t="s">
        <v>81</v>
      </c>
      <c r="I14062" s="2">
        <v>21415</v>
      </c>
      <c r="J14062" s="1">
        <v>61</v>
      </c>
      <c r="P14062" s="1">
        <v>400000</v>
      </c>
      <c r="T14062" s="1">
        <v>33193</v>
      </c>
      <c r="AJ14062" s="1" t="s">
        <v>42</v>
      </c>
      <c r="AK14062" s="1" t="s">
        <v>61</v>
      </c>
      <c r="AL14062" s="3" t="s">
        <v>44</v>
      </c>
      <c r="AM14062" s="3" t="s">
        <v>45</v>
      </c>
    </row>
    <row r="14063" spans="1:39" x14ac:dyDescent="0.25">
      <c r="A14063" s="1" t="s">
        <v>38</v>
      </c>
      <c r="B14063" s="1">
        <v>41531</v>
      </c>
      <c r="C14063" s="1" t="s">
        <v>5340</v>
      </c>
      <c r="D14063" s="1" t="s">
        <v>40</v>
      </c>
      <c r="E14063" s="1" t="s">
        <v>41</v>
      </c>
      <c r="I14063" s="2">
        <v>19484</v>
      </c>
      <c r="J14063" s="1">
        <v>66</v>
      </c>
      <c r="P14063" s="1">
        <v>300000</v>
      </c>
      <c r="T14063" s="1">
        <v>24897</v>
      </c>
      <c r="AJ14063" s="1" t="s">
        <v>42</v>
      </c>
      <c r="AK14063" s="1" t="s">
        <v>56</v>
      </c>
      <c r="AL14063" s="1" t="s">
        <v>44</v>
      </c>
      <c r="AM14063" s="1" t="s">
        <v>45</v>
      </c>
    </row>
    <row r="14064" spans="1:39" x14ac:dyDescent="0.25">
      <c r="A14064" s="1" t="s">
        <v>38</v>
      </c>
      <c r="B14064" s="1">
        <v>41534</v>
      </c>
      <c r="C14064" s="1" t="s">
        <v>5376</v>
      </c>
      <c r="D14064" s="1" t="s">
        <v>40</v>
      </c>
      <c r="E14064" s="1" t="s">
        <v>41</v>
      </c>
      <c r="I14064" s="2">
        <v>21455</v>
      </c>
      <c r="J14064" s="1">
        <v>61</v>
      </c>
      <c r="P14064" s="1">
        <v>300000</v>
      </c>
      <c r="T14064" s="1">
        <v>24897</v>
      </c>
      <c r="AJ14064" s="1" t="s">
        <v>42</v>
      </c>
      <c r="AK14064" s="1" t="s">
        <v>56</v>
      </c>
      <c r="AL14064" s="1" t="s">
        <v>44</v>
      </c>
      <c r="AM14064" s="1" t="s">
        <v>45</v>
      </c>
    </row>
    <row r="14065" spans="1:39" x14ac:dyDescent="0.25">
      <c r="A14065" s="1" t="s">
        <v>38</v>
      </c>
      <c r="B14065" s="1">
        <v>41534</v>
      </c>
      <c r="C14065" s="1" t="s">
        <v>13517</v>
      </c>
      <c r="D14065" s="1" t="s">
        <v>7284</v>
      </c>
      <c r="E14065" s="1" t="s">
        <v>81</v>
      </c>
      <c r="I14065" s="2">
        <v>22536</v>
      </c>
      <c r="J14065" s="1">
        <v>58</v>
      </c>
      <c r="P14065" s="1">
        <v>300000</v>
      </c>
      <c r="T14065" s="1">
        <v>24897</v>
      </c>
      <c r="AJ14065" s="1" t="s">
        <v>42</v>
      </c>
      <c r="AK14065" s="1" t="s">
        <v>56</v>
      </c>
      <c r="AL14065" s="3" t="s">
        <v>44</v>
      </c>
      <c r="AM14065" s="3" t="s">
        <v>45</v>
      </c>
    </row>
    <row r="14066" spans="1:39" x14ac:dyDescent="0.25">
      <c r="A14066" s="1" t="s">
        <v>38</v>
      </c>
      <c r="B14066" s="1">
        <v>41537</v>
      </c>
      <c r="C14066" s="1" t="s">
        <v>2091</v>
      </c>
      <c r="D14066" s="1" t="s">
        <v>40</v>
      </c>
      <c r="E14066" s="1" t="s">
        <v>41</v>
      </c>
      <c r="I14066" s="2">
        <v>19458</v>
      </c>
      <c r="J14066" s="1">
        <v>66</v>
      </c>
      <c r="P14066" s="1">
        <v>300000</v>
      </c>
      <c r="T14066" s="1">
        <v>30555</v>
      </c>
      <c r="AJ14066" s="1" t="s">
        <v>42</v>
      </c>
      <c r="AK14066" s="1" t="s">
        <v>56</v>
      </c>
      <c r="AL14066" s="1" t="s">
        <v>48</v>
      </c>
      <c r="AM14066" s="1" t="s">
        <v>49</v>
      </c>
    </row>
    <row r="14067" spans="1:39" x14ac:dyDescent="0.25">
      <c r="A14067" s="1" t="s">
        <v>38</v>
      </c>
      <c r="B14067" s="1">
        <v>41537</v>
      </c>
      <c r="C14067" s="1" t="s">
        <v>13518</v>
      </c>
      <c r="D14067" s="1" t="s">
        <v>7284</v>
      </c>
      <c r="E14067" s="1" t="s">
        <v>81</v>
      </c>
      <c r="I14067" s="2">
        <v>24724</v>
      </c>
      <c r="J14067" s="1">
        <v>52</v>
      </c>
      <c r="P14067" s="1">
        <v>300000</v>
      </c>
      <c r="T14067" s="1">
        <v>30555</v>
      </c>
      <c r="AJ14067" s="1" t="s">
        <v>42</v>
      </c>
      <c r="AK14067" s="1" t="s">
        <v>56</v>
      </c>
      <c r="AL14067" s="3" t="s">
        <v>48</v>
      </c>
      <c r="AM14067" s="3" t="s">
        <v>49</v>
      </c>
    </row>
    <row r="14068" spans="1:39" x14ac:dyDescent="0.25">
      <c r="A14068" s="1" t="s">
        <v>38</v>
      </c>
      <c r="B14068" s="1">
        <v>41538</v>
      </c>
      <c r="C14068" s="1" t="s">
        <v>5400</v>
      </c>
      <c r="D14068" s="1" t="s">
        <v>40</v>
      </c>
      <c r="E14068" s="1" t="s">
        <v>41</v>
      </c>
      <c r="I14068" s="2">
        <v>18425</v>
      </c>
      <c r="J14068" s="1">
        <v>69</v>
      </c>
      <c r="P14068" s="1">
        <v>300000</v>
      </c>
      <c r="T14068" s="1">
        <v>24897</v>
      </c>
      <c r="AJ14068" s="1" t="s">
        <v>42</v>
      </c>
      <c r="AK14068" s="1" t="s">
        <v>56</v>
      </c>
      <c r="AL14068" s="1" t="s">
        <v>44</v>
      </c>
      <c r="AM14068" s="1" t="s">
        <v>45</v>
      </c>
    </row>
    <row r="14069" spans="1:39" x14ac:dyDescent="0.25">
      <c r="A14069" s="1" t="s">
        <v>38</v>
      </c>
      <c r="B14069" s="1">
        <v>41538</v>
      </c>
      <c r="C14069" s="1" t="s">
        <v>13519</v>
      </c>
      <c r="D14069" s="1" t="s">
        <v>7284</v>
      </c>
      <c r="E14069" s="1" t="s">
        <v>81</v>
      </c>
      <c r="I14069" s="2">
        <v>22576</v>
      </c>
      <c r="J14069" s="1">
        <v>58</v>
      </c>
      <c r="P14069" s="1">
        <v>300000</v>
      </c>
      <c r="T14069" s="1">
        <v>24897</v>
      </c>
      <c r="AJ14069" s="1" t="s">
        <v>42</v>
      </c>
      <c r="AK14069" s="1" t="s">
        <v>56</v>
      </c>
      <c r="AL14069" s="3" t="s">
        <v>44</v>
      </c>
      <c r="AM14069" s="3" t="s">
        <v>45</v>
      </c>
    </row>
    <row r="14070" spans="1:39" x14ac:dyDescent="0.25">
      <c r="A14070" s="1" t="s">
        <v>38</v>
      </c>
      <c r="B14070" s="1">
        <v>41539</v>
      </c>
      <c r="C14070" s="1" t="s">
        <v>715</v>
      </c>
      <c r="D14070" s="1" t="s">
        <v>40</v>
      </c>
      <c r="E14070" s="1" t="s">
        <v>41</v>
      </c>
      <c r="I14070" s="2">
        <v>19186</v>
      </c>
      <c r="J14070" s="1">
        <v>67</v>
      </c>
      <c r="P14070" s="1">
        <v>300000</v>
      </c>
      <c r="T14070" s="1">
        <v>30555</v>
      </c>
      <c r="AJ14070" s="1" t="s">
        <v>42</v>
      </c>
      <c r="AK14070" s="1" t="s">
        <v>56</v>
      </c>
      <c r="AL14070" s="1" t="s">
        <v>48</v>
      </c>
      <c r="AM14070" s="1" t="s">
        <v>49</v>
      </c>
    </row>
    <row r="14071" spans="1:39" x14ac:dyDescent="0.25">
      <c r="A14071" s="1" t="s">
        <v>38</v>
      </c>
      <c r="B14071" s="1">
        <v>41539</v>
      </c>
      <c r="C14071" s="1" t="s">
        <v>13520</v>
      </c>
      <c r="D14071" s="1" t="s">
        <v>7284</v>
      </c>
      <c r="E14071" s="1" t="s">
        <v>81</v>
      </c>
      <c r="I14071" s="2">
        <v>22351</v>
      </c>
      <c r="J14071" s="1">
        <v>58</v>
      </c>
      <c r="P14071" s="1">
        <v>300000</v>
      </c>
      <c r="T14071" s="1">
        <v>30555</v>
      </c>
      <c r="AJ14071" s="1" t="s">
        <v>42</v>
      </c>
      <c r="AK14071" s="1" t="s">
        <v>56</v>
      </c>
      <c r="AL14071" s="3" t="s">
        <v>48</v>
      </c>
      <c r="AM14071" s="3" t="s">
        <v>49</v>
      </c>
    </row>
    <row r="14072" spans="1:39" x14ac:dyDescent="0.25">
      <c r="A14072" s="1" t="s">
        <v>38</v>
      </c>
      <c r="B14072" s="1">
        <v>41541</v>
      </c>
      <c r="C14072" s="1" t="s">
        <v>4194</v>
      </c>
      <c r="D14072" s="1" t="s">
        <v>40</v>
      </c>
      <c r="E14072" s="1" t="s">
        <v>41</v>
      </c>
      <c r="I14072" s="2">
        <v>21264</v>
      </c>
      <c r="J14072" s="1">
        <v>61</v>
      </c>
      <c r="P14072" s="1">
        <v>400000</v>
      </c>
      <c r="T14072" s="1">
        <v>39327</v>
      </c>
      <c r="AJ14072" s="1" t="s">
        <v>42</v>
      </c>
      <c r="AK14072" s="1" t="s">
        <v>52</v>
      </c>
      <c r="AL14072" s="1" t="s">
        <v>48</v>
      </c>
      <c r="AM14072" s="1" t="s">
        <v>49</v>
      </c>
    </row>
    <row r="14073" spans="1:39" x14ac:dyDescent="0.25">
      <c r="A14073" s="1" t="s">
        <v>38</v>
      </c>
      <c r="B14073" s="1">
        <v>41543</v>
      </c>
      <c r="C14073" s="1" t="s">
        <v>3659</v>
      </c>
      <c r="D14073" s="1" t="s">
        <v>40</v>
      </c>
      <c r="E14073" s="1" t="s">
        <v>41</v>
      </c>
      <c r="I14073" s="2">
        <v>19582</v>
      </c>
      <c r="J14073" s="1">
        <v>66</v>
      </c>
      <c r="P14073" s="1">
        <v>300000</v>
      </c>
      <c r="T14073" s="1">
        <v>24897</v>
      </c>
      <c r="AJ14073" s="1" t="s">
        <v>42</v>
      </c>
      <c r="AK14073" s="1" t="s">
        <v>56</v>
      </c>
      <c r="AL14073" s="1" t="s">
        <v>44</v>
      </c>
      <c r="AM14073" s="1" t="s">
        <v>45</v>
      </c>
    </row>
    <row r="14074" spans="1:39" x14ac:dyDescent="0.25">
      <c r="A14074" s="1" t="s">
        <v>38</v>
      </c>
      <c r="B14074" s="1">
        <v>41543</v>
      </c>
      <c r="C14074" s="1" t="s">
        <v>391</v>
      </c>
      <c r="D14074" s="1" t="s">
        <v>7284</v>
      </c>
      <c r="E14074" s="1" t="s">
        <v>81</v>
      </c>
      <c r="I14074" s="2">
        <v>21639</v>
      </c>
      <c r="J14074" s="1">
        <v>60</v>
      </c>
      <c r="P14074" s="1">
        <v>300000</v>
      </c>
      <c r="T14074" s="1">
        <v>24897</v>
      </c>
      <c r="AJ14074" s="1" t="s">
        <v>42</v>
      </c>
      <c r="AK14074" s="1" t="s">
        <v>56</v>
      </c>
      <c r="AL14074" s="3" t="s">
        <v>44</v>
      </c>
      <c r="AM14074" s="3" t="s">
        <v>45</v>
      </c>
    </row>
    <row r="14075" spans="1:39" x14ac:dyDescent="0.25">
      <c r="A14075" s="1" t="s">
        <v>38</v>
      </c>
      <c r="B14075" s="1">
        <v>41545</v>
      </c>
      <c r="C14075" s="1" t="s">
        <v>3179</v>
      </c>
      <c r="D14075" s="1" t="s">
        <v>40</v>
      </c>
      <c r="E14075" s="1" t="s">
        <v>41</v>
      </c>
      <c r="I14075" s="2">
        <v>21105</v>
      </c>
      <c r="J14075" s="1">
        <v>62</v>
      </c>
      <c r="P14075" s="1">
        <v>400000</v>
      </c>
      <c r="T14075" s="1">
        <v>39327</v>
      </c>
      <c r="AJ14075" s="1" t="s">
        <v>42</v>
      </c>
      <c r="AK14075" s="1" t="s">
        <v>63</v>
      </c>
      <c r="AL14075" s="1" t="s">
        <v>48</v>
      </c>
      <c r="AM14075" s="1" t="s">
        <v>49</v>
      </c>
    </row>
    <row r="14076" spans="1:39" x14ac:dyDescent="0.25">
      <c r="A14076" s="1" t="s">
        <v>38</v>
      </c>
      <c r="B14076" s="1">
        <v>41545</v>
      </c>
      <c r="C14076" s="1" t="s">
        <v>13521</v>
      </c>
      <c r="D14076" s="1" t="s">
        <v>7284</v>
      </c>
      <c r="E14076" s="1" t="s">
        <v>81</v>
      </c>
      <c r="I14076" s="2">
        <v>23868</v>
      </c>
      <c r="J14076" s="1">
        <v>54</v>
      </c>
      <c r="P14076" s="1">
        <v>400000</v>
      </c>
      <c r="T14076" s="1">
        <v>39327</v>
      </c>
      <c r="AJ14076" s="1" t="s">
        <v>42</v>
      </c>
      <c r="AK14076" s="1" t="s">
        <v>63</v>
      </c>
      <c r="AL14076" s="3" t="s">
        <v>48</v>
      </c>
      <c r="AM14076" s="3" t="s">
        <v>49</v>
      </c>
    </row>
    <row r="14077" spans="1:39" x14ac:dyDescent="0.25">
      <c r="A14077" s="1" t="s">
        <v>38</v>
      </c>
      <c r="B14077" s="1">
        <v>41547</v>
      </c>
      <c r="C14077" s="1" t="s">
        <v>4107</v>
      </c>
      <c r="D14077" s="1" t="s">
        <v>40</v>
      </c>
      <c r="E14077" s="1" t="s">
        <v>41</v>
      </c>
      <c r="I14077" s="2">
        <v>19853</v>
      </c>
      <c r="J14077" s="1">
        <v>65</v>
      </c>
      <c r="P14077" s="1">
        <v>300000</v>
      </c>
      <c r="T14077" s="1">
        <v>24897</v>
      </c>
      <c r="AJ14077" s="1" t="s">
        <v>42</v>
      </c>
      <c r="AK14077" s="1" t="s">
        <v>56</v>
      </c>
      <c r="AL14077" s="1" t="s">
        <v>44</v>
      </c>
      <c r="AM14077" s="1" t="s">
        <v>45</v>
      </c>
    </row>
    <row r="14078" spans="1:39" x14ac:dyDescent="0.25">
      <c r="A14078" s="1" t="s">
        <v>38</v>
      </c>
      <c r="B14078" s="1">
        <v>41547</v>
      </c>
      <c r="C14078" s="1" t="s">
        <v>13522</v>
      </c>
      <c r="D14078" s="1" t="s">
        <v>7284</v>
      </c>
      <c r="E14078" s="1" t="s">
        <v>81</v>
      </c>
      <c r="I14078" s="2">
        <v>21114</v>
      </c>
      <c r="J14078" s="1">
        <v>62</v>
      </c>
      <c r="P14078" s="1">
        <v>300000</v>
      </c>
      <c r="T14078" s="1">
        <v>24897</v>
      </c>
      <c r="AJ14078" s="1" t="s">
        <v>42</v>
      </c>
      <c r="AK14078" s="1" t="s">
        <v>56</v>
      </c>
      <c r="AL14078" s="3" t="s">
        <v>44</v>
      </c>
      <c r="AM14078" s="3" t="s">
        <v>45</v>
      </c>
    </row>
    <row r="14079" spans="1:39" x14ac:dyDescent="0.25">
      <c r="A14079" s="1" t="s">
        <v>38</v>
      </c>
      <c r="B14079" s="1">
        <v>41548</v>
      </c>
      <c r="C14079" s="1" t="s">
        <v>5368</v>
      </c>
      <c r="D14079" s="1" t="s">
        <v>40</v>
      </c>
      <c r="E14079" s="1" t="s">
        <v>41</v>
      </c>
      <c r="I14079" s="2">
        <v>20400</v>
      </c>
      <c r="J14079" s="1">
        <v>63</v>
      </c>
      <c r="P14079" s="1">
        <v>400000</v>
      </c>
      <c r="T14079" s="1">
        <v>33193</v>
      </c>
      <c r="AJ14079" s="1" t="s">
        <v>42</v>
      </c>
      <c r="AK14079" s="1" t="s">
        <v>61</v>
      </c>
      <c r="AL14079" s="1" t="s">
        <v>44</v>
      </c>
      <c r="AM14079" s="1" t="s">
        <v>45</v>
      </c>
    </row>
    <row r="14080" spans="1:39" x14ac:dyDescent="0.25">
      <c r="A14080" s="1" t="s">
        <v>38</v>
      </c>
      <c r="B14080" s="1">
        <v>41548</v>
      </c>
      <c r="C14080" s="1" t="s">
        <v>13523</v>
      </c>
      <c r="D14080" s="1" t="s">
        <v>7284</v>
      </c>
      <c r="E14080" s="1" t="s">
        <v>81</v>
      </c>
      <c r="I14080" s="2">
        <v>22027</v>
      </c>
      <c r="J14080" s="1">
        <v>59</v>
      </c>
      <c r="P14080" s="1">
        <v>400000</v>
      </c>
      <c r="T14080" s="1">
        <v>33193</v>
      </c>
      <c r="AJ14080" s="1" t="s">
        <v>42</v>
      </c>
      <c r="AK14080" s="1" t="s">
        <v>61</v>
      </c>
      <c r="AL14080" s="3" t="s">
        <v>44</v>
      </c>
      <c r="AM14080" s="3" t="s">
        <v>45</v>
      </c>
    </row>
    <row r="14081" spans="1:39" x14ac:dyDescent="0.25">
      <c r="A14081" s="1" t="s">
        <v>38</v>
      </c>
      <c r="B14081" s="1">
        <v>41549</v>
      </c>
      <c r="C14081" s="1" t="s">
        <v>3856</v>
      </c>
      <c r="D14081" s="1" t="s">
        <v>40</v>
      </c>
      <c r="E14081" s="1" t="s">
        <v>41</v>
      </c>
      <c r="I14081" s="2">
        <v>19520</v>
      </c>
      <c r="J14081" s="1">
        <v>66</v>
      </c>
      <c r="P14081" s="1">
        <v>300000</v>
      </c>
      <c r="T14081" s="1">
        <v>30555</v>
      </c>
      <c r="AJ14081" s="1" t="s">
        <v>42</v>
      </c>
      <c r="AK14081" s="1" t="s">
        <v>56</v>
      </c>
      <c r="AL14081" s="1" t="s">
        <v>48</v>
      </c>
      <c r="AM14081" s="1" t="s">
        <v>49</v>
      </c>
    </row>
    <row r="14082" spans="1:39" x14ac:dyDescent="0.25">
      <c r="A14082" s="1" t="s">
        <v>38</v>
      </c>
      <c r="B14082" s="1">
        <v>41549</v>
      </c>
      <c r="C14082" s="1" t="s">
        <v>13524</v>
      </c>
      <c r="D14082" s="1" t="s">
        <v>7284</v>
      </c>
      <c r="E14082" s="1" t="s">
        <v>81</v>
      </c>
      <c r="I14082" s="2">
        <v>22688</v>
      </c>
      <c r="J14082" s="1">
        <v>57</v>
      </c>
      <c r="P14082" s="1">
        <v>300000</v>
      </c>
      <c r="T14082" s="1">
        <v>30555</v>
      </c>
      <c r="AJ14082" s="1" t="s">
        <v>42</v>
      </c>
      <c r="AK14082" s="1" t="s">
        <v>56</v>
      </c>
      <c r="AL14082" s="3" t="s">
        <v>48</v>
      </c>
      <c r="AM14082" s="3" t="s">
        <v>49</v>
      </c>
    </row>
    <row r="14083" spans="1:39" x14ac:dyDescent="0.25">
      <c r="A14083" s="1" t="s">
        <v>38</v>
      </c>
      <c r="B14083" s="1">
        <v>41550</v>
      </c>
      <c r="C14083" s="1" t="s">
        <v>4872</v>
      </c>
      <c r="D14083" s="1" t="s">
        <v>40</v>
      </c>
      <c r="E14083" s="1" t="s">
        <v>81</v>
      </c>
      <c r="I14083" s="2">
        <v>21320</v>
      </c>
      <c r="J14083" s="1">
        <v>61</v>
      </c>
      <c r="P14083" s="1">
        <v>300000</v>
      </c>
      <c r="T14083" s="1">
        <v>24897</v>
      </c>
      <c r="AJ14083" s="1" t="s">
        <v>42</v>
      </c>
      <c r="AK14083" s="1" t="s">
        <v>56</v>
      </c>
      <c r="AL14083" s="1" t="s">
        <v>44</v>
      </c>
      <c r="AM14083" s="1" t="s">
        <v>45</v>
      </c>
    </row>
    <row r="14084" spans="1:39" x14ac:dyDescent="0.25">
      <c r="A14084" s="1" t="s">
        <v>38</v>
      </c>
      <c r="B14084" s="1">
        <v>41550</v>
      </c>
      <c r="C14084" s="1" t="s">
        <v>13525</v>
      </c>
      <c r="D14084" s="1" t="s">
        <v>7284</v>
      </c>
      <c r="E14084" s="1" t="s">
        <v>41</v>
      </c>
      <c r="I14084" s="2">
        <v>19512</v>
      </c>
      <c r="J14084" s="1">
        <v>66</v>
      </c>
      <c r="P14084" s="1">
        <v>300000</v>
      </c>
      <c r="T14084" s="1">
        <v>24897</v>
      </c>
      <c r="AJ14084" s="1" t="s">
        <v>42</v>
      </c>
      <c r="AK14084" s="1" t="s">
        <v>56</v>
      </c>
      <c r="AL14084" s="3" t="s">
        <v>44</v>
      </c>
      <c r="AM14084" s="3" t="s">
        <v>45</v>
      </c>
    </row>
    <row r="14085" spans="1:39" x14ac:dyDescent="0.25">
      <c r="A14085" s="1" t="s">
        <v>38</v>
      </c>
      <c r="B14085" s="1">
        <v>41553</v>
      </c>
      <c r="C14085" s="1" t="s">
        <v>2922</v>
      </c>
      <c r="D14085" s="1" t="s">
        <v>40</v>
      </c>
      <c r="E14085" s="1" t="s">
        <v>41</v>
      </c>
      <c r="I14085" s="2">
        <v>20812</v>
      </c>
      <c r="J14085" s="1">
        <v>62</v>
      </c>
      <c r="P14085" s="1">
        <v>300000</v>
      </c>
      <c r="T14085" s="1">
        <v>30555</v>
      </c>
      <c r="AJ14085" s="1" t="s">
        <v>42</v>
      </c>
      <c r="AK14085" s="1" t="s">
        <v>56</v>
      </c>
      <c r="AL14085" s="1" t="s">
        <v>48</v>
      </c>
      <c r="AM14085" s="1" t="s">
        <v>49</v>
      </c>
    </row>
    <row r="14086" spans="1:39" x14ac:dyDescent="0.25">
      <c r="A14086" s="1" t="s">
        <v>38</v>
      </c>
      <c r="B14086" s="1">
        <v>41553</v>
      </c>
      <c r="C14086" s="1" t="s">
        <v>13526</v>
      </c>
      <c r="D14086" s="1" t="s">
        <v>7284</v>
      </c>
      <c r="E14086" s="1" t="s">
        <v>81</v>
      </c>
      <c r="I14086" s="2">
        <v>23536</v>
      </c>
      <c r="J14086" s="1">
        <v>55</v>
      </c>
      <c r="P14086" s="1">
        <v>300000</v>
      </c>
      <c r="T14086" s="1">
        <v>30555</v>
      </c>
      <c r="AJ14086" s="1" t="s">
        <v>42</v>
      </c>
      <c r="AK14086" s="1" t="s">
        <v>56</v>
      </c>
      <c r="AL14086" s="3" t="s">
        <v>48</v>
      </c>
      <c r="AM14086" s="3" t="s">
        <v>49</v>
      </c>
    </row>
    <row r="14087" spans="1:39" x14ac:dyDescent="0.25">
      <c r="A14087" s="1" t="s">
        <v>38</v>
      </c>
      <c r="B14087" s="1">
        <v>41554</v>
      </c>
      <c r="C14087" s="1" t="s">
        <v>5377</v>
      </c>
      <c r="D14087" s="1" t="s">
        <v>40</v>
      </c>
      <c r="E14087" s="1" t="s">
        <v>41</v>
      </c>
      <c r="I14087" s="2">
        <v>20820</v>
      </c>
      <c r="J14087" s="1">
        <v>62</v>
      </c>
      <c r="P14087" s="1">
        <v>300000</v>
      </c>
      <c r="T14087" s="1">
        <v>24897</v>
      </c>
      <c r="AJ14087" s="1" t="s">
        <v>42</v>
      </c>
      <c r="AK14087" s="1" t="s">
        <v>56</v>
      </c>
      <c r="AL14087" s="1" t="s">
        <v>44</v>
      </c>
      <c r="AM14087" s="1" t="s">
        <v>45</v>
      </c>
    </row>
    <row r="14088" spans="1:39" x14ac:dyDescent="0.25">
      <c r="A14088" s="1" t="s">
        <v>38</v>
      </c>
      <c r="B14088" s="1">
        <v>41554</v>
      </c>
      <c r="C14088" s="1" t="s">
        <v>13527</v>
      </c>
      <c r="D14088" s="1" t="s">
        <v>7284</v>
      </c>
      <c r="E14088" s="1" t="s">
        <v>81</v>
      </c>
      <c r="I14088" s="2">
        <v>20809</v>
      </c>
      <c r="J14088" s="1">
        <v>62</v>
      </c>
      <c r="P14088" s="1">
        <v>300000</v>
      </c>
      <c r="T14088" s="1">
        <v>24897</v>
      </c>
      <c r="AJ14088" s="1" t="s">
        <v>42</v>
      </c>
      <c r="AK14088" s="1" t="s">
        <v>56</v>
      </c>
      <c r="AL14088" s="3" t="s">
        <v>44</v>
      </c>
      <c r="AM14088" s="3" t="s">
        <v>45</v>
      </c>
    </row>
    <row r="14089" spans="1:39" x14ac:dyDescent="0.25">
      <c r="A14089" s="1" t="s">
        <v>38</v>
      </c>
      <c r="B14089" s="1">
        <v>41556</v>
      </c>
      <c r="C14089" s="1" t="s">
        <v>2045</v>
      </c>
      <c r="D14089" s="1" t="s">
        <v>40</v>
      </c>
      <c r="E14089" s="1" t="s">
        <v>41</v>
      </c>
      <c r="I14089" s="2">
        <v>21477</v>
      </c>
      <c r="J14089" s="1">
        <v>61</v>
      </c>
      <c r="P14089" s="1">
        <v>300000</v>
      </c>
      <c r="T14089" s="1">
        <v>24897</v>
      </c>
      <c r="AJ14089" s="1" t="s">
        <v>42</v>
      </c>
      <c r="AK14089" s="1" t="s">
        <v>56</v>
      </c>
      <c r="AL14089" s="1" t="s">
        <v>44</v>
      </c>
      <c r="AM14089" s="1" t="s">
        <v>45</v>
      </c>
    </row>
    <row r="14090" spans="1:39" x14ac:dyDescent="0.25">
      <c r="A14090" s="1" t="s">
        <v>38</v>
      </c>
      <c r="B14090" s="1">
        <v>41556</v>
      </c>
      <c r="C14090" s="1" t="s">
        <v>10156</v>
      </c>
      <c r="D14090" s="1" t="s">
        <v>7284</v>
      </c>
      <c r="E14090" s="1" t="s">
        <v>81</v>
      </c>
      <c r="I14090" s="2">
        <v>23171</v>
      </c>
      <c r="J14090" s="1">
        <v>56</v>
      </c>
      <c r="P14090" s="1">
        <v>300000</v>
      </c>
      <c r="T14090" s="1">
        <v>24897</v>
      </c>
      <c r="AJ14090" s="1" t="s">
        <v>42</v>
      </c>
      <c r="AK14090" s="1" t="s">
        <v>56</v>
      </c>
      <c r="AL14090" s="3" t="s">
        <v>44</v>
      </c>
      <c r="AM14090" s="3" t="s">
        <v>45</v>
      </c>
    </row>
    <row r="14091" spans="1:39" x14ac:dyDescent="0.25">
      <c r="A14091" s="1" t="s">
        <v>38</v>
      </c>
      <c r="B14091" s="1">
        <v>41557</v>
      </c>
      <c r="C14091" s="1" t="s">
        <v>7259</v>
      </c>
      <c r="D14091" s="1" t="s">
        <v>40</v>
      </c>
      <c r="E14091" s="1" t="s">
        <v>41</v>
      </c>
      <c r="I14091" s="2">
        <v>20952</v>
      </c>
      <c r="J14091" s="1">
        <v>62</v>
      </c>
      <c r="P14091" s="1">
        <v>400000</v>
      </c>
      <c r="T14091" s="1">
        <v>39327</v>
      </c>
      <c r="AJ14091" s="1" t="s">
        <v>42</v>
      </c>
      <c r="AK14091" s="1" t="s">
        <v>52</v>
      </c>
      <c r="AL14091" s="1" t="s">
        <v>48</v>
      </c>
      <c r="AM14091" s="1" t="s">
        <v>49</v>
      </c>
    </row>
    <row r="14092" spans="1:39" x14ac:dyDescent="0.25">
      <c r="A14092" s="1" t="s">
        <v>38</v>
      </c>
      <c r="B14092" s="1">
        <v>41557</v>
      </c>
      <c r="C14092" s="1" t="s">
        <v>13528</v>
      </c>
      <c r="D14092" s="1" t="s">
        <v>7284</v>
      </c>
      <c r="E14092" s="1" t="s">
        <v>81</v>
      </c>
      <c r="I14092" s="2">
        <v>23223</v>
      </c>
      <c r="J14092" s="1">
        <v>56</v>
      </c>
      <c r="P14092" s="1">
        <v>400000</v>
      </c>
      <c r="T14092" s="1">
        <v>39327</v>
      </c>
      <c r="AJ14092" s="1" t="s">
        <v>42</v>
      </c>
      <c r="AK14092" s="1" t="s">
        <v>52</v>
      </c>
      <c r="AL14092" s="3" t="s">
        <v>48</v>
      </c>
      <c r="AM14092" s="3" t="s">
        <v>49</v>
      </c>
    </row>
    <row r="14093" spans="1:39" x14ac:dyDescent="0.25">
      <c r="A14093" s="1" t="s">
        <v>38</v>
      </c>
      <c r="B14093" s="1">
        <v>41560</v>
      </c>
      <c r="C14093" s="1" t="s">
        <v>2404</v>
      </c>
      <c r="D14093" s="1" t="s">
        <v>40</v>
      </c>
      <c r="E14093" s="1" t="s">
        <v>41</v>
      </c>
      <c r="I14093" s="2">
        <v>21260</v>
      </c>
      <c r="J14093" s="1">
        <v>61</v>
      </c>
      <c r="P14093" s="1">
        <v>400000</v>
      </c>
      <c r="T14093" s="1">
        <v>33193</v>
      </c>
      <c r="AJ14093" s="1" t="s">
        <v>42</v>
      </c>
      <c r="AK14093" s="1" t="s">
        <v>61</v>
      </c>
      <c r="AL14093" s="1" t="s">
        <v>44</v>
      </c>
      <c r="AM14093" s="1" t="s">
        <v>45</v>
      </c>
    </row>
    <row r="14094" spans="1:39" x14ac:dyDescent="0.25">
      <c r="A14094" s="1" t="s">
        <v>38</v>
      </c>
      <c r="B14094" s="1">
        <v>41560</v>
      </c>
      <c r="C14094" s="1" t="s">
        <v>13529</v>
      </c>
      <c r="D14094" s="1" t="s">
        <v>7284</v>
      </c>
      <c r="E14094" s="1" t="s">
        <v>81</v>
      </c>
      <c r="I14094" s="2">
        <v>23763</v>
      </c>
      <c r="J14094" s="1">
        <v>54</v>
      </c>
      <c r="P14094" s="1">
        <v>400000</v>
      </c>
      <c r="T14094" s="1">
        <v>33193</v>
      </c>
      <c r="AJ14094" s="1" t="s">
        <v>42</v>
      </c>
      <c r="AK14094" s="1" t="s">
        <v>61</v>
      </c>
      <c r="AL14094" s="3" t="s">
        <v>44</v>
      </c>
      <c r="AM14094" s="3" t="s">
        <v>45</v>
      </c>
    </row>
    <row r="14095" spans="1:39" x14ac:dyDescent="0.25">
      <c r="A14095" s="1" t="s">
        <v>38</v>
      </c>
      <c r="B14095" s="1">
        <v>41563</v>
      </c>
      <c r="C14095" s="1" t="s">
        <v>1768</v>
      </c>
      <c r="D14095" s="1" t="s">
        <v>40</v>
      </c>
      <c r="E14095" s="1" t="s">
        <v>41</v>
      </c>
      <c r="I14095" s="2">
        <v>20541</v>
      </c>
      <c r="J14095" s="1">
        <v>63</v>
      </c>
      <c r="P14095" s="1">
        <v>300000</v>
      </c>
      <c r="T14095" s="1">
        <v>24897</v>
      </c>
      <c r="AJ14095" s="1" t="s">
        <v>42</v>
      </c>
      <c r="AK14095" s="1" t="s">
        <v>56</v>
      </c>
      <c r="AL14095" s="1" t="s">
        <v>44</v>
      </c>
      <c r="AM14095" s="1" t="s">
        <v>45</v>
      </c>
    </row>
    <row r="14096" spans="1:39" x14ac:dyDescent="0.25">
      <c r="A14096" s="1" t="s">
        <v>38</v>
      </c>
      <c r="B14096" s="1">
        <v>41563</v>
      </c>
      <c r="C14096" s="1" t="s">
        <v>13530</v>
      </c>
      <c r="D14096" s="1" t="s">
        <v>7284</v>
      </c>
      <c r="E14096" s="1" t="s">
        <v>81</v>
      </c>
      <c r="I14096" s="2">
        <v>21691</v>
      </c>
      <c r="J14096" s="1">
        <v>60</v>
      </c>
      <c r="P14096" s="1">
        <v>300000</v>
      </c>
      <c r="T14096" s="1">
        <v>24897</v>
      </c>
      <c r="AJ14096" s="1" t="s">
        <v>42</v>
      </c>
      <c r="AK14096" s="1" t="s">
        <v>56</v>
      </c>
      <c r="AL14096" s="3" t="s">
        <v>44</v>
      </c>
      <c r="AM14096" s="3" t="s">
        <v>45</v>
      </c>
    </row>
    <row r="14097" spans="1:39" x14ac:dyDescent="0.25">
      <c r="A14097" s="1" t="s">
        <v>38</v>
      </c>
      <c r="B14097" s="1">
        <v>41567</v>
      </c>
      <c r="C14097" s="1" t="s">
        <v>4190</v>
      </c>
      <c r="D14097" s="1" t="s">
        <v>40</v>
      </c>
      <c r="E14097" s="1" t="s">
        <v>41</v>
      </c>
      <c r="I14097" s="2">
        <v>20247</v>
      </c>
      <c r="J14097" s="1">
        <v>64</v>
      </c>
      <c r="P14097" s="1">
        <v>300000</v>
      </c>
      <c r="T14097" s="1">
        <v>24897</v>
      </c>
      <c r="AJ14097" s="1" t="s">
        <v>42</v>
      </c>
      <c r="AK14097" s="1" t="s">
        <v>56</v>
      </c>
      <c r="AL14097" s="1" t="s">
        <v>44</v>
      </c>
      <c r="AM14097" s="1" t="s">
        <v>45</v>
      </c>
    </row>
    <row r="14098" spans="1:39" x14ac:dyDescent="0.25">
      <c r="A14098" s="1" t="s">
        <v>38</v>
      </c>
      <c r="B14098" s="1">
        <v>41567</v>
      </c>
      <c r="C14098" s="1" t="s">
        <v>13531</v>
      </c>
      <c r="D14098" s="1" t="s">
        <v>7284</v>
      </c>
      <c r="E14098" s="1" t="s">
        <v>81</v>
      </c>
      <c r="I14098" s="2">
        <v>22438</v>
      </c>
      <c r="J14098" s="1">
        <v>58</v>
      </c>
      <c r="P14098" s="1">
        <v>300000</v>
      </c>
      <c r="T14098" s="1">
        <v>24897</v>
      </c>
      <c r="AJ14098" s="1" t="s">
        <v>42</v>
      </c>
      <c r="AK14098" s="1" t="s">
        <v>56</v>
      </c>
      <c r="AL14098" s="3" t="s">
        <v>44</v>
      </c>
      <c r="AM14098" s="3" t="s">
        <v>45</v>
      </c>
    </row>
    <row r="14099" spans="1:39" x14ac:dyDescent="0.25">
      <c r="A14099" s="1" t="s">
        <v>38</v>
      </c>
      <c r="B14099" s="1">
        <v>41573</v>
      </c>
      <c r="C14099" s="1" t="s">
        <v>3857</v>
      </c>
      <c r="D14099" s="1" t="s">
        <v>40</v>
      </c>
      <c r="E14099" s="1" t="s">
        <v>41</v>
      </c>
      <c r="I14099" s="2">
        <v>21312</v>
      </c>
      <c r="J14099" s="1">
        <v>61</v>
      </c>
      <c r="P14099" s="1">
        <v>300000</v>
      </c>
      <c r="T14099" s="1">
        <v>24897</v>
      </c>
      <c r="AJ14099" s="1" t="s">
        <v>42</v>
      </c>
      <c r="AK14099" s="1" t="s">
        <v>56</v>
      </c>
      <c r="AL14099" s="1" t="s">
        <v>44</v>
      </c>
      <c r="AM14099" s="1" t="s">
        <v>45</v>
      </c>
    </row>
    <row r="14100" spans="1:39" x14ac:dyDescent="0.25">
      <c r="A14100" s="1" t="s">
        <v>38</v>
      </c>
      <c r="B14100" s="1">
        <v>41573</v>
      </c>
      <c r="C14100" s="1" t="s">
        <v>6941</v>
      </c>
      <c r="D14100" s="1" t="s">
        <v>7284</v>
      </c>
      <c r="E14100" s="1" t="s">
        <v>81</v>
      </c>
      <c r="I14100" s="2">
        <v>23877</v>
      </c>
      <c r="J14100" s="1">
        <v>54</v>
      </c>
      <c r="P14100" s="1">
        <v>300000</v>
      </c>
      <c r="T14100" s="1">
        <v>24897</v>
      </c>
      <c r="AJ14100" s="1" t="s">
        <v>42</v>
      </c>
      <c r="AK14100" s="1" t="s">
        <v>56</v>
      </c>
      <c r="AL14100" s="3" t="s">
        <v>44</v>
      </c>
      <c r="AM14100" s="3" t="s">
        <v>45</v>
      </c>
    </row>
    <row r="14101" spans="1:39" x14ac:dyDescent="0.25">
      <c r="A14101" s="1" t="s">
        <v>38</v>
      </c>
      <c r="B14101" s="1">
        <v>41574</v>
      </c>
      <c r="C14101" s="1" t="s">
        <v>2099</v>
      </c>
      <c r="D14101" s="1" t="s">
        <v>40</v>
      </c>
      <c r="E14101" s="1" t="s">
        <v>81</v>
      </c>
      <c r="I14101" s="2">
        <v>20471</v>
      </c>
      <c r="J14101" s="1">
        <v>63</v>
      </c>
      <c r="P14101" s="1">
        <v>300000</v>
      </c>
      <c r="T14101" s="1">
        <v>30555</v>
      </c>
      <c r="AJ14101" s="1" t="s">
        <v>42</v>
      </c>
      <c r="AK14101" s="1" t="s">
        <v>56</v>
      </c>
      <c r="AL14101" s="1" t="s">
        <v>48</v>
      </c>
      <c r="AM14101" s="1" t="s">
        <v>49</v>
      </c>
    </row>
    <row r="14102" spans="1:39" x14ac:dyDescent="0.25">
      <c r="A14102" s="1" t="s">
        <v>38</v>
      </c>
      <c r="B14102" s="1">
        <v>41574</v>
      </c>
      <c r="C14102" s="1" t="s">
        <v>13532</v>
      </c>
      <c r="D14102" s="1" t="s">
        <v>7284</v>
      </c>
      <c r="E14102" s="1" t="s">
        <v>41</v>
      </c>
      <c r="I14102" s="2">
        <v>19410</v>
      </c>
      <c r="J14102" s="1">
        <v>66</v>
      </c>
      <c r="P14102" s="1">
        <v>300000</v>
      </c>
      <c r="T14102" s="1">
        <v>30555</v>
      </c>
      <c r="AJ14102" s="1" t="s">
        <v>42</v>
      </c>
      <c r="AK14102" s="1" t="s">
        <v>56</v>
      </c>
      <c r="AL14102" s="3" t="s">
        <v>48</v>
      </c>
      <c r="AM14102" s="3" t="s">
        <v>49</v>
      </c>
    </row>
    <row r="14103" spans="1:39" x14ac:dyDescent="0.25">
      <c r="A14103" s="1" t="s">
        <v>38</v>
      </c>
      <c r="B14103" s="1">
        <v>41575</v>
      </c>
      <c r="C14103" s="1" t="s">
        <v>1546</v>
      </c>
      <c r="D14103" s="1" t="s">
        <v>40</v>
      </c>
      <c r="E14103" s="1" t="s">
        <v>81</v>
      </c>
      <c r="I14103" s="2">
        <v>21684</v>
      </c>
      <c r="J14103" s="1">
        <v>60</v>
      </c>
      <c r="P14103" s="1">
        <v>300000</v>
      </c>
      <c r="T14103" s="1">
        <v>24897</v>
      </c>
      <c r="AJ14103" s="1" t="s">
        <v>42</v>
      </c>
      <c r="AK14103" s="1" t="s">
        <v>56</v>
      </c>
      <c r="AL14103" s="1" t="s">
        <v>44</v>
      </c>
      <c r="AM14103" s="1" t="s">
        <v>45</v>
      </c>
    </row>
    <row r="14104" spans="1:39" x14ac:dyDescent="0.25">
      <c r="A14104" s="1" t="s">
        <v>38</v>
      </c>
      <c r="B14104" s="1">
        <v>41575</v>
      </c>
      <c r="C14104" s="1" t="s">
        <v>13533</v>
      </c>
      <c r="D14104" s="1" t="s">
        <v>7284</v>
      </c>
      <c r="E14104" s="1" t="s">
        <v>41</v>
      </c>
      <c r="I14104" s="2">
        <v>21164</v>
      </c>
      <c r="J14104" s="1">
        <v>61</v>
      </c>
      <c r="P14104" s="1">
        <v>300000</v>
      </c>
      <c r="T14104" s="1">
        <v>24897</v>
      </c>
      <c r="AJ14104" s="1" t="s">
        <v>42</v>
      </c>
      <c r="AK14104" s="1" t="s">
        <v>56</v>
      </c>
      <c r="AL14104" s="3" t="s">
        <v>44</v>
      </c>
      <c r="AM14104" s="3" t="s">
        <v>45</v>
      </c>
    </row>
    <row r="14105" spans="1:39" x14ac:dyDescent="0.25">
      <c r="A14105" s="1" t="s">
        <v>38</v>
      </c>
      <c r="B14105" s="1">
        <v>41583</v>
      </c>
      <c r="C14105" s="1" t="s">
        <v>3768</v>
      </c>
      <c r="D14105" s="1" t="s">
        <v>40</v>
      </c>
      <c r="E14105" s="1" t="s">
        <v>41</v>
      </c>
      <c r="I14105" s="2">
        <v>21506</v>
      </c>
      <c r="J14105" s="1">
        <v>60</v>
      </c>
      <c r="P14105" s="1">
        <v>300000</v>
      </c>
      <c r="T14105" s="1">
        <v>24897</v>
      </c>
      <c r="AJ14105" s="1" t="s">
        <v>42</v>
      </c>
      <c r="AK14105" s="1" t="s">
        <v>56</v>
      </c>
      <c r="AL14105" s="1" t="s">
        <v>44</v>
      </c>
      <c r="AM14105" s="1" t="s">
        <v>45</v>
      </c>
    </row>
    <row r="14106" spans="1:39" x14ac:dyDescent="0.25">
      <c r="A14106" s="1" t="s">
        <v>38</v>
      </c>
      <c r="B14106" s="1">
        <v>41583</v>
      </c>
      <c r="C14106" s="1" t="s">
        <v>13534</v>
      </c>
      <c r="D14106" s="1" t="s">
        <v>7284</v>
      </c>
      <c r="E14106" s="1" t="s">
        <v>81</v>
      </c>
      <c r="I14106" s="2">
        <v>22191</v>
      </c>
      <c r="J14106" s="1">
        <v>59</v>
      </c>
      <c r="P14106" s="1">
        <v>300000</v>
      </c>
      <c r="T14106" s="1">
        <v>24897</v>
      </c>
      <c r="AJ14106" s="1" t="s">
        <v>42</v>
      </c>
      <c r="AK14106" s="1" t="s">
        <v>56</v>
      </c>
      <c r="AL14106" s="3" t="s">
        <v>44</v>
      </c>
      <c r="AM14106" s="3" t="s">
        <v>45</v>
      </c>
    </row>
    <row r="14107" spans="1:39" x14ac:dyDescent="0.25">
      <c r="A14107" s="1" t="s">
        <v>38</v>
      </c>
      <c r="B14107" s="1">
        <v>41587</v>
      </c>
      <c r="C14107" s="1" t="s">
        <v>3745</v>
      </c>
      <c r="D14107" s="1" t="s">
        <v>40</v>
      </c>
      <c r="E14107" s="1" t="s">
        <v>41</v>
      </c>
      <c r="I14107" s="2">
        <v>21621</v>
      </c>
      <c r="J14107" s="1">
        <v>60</v>
      </c>
      <c r="P14107" s="1">
        <v>400000</v>
      </c>
      <c r="T14107" s="1">
        <v>33193</v>
      </c>
      <c r="AJ14107" s="1" t="s">
        <v>42</v>
      </c>
      <c r="AK14107" s="1" t="s">
        <v>52</v>
      </c>
      <c r="AL14107" s="1" t="s">
        <v>44</v>
      </c>
      <c r="AM14107" s="1" t="s">
        <v>45</v>
      </c>
    </row>
    <row r="14108" spans="1:39" x14ac:dyDescent="0.25">
      <c r="A14108" s="1" t="s">
        <v>38</v>
      </c>
      <c r="B14108" s="1">
        <v>41587</v>
      </c>
      <c r="C14108" s="1" t="s">
        <v>13535</v>
      </c>
      <c r="D14108" s="1" t="s">
        <v>7284</v>
      </c>
      <c r="E14108" s="1" t="s">
        <v>81</v>
      </c>
      <c r="I14108" s="2">
        <v>23469</v>
      </c>
      <c r="J14108" s="1">
        <v>55</v>
      </c>
      <c r="P14108" s="1">
        <v>400000</v>
      </c>
      <c r="T14108" s="1">
        <v>33193</v>
      </c>
      <c r="AJ14108" s="1" t="s">
        <v>42</v>
      </c>
      <c r="AK14108" s="1" t="s">
        <v>52</v>
      </c>
      <c r="AL14108" s="3" t="s">
        <v>44</v>
      </c>
      <c r="AM14108" s="3" t="s">
        <v>45</v>
      </c>
    </row>
    <row r="14109" spans="1:39" x14ac:dyDescent="0.25">
      <c r="A14109" s="1" t="s">
        <v>38</v>
      </c>
      <c r="B14109" s="1">
        <v>41593</v>
      </c>
      <c r="C14109" s="1" t="s">
        <v>3731</v>
      </c>
      <c r="D14109" s="1" t="s">
        <v>40</v>
      </c>
      <c r="E14109" s="1" t="s">
        <v>41</v>
      </c>
      <c r="I14109" s="2">
        <v>21645</v>
      </c>
      <c r="J14109" s="1">
        <v>60</v>
      </c>
      <c r="P14109" s="1">
        <v>300000</v>
      </c>
      <c r="T14109" s="1">
        <v>24897</v>
      </c>
      <c r="AJ14109" s="1" t="s">
        <v>42</v>
      </c>
      <c r="AK14109" s="1" t="s">
        <v>56</v>
      </c>
      <c r="AL14109" s="1" t="s">
        <v>44</v>
      </c>
      <c r="AM14109" s="1" t="s">
        <v>45</v>
      </c>
    </row>
    <row r="14110" spans="1:39" x14ac:dyDescent="0.25">
      <c r="A14110" s="1" t="s">
        <v>38</v>
      </c>
      <c r="B14110" s="1">
        <v>41593</v>
      </c>
      <c r="C14110" s="1" t="s">
        <v>7583</v>
      </c>
      <c r="D14110" s="1" t="s">
        <v>7284</v>
      </c>
      <c r="E14110" s="1" t="s">
        <v>81</v>
      </c>
      <c r="I14110" s="2">
        <v>23496</v>
      </c>
      <c r="J14110" s="1">
        <v>55</v>
      </c>
      <c r="P14110" s="1">
        <v>300000</v>
      </c>
      <c r="T14110" s="1">
        <v>24897</v>
      </c>
      <c r="AJ14110" s="1" t="s">
        <v>42</v>
      </c>
      <c r="AK14110" s="1" t="s">
        <v>56</v>
      </c>
      <c r="AL14110" s="3" t="s">
        <v>44</v>
      </c>
      <c r="AM14110" s="3" t="s">
        <v>45</v>
      </c>
    </row>
    <row r="14111" spans="1:39" x14ac:dyDescent="0.25">
      <c r="A14111" s="1" t="s">
        <v>38</v>
      </c>
      <c r="B14111" s="1">
        <v>41600</v>
      </c>
      <c r="C14111" s="1" t="s">
        <v>1821</v>
      </c>
      <c r="D14111" s="1" t="s">
        <v>40</v>
      </c>
      <c r="E14111" s="1" t="s">
        <v>41</v>
      </c>
      <c r="I14111" s="2">
        <v>20823</v>
      </c>
      <c r="J14111" s="1">
        <v>62</v>
      </c>
      <c r="P14111" s="1">
        <v>300000</v>
      </c>
      <c r="T14111" s="1">
        <v>24897</v>
      </c>
      <c r="AJ14111" s="1" t="s">
        <v>42</v>
      </c>
      <c r="AK14111" s="1" t="s">
        <v>56</v>
      </c>
      <c r="AL14111" s="1" t="s">
        <v>44</v>
      </c>
      <c r="AM14111" s="1" t="s">
        <v>45</v>
      </c>
    </row>
    <row r="14112" spans="1:39" x14ac:dyDescent="0.25">
      <c r="A14112" s="1" t="s">
        <v>38</v>
      </c>
      <c r="B14112" s="1">
        <v>41601</v>
      </c>
      <c r="C14112" s="1" t="s">
        <v>3850</v>
      </c>
      <c r="D14112" s="1" t="s">
        <v>40</v>
      </c>
      <c r="E14112" s="1" t="s">
        <v>41</v>
      </c>
      <c r="I14112" s="2">
        <v>21394</v>
      </c>
      <c r="J14112" s="1">
        <v>61</v>
      </c>
      <c r="P14112" s="1">
        <v>400000</v>
      </c>
      <c r="T14112" s="1">
        <v>39327</v>
      </c>
      <c r="AJ14112" s="1" t="s">
        <v>42</v>
      </c>
      <c r="AK14112" s="1" t="s">
        <v>52</v>
      </c>
      <c r="AL14112" s="1" t="s">
        <v>48</v>
      </c>
      <c r="AM14112" s="1" t="s">
        <v>49</v>
      </c>
    </row>
    <row r="14113" spans="1:39" x14ac:dyDescent="0.25">
      <c r="A14113" s="1" t="s">
        <v>38</v>
      </c>
      <c r="B14113" s="1">
        <v>41601</v>
      </c>
      <c r="C14113" s="1" t="s">
        <v>13536</v>
      </c>
      <c r="D14113" s="1" t="s">
        <v>7284</v>
      </c>
      <c r="E14113" s="1" t="s">
        <v>81</v>
      </c>
      <c r="I14113" s="2">
        <v>22811</v>
      </c>
      <c r="J14113" s="1">
        <v>57</v>
      </c>
      <c r="P14113" s="1">
        <v>400000</v>
      </c>
      <c r="T14113" s="1">
        <v>39327</v>
      </c>
      <c r="AJ14113" s="1" t="s">
        <v>42</v>
      </c>
      <c r="AK14113" s="1" t="s">
        <v>52</v>
      </c>
      <c r="AL14113" s="3" t="s">
        <v>48</v>
      </c>
      <c r="AM14113" s="3" t="s">
        <v>49</v>
      </c>
    </row>
    <row r="14114" spans="1:39" x14ac:dyDescent="0.25">
      <c r="A14114" s="1" t="s">
        <v>38</v>
      </c>
      <c r="B14114" s="1">
        <v>41602</v>
      </c>
      <c r="C14114" s="1" t="s">
        <v>4978</v>
      </c>
      <c r="D14114" s="1" t="s">
        <v>40</v>
      </c>
      <c r="E14114" s="1" t="s">
        <v>81</v>
      </c>
      <c r="I14114" s="2">
        <v>20666</v>
      </c>
      <c r="J14114" s="1">
        <v>63</v>
      </c>
      <c r="P14114" s="1">
        <v>300000</v>
      </c>
      <c r="T14114" s="1">
        <v>24897</v>
      </c>
      <c r="AJ14114" s="1" t="s">
        <v>42</v>
      </c>
      <c r="AK14114" s="1" t="s">
        <v>56</v>
      </c>
      <c r="AL14114" s="1" t="s">
        <v>44</v>
      </c>
      <c r="AM14114" s="1" t="s">
        <v>45</v>
      </c>
    </row>
    <row r="14115" spans="1:39" x14ac:dyDescent="0.25">
      <c r="A14115" s="1" t="s">
        <v>38</v>
      </c>
      <c r="B14115" s="1">
        <v>41602</v>
      </c>
      <c r="C14115" s="1" t="s">
        <v>9699</v>
      </c>
      <c r="D14115" s="1" t="s">
        <v>7284</v>
      </c>
      <c r="E14115" s="1" t="s">
        <v>41</v>
      </c>
      <c r="I14115" s="2">
        <v>19910</v>
      </c>
      <c r="J14115" s="1">
        <v>65</v>
      </c>
      <c r="P14115" s="1">
        <v>300000</v>
      </c>
      <c r="T14115" s="1">
        <v>24897</v>
      </c>
      <c r="AJ14115" s="1" t="s">
        <v>42</v>
      </c>
      <c r="AK14115" s="1" t="s">
        <v>56</v>
      </c>
      <c r="AL14115" s="3" t="s">
        <v>44</v>
      </c>
      <c r="AM14115" s="3" t="s">
        <v>45</v>
      </c>
    </row>
    <row r="14116" spans="1:39" x14ac:dyDescent="0.25">
      <c r="A14116" s="1" t="s">
        <v>38</v>
      </c>
      <c r="B14116" s="1">
        <v>41604</v>
      </c>
      <c r="C14116" s="1" t="s">
        <v>4120</v>
      </c>
      <c r="D14116" s="1" t="s">
        <v>40</v>
      </c>
      <c r="E14116" s="1" t="s">
        <v>41</v>
      </c>
      <c r="I14116" s="2">
        <v>21279</v>
      </c>
      <c r="J14116" s="1">
        <v>61</v>
      </c>
      <c r="P14116" s="1">
        <v>400000</v>
      </c>
      <c r="T14116" s="1">
        <v>39327</v>
      </c>
      <c r="AJ14116" s="1" t="s">
        <v>42</v>
      </c>
      <c r="AK14116" s="1" t="s">
        <v>43</v>
      </c>
      <c r="AL14116" s="1" t="s">
        <v>48</v>
      </c>
      <c r="AM14116" s="1" t="s">
        <v>49</v>
      </c>
    </row>
    <row r="14117" spans="1:39" x14ac:dyDescent="0.25">
      <c r="A14117" s="1" t="s">
        <v>38</v>
      </c>
      <c r="B14117" s="1">
        <v>41604</v>
      </c>
      <c r="C14117" s="1" t="s">
        <v>13537</v>
      </c>
      <c r="D14117" s="1" t="s">
        <v>7284</v>
      </c>
      <c r="E14117" s="1" t="s">
        <v>81</v>
      </c>
      <c r="I14117" s="2">
        <v>22785</v>
      </c>
      <c r="J14117" s="1">
        <v>57</v>
      </c>
      <c r="P14117" s="1">
        <v>400000</v>
      </c>
      <c r="T14117" s="1">
        <v>39327</v>
      </c>
      <c r="AJ14117" s="1" t="s">
        <v>42</v>
      </c>
      <c r="AK14117" s="1" t="s">
        <v>43</v>
      </c>
      <c r="AL14117" s="3" t="s">
        <v>48</v>
      </c>
      <c r="AM14117" s="3" t="s">
        <v>49</v>
      </c>
    </row>
    <row r="14118" spans="1:39" x14ac:dyDescent="0.25">
      <c r="A14118" s="1" t="s">
        <v>38</v>
      </c>
      <c r="B14118" s="1">
        <v>41608</v>
      </c>
      <c r="C14118" s="1" t="s">
        <v>3765</v>
      </c>
      <c r="D14118" s="1" t="s">
        <v>40</v>
      </c>
      <c r="E14118" s="1" t="s">
        <v>41</v>
      </c>
      <c r="I14118" s="2">
        <v>21584</v>
      </c>
      <c r="J14118" s="1">
        <v>60</v>
      </c>
      <c r="P14118" s="1">
        <v>300000</v>
      </c>
      <c r="T14118" s="1">
        <v>24897</v>
      </c>
      <c r="AJ14118" s="1" t="s">
        <v>42</v>
      </c>
      <c r="AK14118" s="1" t="s">
        <v>56</v>
      </c>
      <c r="AL14118" s="1" t="s">
        <v>44</v>
      </c>
      <c r="AM14118" s="1" t="s">
        <v>45</v>
      </c>
    </row>
    <row r="14119" spans="1:39" x14ac:dyDescent="0.25">
      <c r="A14119" s="1" t="s">
        <v>38</v>
      </c>
      <c r="B14119" s="1">
        <v>41608</v>
      </c>
      <c r="C14119" s="1" t="s">
        <v>13538</v>
      </c>
      <c r="D14119" s="1" t="s">
        <v>7284</v>
      </c>
      <c r="E14119" s="1" t="s">
        <v>81</v>
      </c>
      <c r="I14119" s="2">
        <v>21387</v>
      </c>
      <c r="J14119" s="1">
        <v>61</v>
      </c>
      <c r="P14119" s="1">
        <v>300000</v>
      </c>
      <c r="T14119" s="1">
        <v>24897</v>
      </c>
      <c r="AJ14119" s="1" t="s">
        <v>42</v>
      </c>
      <c r="AK14119" s="1" t="s">
        <v>56</v>
      </c>
      <c r="AL14119" s="3" t="s">
        <v>44</v>
      </c>
      <c r="AM14119" s="3" t="s">
        <v>45</v>
      </c>
    </row>
    <row r="14120" spans="1:39" x14ac:dyDescent="0.25">
      <c r="A14120" s="1" t="s">
        <v>38</v>
      </c>
      <c r="B14120" s="1">
        <v>41610</v>
      </c>
      <c r="C14120" s="1" t="s">
        <v>3180</v>
      </c>
      <c r="D14120" s="1" t="s">
        <v>40</v>
      </c>
      <c r="E14120" s="1" t="s">
        <v>81</v>
      </c>
      <c r="I14120" s="2">
        <v>20049</v>
      </c>
      <c r="J14120" s="1">
        <v>64</v>
      </c>
      <c r="P14120" s="1">
        <v>300000</v>
      </c>
      <c r="T14120" s="1">
        <v>30555</v>
      </c>
      <c r="AJ14120" s="1" t="s">
        <v>42</v>
      </c>
      <c r="AK14120" s="1" t="s">
        <v>56</v>
      </c>
      <c r="AL14120" s="1" t="s">
        <v>48</v>
      </c>
      <c r="AM14120" s="1" t="s">
        <v>49</v>
      </c>
    </row>
    <row r="14121" spans="1:39" x14ac:dyDescent="0.25">
      <c r="A14121" s="1" t="s">
        <v>38</v>
      </c>
      <c r="B14121" s="1">
        <v>41610</v>
      </c>
      <c r="C14121" s="1" t="s">
        <v>13539</v>
      </c>
      <c r="D14121" s="1" t="s">
        <v>7284</v>
      </c>
      <c r="E14121" s="1" t="s">
        <v>41</v>
      </c>
      <c r="I14121" s="2">
        <v>18914</v>
      </c>
      <c r="J14121" s="1">
        <v>68</v>
      </c>
      <c r="P14121" s="1">
        <v>300000</v>
      </c>
      <c r="T14121" s="1">
        <v>30555</v>
      </c>
      <c r="AJ14121" s="1" t="s">
        <v>42</v>
      </c>
      <c r="AK14121" s="1" t="s">
        <v>56</v>
      </c>
      <c r="AL14121" s="3" t="s">
        <v>48</v>
      </c>
      <c r="AM14121" s="3" t="s">
        <v>49</v>
      </c>
    </row>
    <row r="14122" spans="1:39" x14ac:dyDescent="0.25">
      <c r="A14122" s="1" t="s">
        <v>38</v>
      </c>
      <c r="B14122" s="1">
        <v>41617</v>
      </c>
      <c r="C14122" s="1" t="s">
        <v>3809</v>
      </c>
      <c r="D14122" s="1" t="s">
        <v>40</v>
      </c>
      <c r="E14122" s="1" t="s">
        <v>41</v>
      </c>
      <c r="I14122" s="2">
        <v>21361</v>
      </c>
      <c r="J14122" s="1">
        <v>61</v>
      </c>
      <c r="P14122" s="1">
        <v>300000</v>
      </c>
      <c r="T14122" s="1">
        <v>24897</v>
      </c>
      <c r="AJ14122" s="1" t="s">
        <v>42</v>
      </c>
      <c r="AK14122" s="1" t="s">
        <v>56</v>
      </c>
      <c r="AL14122" s="1" t="s">
        <v>44</v>
      </c>
      <c r="AM14122" s="1" t="s">
        <v>45</v>
      </c>
    </row>
    <row r="14123" spans="1:39" x14ac:dyDescent="0.25">
      <c r="A14123" s="1" t="s">
        <v>38</v>
      </c>
      <c r="B14123" s="1">
        <v>41617</v>
      </c>
      <c r="C14123" s="1" t="s">
        <v>13540</v>
      </c>
      <c r="D14123" s="1" t="s">
        <v>7284</v>
      </c>
      <c r="E14123" s="1" t="s">
        <v>81</v>
      </c>
      <c r="I14123" s="2">
        <v>23174</v>
      </c>
      <c r="J14123" s="1">
        <v>56</v>
      </c>
      <c r="P14123" s="1">
        <v>300000</v>
      </c>
      <c r="T14123" s="1">
        <v>24897</v>
      </c>
      <c r="AJ14123" s="1" t="s">
        <v>42</v>
      </c>
      <c r="AK14123" s="1" t="s">
        <v>56</v>
      </c>
      <c r="AL14123" s="3" t="s">
        <v>44</v>
      </c>
      <c r="AM14123" s="3" t="s">
        <v>45</v>
      </c>
    </row>
    <row r="14124" spans="1:39" x14ac:dyDescent="0.25">
      <c r="A14124" s="1" t="s">
        <v>38</v>
      </c>
      <c r="B14124" s="1">
        <v>41622</v>
      </c>
      <c r="C14124" s="1" t="s">
        <v>5351</v>
      </c>
      <c r="D14124" s="1" t="s">
        <v>40</v>
      </c>
      <c r="E14124" s="1" t="s">
        <v>41</v>
      </c>
      <c r="I14124" s="2">
        <v>21292</v>
      </c>
      <c r="J14124" s="1">
        <v>61</v>
      </c>
      <c r="P14124" s="1">
        <v>400000</v>
      </c>
      <c r="T14124" s="1">
        <v>39327</v>
      </c>
      <c r="AJ14124" s="1" t="s">
        <v>42</v>
      </c>
      <c r="AK14124" s="1" t="s">
        <v>61</v>
      </c>
      <c r="AL14124" s="1" t="s">
        <v>48</v>
      </c>
      <c r="AM14124" s="1" t="s">
        <v>49</v>
      </c>
    </row>
    <row r="14125" spans="1:39" x14ac:dyDescent="0.25">
      <c r="A14125" s="1" t="s">
        <v>38</v>
      </c>
      <c r="B14125" s="1">
        <v>41622</v>
      </c>
      <c r="C14125" s="1" t="s">
        <v>13541</v>
      </c>
      <c r="D14125" s="1" t="s">
        <v>7284</v>
      </c>
      <c r="E14125" s="1" t="s">
        <v>81</v>
      </c>
      <c r="I14125" s="2">
        <v>23112</v>
      </c>
      <c r="J14125" s="1">
        <v>56</v>
      </c>
      <c r="P14125" s="1">
        <v>400000</v>
      </c>
      <c r="T14125" s="1">
        <v>39327</v>
      </c>
      <c r="AJ14125" s="1" t="s">
        <v>42</v>
      </c>
      <c r="AK14125" s="1" t="s">
        <v>61</v>
      </c>
      <c r="AL14125" s="3" t="s">
        <v>48</v>
      </c>
      <c r="AM14125" s="3" t="s">
        <v>49</v>
      </c>
    </row>
    <row r="14126" spans="1:39" x14ac:dyDescent="0.25">
      <c r="A14126" s="1" t="s">
        <v>38</v>
      </c>
      <c r="B14126" s="1">
        <v>41623</v>
      </c>
      <c r="C14126" s="1" t="s">
        <v>2028</v>
      </c>
      <c r="D14126" s="1" t="s">
        <v>40</v>
      </c>
      <c r="E14126" s="1" t="s">
        <v>41</v>
      </c>
      <c r="I14126" s="2">
        <v>21345</v>
      </c>
      <c r="J14126" s="1">
        <v>61</v>
      </c>
      <c r="P14126" s="1">
        <v>400000</v>
      </c>
      <c r="T14126" s="1">
        <v>33193</v>
      </c>
      <c r="AJ14126" s="1" t="s">
        <v>42</v>
      </c>
      <c r="AK14126" s="1" t="s">
        <v>63</v>
      </c>
      <c r="AL14126" s="1" t="s">
        <v>44</v>
      </c>
      <c r="AM14126" s="1" t="s">
        <v>45</v>
      </c>
    </row>
    <row r="14127" spans="1:39" x14ac:dyDescent="0.25">
      <c r="A14127" s="1" t="s">
        <v>38</v>
      </c>
      <c r="B14127" s="1">
        <v>41623</v>
      </c>
      <c r="C14127" s="1" t="s">
        <v>13542</v>
      </c>
      <c r="D14127" s="1" t="s">
        <v>7284</v>
      </c>
      <c r="E14127" s="1" t="s">
        <v>81</v>
      </c>
      <c r="I14127" s="2">
        <v>24941</v>
      </c>
      <c r="J14127" s="1">
        <v>51</v>
      </c>
      <c r="P14127" s="1">
        <v>400000</v>
      </c>
      <c r="T14127" s="1">
        <v>33193</v>
      </c>
      <c r="AJ14127" s="1" t="s">
        <v>42</v>
      </c>
      <c r="AK14127" s="1" t="s">
        <v>63</v>
      </c>
      <c r="AL14127" s="3" t="s">
        <v>44</v>
      </c>
      <c r="AM14127" s="3" t="s">
        <v>45</v>
      </c>
    </row>
    <row r="14128" spans="1:39" x14ac:dyDescent="0.25">
      <c r="A14128" s="1" t="s">
        <v>38</v>
      </c>
      <c r="B14128" s="1">
        <v>41625</v>
      </c>
      <c r="C14128" s="1" t="s">
        <v>3732</v>
      </c>
      <c r="D14128" s="1" t="s">
        <v>40</v>
      </c>
      <c r="E14128" s="1" t="s">
        <v>81</v>
      </c>
      <c r="I14128" s="2">
        <v>21639</v>
      </c>
      <c r="J14128" s="1">
        <v>60</v>
      </c>
      <c r="P14128" s="1">
        <v>300000</v>
      </c>
      <c r="T14128" s="1">
        <v>24897</v>
      </c>
      <c r="AJ14128" s="1" t="s">
        <v>42</v>
      </c>
      <c r="AK14128" s="1" t="s">
        <v>56</v>
      </c>
      <c r="AL14128" s="1" t="s">
        <v>44</v>
      </c>
      <c r="AM14128" s="1" t="s">
        <v>45</v>
      </c>
    </row>
    <row r="14129" spans="1:39" x14ac:dyDescent="0.25">
      <c r="A14129" s="1" t="s">
        <v>38</v>
      </c>
      <c r="B14129" s="1">
        <v>41625</v>
      </c>
      <c r="C14129" s="1" t="s">
        <v>13543</v>
      </c>
      <c r="D14129" s="1" t="s">
        <v>7284</v>
      </c>
      <c r="E14129" s="1" t="s">
        <v>41</v>
      </c>
      <c r="I14129" s="2">
        <v>20888</v>
      </c>
      <c r="J14129" s="1">
        <v>62</v>
      </c>
      <c r="P14129" s="1">
        <v>300000</v>
      </c>
      <c r="T14129" s="1">
        <v>24897</v>
      </c>
      <c r="AJ14129" s="1" t="s">
        <v>42</v>
      </c>
      <c r="AK14129" s="1" t="s">
        <v>56</v>
      </c>
      <c r="AL14129" s="3" t="s">
        <v>44</v>
      </c>
      <c r="AM14129" s="3" t="s">
        <v>45</v>
      </c>
    </row>
    <row r="14130" spans="1:39" x14ac:dyDescent="0.25">
      <c r="A14130" s="1" t="s">
        <v>38</v>
      </c>
      <c r="B14130" s="1">
        <v>41630</v>
      </c>
      <c r="C14130" s="1" t="s">
        <v>6116</v>
      </c>
      <c r="D14130" s="1" t="s">
        <v>40</v>
      </c>
      <c r="E14130" s="1" t="s">
        <v>41</v>
      </c>
      <c r="I14130" s="2">
        <v>21605</v>
      </c>
      <c r="J14130" s="1">
        <v>60</v>
      </c>
      <c r="P14130" s="1">
        <v>300000</v>
      </c>
      <c r="T14130" s="1">
        <v>24897</v>
      </c>
      <c r="AJ14130" s="1" t="s">
        <v>42</v>
      </c>
      <c r="AK14130" s="1" t="s">
        <v>56</v>
      </c>
      <c r="AL14130" s="1" t="s">
        <v>44</v>
      </c>
      <c r="AM14130" s="1" t="s">
        <v>45</v>
      </c>
    </row>
    <row r="14131" spans="1:39" x14ac:dyDescent="0.25">
      <c r="A14131" s="1" t="s">
        <v>38</v>
      </c>
      <c r="B14131" s="1">
        <v>41630</v>
      </c>
      <c r="C14131" s="1" t="s">
        <v>13544</v>
      </c>
      <c r="D14131" s="1" t="s">
        <v>7284</v>
      </c>
      <c r="E14131" s="1" t="s">
        <v>81</v>
      </c>
      <c r="I14131" s="2">
        <v>22746</v>
      </c>
      <c r="J14131" s="1">
        <v>57</v>
      </c>
      <c r="P14131" s="1">
        <v>300000</v>
      </c>
      <c r="T14131" s="1">
        <v>24897</v>
      </c>
      <c r="AJ14131" s="1" t="s">
        <v>42</v>
      </c>
      <c r="AK14131" s="1" t="s">
        <v>56</v>
      </c>
      <c r="AL14131" s="3" t="s">
        <v>44</v>
      </c>
      <c r="AM14131" s="3" t="s">
        <v>45</v>
      </c>
    </row>
    <row r="14132" spans="1:39" x14ac:dyDescent="0.25">
      <c r="A14132" s="1" t="s">
        <v>38</v>
      </c>
      <c r="B14132" s="1">
        <v>41634</v>
      </c>
      <c r="C14132" s="1" t="s">
        <v>2462</v>
      </c>
      <c r="D14132" s="1" t="s">
        <v>40</v>
      </c>
      <c r="E14132" s="1" t="s">
        <v>41</v>
      </c>
      <c r="I14132" s="2">
        <v>20304</v>
      </c>
      <c r="J14132" s="1">
        <v>64</v>
      </c>
      <c r="P14132" s="1">
        <v>300000</v>
      </c>
      <c r="T14132" s="1">
        <v>30555</v>
      </c>
      <c r="AJ14132" s="1" t="s">
        <v>42</v>
      </c>
      <c r="AK14132" s="1" t="s">
        <v>56</v>
      </c>
      <c r="AL14132" s="1" t="s">
        <v>48</v>
      </c>
      <c r="AM14132" s="1" t="s">
        <v>49</v>
      </c>
    </row>
    <row r="14133" spans="1:39" x14ac:dyDescent="0.25">
      <c r="A14133" s="1" t="s">
        <v>38</v>
      </c>
      <c r="B14133" s="1">
        <v>41634</v>
      </c>
      <c r="C14133" s="1" t="s">
        <v>13545</v>
      </c>
      <c r="D14133" s="1" t="s">
        <v>7284</v>
      </c>
      <c r="E14133" s="1" t="s">
        <v>81</v>
      </c>
      <c r="I14133" s="2">
        <v>22861</v>
      </c>
      <c r="J14133" s="1">
        <v>57</v>
      </c>
      <c r="P14133" s="1">
        <v>300000</v>
      </c>
      <c r="T14133" s="1">
        <v>30555</v>
      </c>
      <c r="AJ14133" s="1" t="s">
        <v>42</v>
      </c>
      <c r="AK14133" s="1" t="s">
        <v>56</v>
      </c>
      <c r="AL14133" s="3" t="s">
        <v>48</v>
      </c>
      <c r="AM14133" s="3" t="s">
        <v>49</v>
      </c>
    </row>
    <row r="14134" spans="1:39" x14ac:dyDescent="0.25">
      <c r="A14134" s="1" t="s">
        <v>38</v>
      </c>
      <c r="B14134" s="1">
        <v>41641</v>
      </c>
      <c r="C14134" s="1" t="s">
        <v>3837</v>
      </c>
      <c r="D14134" s="1" t="s">
        <v>40</v>
      </c>
      <c r="E14134" s="1" t="s">
        <v>41</v>
      </c>
      <c r="I14134" s="2">
        <v>20629</v>
      </c>
      <c r="J14134" s="1">
        <v>63</v>
      </c>
      <c r="P14134" s="1">
        <v>300000</v>
      </c>
      <c r="T14134" s="1">
        <v>24897</v>
      </c>
      <c r="AJ14134" s="1" t="s">
        <v>42</v>
      </c>
      <c r="AK14134" s="1" t="s">
        <v>56</v>
      </c>
      <c r="AL14134" s="1" t="s">
        <v>44</v>
      </c>
      <c r="AM14134" s="1" t="s">
        <v>45</v>
      </c>
    </row>
    <row r="14135" spans="1:39" x14ac:dyDescent="0.25">
      <c r="A14135" s="1" t="s">
        <v>38</v>
      </c>
      <c r="B14135" s="1">
        <v>41641</v>
      </c>
      <c r="C14135" s="1" t="s">
        <v>11628</v>
      </c>
      <c r="D14135" s="1" t="s">
        <v>7284</v>
      </c>
      <c r="E14135" s="1" t="s">
        <v>81</v>
      </c>
      <c r="I14135" s="2">
        <v>23861</v>
      </c>
      <c r="J14135" s="1">
        <v>54</v>
      </c>
      <c r="P14135" s="1">
        <v>300000</v>
      </c>
      <c r="T14135" s="1">
        <v>24897</v>
      </c>
      <c r="AJ14135" s="1" t="s">
        <v>42</v>
      </c>
      <c r="AK14135" s="1" t="s">
        <v>56</v>
      </c>
      <c r="AL14135" s="3" t="s">
        <v>44</v>
      </c>
      <c r="AM14135" s="3" t="s">
        <v>45</v>
      </c>
    </row>
    <row r="14136" spans="1:39" x14ac:dyDescent="0.25">
      <c r="A14136" s="1" t="s">
        <v>38</v>
      </c>
      <c r="B14136" s="1">
        <v>41643</v>
      </c>
      <c r="C14136" s="1" t="s">
        <v>7036</v>
      </c>
      <c r="D14136" s="1" t="s">
        <v>40</v>
      </c>
      <c r="E14136" s="1" t="s">
        <v>41</v>
      </c>
      <c r="I14136" s="2">
        <v>19876</v>
      </c>
      <c r="J14136" s="1">
        <v>65</v>
      </c>
      <c r="P14136" s="1">
        <v>300000</v>
      </c>
      <c r="T14136" s="1">
        <v>30555</v>
      </c>
      <c r="AJ14136" s="1" t="s">
        <v>42</v>
      </c>
      <c r="AK14136" s="1" t="s">
        <v>56</v>
      </c>
      <c r="AL14136" s="1" t="s">
        <v>48</v>
      </c>
      <c r="AM14136" s="1" t="s">
        <v>49</v>
      </c>
    </row>
    <row r="14137" spans="1:39" x14ac:dyDescent="0.25">
      <c r="A14137" s="1" t="s">
        <v>38</v>
      </c>
      <c r="B14137" s="1">
        <v>41643</v>
      </c>
      <c r="C14137" s="1" t="s">
        <v>13546</v>
      </c>
      <c r="D14137" s="1" t="s">
        <v>7284</v>
      </c>
      <c r="E14137" s="1" t="s">
        <v>81</v>
      </c>
      <c r="I14137" s="2">
        <v>22028</v>
      </c>
      <c r="J14137" s="1">
        <v>59</v>
      </c>
      <c r="P14137" s="1">
        <v>300000</v>
      </c>
      <c r="T14137" s="1">
        <v>30555</v>
      </c>
      <c r="AJ14137" s="1" t="s">
        <v>42</v>
      </c>
      <c r="AK14137" s="1" t="s">
        <v>56</v>
      </c>
      <c r="AL14137" s="3" t="s">
        <v>48</v>
      </c>
      <c r="AM14137" s="3" t="s">
        <v>49</v>
      </c>
    </row>
    <row r="14138" spans="1:39" x14ac:dyDescent="0.25">
      <c r="A14138" s="1" t="s">
        <v>38</v>
      </c>
      <c r="B14138" s="1">
        <v>41644</v>
      </c>
      <c r="C14138" s="1" t="s">
        <v>3752</v>
      </c>
      <c r="D14138" s="1" t="s">
        <v>40</v>
      </c>
      <c r="E14138" s="1" t="s">
        <v>41</v>
      </c>
      <c r="I14138" s="2">
        <v>22357</v>
      </c>
      <c r="J14138" s="1">
        <v>58</v>
      </c>
      <c r="P14138" s="1">
        <v>300000</v>
      </c>
      <c r="T14138" s="1">
        <v>24897</v>
      </c>
      <c r="AJ14138" s="1" t="s">
        <v>42</v>
      </c>
      <c r="AK14138" s="1" t="s">
        <v>56</v>
      </c>
      <c r="AL14138" s="1" t="s">
        <v>44</v>
      </c>
      <c r="AM14138" s="1" t="s">
        <v>45</v>
      </c>
    </row>
    <row r="14139" spans="1:39" x14ac:dyDescent="0.25">
      <c r="A14139" s="1" t="s">
        <v>38</v>
      </c>
      <c r="B14139" s="1">
        <v>41644</v>
      </c>
      <c r="C14139" s="1" t="s">
        <v>8627</v>
      </c>
      <c r="D14139" s="1" t="s">
        <v>7284</v>
      </c>
      <c r="E14139" s="1" t="s">
        <v>81</v>
      </c>
      <c r="I14139" s="2">
        <v>25023</v>
      </c>
      <c r="J14139" s="1">
        <v>51</v>
      </c>
      <c r="P14139" s="1">
        <v>300000</v>
      </c>
      <c r="T14139" s="1">
        <v>24897</v>
      </c>
      <c r="AJ14139" s="1" t="s">
        <v>42</v>
      </c>
      <c r="AK14139" s="1" t="s">
        <v>56</v>
      </c>
      <c r="AL14139" s="3" t="s">
        <v>44</v>
      </c>
      <c r="AM14139" s="3" t="s">
        <v>45</v>
      </c>
    </row>
    <row r="14140" spans="1:39" x14ac:dyDescent="0.25">
      <c r="A14140" s="1" t="s">
        <v>38</v>
      </c>
      <c r="B14140" s="1">
        <v>41650</v>
      </c>
      <c r="C14140" s="1" t="s">
        <v>1432</v>
      </c>
      <c r="D14140" s="1" t="s">
        <v>40</v>
      </c>
      <c r="E14140" s="1" t="s">
        <v>41</v>
      </c>
      <c r="I14140" s="2">
        <v>21672</v>
      </c>
      <c r="J14140" s="1">
        <v>60</v>
      </c>
      <c r="P14140" s="1">
        <v>300000</v>
      </c>
      <c r="T14140" s="1">
        <v>24897</v>
      </c>
      <c r="AJ14140" s="1" t="s">
        <v>42</v>
      </c>
      <c r="AK14140" s="1" t="s">
        <v>56</v>
      </c>
      <c r="AL14140" s="1" t="s">
        <v>44</v>
      </c>
      <c r="AM14140" s="1" t="s">
        <v>45</v>
      </c>
    </row>
    <row r="14141" spans="1:39" x14ac:dyDescent="0.25">
      <c r="A14141" s="1" t="s">
        <v>38</v>
      </c>
      <c r="B14141" s="1">
        <v>41650</v>
      </c>
      <c r="C14141" s="1" t="s">
        <v>11517</v>
      </c>
      <c r="D14141" s="1" t="s">
        <v>7284</v>
      </c>
      <c r="E14141" s="1" t="s">
        <v>81</v>
      </c>
      <c r="I14141" s="2">
        <v>23743</v>
      </c>
      <c r="J14141" s="1">
        <v>54</v>
      </c>
      <c r="P14141" s="1">
        <v>300000</v>
      </c>
      <c r="T14141" s="1">
        <v>24897</v>
      </c>
      <c r="AJ14141" s="1" t="s">
        <v>42</v>
      </c>
      <c r="AK14141" s="1" t="s">
        <v>56</v>
      </c>
      <c r="AL14141" s="3" t="s">
        <v>44</v>
      </c>
      <c r="AM14141" s="3" t="s">
        <v>45</v>
      </c>
    </row>
    <row r="14142" spans="1:39" x14ac:dyDescent="0.25">
      <c r="A14142" s="1" t="s">
        <v>38</v>
      </c>
      <c r="B14142" s="1">
        <v>41664</v>
      </c>
      <c r="C14142" s="1" t="s">
        <v>4855</v>
      </c>
      <c r="D14142" s="1" t="s">
        <v>40</v>
      </c>
      <c r="E14142" s="1" t="s">
        <v>41</v>
      </c>
      <c r="I14142" s="2">
        <v>21109</v>
      </c>
      <c r="J14142" s="1">
        <v>62</v>
      </c>
      <c r="P14142" s="1">
        <v>300000</v>
      </c>
      <c r="T14142" s="1">
        <v>30555</v>
      </c>
      <c r="AJ14142" s="1" t="s">
        <v>42</v>
      </c>
      <c r="AK14142" s="1" t="s">
        <v>56</v>
      </c>
      <c r="AL14142" s="1" t="s">
        <v>48</v>
      </c>
      <c r="AM14142" s="1" t="s">
        <v>49</v>
      </c>
    </row>
    <row r="14143" spans="1:39" x14ac:dyDescent="0.25">
      <c r="A14143" s="1" t="s">
        <v>38</v>
      </c>
      <c r="B14143" s="1">
        <v>41664</v>
      </c>
      <c r="C14143" s="1" t="s">
        <v>7828</v>
      </c>
      <c r="D14143" s="1" t="s">
        <v>7284</v>
      </c>
      <c r="E14143" s="1" t="s">
        <v>81</v>
      </c>
      <c r="I14143" s="2">
        <v>23992</v>
      </c>
      <c r="J14143" s="1">
        <v>54</v>
      </c>
      <c r="P14143" s="1">
        <v>300000</v>
      </c>
      <c r="T14143" s="1">
        <v>30555</v>
      </c>
      <c r="AJ14143" s="1" t="s">
        <v>42</v>
      </c>
      <c r="AK14143" s="1" t="s">
        <v>56</v>
      </c>
      <c r="AL14143" s="3" t="s">
        <v>48</v>
      </c>
      <c r="AM14143" s="3" t="s">
        <v>49</v>
      </c>
    </row>
    <row r="14144" spans="1:39" x14ac:dyDescent="0.25">
      <c r="A14144" s="1" t="s">
        <v>38</v>
      </c>
      <c r="B14144" s="1">
        <v>41669</v>
      </c>
      <c r="C14144" s="1" t="s">
        <v>3815</v>
      </c>
      <c r="D14144" s="1" t="s">
        <v>40</v>
      </c>
      <c r="E14144" s="1" t="s">
        <v>41</v>
      </c>
      <c r="I14144" s="2">
        <v>21285</v>
      </c>
      <c r="J14144" s="1">
        <v>61</v>
      </c>
      <c r="P14144" s="1">
        <v>300000</v>
      </c>
      <c r="T14144" s="1">
        <v>24897</v>
      </c>
      <c r="AJ14144" s="1" t="s">
        <v>42</v>
      </c>
      <c r="AK14144" s="1" t="s">
        <v>56</v>
      </c>
      <c r="AL14144" s="1" t="s">
        <v>44</v>
      </c>
      <c r="AM14144" s="1" t="s">
        <v>45</v>
      </c>
    </row>
    <row r="14145" spans="1:39" x14ac:dyDescent="0.25">
      <c r="A14145" s="1" t="s">
        <v>38</v>
      </c>
      <c r="B14145" s="1">
        <v>41669</v>
      </c>
      <c r="C14145" s="1" t="s">
        <v>9017</v>
      </c>
      <c r="D14145" s="1" t="s">
        <v>7284</v>
      </c>
      <c r="E14145" s="1" t="s">
        <v>81</v>
      </c>
      <c r="I14145" s="2">
        <v>25312</v>
      </c>
      <c r="J14145" s="1">
        <v>50</v>
      </c>
      <c r="P14145" s="1">
        <v>300000</v>
      </c>
      <c r="T14145" s="1">
        <v>24897</v>
      </c>
      <c r="AJ14145" s="1" t="s">
        <v>42</v>
      </c>
      <c r="AK14145" s="1" t="s">
        <v>56</v>
      </c>
      <c r="AL14145" s="3" t="s">
        <v>44</v>
      </c>
      <c r="AM14145" s="3" t="s">
        <v>45</v>
      </c>
    </row>
    <row r="14146" spans="1:39" x14ac:dyDescent="0.25">
      <c r="A14146" s="1" t="s">
        <v>38</v>
      </c>
      <c r="B14146" s="1">
        <v>41687</v>
      </c>
      <c r="C14146" s="1" t="s">
        <v>2542</v>
      </c>
      <c r="D14146" s="1" t="s">
        <v>40</v>
      </c>
      <c r="E14146" s="1" t="s">
        <v>41</v>
      </c>
      <c r="I14146" s="2">
        <v>19273</v>
      </c>
      <c r="J14146" s="1">
        <v>67</v>
      </c>
      <c r="P14146" s="1">
        <v>300000</v>
      </c>
      <c r="T14146" s="1">
        <v>30555</v>
      </c>
      <c r="AJ14146" s="1" t="s">
        <v>42</v>
      </c>
      <c r="AK14146" s="1" t="s">
        <v>56</v>
      </c>
      <c r="AL14146" s="1" t="s">
        <v>48</v>
      </c>
      <c r="AM14146" s="1" t="s">
        <v>49</v>
      </c>
    </row>
    <row r="14147" spans="1:39" x14ac:dyDescent="0.25">
      <c r="A14147" s="1" t="s">
        <v>38</v>
      </c>
      <c r="B14147" s="1">
        <v>41687</v>
      </c>
      <c r="C14147" s="1" t="s">
        <v>13547</v>
      </c>
      <c r="D14147" s="1" t="s">
        <v>7284</v>
      </c>
      <c r="E14147" s="1" t="s">
        <v>81</v>
      </c>
      <c r="I14147" s="2">
        <v>21196</v>
      </c>
      <c r="J14147" s="1">
        <v>61</v>
      </c>
      <c r="P14147" s="1">
        <v>300000</v>
      </c>
      <c r="T14147" s="1">
        <v>30555</v>
      </c>
      <c r="AJ14147" s="1" t="s">
        <v>42</v>
      </c>
      <c r="AK14147" s="1" t="s">
        <v>56</v>
      </c>
      <c r="AL14147" s="3" t="s">
        <v>48</v>
      </c>
      <c r="AM14147" s="3" t="s">
        <v>49</v>
      </c>
    </row>
    <row r="14148" spans="1:39" x14ac:dyDescent="0.25">
      <c r="A14148" s="1" t="s">
        <v>38</v>
      </c>
      <c r="B14148" s="1">
        <v>41688</v>
      </c>
      <c r="C14148" s="1" t="s">
        <v>4103</v>
      </c>
      <c r="D14148" s="1" t="s">
        <v>40</v>
      </c>
      <c r="E14148" s="1" t="s">
        <v>41</v>
      </c>
      <c r="I14148" s="2">
        <v>19770</v>
      </c>
      <c r="J14148" s="1">
        <v>65</v>
      </c>
      <c r="P14148" s="1">
        <v>300000</v>
      </c>
      <c r="T14148" s="1">
        <v>24897</v>
      </c>
      <c r="AJ14148" s="1" t="s">
        <v>42</v>
      </c>
      <c r="AK14148" s="1" t="s">
        <v>56</v>
      </c>
      <c r="AL14148" s="1" t="s">
        <v>44</v>
      </c>
      <c r="AM14148" s="1" t="s">
        <v>45</v>
      </c>
    </row>
    <row r="14149" spans="1:39" x14ac:dyDescent="0.25">
      <c r="A14149" s="1" t="s">
        <v>38</v>
      </c>
      <c r="B14149" s="1">
        <v>41688</v>
      </c>
      <c r="C14149" s="1" t="s">
        <v>13385</v>
      </c>
      <c r="D14149" s="1" t="s">
        <v>7284</v>
      </c>
      <c r="E14149" s="1" t="s">
        <v>81</v>
      </c>
      <c r="I14149" s="2">
        <v>22048</v>
      </c>
      <c r="J14149" s="1">
        <v>59</v>
      </c>
      <c r="P14149" s="1">
        <v>300000</v>
      </c>
      <c r="T14149" s="1">
        <v>24897</v>
      </c>
      <c r="AJ14149" s="1" t="s">
        <v>42</v>
      </c>
      <c r="AK14149" s="1" t="s">
        <v>56</v>
      </c>
      <c r="AL14149" s="3" t="s">
        <v>44</v>
      </c>
      <c r="AM14149" s="3" t="s">
        <v>45</v>
      </c>
    </row>
    <row r="14150" spans="1:39" x14ac:dyDescent="0.25">
      <c r="A14150" s="1" t="s">
        <v>38</v>
      </c>
      <c r="B14150" s="1">
        <v>41696</v>
      </c>
      <c r="C14150" s="1" t="s">
        <v>3858</v>
      </c>
      <c r="D14150" s="1" t="s">
        <v>40</v>
      </c>
      <c r="E14150" s="1" t="s">
        <v>41</v>
      </c>
      <c r="I14150" s="2">
        <v>16365</v>
      </c>
      <c r="J14150" s="1">
        <v>75</v>
      </c>
      <c r="P14150" s="1">
        <v>300000</v>
      </c>
      <c r="T14150" s="1">
        <v>30555</v>
      </c>
      <c r="AJ14150" s="1" t="s">
        <v>42</v>
      </c>
      <c r="AK14150" s="1" t="s">
        <v>72</v>
      </c>
      <c r="AL14150" s="1" t="s">
        <v>48</v>
      </c>
      <c r="AM14150" s="1" t="s">
        <v>49</v>
      </c>
    </row>
    <row r="14151" spans="1:39" x14ac:dyDescent="0.25">
      <c r="A14151" s="1" t="s">
        <v>38</v>
      </c>
      <c r="B14151" s="1">
        <v>41696</v>
      </c>
      <c r="C14151" s="1" t="s">
        <v>13548</v>
      </c>
      <c r="D14151" s="1" t="s">
        <v>7284</v>
      </c>
      <c r="E14151" s="1" t="s">
        <v>81</v>
      </c>
      <c r="I14151" s="2">
        <v>17722</v>
      </c>
      <c r="J14151" s="1">
        <v>71</v>
      </c>
      <c r="P14151" s="1">
        <v>300000</v>
      </c>
      <c r="T14151" s="1">
        <v>30555</v>
      </c>
      <c r="AJ14151" s="1" t="s">
        <v>42</v>
      </c>
      <c r="AK14151" s="1" t="s">
        <v>72</v>
      </c>
      <c r="AL14151" s="3" t="s">
        <v>48</v>
      </c>
      <c r="AM14151" s="3" t="s">
        <v>49</v>
      </c>
    </row>
    <row r="14152" spans="1:39" x14ac:dyDescent="0.25">
      <c r="A14152" s="1" t="s">
        <v>38</v>
      </c>
      <c r="B14152" s="1">
        <v>41697</v>
      </c>
      <c r="C14152" s="1" t="s">
        <v>7145</v>
      </c>
      <c r="D14152" s="1" t="s">
        <v>40</v>
      </c>
      <c r="E14152" s="1" t="s">
        <v>41</v>
      </c>
      <c r="I14152" s="2">
        <v>13929</v>
      </c>
      <c r="J14152" s="1">
        <v>81</v>
      </c>
      <c r="P14152" s="1">
        <v>300000</v>
      </c>
      <c r="T14152" s="1">
        <v>24897</v>
      </c>
      <c r="AJ14152" s="1" t="s">
        <v>42</v>
      </c>
      <c r="AK14152" s="1" t="s">
        <v>72</v>
      </c>
      <c r="AL14152" s="1" t="s">
        <v>44</v>
      </c>
      <c r="AM14152" s="1" t="s">
        <v>45</v>
      </c>
    </row>
    <row r="14153" spans="1:39" x14ac:dyDescent="0.25">
      <c r="A14153" s="1" t="s">
        <v>38</v>
      </c>
      <c r="B14153" s="1">
        <v>41697</v>
      </c>
      <c r="C14153" s="1" t="s">
        <v>13549</v>
      </c>
      <c r="D14153" s="1" t="s">
        <v>7284</v>
      </c>
      <c r="E14153" s="1" t="s">
        <v>81</v>
      </c>
      <c r="I14153" s="2">
        <v>22077</v>
      </c>
      <c r="J14153" s="1">
        <v>59</v>
      </c>
      <c r="P14153" s="1">
        <v>300000</v>
      </c>
      <c r="T14153" s="1">
        <v>24897</v>
      </c>
      <c r="AJ14153" s="1" t="s">
        <v>42</v>
      </c>
      <c r="AK14153" s="1" t="s">
        <v>72</v>
      </c>
      <c r="AL14153" s="3" t="s">
        <v>44</v>
      </c>
      <c r="AM14153" s="3" t="s">
        <v>45</v>
      </c>
    </row>
    <row r="14154" spans="1:39" x14ac:dyDescent="0.25">
      <c r="A14154" s="1" t="s">
        <v>38</v>
      </c>
      <c r="B14154" s="1">
        <v>41703</v>
      </c>
      <c r="C14154" s="1" t="s">
        <v>7146</v>
      </c>
      <c r="D14154" s="1" t="s">
        <v>40</v>
      </c>
      <c r="E14154" s="1" t="s">
        <v>41</v>
      </c>
      <c r="I14154" s="2">
        <v>14466</v>
      </c>
      <c r="J14154" s="1">
        <v>80</v>
      </c>
      <c r="P14154" s="1">
        <v>300000</v>
      </c>
      <c r="T14154" s="1">
        <v>24897</v>
      </c>
      <c r="AJ14154" s="1" t="s">
        <v>42</v>
      </c>
      <c r="AK14154" s="1" t="s">
        <v>72</v>
      </c>
      <c r="AL14154" s="1" t="s">
        <v>44</v>
      </c>
      <c r="AM14154" s="1" t="s">
        <v>45</v>
      </c>
    </row>
    <row r="14155" spans="1:39" x14ac:dyDescent="0.25">
      <c r="A14155" s="1" t="s">
        <v>38</v>
      </c>
      <c r="B14155" s="1">
        <v>41709</v>
      </c>
      <c r="C14155" s="1" t="s">
        <v>4080</v>
      </c>
      <c r="D14155" s="1" t="s">
        <v>40</v>
      </c>
      <c r="E14155" s="1" t="s">
        <v>41</v>
      </c>
      <c r="I14155" s="2">
        <v>18894</v>
      </c>
      <c r="J14155" s="1">
        <v>68</v>
      </c>
      <c r="P14155" s="1">
        <v>300000</v>
      </c>
      <c r="T14155" s="1">
        <v>24897</v>
      </c>
      <c r="AJ14155" s="1" t="s">
        <v>42</v>
      </c>
      <c r="AK14155" s="1" t="s">
        <v>56</v>
      </c>
      <c r="AL14155" s="1" t="s">
        <v>44</v>
      </c>
      <c r="AM14155" s="1" t="s">
        <v>45</v>
      </c>
    </row>
    <row r="14156" spans="1:39" x14ac:dyDescent="0.25">
      <c r="A14156" s="1" t="s">
        <v>38</v>
      </c>
      <c r="B14156" s="1">
        <v>41719</v>
      </c>
      <c r="C14156" s="1" t="s">
        <v>5393</v>
      </c>
      <c r="D14156" s="1" t="s">
        <v>40</v>
      </c>
      <c r="E14156" s="1" t="s">
        <v>41</v>
      </c>
      <c r="I14156" s="2">
        <v>19450</v>
      </c>
      <c r="J14156" s="1">
        <v>66</v>
      </c>
      <c r="P14156" s="1">
        <v>300000</v>
      </c>
      <c r="T14156" s="1">
        <v>24897</v>
      </c>
      <c r="AJ14156" s="1" t="s">
        <v>42</v>
      </c>
      <c r="AK14156" s="1" t="s">
        <v>56</v>
      </c>
      <c r="AL14156" s="1" t="s">
        <v>44</v>
      </c>
      <c r="AM14156" s="1" t="s">
        <v>45</v>
      </c>
    </row>
    <row r="14157" spans="1:39" x14ac:dyDescent="0.25">
      <c r="A14157" s="1" t="s">
        <v>38</v>
      </c>
      <c r="B14157" s="1">
        <v>41719</v>
      </c>
      <c r="C14157" s="1" t="s">
        <v>8073</v>
      </c>
      <c r="D14157" s="1" t="s">
        <v>7284</v>
      </c>
      <c r="E14157" s="1" t="s">
        <v>81</v>
      </c>
      <c r="I14157" s="2">
        <v>22041</v>
      </c>
      <c r="J14157" s="1">
        <v>59</v>
      </c>
      <c r="P14157" s="1">
        <v>300000</v>
      </c>
      <c r="T14157" s="1">
        <v>24897</v>
      </c>
      <c r="AJ14157" s="1" t="s">
        <v>42</v>
      </c>
      <c r="AK14157" s="1" t="s">
        <v>56</v>
      </c>
      <c r="AL14157" s="3" t="s">
        <v>44</v>
      </c>
      <c r="AM14157" s="3" t="s">
        <v>45</v>
      </c>
    </row>
    <row r="14158" spans="1:39" x14ac:dyDescent="0.25">
      <c r="A14158" s="1" t="s">
        <v>38</v>
      </c>
      <c r="B14158" s="1">
        <v>41721</v>
      </c>
      <c r="C14158" s="1" t="s">
        <v>3811</v>
      </c>
      <c r="D14158" s="1" t="s">
        <v>40</v>
      </c>
      <c r="E14158" s="1" t="s">
        <v>41</v>
      </c>
      <c r="I14158" s="2">
        <v>18473</v>
      </c>
      <c r="J14158" s="1">
        <v>69</v>
      </c>
      <c r="P14158" s="1">
        <v>300000</v>
      </c>
      <c r="T14158" s="1">
        <v>24897</v>
      </c>
      <c r="AJ14158" s="1" t="s">
        <v>42</v>
      </c>
      <c r="AK14158" s="1" t="s">
        <v>56</v>
      </c>
      <c r="AL14158" s="1" t="s">
        <v>44</v>
      </c>
      <c r="AM14158" s="1" t="s">
        <v>45</v>
      </c>
    </row>
    <row r="14159" spans="1:39" x14ac:dyDescent="0.25">
      <c r="A14159" s="1" t="s">
        <v>38</v>
      </c>
      <c r="B14159" s="1">
        <v>41721</v>
      </c>
      <c r="C14159" s="1" t="s">
        <v>13550</v>
      </c>
      <c r="D14159" s="1" t="s">
        <v>7284</v>
      </c>
      <c r="E14159" s="1" t="s">
        <v>81</v>
      </c>
      <c r="I14159" s="2">
        <v>19450</v>
      </c>
      <c r="J14159" s="1">
        <v>66</v>
      </c>
      <c r="P14159" s="1">
        <v>300000</v>
      </c>
      <c r="T14159" s="1">
        <v>24897</v>
      </c>
      <c r="AJ14159" s="1" t="s">
        <v>42</v>
      </c>
      <c r="AK14159" s="1" t="s">
        <v>56</v>
      </c>
      <c r="AL14159" s="3" t="s">
        <v>44</v>
      </c>
      <c r="AM14159" s="3" t="s">
        <v>45</v>
      </c>
    </row>
    <row r="14160" spans="1:39" x14ac:dyDescent="0.25">
      <c r="A14160" s="1" t="s">
        <v>38</v>
      </c>
      <c r="B14160" s="1">
        <v>41725</v>
      </c>
      <c r="C14160" s="1" t="s">
        <v>3842</v>
      </c>
      <c r="D14160" s="1" t="s">
        <v>40</v>
      </c>
      <c r="E14160" s="1" t="s">
        <v>41</v>
      </c>
      <c r="I14160" s="2">
        <v>20249</v>
      </c>
      <c r="J14160" s="1">
        <v>64</v>
      </c>
      <c r="P14160" s="1">
        <v>300000</v>
      </c>
      <c r="T14160" s="1">
        <v>24897</v>
      </c>
      <c r="AJ14160" s="1" t="s">
        <v>42</v>
      </c>
      <c r="AK14160" s="1" t="s">
        <v>56</v>
      </c>
      <c r="AL14160" s="1" t="s">
        <v>44</v>
      </c>
      <c r="AM14160" s="1" t="s">
        <v>45</v>
      </c>
    </row>
    <row r="14161" spans="1:39" x14ac:dyDescent="0.25">
      <c r="A14161" s="1" t="s">
        <v>38</v>
      </c>
      <c r="B14161" s="1">
        <v>41725</v>
      </c>
      <c r="C14161" s="1" t="s">
        <v>13551</v>
      </c>
      <c r="D14161" s="1" t="s">
        <v>7284</v>
      </c>
      <c r="E14161" s="1" t="s">
        <v>81</v>
      </c>
      <c r="I14161" s="2">
        <v>21910</v>
      </c>
      <c r="J14161" s="1">
        <v>59</v>
      </c>
      <c r="P14161" s="1">
        <v>300000</v>
      </c>
      <c r="T14161" s="1">
        <v>24897</v>
      </c>
      <c r="AJ14161" s="1" t="s">
        <v>42</v>
      </c>
      <c r="AK14161" s="1" t="s">
        <v>56</v>
      </c>
      <c r="AL14161" s="3" t="s">
        <v>44</v>
      </c>
      <c r="AM14161" s="3" t="s">
        <v>45</v>
      </c>
    </row>
    <row r="14162" spans="1:39" x14ac:dyDescent="0.25">
      <c r="A14162" s="1" t="s">
        <v>38</v>
      </c>
      <c r="B14162" s="1">
        <v>41729</v>
      </c>
      <c r="C14162" s="1" t="s">
        <v>3846</v>
      </c>
      <c r="D14162" s="1" t="s">
        <v>40</v>
      </c>
      <c r="E14162" s="1" t="s">
        <v>41</v>
      </c>
      <c r="I14162" s="2">
        <v>18669</v>
      </c>
      <c r="J14162" s="1">
        <v>68</v>
      </c>
      <c r="P14162" s="1">
        <v>300000</v>
      </c>
      <c r="T14162" s="1">
        <v>30555</v>
      </c>
      <c r="AJ14162" s="1" t="s">
        <v>42</v>
      </c>
      <c r="AK14162" s="1" t="s">
        <v>56</v>
      </c>
      <c r="AL14162" s="1" t="s">
        <v>48</v>
      </c>
      <c r="AM14162" s="1" t="s">
        <v>49</v>
      </c>
    </row>
    <row r="14163" spans="1:39" x14ac:dyDescent="0.25">
      <c r="A14163" s="1" t="s">
        <v>38</v>
      </c>
      <c r="B14163" s="1">
        <v>41730</v>
      </c>
      <c r="C14163" s="1" t="s">
        <v>3881</v>
      </c>
      <c r="D14163" s="1" t="s">
        <v>40</v>
      </c>
      <c r="E14163" s="1" t="s">
        <v>41</v>
      </c>
      <c r="I14163" s="2">
        <v>20221</v>
      </c>
      <c r="J14163" s="1">
        <v>64</v>
      </c>
      <c r="P14163" s="1">
        <v>300000</v>
      </c>
      <c r="T14163" s="1">
        <v>30555</v>
      </c>
      <c r="AJ14163" s="1" t="s">
        <v>42</v>
      </c>
      <c r="AK14163" s="1" t="s">
        <v>56</v>
      </c>
      <c r="AL14163" s="1" t="s">
        <v>48</v>
      </c>
      <c r="AM14163" s="1" t="s">
        <v>49</v>
      </c>
    </row>
    <row r="14164" spans="1:39" x14ac:dyDescent="0.25">
      <c r="A14164" s="1" t="s">
        <v>38</v>
      </c>
      <c r="B14164" s="1">
        <v>41730</v>
      </c>
      <c r="C14164" s="1" t="s">
        <v>13552</v>
      </c>
      <c r="D14164" s="1" t="s">
        <v>7284</v>
      </c>
      <c r="E14164" s="1" t="s">
        <v>81</v>
      </c>
      <c r="I14164" s="2">
        <v>22209</v>
      </c>
      <c r="J14164" s="1">
        <v>59</v>
      </c>
      <c r="P14164" s="1">
        <v>300000</v>
      </c>
      <c r="T14164" s="1">
        <v>30555</v>
      </c>
      <c r="AJ14164" s="1" t="s">
        <v>42</v>
      </c>
      <c r="AK14164" s="1" t="s">
        <v>56</v>
      </c>
      <c r="AL14164" s="3" t="s">
        <v>48</v>
      </c>
      <c r="AM14164" s="3" t="s">
        <v>49</v>
      </c>
    </row>
    <row r="14165" spans="1:39" x14ac:dyDescent="0.25">
      <c r="A14165" s="1" t="s">
        <v>38</v>
      </c>
      <c r="B14165" s="1">
        <v>41732</v>
      </c>
      <c r="C14165" s="1" t="s">
        <v>3819</v>
      </c>
      <c r="D14165" s="1" t="s">
        <v>40</v>
      </c>
      <c r="E14165" s="1" t="s">
        <v>41</v>
      </c>
      <c r="I14165" s="2">
        <v>19499</v>
      </c>
      <c r="J14165" s="1">
        <v>66</v>
      </c>
      <c r="P14165" s="1">
        <v>300000</v>
      </c>
      <c r="T14165" s="1">
        <v>24897</v>
      </c>
      <c r="AJ14165" s="1" t="s">
        <v>42</v>
      </c>
      <c r="AK14165" s="1" t="s">
        <v>56</v>
      </c>
      <c r="AL14165" s="1" t="s">
        <v>44</v>
      </c>
      <c r="AM14165" s="1" t="s">
        <v>45</v>
      </c>
    </row>
    <row r="14166" spans="1:39" x14ac:dyDescent="0.25">
      <c r="A14166" s="1" t="s">
        <v>38</v>
      </c>
      <c r="B14166" s="1">
        <v>41732</v>
      </c>
      <c r="C14166" s="1" t="s">
        <v>13553</v>
      </c>
      <c r="D14166" s="1" t="s">
        <v>7284</v>
      </c>
      <c r="E14166" s="1" t="s">
        <v>81</v>
      </c>
      <c r="I14166" s="2">
        <v>21916</v>
      </c>
      <c r="J14166" s="1">
        <v>59</v>
      </c>
      <c r="P14166" s="1">
        <v>300000</v>
      </c>
      <c r="T14166" s="1">
        <v>24897</v>
      </c>
      <c r="AJ14166" s="1" t="s">
        <v>42</v>
      </c>
      <c r="AK14166" s="1" t="s">
        <v>56</v>
      </c>
      <c r="AL14166" s="3" t="s">
        <v>44</v>
      </c>
      <c r="AM14166" s="3" t="s">
        <v>45</v>
      </c>
    </row>
    <row r="14167" spans="1:39" x14ac:dyDescent="0.25">
      <c r="A14167" s="1" t="s">
        <v>38</v>
      </c>
      <c r="B14167" s="1">
        <v>41734</v>
      </c>
      <c r="C14167" s="1" t="s">
        <v>3785</v>
      </c>
      <c r="D14167" s="1" t="s">
        <v>40</v>
      </c>
      <c r="E14167" s="1" t="s">
        <v>41</v>
      </c>
      <c r="I14167" s="2">
        <v>18733</v>
      </c>
      <c r="J14167" s="1">
        <v>68</v>
      </c>
      <c r="P14167" s="1">
        <v>300000</v>
      </c>
      <c r="T14167" s="1">
        <v>24897</v>
      </c>
      <c r="AJ14167" s="1" t="s">
        <v>42</v>
      </c>
      <c r="AK14167" s="1" t="s">
        <v>56</v>
      </c>
      <c r="AL14167" s="1" t="s">
        <v>44</v>
      </c>
      <c r="AM14167" s="1" t="s">
        <v>45</v>
      </c>
    </row>
    <row r="14168" spans="1:39" x14ac:dyDescent="0.25">
      <c r="A14168" s="1" t="s">
        <v>38</v>
      </c>
      <c r="B14168" s="1">
        <v>41734</v>
      </c>
      <c r="C14168" s="1" t="s">
        <v>13554</v>
      </c>
      <c r="D14168" s="1" t="s">
        <v>7284</v>
      </c>
      <c r="E14168" s="1" t="s">
        <v>81</v>
      </c>
      <c r="I14168" s="2">
        <v>18400</v>
      </c>
      <c r="J14168" s="1">
        <v>69</v>
      </c>
      <c r="P14168" s="1">
        <v>300000</v>
      </c>
      <c r="T14168" s="1">
        <v>24897</v>
      </c>
      <c r="AJ14168" s="1" t="s">
        <v>42</v>
      </c>
      <c r="AK14168" s="1" t="s">
        <v>56</v>
      </c>
      <c r="AL14168" s="3" t="s">
        <v>44</v>
      </c>
      <c r="AM14168" s="3" t="s">
        <v>45</v>
      </c>
    </row>
    <row r="14169" spans="1:39" x14ac:dyDescent="0.25">
      <c r="A14169" s="1" t="s">
        <v>38</v>
      </c>
      <c r="B14169" s="1">
        <v>41735</v>
      </c>
      <c r="C14169" s="1" t="s">
        <v>5330</v>
      </c>
      <c r="D14169" s="1" t="s">
        <v>40</v>
      </c>
      <c r="E14169" s="1" t="s">
        <v>41</v>
      </c>
      <c r="I14169" s="2">
        <v>21671</v>
      </c>
      <c r="J14169" s="1">
        <v>60</v>
      </c>
      <c r="P14169" s="1">
        <v>300000</v>
      </c>
      <c r="T14169" s="1">
        <v>30555</v>
      </c>
      <c r="AJ14169" s="1" t="s">
        <v>42</v>
      </c>
      <c r="AK14169" s="1" t="s">
        <v>56</v>
      </c>
      <c r="AL14169" s="1" t="s">
        <v>48</v>
      </c>
      <c r="AM14169" s="1" t="s">
        <v>49</v>
      </c>
    </row>
    <row r="14170" spans="1:39" x14ac:dyDescent="0.25">
      <c r="A14170" s="1" t="s">
        <v>38</v>
      </c>
      <c r="B14170" s="1">
        <v>41735</v>
      </c>
      <c r="C14170" s="1" t="s">
        <v>11000</v>
      </c>
      <c r="D14170" s="1" t="s">
        <v>7284</v>
      </c>
      <c r="E14170" s="1" t="s">
        <v>81</v>
      </c>
      <c r="I14170" s="2">
        <v>25482</v>
      </c>
      <c r="J14170" s="1">
        <v>50</v>
      </c>
      <c r="P14170" s="1">
        <v>300000</v>
      </c>
      <c r="T14170" s="1">
        <v>30555</v>
      </c>
      <c r="AJ14170" s="1" t="s">
        <v>42</v>
      </c>
      <c r="AK14170" s="1" t="s">
        <v>56</v>
      </c>
      <c r="AL14170" s="3" t="s">
        <v>48</v>
      </c>
      <c r="AM14170" s="3" t="s">
        <v>49</v>
      </c>
    </row>
    <row r="14171" spans="1:39" x14ac:dyDescent="0.25">
      <c r="A14171" s="1" t="s">
        <v>38</v>
      </c>
      <c r="B14171" s="1">
        <v>41738</v>
      </c>
      <c r="C14171" s="1" t="s">
        <v>3813</v>
      </c>
      <c r="D14171" s="1" t="s">
        <v>40</v>
      </c>
      <c r="E14171" s="1" t="s">
        <v>41</v>
      </c>
      <c r="I14171" s="2">
        <v>19148</v>
      </c>
      <c r="J14171" s="1">
        <v>67</v>
      </c>
      <c r="P14171" s="1">
        <v>300000</v>
      </c>
      <c r="T14171" s="1">
        <v>24897</v>
      </c>
      <c r="AJ14171" s="1" t="s">
        <v>42</v>
      </c>
      <c r="AK14171" s="1" t="s">
        <v>56</v>
      </c>
      <c r="AL14171" s="1" t="s">
        <v>44</v>
      </c>
      <c r="AM14171" s="1" t="s">
        <v>45</v>
      </c>
    </row>
    <row r="14172" spans="1:39" x14ac:dyDescent="0.25">
      <c r="A14172" s="1" t="s">
        <v>38</v>
      </c>
      <c r="B14172" s="1">
        <v>41738</v>
      </c>
      <c r="C14172" s="1" t="s">
        <v>13555</v>
      </c>
      <c r="D14172" s="1" t="s">
        <v>7284</v>
      </c>
      <c r="E14172" s="1" t="s">
        <v>81</v>
      </c>
      <c r="I14172" s="2">
        <v>21907</v>
      </c>
      <c r="J14172" s="1">
        <v>59</v>
      </c>
      <c r="P14172" s="1">
        <v>300000</v>
      </c>
      <c r="T14172" s="1">
        <v>24897</v>
      </c>
      <c r="AJ14172" s="1" t="s">
        <v>42</v>
      </c>
      <c r="AK14172" s="1" t="s">
        <v>56</v>
      </c>
      <c r="AL14172" s="3" t="s">
        <v>44</v>
      </c>
      <c r="AM14172" s="3" t="s">
        <v>45</v>
      </c>
    </row>
    <row r="14173" spans="1:39" x14ac:dyDescent="0.25">
      <c r="A14173" s="1" t="s">
        <v>38</v>
      </c>
      <c r="B14173" s="1">
        <v>41740</v>
      </c>
      <c r="C14173" s="1" t="s">
        <v>2482</v>
      </c>
      <c r="D14173" s="1" t="s">
        <v>40</v>
      </c>
      <c r="E14173" s="1" t="s">
        <v>41</v>
      </c>
      <c r="I14173" s="2">
        <v>19679</v>
      </c>
      <c r="J14173" s="1">
        <v>65</v>
      </c>
      <c r="P14173" s="1">
        <v>300000</v>
      </c>
      <c r="T14173" s="1">
        <v>24897</v>
      </c>
      <c r="AJ14173" s="1" t="s">
        <v>42</v>
      </c>
      <c r="AK14173" s="1" t="s">
        <v>56</v>
      </c>
      <c r="AL14173" s="1" t="s">
        <v>44</v>
      </c>
      <c r="AM14173" s="1" t="s">
        <v>45</v>
      </c>
    </row>
    <row r="14174" spans="1:39" x14ac:dyDescent="0.25">
      <c r="A14174" s="1" t="s">
        <v>38</v>
      </c>
      <c r="B14174" s="1">
        <v>41740</v>
      </c>
      <c r="C14174" s="1" t="s">
        <v>13556</v>
      </c>
      <c r="D14174" s="1" t="s">
        <v>7284</v>
      </c>
      <c r="E14174" s="1" t="s">
        <v>81</v>
      </c>
      <c r="I14174" s="2">
        <v>20609</v>
      </c>
      <c r="J14174" s="1">
        <v>63</v>
      </c>
      <c r="P14174" s="1">
        <v>300000</v>
      </c>
      <c r="T14174" s="1">
        <v>24897</v>
      </c>
      <c r="AJ14174" s="1" t="s">
        <v>42</v>
      </c>
      <c r="AK14174" s="1" t="s">
        <v>56</v>
      </c>
      <c r="AL14174" s="3" t="s">
        <v>44</v>
      </c>
      <c r="AM14174" s="3" t="s">
        <v>45</v>
      </c>
    </row>
    <row r="14175" spans="1:39" x14ac:dyDescent="0.25">
      <c r="A14175" s="1" t="s">
        <v>38</v>
      </c>
      <c r="B14175" s="1">
        <v>41745</v>
      </c>
      <c r="C14175" s="1" t="s">
        <v>2053</v>
      </c>
      <c r="D14175" s="1" t="s">
        <v>40</v>
      </c>
      <c r="E14175" s="1" t="s">
        <v>41</v>
      </c>
      <c r="I14175" s="2">
        <v>19850</v>
      </c>
      <c r="J14175" s="1">
        <v>65</v>
      </c>
      <c r="P14175" s="1">
        <v>300000</v>
      </c>
      <c r="T14175" s="1">
        <v>24897</v>
      </c>
      <c r="AJ14175" s="1" t="s">
        <v>42</v>
      </c>
      <c r="AK14175" s="1" t="s">
        <v>56</v>
      </c>
      <c r="AL14175" s="1" t="s">
        <v>44</v>
      </c>
      <c r="AM14175" s="1" t="s">
        <v>45</v>
      </c>
    </row>
    <row r="14176" spans="1:39" x14ac:dyDescent="0.25">
      <c r="A14176" s="1" t="s">
        <v>38</v>
      </c>
      <c r="B14176" s="1">
        <v>41745</v>
      </c>
      <c r="C14176" s="1" t="s">
        <v>13557</v>
      </c>
      <c r="D14176" s="1" t="s">
        <v>7284</v>
      </c>
      <c r="E14176" s="1" t="s">
        <v>81</v>
      </c>
      <c r="I14176" s="2">
        <v>22451</v>
      </c>
      <c r="J14176" s="1">
        <v>58</v>
      </c>
      <c r="P14176" s="1">
        <v>300000</v>
      </c>
      <c r="T14176" s="1">
        <v>24897</v>
      </c>
      <c r="AJ14176" s="1" t="s">
        <v>42</v>
      </c>
      <c r="AK14176" s="1" t="s">
        <v>56</v>
      </c>
      <c r="AL14176" s="3" t="s">
        <v>44</v>
      </c>
      <c r="AM14176" s="3" t="s">
        <v>45</v>
      </c>
    </row>
    <row r="14177" spans="1:39" x14ac:dyDescent="0.25">
      <c r="A14177" s="1" t="s">
        <v>38</v>
      </c>
      <c r="B14177" s="1">
        <v>41748</v>
      </c>
      <c r="C14177" s="1" t="s">
        <v>1332</v>
      </c>
      <c r="D14177" s="1" t="s">
        <v>40</v>
      </c>
      <c r="E14177" s="1" t="s">
        <v>41</v>
      </c>
      <c r="I14177" s="2">
        <v>20968</v>
      </c>
      <c r="J14177" s="1">
        <v>62</v>
      </c>
      <c r="P14177" s="1">
        <v>400000</v>
      </c>
      <c r="T14177" s="1">
        <v>33193</v>
      </c>
      <c r="AJ14177" s="1" t="s">
        <v>42</v>
      </c>
      <c r="AK14177" s="1" t="s">
        <v>52</v>
      </c>
      <c r="AL14177" s="1" t="s">
        <v>44</v>
      </c>
      <c r="AM14177" s="1" t="s">
        <v>45</v>
      </c>
    </row>
    <row r="14178" spans="1:39" x14ac:dyDescent="0.25">
      <c r="A14178" s="1" t="s">
        <v>38</v>
      </c>
      <c r="B14178" s="1">
        <v>41748</v>
      </c>
      <c r="C14178" s="1" t="s">
        <v>13552</v>
      </c>
      <c r="D14178" s="1" t="s">
        <v>7284</v>
      </c>
      <c r="E14178" s="1" t="s">
        <v>81</v>
      </c>
      <c r="I14178" s="2">
        <v>22115</v>
      </c>
      <c r="J14178" s="1">
        <v>59</v>
      </c>
      <c r="P14178" s="1">
        <v>400000</v>
      </c>
      <c r="T14178" s="1">
        <v>33193</v>
      </c>
      <c r="AJ14178" s="1" t="s">
        <v>42</v>
      </c>
      <c r="AK14178" s="1" t="s">
        <v>52</v>
      </c>
      <c r="AL14178" s="3" t="s">
        <v>44</v>
      </c>
      <c r="AM14178" s="3" t="s">
        <v>45</v>
      </c>
    </row>
    <row r="14179" spans="1:39" x14ac:dyDescent="0.25">
      <c r="A14179" s="1" t="s">
        <v>38</v>
      </c>
      <c r="B14179" s="1">
        <v>41752</v>
      </c>
      <c r="C14179" s="1" t="s">
        <v>5178</v>
      </c>
      <c r="D14179" s="1" t="s">
        <v>40</v>
      </c>
      <c r="E14179" s="1" t="s">
        <v>41</v>
      </c>
      <c r="I14179" s="2">
        <v>21675</v>
      </c>
      <c r="J14179" s="1">
        <v>60</v>
      </c>
      <c r="P14179" s="1">
        <v>400000</v>
      </c>
      <c r="T14179" s="1">
        <v>33193</v>
      </c>
      <c r="AJ14179" s="1" t="s">
        <v>42</v>
      </c>
      <c r="AK14179" s="1" t="s">
        <v>52</v>
      </c>
      <c r="AL14179" s="1" t="s">
        <v>44</v>
      </c>
      <c r="AM14179" s="1" t="s">
        <v>45</v>
      </c>
    </row>
    <row r="14180" spans="1:39" x14ac:dyDescent="0.25">
      <c r="A14180" s="1" t="s">
        <v>38</v>
      </c>
      <c r="B14180" s="1">
        <v>41752</v>
      </c>
      <c r="C14180" s="1" t="s">
        <v>1536</v>
      </c>
      <c r="D14180" s="1" t="s">
        <v>7284</v>
      </c>
      <c r="E14180" s="1" t="s">
        <v>81</v>
      </c>
      <c r="I14180" s="2">
        <v>23192</v>
      </c>
      <c r="J14180" s="1">
        <v>56</v>
      </c>
      <c r="P14180" s="1">
        <v>400000</v>
      </c>
      <c r="T14180" s="1">
        <v>33193</v>
      </c>
      <c r="AJ14180" s="1" t="s">
        <v>42</v>
      </c>
      <c r="AK14180" s="1" t="s">
        <v>52</v>
      </c>
      <c r="AL14180" s="3" t="s">
        <v>44</v>
      </c>
      <c r="AM14180" s="3" t="s">
        <v>45</v>
      </c>
    </row>
    <row r="14181" spans="1:39" x14ac:dyDescent="0.25">
      <c r="A14181" s="1" t="s">
        <v>38</v>
      </c>
      <c r="B14181" s="1">
        <v>41753</v>
      </c>
      <c r="C14181" s="1" t="s">
        <v>1762</v>
      </c>
      <c r="D14181" s="1" t="s">
        <v>40</v>
      </c>
      <c r="E14181" s="1" t="s">
        <v>41</v>
      </c>
      <c r="I14181" s="2">
        <v>18812</v>
      </c>
      <c r="J14181" s="1">
        <v>68</v>
      </c>
      <c r="P14181" s="1">
        <v>300000</v>
      </c>
      <c r="T14181" s="1">
        <v>24897</v>
      </c>
      <c r="AJ14181" s="1" t="s">
        <v>42</v>
      </c>
      <c r="AK14181" s="1" t="s">
        <v>72</v>
      </c>
      <c r="AL14181" s="1" t="s">
        <v>44</v>
      </c>
      <c r="AM14181" s="1" t="s">
        <v>45</v>
      </c>
    </row>
    <row r="14182" spans="1:39" x14ac:dyDescent="0.25">
      <c r="A14182" s="1" t="s">
        <v>38</v>
      </c>
      <c r="B14182" s="1">
        <v>41753</v>
      </c>
      <c r="C14182" s="1" t="s">
        <v>13558</v>
      </c>
      <c r="D14182" s="1" t="s">
        <v>7284</v>
      </c>
      <c r="E14182" s="1" t="s">
        <v>81</v>
      </c>
      <c r="I14182" s="2">
        <v>24247</v>
      </c>
      <c r="J14182" s="1">
        <v>53</v>
      </c>
      <c r="P14182" s="1">
        <v>300000</v>
      </c>
      <c r="T14182" s="1">
        <v>24897</v>
      </c>
      <c r="AJ14182" s="1" t="s">
        <v>42</v>
      </c>
      <c r="AK14182" s="1" t="s">
        <v>72</v>
      </c>
      <c r="AL14182" s="3" t="s">
        <v>44</v>
      </c>
      <c r="AM14182" s="3" t="s">
        <v>45</v>
      </c>
    </row>
    <row r="14183" spans="1:39" x14ac:dyDescent="0.25">
      <c r="A14183" s="1" t="s">
        <v>38</v>
      </c>
      <c r="B14183" s="1">
        <v>41760</v>
      </c>
      <c r="C14183" s="1" t="s">
        <v>4803</v>
      </c>
      <c r="D14183" s="1" t="s">
        <v>40</v>
      </c>
      <c r="E14183" s="1" t="s">
        <v>41</v>
      </c>
      <c r="I14183" s="2">
        <v>19464</v>
      </c>
      <c r="J14183" s="1">
        <v>66</v>
      </c>
      <c r="P14183" s="1">
        <v>300000</v>
      </c>
      <c r="T14183" s="1">
        <v>30555</v>
      </c>
      <c r="AJ14183" s="1" t="s">
        <v>42</v>
      </c>
      <c r="AK14183" s="1" t="s">
        <v>56</v>
      </c>
      <c r="AL14183" s="1" t="s">
        <v>48</v>
      </c>
      <c r="AM14183" s="1" t="s">
        <v>49</v>
      </c>
    </row>
    <row r="14184" spans="1:39" x14ac:dyDescent="0.25">
      <c r="A14184" s="1" t="s">
        <v>38</v>
      </c>
      <c r="B14184" s="1">
        <v>41760</v>
      </c>
      <c r="C14184" s="1" t="s">
        <v>13559</v>
      </c>
      <c r="D14184" s="1" t="s">
        <v>7284</v>
      </c>
      <c r="E14184" s="1" t="s">
        <v>81</v>
      </c>
      <c r="I14184" s="2">
        <v>20251</v>
      </c>
      <c r="J14184" s="1">
        <v>64</v>
      </c>
      <c r="P14184" s="1">
        <v>300000</v>
      </c>
      <c r="T14184" s="1">
        <v>30555</v>
      </c>
      <c r="AJ14184" s="1" t="s">
        <v>42</v>
      </c>
      <c r="AK14184" s="1" t="s">
        <v>56</v>
      </c>
      <c r="AL14184" s="3" t="s">
        <v>48</v>
      </c>
      <c r="AM14184" s="3" t="s">
        <v>49</v>
      </c>
    </row>
    <row r="14185" spans="1:39" x14ac:dyDescent="0.25">
      <c r="A14185" s="1" t="s">
        <v>38</v>
      </c>
      <c r="B14185" s="1">
        <v>41766</v>
      </c>
      <c r="C14185" s="1" t="s">
        <v>3733</v>
      </c>
      <c r="D14185" s="1" t="s">
        <v>40</v>
      </c>
      <c r="E14185" s="1" t="s">
        <v>41</v>
      </c>
      <c r="I14185" s="2">
        <v>20692</v>
      </c>
      <c r="J14185" s="1">
        <v>63</v>
      </c>
      <c r="P14185" s="1">
        <v>300000</v>
      </c>
      <c r="T14185" s="1">
        <v>24897</v>
      </c>
      <c r="AJ14185" s="1" t="s">
        <v>42</v>
      </c>
      <c r="AK14185" s="1" t="s">
        <v>56</v>
      </c>
      <c r="AL14185" s="1" t="s">
        <v>44</v>
      </c>
      <c r="AM14185" s="1" t="s">
        <v>45</v>
      </c>
    </row>
    <row r="14186" spans="1:39" x14ac:dyDescent="0.25">
      <c r="A14186" s="1" t="s">
        <v>38</v>
      </c>
      <c r="B14186" s="1">
        <v>41766</v>
      </c>
      <c r="C14186" s="1" t="s">
        <v>13560</v>
      </c>
      <c r="D14186" s="1" t="s">
        <v>7284</v>
      </c>
      <c r="E14186" s="1" t="s">
        <v>81</v>
      </c>
      <c r="I14186" s="2">
        <v>22513</v>
      </c>
      <c r="J14186" s="1">
        <v>58</v>
      </c>
      <c r="P14186" s="1">
        <v>300000</v>
      </c>
      <c r="T14186" s="1">
        <v>24897</v>
      </c>
      <c r="AJ14186" s="1" t="s">
        <v>42</v>
      </c>
      <c r="AK14186" s="1" t="s">
        <v>56</v>
      </c>
      <c r="AL14186" s="3" t="s">
        <v>44</v>
      </c>
      <c r="AM14186" s="3" t="s">
        <v>45</v>
      </c>
    </row>
    <row r="14187" spans="1:39" x14ac:dyDescent="0.25">
      <c r="A14187" s="1" t="s">
        <v>38</v>
      </c>
      <c r="B14187" s="1">
        <v>41769</v>
      </c>
      <c r="C14187" s="1" t="s">
        <v>3776</v>
      </c>
      <c r="D14187" s="1" t="s">
        <v>40</v>
      </c>
      <c r="E14187" s="1" t="s">
        <v>41</v>
      </c>
      <c r="I14187" s="2">
        <v>20946</v>
      </c>
      <c r="J14187" s="1">
        <v>62</v>
      </c>
      <c r="P14187" s="1">
        <v>300000</v>
      </c>
      <c r="T14187" s="1">
        <v>24897</v>
      </c>
      <c r="AJ14187" s="1" t="s">
        <v>42</v>
      </c>
      <c r="AK14187" s="1" t="s">
        <v>56</v>
      </c>
      <c r="AL14187" s="1" t="s">
        <v>44</v>
      </c>
      <c r="AM14187" s="1" t="s">
        <v>45</v>
      </c>
    </row>
    <row r="14188" spans="1:39" x14ac:dyDescent="0.25">
      <c r="A14188" s="1" t="s">
        <v>38</v>
      </c>
      <c r="B14188" s="1">
        <v>41769</v>
      </c>
      <c r="C14188" s="1" t="s">
        <v>13561</v>
      </c>
      <c r="D14188" s="1" t="s">
        <v>7284</v>
      </c>
      <c r="E14188" s="1" t="s">
        <v>81</v>
      </c>
      <c r="I14188" s="2">
        <v>24586</v>
      </c>
      <c r="J14188" s="1">
        <v>52</v>
      </c>
      <c r="P14188" s="1">
        <v>300000</v>
      </c>
      <c r="T14188" s="1">
        <v>24897</v>
      </c>
      <c r="AJ14188" s="1" t="s">
        <v>42</v>
      </c>
      <c r="AK14188" s="1" t="s">
        <v>56</v>
      </c>
      <c r="AL14188" s="3" t="s">
        <v>44</v>
      </c>
      <c r="AM14188" s="3" t="s">
        <v>45</v>
      </c>
    </row>
    <row r="14189" spans="1:39" x14ac:dyDescent="0.25">
      <c r="A14189" s="1" t="s">
        <v>38</v>
      </c>
      <c r="B14189" s="1">
        <v>41780</v>
      </c>
      <c r="C14189" s="1" t="s">
        <v>3817</v>
      </c>
      <c r="D14189" s="1" t="s">
        <v>40</v>
      </c>
      <c r="E14189" s="1" t="s">
        <v>41</v>
      </c>
      <c r="I14189" s="2">
        <v>19753</v>
      </c>
      <c r="J14189" s="1">
        <v>65</v>
      </c>
      <c r="P14189" s="1">
        <v>300000</v>
      </c>
      <c r="T14189" s="1">
        <v>24897</v>
      </c>
      <c r="AJ14189" s="1" t="s">
        <v>42</v>
      </c>
      <c r="AK14189" s="1" t="s">
        <v>56</v>
      </c>
      <c r="AL14189" s="1" t="s">
        <v>44</v>
      </c>
      <c r="AM14189" s="1" t="s">
        <v>45</v>
      </c>
    </row>
    <row r="14190" spans="1:39" x14ac:dyDescent="0.25">
      <c r="A14190" s="1" t="s">
        <v>38</v>
      </c>
      <c r="B14190" s="1">
        <v>41780</v>
      </c>
      <c r="C14190" s="1" t="s">
        <v>13562</v>
      </c>
      <c r="D14190" s="1" t="s">
        <v>7284</v>
      </c>
      <c r="E14190" s="1" t="s">
        <v>81</v>
      </c>
      <c r="I14190" s="2">
        <v>23564</v>
      </c>
      <c r="J14190" s="1">
        <v>55</v>
      </c>
      <c r="P14190" s="1">
        <v>300000</v>
      </c>
      <c r="T14190" s="1">
        <v>24897</v>
      </c>
      <c r="AJ14190" s="1" t="s">
        <v>42</v>
      </c>
      <c r="AK14190" s="1" t="s">
        <v>56</v>
      </c>
      <c r="AL14190" s="3" t="s">
        <v>44</v>
      </c>
      <c r="AM14190" s="3" t="s">
        <v>45</v>
      </c>
    </row>
    <row r="14191" spans="1:39" x14ac:dyDescent="0.25">
      <c r="A14191" s="1" t="s">
        <v>38</v>
      </c>
      <c r="B14191" s="1">
        <v>41782</v>
      </c>
      <c r="C14191" s="1" t="s">
        <v>3812</v>
      </c>
      <c r="D14191" s="1" t="s">
        <v>40</v>
      </c>
      <c r="E14191" s="1" t="s">
        <v>41</v>
      </c>
      <c r="I14191" s="2">
        <v>20121</v>
      </c>
      <c r="J14191" s="1">
        <v>64</v>
      </c>
      <c r="P14191" s="1">
        <v>300000</v>
      </c>
      <c r="T14191" s="1">
        <v>24897</v>
      </c>
      <c r="AJ14191" s="1" t="s">
        <v>42</v>
      </c>
      <c r="AK14191" s="1" t="s">
        <v>56</v>
      </c>
      <c r="AL14191" s="1" t="s">
        <v>44</v>
      </c>
      <c r="AM14191" s="1" t="s">
        <v>45</v>
      </c>
    </row>
    <row r="14192" spans="1:39" x14ac:dyDescent="0.25">
      <c r="A14192" s="1" t="s">
        <v>38</v>
      </c>
      <c r="B14192" s="1">
        <v>41782</v>
      </c>
      <c r="C14192" s="1" t="s">
        <v>8496</v>
      </c>
      <c r="D14192" s="1" t="s">
        <v>7284</v>
      </c>
      <c r="E14192" s="1" t="s">
        <v>81</v>
      </c>
      <c r="I14192" s="2">
        <v>20965</v>
      </c>
      <c r="J14192" s="1">
        <v>62</v>
      </c>
      <c r="P14192" s="1">
        <v>300000</v>
      </c>
      <c r="T14192" s="1">
        <v>24897</v>
      </c>
      <c r="AJ14192" s="1" t="s">
        <v>42</v>
      </c>
      <c r="AK14192" s="1" t="s">
        <v>56</v>
      </c>
      <c r="AL14192" s="3" t="s">
        <v>44</v>
      </c>
      <c r="AM14192" s="3" t="s">
        <v>45</v>
      </c>
    </row>
    <row r="14193" spans="1:39" x14ac:dyDescent="0.25">
      <c r="A14193" s="1" t="s">
        <v>38</v>
      </c>
      <c r="B14193" s="1">
        <v>41786</v>
      </c>
      <c r="C14193" s="1" t="s">
        <v>3888</v>
      </c>
      <c r="D14193" s="1" t="s">
        <v>40</v>
      </c>
      <c r="E14193" s="1" t="s">
        <v>41</v>
      </c>
      <c r="I14193" s="2">
        <v>20478</v>
      </c>
      <c r="J14193" s="1">
        <v>63</v>
      </c>
      <c r="P14193" s="1">
        <v>300000</v>
      </c>
      <c r="T14193" s="1">
        <v>24897</v>
      </c>
      <c r="AJ14193" s="1" t="s">
        <v>42</v>
      </c>
      <c r="AK14193" s="1" t="s">
        <v>56</v>
      </c>
      <c r="AL14193" s="1" t="s">
        <v>44</v>
      </c>
      <c r="AM14193" s="1" t="s">
        <v>45</v>
      </c>
    </row>
    <row r="14194" spans="1:39" x14ac:dyDescent="0.25">
      <c r="A14194" s="1" t="s">
        <v>38</v>
      </c>
      <c r="B14194" s="1">
        <v>41786</v>
      </c>
      <c r="C14194" s="1" t="s">
        <v>13563</v>
      </c>
      <c r="D14194" s="1" t="s">
        <v>7284</v>
      </c>
      <c r="E14194" s="1" t="s">
        <v>81</v>
      </c>
      <c r="I14194" s="2">
        <v>23141</v>
      </c>
      <c r="J14194" s="1">
        <v>56</v>
      </c>
      <c r="P14194" s="1">
        <v>300000</v>
      </c>
      <c r="T14194" s="1">
        <v>24897</v>
      </c>
      <c r="AJ14194" s="1" t="s">
        <v>42</v>
      </c>
      <c r="AK14194" s="1" t="s">
        <v>56</v>
      </c>
      <c r="AL14194" s="3" t="s">
        <v>44</v>
      </c>
      <c r="AM14194" s="3" t="s">
        <v>45</v>
      </c>
    </row>
    <row r="14195" spans="1:39" x14ac:dyDescent="0.25">
      <c r="A14195" s="1" t="s">
        <v>38</v>
      </c>
      <c r="B14195" s="1">
        <v>41788</v>
      </c>
      <c r="C14195" s="1" t="s">
        <v>751</v>
      </c>
      <c r="D14195" s="1" t="s">
        <v>40</v>
      </c>
      <c r="E14195" s="1" t="s">
        <v>41</v>
      </c>
      <c r="I14195" s="2">
        <v>19120</v>
      </c>
      <c r="J14195" s="1">
        <v>67</v>
      </c>
      <c r="P14195" s="1">
        <v>300000</v>
      </c>
      <c r="T14195" s="1">
        <v>24897</v>
      </c>
      <c r="AJ14195" s="1" t="s">
        <v>42</v>
      </c>
      <c r="AK14195" s="1" t="s">
        <v>56</v>
      </c>
      <c r="AL14195" s="1" t="s">
        <v>44</v>
      </c>
      <c r="AM14195" s="1" t="s">
        <v>45</v>
      </c>
    </row>
    <row r="14196" spans="1:39" x14ac:dyDescent="0.25">
      <c r="A14196" s="1" t="s">
        <v>38</v>
      </c>
      <c r="B14196" s="1">
        <v>41788</v>
      </c>
      <c r="C14196" s="1" t="s">
        <v>13564</v>
      </c>
      <c r="D14196" s="1" t="s">
        <v>7284</v>
      </c>
      <c r="E14196" s="1" t="s">
        <v>81</v>
      </c>
      <c r="I14196" s="2">
        <v>23013</v>
      </c>
      <c r="J14196" s="1">
        <v>56</v>
      </c>
      <c r="P14196" s="1">
        <v>300000</v>
      </c>
      <c r="T14196" s="1">
        <v>24897</v>
      </c>
      <c r="AJ14196" s="1" t="s">
        <v>42</v>
      </c>
      <c r="AK14196" s="1" t="s">
        <v>56</v>
      </c>
      <c r="AL14196" s="3" t="s">
        <v>44</v>
      </c>
      <c r="AM14196" s="3" t="s">
        <v>45</v>
      </c>
    </row>
    <row r="14197" spans="1:39" x14ac:dyDescent="0.25">
      <c r="A14197" s="1" t="s">
        <v>38</v>
      </c>
      <c r="B14197" s="1">
        <v>41792</v>
      </c>
      <c r="C14197" s="1" t="s">
        <v>2086</v>
      </c>
      <c r="D14197" s="1" t="s">
        <v>40</v>
      </c>
      <c r="E14197" s="1" t="s">
        <v>41</v>
      </c>
      <c r="I14197" s="2">
        <v>19435</v>
      </c>
      <c r="J14197" s="1">
        <v>66</v>
      </c>
      <c r="P14197" s="1">
        <v>300000</v>
      </c>
      <c r="T14197" s="1">
        <v>24897</v>
      </c>
      <c r="AJ14197" s="1" t="s">
        <v>42</v>
      </c>
      <c r="AK14197" s="1" t="s">
        <v>56</v>
      </c>
      <c r="AL14197" s="1" t="s">
        <v>44</v>
      </c>
      <c r="AM14197" s="1" t="s">
        <v>45</v>
      </c>
    </row>
    <row r="14198" spans="1:39" x14ac:dyDescent="0.25">
      <c r="A14198" s="1" t="s">
        <v>38</v>
      </c>
      <c r="B14198" s="1">
        <v>41792</v>
      </c>
      <c r="C14198" s="1" t="s">
        <v>13565</v>
      </c>
      <c r="D14198" s="1" t="s">
        <v>7284</v>
      </c>
      <c r="E14198" s="1" t="s">
        <v>81</v>
      </c>
      <c r="I14198" s="2">
        <v>23102</v>
      </c>
      <c r="J14198" s="1">
        <v>56</v>
      </c>
      <c r="P14198" s="1">
        <v>300000</v>
      </c>
      <c r="T14198" s="1">
        <v>24897</v>
      </c>
      <c r="AJ14198" s="1" t="s">
        <v>42</v>
      </c>
      <c r="AK14198" s="1" t="s">
        <v>56</v>
      </c>
      <c r="AL14198" s="3" t="s">
        <v>44</v>
      </c>
      <c r="AM14198" s="3" t="s">
        <v>45</v>
      </c>
    </row>
    <row r="14199" spans="1:39" x14ac:dyDescent="0.25">
      <c r="A14199" s="1" t="s">
        <v>38</v>
      </c>
      <c r="B14199" s="1">
        <v>41799</v>
      </c>
      <c r="C14199" s="1" t="s">
        <v>3787</v>
      </c>
      <c r="D14199" s="1" t="s">
        <v>40</v>
      </c>
      <c r="E14199" s="1" t="s">
        <v>41</v>
      </c>
      <c r="I14199" s="2">
        <v>21432</v>
      </c>
      <c r="J14199" s="1">
        <v>61</v>
      </c>
      <c r="P14199" s="1">
        <v>300000</v>
      </c>
      <c r="T14199" s="1">
        <v>24897</v>
      </c>
      <c r="AJ14199" s="1" t="s">
        <v>42</v>
      </c>
      <c r="AK14199" s="1" t="s">
        <v>56</v>
      </c>
      <c r="AL14199" s="1" t="s">
        <v>44</v>
      </c>
      <c r="AM14199" s="1" t="s">
        <v>45</v>
      </c>
    </row>
    <row r="14200" spans="1:39" x14ac:dyDescent="0.25">
      <c r="A14200" s="1" t="s">
        <v>38</v>
      </c>
      <c r="B14200" s="1">
        <v>41799</v>
      </c>
      <c r="C14200" s="1" t="s">
        <v>13566</v>
      </c>
      <c r="D14200" s="1" t="s">
        <v>7284</v>
      </c>
      <c r="E14200" s="1" t="s">
        <v>81</v>
      </c>
      <c r="I14200" s="2">
        <v>22172</v>
      </c>
      <c r="J14200" s="1">
        <v>59</v>
      </c>
      <c r="P14200" s="1">
        <v>300000</v>
      </c>
      <c r="T14200" s="1">
        <v>24897</v>
      </c>
      <c r="AJ14200" s="1" t="s">
        <v>42</v>
      </c>
      <c r="AK14200" s="1" t="s">
        <v>56</v>
      </c>
      <c r="AL14200" s="3" t="s">
        <v>44</v>
      </c>
      <c r="AM14200" s="3" t="s">
        <v>45</v>
      </c>
    </row>
    <row r="14201" spans="1:39" x14ac:dyDescent="0.25">
      <c r="A14201" s="1" t="s">
        <v>38</v>
      </c>
      <c r="B14201" s="1">
        <v>41802</v>
      </c>
      <c r="C14201" s="1" t="s">
        <v>1433</v>
      </c>
      <c r="D14201" s="1" t="s">
        <v>40</v>
      </c>
      <c r="E14201" s="1" t="s">
        <v>41</v>
      </c>
      <c r="I14201" s="2">
        <v>20868</v>
      </c>
      <c r="J14201" s="1">
        <v>62</v>
      </c>
      <c r="P14201" s="1">
        <v>300000</v>
      </c>
      <c r="T14201" s="1">
        <v>24897</v>
      </c>
      <c r="AJ14201" s="1" t="s">
        <v>42</v>
      </c>
      <c r="AK14201" s="1" t="s">
        <v>56</v>
      </c>
      <c r="AL14201" s="1" t="s">
        <v>44</v>
      </c>
      <c r="AM14201" s="1" t="s">
        <v>45</v>
      </c>
    </row>
    <row r="14202" spans="1:39" x14ac:dyDescent="0.25">
      <c r="A14202" s="1" t="s">
        <v>38</v>
      </c>
      <c r="B14202" s="1">
        <v>41802</v>
      </c>
      <c r="C14202" s="1" t="s">
        <v>13567</v>
      </c>
      <c r="D14202" s="1" t="s">
        <v>7284</v>
      </c>
      <c r="E14202" s="1" t="s">
        <v>81</v>
      </c>
      <c r="I14202" s="2">
        <v>22039</v>
      </c>
      <c r="J14202" s="1">
        <v>59</v>
      </c>
      <c r="P14202" s="1">
        <v>300000</v>
      </c>
      <c r="T14202" s="1">
        <v>24897</v>
      </c>
      <c r="AJ14202" s="1" t="s">
        <v>42</v>
      </c>
      <c r="AK14202" s="1" t="s">
        <v>56</v>
      </c>
      <c r="AL14202" s="3" t="s">
        <v>44</v>
      </c>
      <c r="AM14202" s="3" t="s">
        <v>45</v>
      </c>
    </row>
    <row r="14203" spans="1:39" x14ac:dyDescent="0.25">
      <c r="A14203" s="1" t="s">
        <v>38</v>
      </c>
      <c r="B14203" s="1">
        <v>41803</v>
      </c>
      <c r="C14203" s="1" t="s">
        <v>5073</v>
      </c>
      <c r="D14203" s="1" t="s">
        <v>40</v>
      </c>
      <c r="E14203" s="1" t="s">
        <v>41</v>
      </c>
      <c r="I14203" s="2">
        <v>21103</v>
      </c>
      <c r="J14203" s="1">
        <v>62</v>
      </c>
      <c r="P14203" s="1">
        <v>300000</v>
      </c>
      <c r="T14203" s="1">
        <v>30555</v>
      </c>
      <c r="AJ14203" s="1" t="s">
        <v>42</v>
      </c>
      <c r="AK14203" s="1" t="s">
        <v>56</v>
      </c>
      <c r="AL14203" s="1" t="s">
        <v>48</v>
      </c>
      <c r="AM14203" s="1" t="s">
        <v>49</v>
      </c>
    </row>
    <row r="14204" spans="1:39" x14ac:dyDescent="0.25">
      <c r="A14204" s="1" t="s">
        <v>38</v>
      </c>
      <c r="B14204" s="1">
        <v>41803</v>
      </c>
      <c r="C14204" s="1" t="s">
        <v>13568</v>
      </c>
      <c r="D14204" s="1" t="s">
        <v>7284</v>
      </c>
      <c r="E14204" s="1" t="s">
        <v>81</v>
      </c>
      <c r="I14204" s="2">
        <v>24371</v>
      </c>
      <c r="J14204" s="1">
        <v>53</v>
      </c>
      <c r="P14204" s="1">
        <v>300000</v>
      </c>
      <c r="T14204" s="1">
        <v>30555</v>
      </c>
      <c r="AJ14204" s="1" t="s">
        <v>42</v>
      </c>
      <c r="AK14204" s="1" t="s">
        <v>56</v>
      </c>
      <c r="AL14204" s="3" t="s">
        <v>48</v>
      </c>
      <c r="AM14204" s="3" t="s">
        <v>49</v>
      </c>
    </row>
    <row r="14205" spans="1:39" x14ac:dyDescent="0.25">
      <c r="A14205" s="1" t="s">
        <v>38</v>
      </c>
      <c r="B14205" s="1">
        <v>41804</v>
      </c>
      <c r="C14205" s="1" t="s">
        <v>1402</v>
      </c>
      <c r="D14205" s="1" t="s">
        <v>40</v>
      </c>
      <c r="E14205" s="1" t="s">
        <v>41</v>
      </c>
      <c r="I14205" s="2">
        <v>18925</v>
      </c>
      <c r="J14205" s="1">
        <v>68</v>
      </c>
      <c r="P14205" s="1">
        <v>300000</v>
      </c>
      <c r="T14205" s="1">
        <v>24897</v>
      </c>
      <c r="AJ14205" s="1" t="s">
        <v>42</v>
      </c>
      <c r="AK14205" s="1" t="s">
        <v>56</v>
      </c>
      <c r="AL14205" s="1" t="s">
        <v>44</v>
      </c>
      <c r="AM14205" s="1" t="s">
        <v>45</v>
      </c>
    </row>
    <row r="14206" spans="1:39" x14ac:dyDescent="0.25">
      <c r="A14206" s="1" t="s">
        <v>38</v>
      </c>
      <c r="B14206" s="1">
        <v>41804</v>
      </c>
      <c r="C14206" s="1" t="s">
        <v>13569</v>
      </c>
      <c r="D14206" s="1" t="s">
        <v>7284</v>
      </c>
      <c r="E14206" s="1" t="s">
        <v>81</v>
      </c>
      <c r="I14206" s="2">
        <v>20181</v>
      </c>
      <c r="J14206" s="1">
        <v>64</v>
      </c>
      <c r="P14206" s="1">
        <v>300000</v>
      </c>
      <c r="T14206" s="1">
        <v>24897</v>
      </c>
      <c r="AJ14206" s="1" t="s">
        <v>42</v>
      </c>
      <c r="AK14206" s="1" t="s">
        <v>56</v>
      </c>
      <c r="AL14206" s="3" t="s">
        <v>44</v>
      </c>
      <c r="AM14206" s="3" t="s">
        <v>45</v>
      </c>
    </row>
    <row r="14207" spans="1:39" x14ac:dyDescent="0.25">
      <c r="A14207" s="1" t="s">
        <v>38</v>
      </c>
      <c r="B14207" s="1">
        <v>41811</v>
      </c>
      <c r="C14207" s="1" t="s">
        <v>772</v>
      </c>
      <c r="D14207" s="1" t="s">
        <v>40</v>
      </c>
      <c r="E14207" s="1" t="s">
        <v>41</v>
      </c>
      <c r="I14207" s="2">
        <v>21134</v>
      </c>
      <c r="J14207" s="1">
        <v>61</v>
      </c>
      <c r="P14207" s="1">
        <v>300000</v>
      </c>
      <c r="T14207" s="1">
        <v>30555</v>
      </c>
      <c r="AJ14207" s="1" t="s">
        <v>42</v>
      </c>
      <c r="AK14207" s="1" t="s">
        <v>56</v>
      </c>
      <c r="AL14207" s="1" t="s">
        <v>48</v>
      </c>
      <c r="AM14207" s="1" t="s">
        <v>49</v>
      </c>
    </row>
    <row r="14208" spans="1:39" x14ac:dyDescent="0.25">
      <c r="A14208" s="1" t="s">
        <v>38</v>
      </c>
      <c r="B14208" s="1">
        <v>41811</v>
      </c>
      <c r="C14208" s="1" t="s">
        <v>13570</v>
      </c>
      <c r="D14208" s="1" t="s">
        <v>7284</v>
      </c>
      <c r="E14208" s="1" t="s">
        <v>81</v>
      </c>
      <c r="I14208" s="2">
        <v>24371</v>
      </c>
      <c r="J14208" s="1">
        <v>53</v>
      </c>
      <c r="P14208" s="1">
        <v>300000</v>
      </c>
      <c r="T14208" s="1">
        <v>30555</v>
      </c>
      <c r="AJ14208" s="1" t="s">
        <v>42</v>
      </c>
      <c r="AK14208" s="1" t="s">
        <v>56</v>
      </c>
      <c r="AL14208" s="3" t="s">
        <v>48</v>
      </c>
      <c r="AM14208" s="3" t="s">
        <v>49</v>
      </c>
    </row>
    <row r="14209" spans="1:39" x14ac:dyDescent="0.25">
      <c r="A14209" s="1" t="s">
        <v>38</v>
      </c>
      <c r="B14209" s="1">
        <v>41812</v>
      </c>
      <c r="C14209" s="1" t="s">
        <v>700</v>
      </c>
      <c r="D14209" s="1" t="s">
        <v>40</v>
      </c>
      <c r="E14209" s="1" t="s">
        <v>41</v>
      </c>
      <c r="I14209" s="2">
        <v>21281</v>
      </c>
      <c r="J14209" s="1">
        <v>61</v>
      </c>
      <c r="P14209" s="1">
        <v>300000</v>
      </c>
      <c r="T14209" s="1">
        <v>24897</v>
      </c>
      <c r="AJ14209" s="1" t="s">
        <v>42</v>
      </c>
      <c r="AK14209" s="1" t="s">
        <v>56</v>
      </c>
      <c r="AL14209" s="1" t="s">
        <v>44</v>
      </c>
      <c r="AM14209" s="1" t="s">
        <v>45</v>
      </c>
    </row>
    <row r="14210" spans="1:39" x14ac:dyDescent="0.25">
      <c r="A14210" s="1" t="s">
        <v>38</v>
      </c>
      <c r="B14210" s="1">
        <v>41812</v>
      </c>
      <c r="C14210" s="1" t="s">
        <v>13571</v>
      </c>
      <c r="D14210" s="1" t="s">
        <v>7284</v>
      </c>
      <c r="E14210" s="1" t="s">
        <v>81</v>
      </c>
      <c r="I14210" s="2">
        <v>25569</v>
      </c>
      <c r="J14210" s="1">
        <v>49</v>
      </c>
      <c r="P14210" s="1">
        <v>300000</v>
      </c>
      <c r="T14210" s="1">
        <v>24897</v>
      </c>
      <c r="AJ14210" s="1" t="s">
        <v>42</v>
      </c>
      <c r="AK14210" s="1" t="s">
        <v>56</v>
      </c>
      <c r="AL14210" s="3" t="s">
        <v>44</v>
      </c>
      <c r="AM14210" s="3" t="s">
        <v>45</v>
      </c>
    </row>
    <row r="14211" spans="1:39" x14ac:dyDescent="0.25">
      <c r="A14211" s="1" t="s">
        <v>38</v>
      </c>
      <c r="B14211" s="1">
        <v>41817</v>
      </c>
      <c r="C14211" s="1" t="s">
        <v>3885</v>
      </c>
      <c r="D14211" s="1" t="s">
        <v>40</v>
      </c>
      <c r="E14211" s="1" t="s">
        <v>41</v>
      </c>
      <c r="I14211" s="2">
        <v>21753</v>
      </c>
      <c r="J14211" s="1">
        <v>60</v>
      </c>
      <c r="P14211" s="1">
        <v>300000</v>
      </c>
      <c r="T14211" s="1">
        <v>30555</v>
      </c>
      <c r="AJ14211" s="1" t="s">
        <v>42</v>
      </c>
      <c r="AK14211" s="1" t="s">
        <v>56</v>
      </c>
      <c r="AL14211" s="1" t="s">
        <v>48</v>
      </c>
      <c r="AM14211" s="1" t="s">
        <v>49</v>
      </c>
    </row>
    <row r="14212" spans="1:39" x14ac:dyDescent="0.25">
      <c r="A14212" s="1" t="s">
        <v>38</v>
      </c>
      <c r="B14212" s="1">
        <v>41817</v>
      </c>
      <c r="C14212" s="1" t="s">
        <v>13572</v>
      </c>
      <c r="D14212" s="1" t="s">
        <v>7284</v>
      </c>
      <c r="E14212" s="1" t="s">
        <v>81</v>
      </c>
      <c r="I14212" s="2">
        <v>23028</v>
      </c>
      <c r="J14212" s="1">
        <v>56</v>
      </c>
      <c r="P14212" s="1">
        <v>300000</v>
      </c>
      <c r="T14212" s="1">
        <v>30555</v>
      </c>
      <c r="AJ14212" s="1" t="s">
        <v>42</v>
      </c>
      <c r="AK14212" s="1" t="s">
        <v>56</v>
      </c>
      <c r="AL14212" s="3" t="s">
        <v>48</v>
      </c>
      <c r="AM14212" s="3" t="s">
        <v>49</v>
      </c>
    </row>
    <row r="14213" spans="1:39" x14ac:dyDescent="0.25">
      <c r="A14213" s="1" t="s">
        <v>38</v>
      </c>
      <c r="B14213" s="1">
        <v>41837</v>
      </c>
      <c r="C14213" s="1" t="s">
        <v>4868</v>
      </c>
      <c r="D14213" s="1" t="s">
        <v>40</v>
      </c>
      <c r="E14213" s="1" t="s">
        <v>41</v>
      </c>
      <c r="I14213" s="2">
        <v>20893</v>
      </c>
      <c r="J14213" s="1">
        <v>62</v>
      </c>
      <c r="P14213" s="1">
        <v>300000</v>
      </c>
      <c r="T14213" s="1">
        <v>24897</v>
      </c>
      <c r="AJ14213" s="1" t="s">
        <v>42</v>
      </c>
      <c r="AK14213" s="1" t="s">
        <v>56</v>
      </c>
      <c r="AL14213" s="1" t="s">
        <v>44</v>
      </c>
      <c r="AM14213" s="1" t="s">
        <v>45</v>
      </c>
    </row>
    <row r="14214" spans="1:39" x14ac:dyDescent="0.25">
      <c r="A14214" s="1" t="s">
        <v>38</v>
      </c>
      <c r="B14214" s="1">
        <v>41837</v>
      </c>
      <c r="C14214" s="1" t="s">
        <v>13573</v>
      </c>
      <c r="D14214" s="1" t="s">
        <v>7284</v>
      </c>
      <c r="E14214" s="1" t="s">
        <v>81</v>
      </c>
      <c r="I14214" s="2">
        <v>22767</v>
      </c>
      <c r="J14214" s="1">
        <v>57</v>
      </c>
      <c r="P14214" s="1">
        <v>300000</v>
      </c>
      <c r="T14214" s="1">
        <v>24897</v>
      </c>
      <c r="AJ14214" s="1" t="s">
        <v>42</v>
      </c>
      <c r="AK14214" s="1" t="s">
        <v>56</v>
      </c>
      <c r="AL14214" s="3" t="s">
        <v>44</v>
      </c>
      <c r="AM14214" s="3" t="s">
        <v>45</v>
      </c>
    </row>
    <row r="14215" spans="1:39" x14ac:dyDescent="0.25">
      <c r="A14215" s="1" t="s">
        <v>38</v>
      </c>
      <c r="B14215" s="1">
        <v>41840</v>
      </c>
      <c r="C14215" s="1" t="s">
        <v>3218</v>
      </c>
      <c r="D14215" s="1" t="s">
        <v>40</v>
      </c>
      <c r="E14215" s="1" t="s">
        <v>41</v>
      </c>
      <c r="I14215" s="2">
        <v>21317</v>
      </c>
      <c r="J14215" s="1">
        <v>61</v>
      </c>
      <c r="P14215" s="1">
        <v>400000</v>
      </c>
      <c r="T14215" s="1">
        <v>33193</v>
      </c>
      <c r="AJ14215" s="1" t="s">
        <v>42</v>
      </c>
      <c r="AK14215" s="1" t="s">
        <v>52</v>
      </c>
      <c r="AL14215" s="1" t="s">
        <v>44</v>
      </c>
      <c r="AM14215" s="1" t="s">
        <v>45</v>
      </c>
    </row>
    <row r="14216" spans="1:39" x14ac:dyDescent="0.25">
      <c r="A14216" s="1" t="s">
        <v>38</v>
      </c>
      <c r="B14216" s="1">
        <v>41840</v>
      </c>
      <c r="C14216" s="1" t="s">
        <v>13574</v>
      </c>
      <c r="D14216" s="1" t="s">
        <v>7284</v>
      </c>
      <c r="E14216" s="1" t="s">
        <v>81</v>
      </c>
      <c r="I14216" s="2">
        <v>22796</v>
      </c>
      <c r="J14216" s="1">
        <v>57</v>
      </c>
      <c r="P14216" s="1">
        <v>400000</v>
      </c>
      <c r="T14216" s="1">
        <v>33193</v>
      </c>
      <c r="AJ14216" s="1" t="s">
        <v>42</v>
      </c>
      <c r="AK14216" s="1" t="s">
        <v>52</v>
      </c>
      <c r="AL14216" s="3" t="s">
        <v>44</v>
      </c>
      <c r="AM14216" s="3" t="s">
        <v>45</v>
      </c>
    </row>
    <row r="14217" spans="1:39" x14ac:dyDescent="0.25">
      <c r="A14217" s="1" t="s">
        <v>38</v>
      </c>
      <c r="B14217" s="1">
        <v>41843</v>
      </c>
      <c r="C14217" s="1" t="s">
        <v>2462</v>
      </c>
      <c r="D14217" s="1" t="s">
        <v>40</v>
      </c>
      <c r="E14217" s="1" t="s">
        <v>41</v>
      </c>
      <c r="I14217" s="2">
        <v>22809</v>
      </c>
      <c r="J14217" s="1">
        <v>57</v>
      </c>
      <c r="P14217" s="1">
        <v>300000</v>
      </c>
      <c r="T14217" s="1">
        <v>24897</v>
      </c>
      <c r="AJ14217" s="1" t="s">
        <v>42</v>
      </c>
      <c r="AK14217" s="1" t="s">
        <v>56</v>
      </c>
      <c r="AL14217" s="1" t="s">
        <v>44</v>
      </c>
      <c r="AM14217" s="1" t="s">
        <v>45</v>
      </c>
    </row>
    <row r="14218" spans="1:39" x14ac:dyDescent="0.25">
      <c r="A14218" s="1" t="s">
        <v>38</v>
      </c>
      <c r="B14218" s="1">
        <v>41843</v>
      </c>
      <c r="C14218" s="1" t="s">
        <v>13575</v>
      </c>
      <c r="D14218" s="1" t="s">
        <v>7284</v>
      </c>
      <c r="E14218" s="1" t="s">
        <v>81</v>
      </c>
      <c r="I14218" s="2">
        <v>24536</v>
      </c>
      <c r="J14218" s="1">
        <v>52</v>
      </c>
      <c r="P14218" s="1">
        <v>300000</v>
      </c>
      <c r="T14218" s="1">
        <v>24897</v>
      </c>
      <c r="AJ14218" s="1" t="s">
        <v>42</v>
      </c>
      <c r="AK14218" s="1" t="s">
        <v>56</v>
      </c>
      <c r="AL14218" s="3" t="s">
        <v>44</v>
      </c>
      <c r="AM14218" s="3" t="s">
        <v>45</v>
      </c>
    </row>
    <row r="14219" spans="1:39" x14ac:dyDescent="0.25">
      <c r="A14219" s="1" t="s">
        <v>38</v>
      </c>
      <c r="B14219" s="1">
        <v>41848</v>
      </c>
      <c r="C14219" s="1" t="s">
        <v>2029</v>
      </c>
      <c r="D14219" s="1" t="s">
        <v>40</v>
      </c>
      <c r="E14219" s="1" t="s">
        <v>41</v>
      </c>
      <c r="I14219" s="2">
        <v>20977</v>
      </c>
      <c r="J14219" s="1">
        <v>62</v>
      </c>
      <c r="P14219" s="1">
        <v>400000</v>
      </c>
      <c r="T14219" s="1">
        <v>33193</v>
      </c>
      <c r="AJ14219" s="1" t="s">
        <v>42</v>
      </c>
      <c r="AK14219" s="1" t="s">
        <v>52</v>
      </c>
      <c r="AL14219" s="1" t="s">
        <v>44</v>
      </c>
      <c r="AM14219" s="1" t="s">
        <v>45</v>
      </c>
    </row>
    <row r="14220" spans="1:39" x14ac:dyDescent="0.25">
      <c r="A14220" s="1" t="s">
        <v>38</v>
      </c>
      <c r="B14220" s="1">
        <v>41848</v>
      </c>
      <c r="C14220" s="1" t="s">
        <v>13576</v>
      </c>
      <c r="D14220" s="1" t="s">
        <v>7284</v>
      </c>
      <c r="E14220" s="1" t="s">
        <v>81</v>
      </c>
      <c r="I14220" s="2">
        <v>22080</v>
      </c>
      <c r="J14220" s="1">
        <v>59</v>
      </c>
      <c r="P14220" s="1">
        <v>400000</v>
      </c>
      <c r="T14220" s="1">
        <v>33193</v>
      </c>
      <c r="AJ14220" s="1" t="s">
        <v>42</v>
      </c>
      <c r="AK14220" s="1" t="s">
        <v>52</v>
      </c>
      <c r="AL14220" s="3" t="s">
        <v>44</v>
      </c>
      <c r="AM14220" s="3" t="s">
        <v>45</v>
      </c>
    </row>
    <row r="14221" spans="1:39" x14ac:dyDescent="0.25">
      <c r="A14221" s="1" t="s">
        <v>38</v>
      </c>
      <c r="B14221" s="1">
        <v>41852</v>
      </c>
      <c r="C14221" s="1" t="s">
        <v>3820</v>
      </c>
      <c r="D14221" s="1" t="s">
        <v>40</v>
      </c>
      <c r="E14221" s="1" t="s">
        <v>41</v>
      </c>
      <c r="I14221" s="2">
        <v>20386</v>
      </c>
      <c r="J14221" s="1">
        <v>64</v>
      </c>
      <c r="P14221" s="1">
        <v>300000</v>
      </c>
      <c r="T14221" s="1">
        <v>24897</v>
      </c>
      <c r="AJ14221" s="1" t="s">
        <v>42</v>
      </c>
      <c r="AK14221" s="1" t="s">
        <v>56</v>
      </c>
      <c r="AL14221" s="1" t="s">
        <v>44</v>
      </c>
      <c r="AM14221" s="1" t="s">
        <v>45</v>
      </c>
    </row>
    <row r="14222" spans="1:39" x14ac:dyDescent="0.25">
      <c r="A14222" s="1" t="s">
        <v>38</v>
      </c>
      <c r="B14222" s="1">
        <v>41852</v>
      </c>
      <c r="C14222" s="1" t="s">
        <v>13577</v>
      </c>
      <c r="D14222" s="1" t="s">
        <v>7284</v>
      </c>
      <c r="E14222" s="1" t="s">
        <v>81</v>
      </c>
      <c r="I14222" s="2">
        <v>25565</v>
      </c>
      <c r="J14222" s="1">
        <v>49</v>
      </c>
      <c r="P14222" s="1">
        <v>300000</v>
      </c>
      <c r="T14222" s="1">
        <v>24897</v>
      </c>
      <c r="AJ14222" s="1" t="s">
        <v>42</v>
      </c>
      <c r="AK14222" s="1" t="s">
        <v>56</v>
      </c>
      <c r="AL14222" s="3" t="s">
        <v>44</v>
      </c>
      <c r="AM14222" s="3" t="s">
        <v>45</v>
      </c>
    </row>
    <row r="14223" spans="1:39" x14ac:dyDescent="0.25">
      <c r="A14223" s="1" t="s">
        <v>38</v>
      </c>
      <c r="B14223" s="1">
        <v>42001</v>
      </c>
      <c r="C14223" s="1" t="s">
        <v>633</v>
      </c>
      <c r="D14223" s="1" t="s">
        <v>40</v>
      </c>
      <c r="E14223" s="1" t="s">
        <v>41</v>
      </c>
      <c r="I14223" s="2">
        <v>20966</v>
      </c>
      <c r="J14223" s="1">
        <v>62</v>
      </c>
      <c r="P14223" s="1">
        <v>400000</v>
      </c>
      <c r="T14223" s="1">
        <v>33193</v>
      </c>
      <c r="AJ14223" s="1" t="s">
        <v>42</v>
      </c>
      <c r="AK14223" s="1" t="s">
        <v>47</v>
      </c>
      <c r="AL14223" s="1" t="s">
        <v>44</v>
      </c>
      <c r="AM14223" s="1" t="s">
        <v>45</v>
      </c>
    </row>
    <row r="14224" spans="1:39" x14ac:dyDescent="0.25">
      <c r="A14224" s="1" t="s">
        <v>38</v>
      </c>
      <c r="B14224" s="1">
        <v>42001</v>
      </c>
      <c r="C14224" s="1" t="s">
        <v>13578</v>
      </c>
      <c r="D14224" s="1" t="s">
        <v>7284</v>
      </c>
      <c r="E14224" s="1" t="s">
        <v>81</v>
      </c>
      <c r="I14224" s="2">
        <v>23262</v>
      </c>
      <c r="J14224" s="1">
        <v>56</v>
      </c>
      <c r="P14224" s="1">
        <v>400000</v>
      </c>
      <c r="T14224" s="1">
        <v>33193</v>
      </c>
      <c r="AJ14224" s="1" t="s">
        <v>42</v>
      </c>
      <c r="AK14224" s="1" t="s">
        <v>47</v>
      </c>
      <c r="AL14224" s="3" t="s">
        <v>44</v>
      </c>
      <c r="AM14224" s="3" t="s">
        <v>45</v>
      </c>
    </row>
    <row r="14225" spans="1:39" x14ac:dyDescent="0.25">
      <c r="A14225" s="1" t="s">
        <v>38</v>
      </c>
      <c r="B14225" s="1">
        <v>42002</v>
      </c>
      <c r="C14225" s="1" t="s">
        <v>7207</v>
      </c>
      <c r="D14225" s="1" t="s">
        <v>40</v>
      </c>
      <c r="E14225" s="1" t="s">
        <v>41</v>
      </c>
      <c r="I14225" s="2">
        <v>21774</v>
      </c>
      <c r="J14225" s="1">
        <v>60</v>
      </c>
      <c r="P14225" s="1">
        <v>400000</v>
      </c>
      <c r="T14225" s="1">
        <v>33193</v>
      </c>
      <c r="AJ14225" s="1" t="s">
        <v>42</v>
      </c>
      <c r="AK14225" s="1" t="s">
        <v>61</v>
      </c>
      <c r="AL14225" s="1" t="s">
        <v>44</v>
      </c>
      <c r="AM14225" s="1" t="s">
        <v>45</v>
      </c>
    </row>
    <row r="14226" spans="1:39" x14ac:dyDescent="0.25">
      <c r="A14226" s="1" t="s">
        <v>38</v>
      </c>
      <c r="B14226" s="1">
        <v>42002</v>
      </c>
      <c r="C14226" s="1" t="s">
        <v>13579</v>
      </c>
      <c r="D14226" s="1" t="s">
        <v>7284</v>
      </c>
      <c r="E14226" s="1" t="s">
        <v>81</v>
      </c>
      <c r="I14226" s="2">
        <v>22007</v>
      </c>
      <c r="J14226" s="1">
        <v>59</v>
      </c>
      <c r="P14226" s="1">
        <v>400000</v>
      </c>
      <c r="T14226" s="1">
        <v>33193</v>
      </c>
      <c r="AJ14226" s="1" t="s">
        <v>42</v>
      </c>
      <c r="AK14226" s="1" t="s">
        <v>61</v>
      </c>
      <c r="AL14226" s="3" t="s">
        <v>44</v>
      </c>
      <c r="AM14226" s="3" t="s">
        <v>45</v>
      </c>
    </row>
    <row r="14227" spans="1:39" x14ac:dyDescent="0.25">
      <c r="A14227" s="1" t="s">
        <v>38</v>
      </c>
      <c r="B14227" s="1">
        <v>42005</v>
      </c>
      <c r="C14227" s="1" t="s">
        <v>4464</v>
      </c>
      <c r="D14227" s="1" t="s">
        <v>40</v>
      </c>
      <c r="E14227" s="1" t="s">
        <v>41</v>
      </c>
      <c r="I14227" s="2">
        <v>21127</v>
      </c>
      <c r="J14227" s="1">
        <v>61</v>
      </c>
      <c r="P14227" s="1">
        <v>400000</v>
      </c>
      <c r="T14227" s="1">
        <v>33193</v>
      </c>
      <c r="AJ14227" s="1" t="s">
        <v>42</v>
      </c>
      <c r="AK14227" s="1" t="s">
        <v>61</v>
      </c>
      <c r="AL14227" s="1" t="s">
        <v>44</v>
      </c>
      <c r="AM14227" s="1" t="s">
        <v>45</v>
      </c>
    </row>
    <row r="14228" spans="1:39" x14ac:dyDescent="0.25">
      <c r="A14228" s="1" t="s">
        <v>38</v>
      </c>
      <c r="B14228" s="1">
        <v>42005</v>
      </c>
      <c r="C14228" s="1" t="s">
        <v>13580</v>
      </c>
      <c r="D14228" s="1" t="s">
        <v>7284</v>
      </c>
      <c r="E14228" s="1" t="s">
        <v>81</v>
      </c>
      <c r="I14228" s="2">
        <v>23623</v>
      </c>
      <c r="J14228" s="1">
        <v>55</v>
      </c>
      <c r="P14228" s="1">
        <v>400000</v>
      </c>
      <c r="T14228" s="1">
        <v>33193</v>
      </c>
      <c r="AJ14228" s="1" t="s">
        <v>42</v>
      </c>
      <c r="AK14228" s="1" t="s">
        <v>61</v>
      </c>
      <c r="AL14228" s="3" t="s">
        <v>44</v>
      </c>
      <c r="AM14228" s="3" t="s">
        <v>45</v>
      </c>
    </row>
    <row r="14229" spans="1:39" x14ac:dyDescent="0.25">
      <c r="A14229" s="1" t="s">
        <v>38</v>
      </c>
      <c r="B14229" s="1">
        <v>42006</v>
      </c>
      <c r="C14229" s="1" t="s">
        <v>4183</v>
      </c>
      <c r="D14229" s="1" t="s">
        <v>40</v>
      </c>
      <c r="E14229" s="1" t="s">
        <v>41</v>
      </c>
      <c r="I14229" s="2">
        <v>20943</v>
      </c>
      <c r="J14229" s="1">
        <v>62</v>
      </c>
      <c r="P14229" s="1">
        <v>400000</v>
      </c>
      <c r="T14229" s="1">
        <v>39327</v>
      </c>
      <c r="AJ14229" s="1" t="s">
        <v>42</v>
      </c>
      <c r="AK14229" s="1" t="s">
        <v>43</v>
      </c>
      <c r="AL14229" s="1" t="s">
        <v>48</v>
      </c>
      <c r="AM14229" s="1" t="s">
        <v>49</v>
      </c>
    </row>
    <row r="14230" spans="1:39" x14ac:dyDescent="0.25">
      <c r="A14230" s="1" t="s">
        <v>38</v>
      </c>
      <c r="B14230" s="1">
        <v>42006</v>
      </c>
      <c r="C14230" s="1" t="s">
        <v>13581</v>
      </c>
      <c r="D14230" s="1" t="s">
        <v>7284</v>
      </c>
      <c r="E14230" s="1" t="s">
        <v>81</v>
      </c>
      <c r="I14230" s="2">
        <v>21279</v>
      </c>
      <c r="J14230" s="1">
        <v>61</v>
      </c>
      <c r="P14230" s="1">
        <v>400000</v>
      </c>
      <c r="T14230" s="1">
        <v>39327</v>
      </c>
      <c r="AJ14230" s="1" t="s">
        <v>42</v>
      </c>
      <c r="AK14230" s="1" t="s">
        <v>43</v>
      </c>
      <c r="AL14230" s="3" t="s">
        <v>48</v>
      </c>
      <c r="AM14230" s="3" t="s">
        <v>49</v>
      </c>
    </row>
    <row r="14231" spans="1:39" x14ac:dyDescent="0.25">
      <c r="A14231" s="1" t="s">
        <v>38</v>
      </c>
      <c r="B14231" s="1">
        <v>42976</v>
      </c>
      <c r="C14231" s="1" t="s">
        <v>6533</v>
      </c>
      <c r="D14231" s="1" t="s">
        <v>40</v>
      </c>
      <c r="I14231" s="2">
        <v>16179</v>
      </c>
      <c r="J14231" s="1">
        <v>75</v>
      </c>
      <c r="P14231" s="1">
        <v>400000</v>
      </c>
      <c r="T14231" s="1">
        <v>33193</v>
      </c>
      <c r="AJ14231" s="1" t="s">
        <v>42</v>
      </c>
      <c r="AK14231" s="1" t="s">
        <v>63</v>
      </c>
      <c r="AL14231" s="1" t="s">
        <v>44</v>
      </c>
      <c r="AM14231" s="1" t="s">
        <v>45</v>
      </c>
    </row>
    <row r="14232" spans="1:39" x14ac:dyDescent="0.25">
      <c r="A14232" s="1" t="s">
        <v>38</v>
      </c>
      <c r="B14232" s="1">
        <v>42976</v>
      </c>
      <c r="C14232" s="1" t="s">
        <v>13582</v>
      </c>
      <c r="D14232" s="1" t="s">
        <v>7284</v>
      </c>
      <c r="E14232" s="1" t="s">
        <v>81</v>
      </c>
      <c r="I14232" s="2">
        <v>18170</v>
      </c>
      <c r="J14232" s="1">
        <v>70</v>
      </c>
      <c r="P14232" s="1">
        <v>400000</v>
      </c>
      <c r="T14232" s="1">
        <v>33193</v>
      </c>
      <c r="AJ14232" s="1" t="s">
        <v>42</v>
      </c>
      <c r="AK14232" s="1" t="s">
        <v>63</v>
      </c>
      <c r="AL14232" s="3" t="s">
        <v>44</v>
      </c>
      <c r="AM14232" s="3" t="s">
        <v>45</v>
      </c>
    </row>
    <row r="14233" spans="1:39" x14ac:dyDescent="0.25">
      <c r="A14233" s="1" t="s">
        <v>38</v>
      </c>
      <c r="B14233" s="1">
        <v>42978</v>
      </c>
      <c r="C14233" s="1" t="s">
        <v>6534</v>
      </c>
      <c r="D14233" s="1" t="s">
        <v>40</v>
      </c>
      <c r="I14233" s="2">
        <v>18703</v>
      </c>
      <c r="J14233" s="1">
        <v>68</v>
      </c>
      <c r="P14233" s="1">
        <v>400000</v>
      </c>
      <c r="T14233" s="1">
        <v>33193</v>
      </c>
      <c r="AJ14233" s="1" t="s">
        <v>42</v>
      </c>
      <c r="AK14233" s="1" t="s">
        <v>63</v>
      </c>
      <c r="AL14233" s="1" t="s">
        <v>44</v>
      </c>
      <c r="AM14233" s="1" t="s">
        <v>45</v>
      </c>
    </row>
    <row r="14234" spans="1:39" x14ac:dyDescent="0.25">
      <c r="A14234" s="1" t="s">
        <v>38</v>
      </c>
      <c r="B14234" s="1">
        <v>42984</v>
      </c>
      <c r="C14234" s="1" t="s">
        <v>6535</v>
      </c>
      <c r="D14234" s="1" t="s">
        <v>40</v>
      </c>
      <c r="I14234" s="2">
        <v>20058</v>
      </c>
      <c r="J14234" s="1">
        <v>64</v>
      </c>
      <c r="P14234" s="1">
        <v>400000</v>
      </c>
      <c r="T14234" s="1">
        <v>33193</v>
      </c>
      <c r="AJ14234" s="1" t="s">
        <v>42</v>
      </c>
      <c r="AK14234" s="1" t="s">
        <v>61</v>
      </c>
      <c r="AL14234" s="1" t="s">
        <v>44</v>
      </c>
      <c r="AM14234" s="1" t="s">
        <v>45</v>
      </c>
    </row>
    <row r="14235" spans="1:39" x14ac:dyDescent="0.25">
      <c r="A14235" s="1" t="s">
        <v>38</v>
      </c>
      <c r="B14235" s="1">
        <v>42984</v>
      </c>
      <c r="C14235" s="1" t="s">
        <v>13583</v>
      </c>
      <c r="D14235" s="1" t="s">
        <v>7284</v>
      </c>
      <c r="E14235" s="1" t="s">
        <v>81</v>
      </c>
      <c r="I14235" s="2">
        <v>21011</v>
      </c>
      <c r="J14235" s="1">
        <v>62</v>
      </c>
      <c r="P14235" s="1">
        <v>400000</v>
      </c>
      <c r="T14235" s="1">
        <v>33193</v>
      </c>
      <c r="AJ14235" s="1" t="s">
        <v>42</v>
      </c>
      <c r="AK14235" s="1" t="s">
        <v>61</v>
      </c>
      <c r="AL14235" s="3" t="s">
        <v>44</v>
      </c>
      <c r="AM14235" s="3" t="s">
        <v>45</v>
      </c>
    </row>
    <row r="14236" spans="1:39" x14ac:dyDescent="0.25">
      <c r="A14236" s="1" t="s">
        <v>38</v>
      </c>
      <c r="B14236" s="1">
        <v>43001</v>
      </c>
      <c r="C14236" s="1" t="s">
        <v>2639</v>
      </c>
      <c r="D14236" s="1" t="s">
        <v>40</v>
      </c>
      <c r="E14236" s="1" t="s">
        <v>41</v>
      </c>
      <c r="I14236" s="2">
        <v>17905</v>
      </c>
      <c r="J14236" s="1">
        <v>70</v>
      </c>
      <c r="P14236" s="1">
        <v>400000</v>
      </c>
      <c r="T14236" s="1">
        <v>33193</v>
      </c>
      <c r="AJ14236" s="1" t="s">
        <v>42</v>
      </c>
      <c r="AK14236" s="1" t="s">
        <v>267</v>
      </c>
      <c r="AL14236" s="1" t="s">
        <v>44</v>
      </c>
      <c r="AM14236" s="1" t="s">
        <v>45</v>
      </c>
    </row>
    <row r="14237" spans="1:39" x14ac:dyDescent="0.25">
      <c r="A14237" s="1" t="s">
        <v>38</v>
      </c>
      <c r="B14237" s="1">
        <v>43001</v>
      </c>
      <c r="C14237" s="1" t="s">
        <v>184</v>
      </c>
      <c r="D14237" s="1" t="s">
        <v>7284</v>
      </c>
      <c r="E14237" s="1" t="s">
        <v>81</v>
      </c>
      <c r="I14237" s="2">
        <v>22310</v>
      </c>
      <c r="J14237" s="1">
        <v>58</v>
      </c>
      <c r="P14237" s="1">
        <v>400000</v>
      </c>
      <c r="T14237" s="1">
        <v>33193</v>
      </c>
      <c r="AJ14237" s="1" t="s">
        <v>42</v>
      </c>
      <c r="AK14237" s="1" t="s">
        <v>267</v>
      </c>
      <c r="AL14237" s="3" t="s">
        <v>44</v>
      </c>
      <c r="AM14237" s="3" t="s">
        <v>45</v>
      </c>
    </row>
    <row r="14238" spans="1:39" x14ac:dyDescent="0.25">
      <c r="A14238" s="1" t="s">
        <v>38</v>
      </c>
      <c r="B14238" s="1">
        <v>43002</v>
      </c>
      <c r="C14238" s="1" t="s">
        <v>798</v>
      </c>
      <c r="D14238" s="1" t="s">
        <v>40</v>
      </c>
      <c r="E14238" s="1" t="s">
        <v>41</v>
      </c>
      <c r="I14238" s="2">
        <v>18161</v>
      </c>
      <c r="J14238" s="1">
        <v>70</v>
      </c>
      <c r="P14238" s="1">
        <v>400000</v>
      </c>
      <c r="T14238" s="1">
        <v>33193</v>
      </c>
      <c r="AJ14238" s="1" t="s">
        <v>42</v>
      </c>
      <c r="AK14238" s="1" t="s">
        <v>47</v>
      </c>
      <c r="AL14238" s="1" t="s">
        <v>44</v>
      </c>
      <c r="AM14238" s="1" t="s">
        <v>45</v>
      </c>
    </row>
    <row r="14239" spans="1:39" x14ac:dyDescent="0.25">
      <c r="A14239" s="1" t="s">
        <v>38</v>
      </c>
      <c r="B14239" s="1">
        <v>43002</v>
      </c>
      <c r="C14239" s="1" t="s">
        <v>13584</v>
      </c>
      <c r="D14239" s="1" t="s">
        <v>7284</v>
      </c>
      <c r="E14239" s="1" t="s">
        <v>81</v>
      </c>
      <c r="I14239" s="2">
        <v>21131</v>
      </c>
      <c r="J14239" s="1">
        <v>61</v>
      </c>
      <c r="P14239" s="1">
        <v>400000</v>
      </c>
      <c r="T14239" s="1">
        <v>33193</v>
      </c>
      <c r="AJ14239" s="1" t="s">
        <v>42</v>
      </c>
      <c r="AK14239" s="1" t="s">
        <v>47</v>
      </c>
      <c r="AL14239" s="3" t="s">
        <v>44</v>
      </c>
      <c r="AM14239" s="3" t="s">
        <v>45</v>
      </c>
    </row>
    <row r="14240" spans="1:39" x14ac:dyDescent="0.25">
      <c r="A14240" s="1" t="s">
        <v>38</v>
      </c>
      <c r="B14240" s="1">
        <v>43005</v>
      </c>
      <c r="C14240" s="1" t="s">
        <v>1427</v>
      </c>
      <c r="D14240" s="1" t="s">
        <v>40</v>
      </c>
      <c r="E14240" s="1" t="s">
        <v>41</v>
      </c>
      <c r="I14240" s="2">
        <v>19274</v>
      </c>
      <c r="J14240" s="1">
        <v>67</v>
      </c>
      <c r="P14240" s="1">
        <v>400000</v>
      </c>
      <c r="T14240" s="1">
        <v>39327</v>
      </c>
      <c r="AJ14240" s="1" t="s">
        <v>42</v>
      </c>
      <c r="AK14240" s="1" t="s">
        <v>47</v>
      </c>
      <c r="AL14240" s="1" t="s">
        <v>48</v>
      </c>
      <c r="AM14240" s="1" t="s">
        <v>49</v>
      </c>
    </row>
    <row r="14241" spans="1:39" x14ac:dyDescent="0.25">
      <c r="A14241" s="1" t="s">
        <v>38</v>
      </c>
      <c r="B14241" s="1">
        <v>43005</v>
      </c>
      <c r="C14241" s="1" t="s">
        <v>13585</v>
      </c>
      <c r="D14241" s="1" t="s">
        <v>7284</v>
      </c>
      <c r="E14241" s="1" t="s">
        <v>81</v>
      </c>
      <c r="I14241" s="2">
        <v>21444</v>
      </c>
      <c r="J14241" s="1">
        <v>61</v>
      </c>
      <c r="P14241" s="1">
        <v>400000</v>
      </c>
      <c r="T14241" s="1">
        <v>39327</v>
      </c>
      <c r="AJ14241" s="1" t="s">
        <v>42</v>
      </c>
      <c r="AK14241" s="1" t="s">
        <v>47</v>
      </c>
      <c r="AL14241" s="3" t="s">
        <v>48</v>
      </c>
      <c r="AM14241" s="3" t="s">
        <v>49</v>
      </c>
    </row>
    <row r="14242" spans="1:39" x14ac:dyDescent="0.25">
      <c r="A14242" s="1" t="s">
        <v>38</v>
      </c>
      <c r="B14242" s="1">
        <v>43009</v>
      </c>
      <c r="C14242" s="1" t="s">
        <v>6671</v>
      </c>
      <c r="D14242" s="1" t="s">
        <v>40</v>
      </c>
      <c r="E14242" s="1" t="s">
        <v>41</v>
      </c>
      <c r="I14242" s="2">
        <v>18222</v>
      </c>
      <c r="J14242" s="1">
        <v>69</v>
      </c>
      <c r="P14242" s="1">
        <v>400000</v>
      </c>
      <c r="T14242" s="1">
        <v>39327</v>
      </c>
      <c r="AJ14242" s="1" t="s">
        <v>42</v>
      </c>
      <c r="AK14242" s="1" t="s">
        <v>59</v>
      </c>
      <c r="AL14242" s="1" t="s">
        <v>48</v>
      </c>
      <c r="AM14242" s="1" t="s">
        <v>49</v>
      </c>
    </row>
    <row r="14243" spans="1:39" x14ac:dyDescent="0.25">
      <c r="A14243" s="1" t="s">
        <v>38</v>
      </c>
      <c r="B14243" s="1">
        <v>43009</v>
      </c>
      <c r="C14243" s="1" t="s">
        <v>13586</v>
      </c>
      <c r="D14243" s="1" t="s">
        <v>7284</v>
      </c>
      <c r="E14243" s="1" t="s">
        <v>81</v>
      </c>
      <c r="I14243" s="2">
        <v>20329</v>
      </c>
      <c r="J14243" s="1">
        <v>64</v>
      </c>
      <c r="P14243" s="1">
        <v>400000</v>
      </c>
      <c r="T14243" s="1">
        <v>39327</v>
      </c>
      <c r="AJ14243" s="1" t="s">
        <v>42</v>
      </c>
      <c r="AK14243" s="1" t="s">
        <v>59</v>
      </c>
      <c r="AL14243" s="3" t="s">
        <v>48</v>
      </c>
      <c r="AM14243" s="3" t="s">
        <v>49</v>
      </c>
    </row>
    <row r="14244" spans="1:39" x14ac:dyDescent="0.25">
      <c r="A14244" s="1" t="s">
        <v>38</v>
      </c>
      <c r="B14244" s="1">
        <v>43010</v>
      </c>
      <c r="C14244" s="1" t="s">
        <v>2341</v>
      </c>
      <c r="D14244" s="1" t="s">
        <v>40</v>
      </c>
      <c r="E14244" s="1" t="s">
        <v>41</v>
      </c>
      <c r="I14244" s="2">
        <v>20760</v>
      </c>
      <c r="J14244" s="1">
        <v>62</v>
      </c>
      <c r="P14244" s="1">
        <v>400000</v>
      </c>
      <c r="T14244" s="1">
        <v>33193</v>
      </c>
      <c r="AJ14244" s="1" t="s">
        <v>42</v>
      </c>
      <c r="AK14244" s="1" t="s">
        <v>43</v>
      </c>
      <c r="AL14244" s="1" t="s">
        <v>44</v>
      </c>
      <c r="AM14244" s="1" t="s">
        <v>45</v>
      </c>
    </row>
    <row r="14245" spans="1:39" x14ac:dyDescent="0.25">
      <c r="A14245" s="1" t="s">
        <v>38</v>
      </c>
      <c r="B14245" s="1">
        <v>43010</v>
      </c>
      <c r="C14245" s="1" t="s">
        <v>13587</v>
      </c>
      <c r="D14245" s="1" t="s">
        <v>7284</v>
      </c>
      <c r="E14245" s="1" t="s">
        <v>81</v>
      </c>
      <c r="I14245" s="2">
        <v>21419</v>
      </c>
      <c r="J14245" s="1">
        <v>61</v>
      </c>
      <c r="P14245" s="1">
        <v>400000</v>
      </c>
      <c r="T14245" s="1">
        <v>33193</v>
      </c>
      <c r="AJ14245" s="1" t="s">
        <v>42</v>
      </c>
      <c r="AK14245" s="1" t="s">
        <v>43</v>
      </c>
      <c r="AL14245" s="3" t="s">
        <v>44</v>
      </c>
      <c r="AM14245" s="3" t="s">
        <v>45</v>
      </c>
    </row>
    <row r="14246" spans="1:39" x14ac:dyDescent="0.25">
      <c r="A14246" s="1" t="s">
        <v>38</v>
      </c>
      <c r="B14246" s="1">
        <v>43012</v>
      </c>
      <c r="C14246" s="1" t="s">
        <v>5469</v>
      </c>
      <c r="D14246" s="1" t="s">
        <v>40</v>
      </c>
      <c r="E14246" s="1" t="s">
        <v>41</v>
      </c>
      <c r="I14246" s="2">
        <v>19299</v>
      </c>
      <c r="J14246" s="1">
        <v>66</v>
      </c>
      <c r="P14246" s="1">
        <v>400000</v>
      </c>
      <c r="T14246" s="1">
        <v>39327</v>
      </c>
      <c r="AJ14246" s="1" t="s">
        <v>42</v>
      </c>
      <c r="AK14246" s="1" t="s">
        <v>47</v>
      </c>
      <c r="AL14246" s="1" t="s">
        <v>48</v>
      </c>
      <c r="AM14246" s="1" t="s">
        <v>49</v>
      </c>
    </row>
    <row r="14247" spans="1:39" x14ac:dyDescent="0.25">
      <c r="A14247" s="1" t="s">
        <v>38</v>
      </c>
      <c r="B14247" s="1">
        <v>43012</v>
      </c>
      <c r="C14247" s="1" t="s">
        <v>13588</v>
      </c>
      <c r="D14247" s="1" t="s">
        <v>7284</v>
      </c>
      <c r="E14247" s="1" t="s">
        <v>81</v>
      </c>
      <c r="I14247" s="2">
        <v>21168</v>
      </c>
      <c r="J14247" s="1">
        <v>61</v>
      </c>
      <c r="P14247" s="1">
        <v>400000</v>
      </c>
      <c r="T14247" s="1">
        <v>39327</v>
      </c>
      <c r="AJ14247" s="1" t="s">
        <v>42</v>
      </c>
      <c r="AK14247" s="1" t="s">
        <v>47</v>
      </c>
      <c r="AL14247" s="3" t="s">
        <v>48</v>
      </c>
      <c r="AM14247" s="3" t="s">
        <v>49</v>
      </c>
    </row>
    <row r="14248" spans="1:39" x14ac:dyDescent="0.25">
      <c r="A14248" s="1" t="s">
        <v>38</v>
      </c>
      <c r="B14248" s="1">
        <v>43013</v>
      </c>
      <c r="C14248" s="1" t="s">
        <v>6672</v>
      </c>
      <c r="D14248" s="1" t="s">
        <v>40</v>
      </c>
      <c r="E14248" s="1" t="s">
        <v>41</v>
      </c>
      <c r="I14248" s="2">
        <v>19507</v>
      </c>
      <c r="J14248" s="1">
        <v>66</v>
      </c>
      <c r="P14248" s="1">
        <v>400000</v>
      </c>
      <c r="T14248" s="1">
        <v>33193</v>
      </c>
      <c r="AJ14248" s="1" t="s">
        <v>42</v>
      </c>
      <c r="AK14248" s="1" t="s">
        <v>267</v>
      </c>
      <c r="AL14248" s="1" t="s">
        <v>44</v>
      </c>
      <c r="AM14248" s="1" t="s">
        <v>45</v>
      </c>
    </row>
    <row r="14249" spans="1:39" x14ac:dyDescent="0.25">
      <c r="A14249" s="1" t="s">
        <v>38</v>
      </c>
      <c r="B14249" s="1">
        <v>43013</v>
      </c>
      <c r="C14249" s="1" t="s">
        <v>13589</v>
      </c>
      <c r="D14249" s="1" t="s">
        <v>7284</v>
      </c>
      <c r="E14249" s="1" t="s">
        <v>81</v>
      </c>
      <c r="I14249" s="2">
        <v>23102</v>
      </c>
      <c r="J14249" s="1">
        <v>56</v>
      </c>
      <c r="P14249" s="1">
        <v>400000</v>
      </c>
      <c r="T14249" s="1">
        <v>33193</v>
      </c>
      <c r="AJ14249" s="1" t="s">
        <v>42</v>
      </c>
      <c r="AK14249" s="1" t="s">
        <v>267</v>
      </c>
      <c r="AL14249" s="3" t="s">
        <v>44</v>
      </c>
      <c r="AM14249" s="3" t="s">
        <v>45</v>
      </c>
    </row>
    <row r="14250" spans="1:39" x14ac:dyDescent="0.25">
      <c r="A14250" s="1" t="s">
        <v>38</v>
      </c>
      <c r="B14250" s="1">
        <v>43015</v>
      </c>
      <c r="C14250" s="1" t="s">
        <v>2237</v>
      </c>
      <c r="D14250" s="1" t="s">
        <v>40</v>
      </c>
      <c r="E14250" s="1" t="s">
        <v>41</v>
      </c>
      <c r="I14250" s="2">
        <v>18958</v>
      </c>
      <c r="J14250" s="1">
        <v>67</v>
      </c>
      <c r="P14250" s="1">
        <v>400000</v>
      </c>
      <c r="T14250" s="1">
        <v>39327</v>
      </c>
      <c r="AJ14250" s="1" t="s">
        <v>42</v>
      </c>
      <c r="AK14250" s="1" t="s">
        <v>59</v>
      </c>
      <c r="AL14250" s="1" t="s">
        <v>48</v>
      </c>
      <c r="AM14250" s="1" t="s">
        <v>49</v>
      </c>
    </row>
    <row r="14251" spans="1:39" x14ac:dyDescent="0.25">
      <c r="A14251" s="1" t="s">
        <v>38</v>
      </c>
      <c r="B14251" s="1">
        <v>43015</v>
      </c>
      <c r="C14251" s="1" t="s">
        <v>13590</v>
      </c>
      <c r="D14251" s="1" t="s">
        <v>7284</v>
      </c>
      <c r="E14251" s="1" t="s">
        <v>81</v>
      </c>
      <c r="I14251" s="2">
        <v>21182</v>
      </c>
      <c r="J14251" s="1">
        <v>61</v>
      </c>
      <c r="P14251" s="1">
        <v>400000</v>
      </c>
      <c r="T14251" s="1">
        <v>39327</v>
      </c>
      <c r="AJ14251" s="1" t="s">
        <v>42</v>
      </c>
      <c r="AK14251" s="1" t="s">
        <v>59</v>
      </c>
      <c r="AL14251" s="3" t="s">
        <v>48</v>
      </c>
      <c r="AM14251" s="3" t="s">
        <v>49</v>
      </c>
    </row>
    <row r="14252" spans="1:39" x14ac:dyDescent="0.25">
      <c r="A14252" s="1" t="s">
        <v>38</v>
      </c>
      <c r="B14252" s="1">
        <v>43016</v>
      </c>
      <c r="C14252" s="1" t="s">
        <v>4292</v>
      </c>
      <c r="D14252" s="1" t="s">
        <v>40</v>
      </c>
      <c r="E14252" s="1" t="s">
        <v>41</v>
      </c>
      <c r="I14252" s="2">
        <v>19065</v>
      </c>
      <c r="J14252" s="1">
        <v>67</v>
      </c>
      <c r="P14252" s="1">
        <v>400000</v>
      </c>
      <c r="T14252" s="1">
        <v>39327</v>
      </c>
      <c r="AJ14252" s="1" t="s">
        <v>42</v>
      </c>
      <c r="AK14252" s="1" t="s">
        <v>59</v>
      </c>
      <c r="AL14252" s="1" t="s">
        <v>48</v>
      </c>
      <c r="AM14252" s="1" t="s">
        <v>49</v>
      </c>
    </row>
    <row r="14253" spans="1:39" x14ac:dyDescent="0.25">
      <c r="A14253" s="1" t="s">
        <v>38</v>
      </c>
      <c r="B14253" s="1">
        <v>43016</v>
      </c>
      <c r="C14253" s="1" t="s">
        <v>9970</v>
      </c>
      <c r="D14253" s="1" t="s">
        <v>7284</v>
      </c>
      <c r="E14253" s="1" t="s">
        <v>81</v>
      </c>
      <c r="I14253" s="2">
        <v>22049</v>
      </c>
      <c r="J14253" s="1">
        <v>59</v>
      </c>
      <c r="P14253" s="1">
        <v>400000</v>
      </c>
      <c r="T14253" s="1">
        <v>39327</v>
      </c>
      <c r="AJ14253" s="1" t="s">
        <v>42</v>
      </c>
      <c r="AK14253" s="1" t="s">
        <v>59</v>
      </c>
      <c r="AL14253" s="3" t="s">
        <v>48</v>
      </c>
      <c r="AM14253" s="3" t="s">
        <v>49</v>
      </c>
    </row>
    <row r="14254" spans="1:39" x14ac:dyDescent="0.25">
      <c r="A14254" s="1" t="s">
        <v>38</v>
      </c>
      <c r="B14254" s="1">
        <v>43019</v>
      </c>
      <c r="C14254" s="1" t="s">
        <v>6902</v>
      </c>
      <c r="D14254" s="1" t="s">
        <v>40</v>
      </c>
      <c r="E14254" s="1" t="s">
        <v>41</v>
      </c>
      <c r="I14254" s="2">
        <v>18050</v>
      </c>
      <c r="J14254" s="1">
        <v>70</v>
      </c>
      <c r="P14254" s="1">
        <v>400000</v>
      </c>
      <c r="T14254" s="1">
        <v>39327</v>
      </c>
      <c r="AJ14254" s="1" t="s">
        <v>42</v>
      </c>
      <c r="AK14254" s="1" t="s">
        <v>43</v>
      </c>
      <c r="AL14254" s="1" t="s">
        <v>48</v>
      </c>
      <c r="AM14254" s="1" t="s">
        <v>49</v>
      </c>
    </row>
    <row r="14255" spans="1:39" x14ac:dyDescent="0.25">
      <c r="A14255" s="1" t="s">
        <v>38</v>
      </c>
      <c r="B14255" s="1">
        <v>43019</v>
      </c>
      <c r="C14255" s="1" t="s">
        <v>7527</v>
      </c>
      <c r="D14255" s="1" t="s">
        <v>7284</v>
      </c>
      <c r="E14255" s="1" t="s">
        <v>81</v>
      </c>
      <c r="I14255" s="2">
        <v>21734</v>
      </c>
      <c r="J14255" s="1">
        <v>60</v>
      </c>
      <c r="P14255" s="1">
        <v>400000</v>
      </c>
      <c r="T14255" s="1">
        <v>39327</v>
      </c>
      <c r="AJ14255" s="1" t="s">
        <v>42</v>
      </c>
      <c r="AK14255" s="1" t="s">
        <v>43</v>
      </c>
      <c r="AL14255" s="3" t="s">
        <v>48</v>
      </c>
      <c r="AM14255" s="3" t="s">
        <v>49</v>
      </c>
    </row>
    <row r="14256" spans="1:39" x14ac:dyDescent="0.25">
      <c r="A14256" s="1" t="s">
        <v>38</v>
      </c>
      <c r="B14256" s="1">
        <v>43021</v>
      </c>
      <c r="C14256" s="1" t="s">
        <v>4891</v>
      </c>
      <c r="D14256" s="1" t="s">
        <v>40</v>
      </c>
      <c r="E14256" s="1" t="s">
        <v>41</v>
      </c>
      <c r="I14256" s="2">
        <v>19268</v>
      </c>
      <c r="J14256" s="1">
        <v>67</v>
      </c>
      <c r="P14256" s="1">
        <v>400000</v>
      </c>
      <c r="T14256" s="1">
        <v>39327</v>
      </c>
      <c r="AJ14256" s="1" t="s">
        <v>42</v>
      </c>
      <c r="AK14256" s="1" t="s">
        <v>59</v>
      </c>
      <c r="AL14256" s="1" t="s">
        <v>48</v>
      </c>
      <c r="AM14256" s="1" t="s">
        <v>49</v>
      </c>
    </row>
    <row r="14257" spans="1:39" x14ac:dyDescent="0.25">
      <c r="A14257" s="1" t="s">
        <v>38</v>
      </c>
      <c r="B14257" s="1">
        <v>43021</v>
      </c>
      <c r="C14257" s="1" t="s">
        <v>13591</v>
      </c>
      <c r="D14257" s="1" t="s">
        <v>7284</v>
      </c>
      <c r="E14257" s="1" t="s">
        <v>81</v>
      </c>
      <c r="I14257" s="2">
        <v>20434</v>
      </c>
      <c r="J14257" s="1">
        <v>63</v>
      </c>
      <c r="P14257" s="1">
        <v>400000</v>
      </c>
      <c r="T14257" s="1">
        <v>39327</v>
      </c>
      <c r="AJ14257" s="1" t="s">
        <v>42</v>
      </c>
      <c r="AK14257" s="1" t="s">
        <v>59</v>
      </c>
      <c r="AL14257" s="3" t="s">
        <v>48</v>
      </c>
      <c r="AM14257" s="3" t="s">
        <v>49</v>
      </c>
    </row>
    <row r="14258" spans="1:39" x14ac:dyDescent="0.25">
      <c r="A14258" s="1" t="s">
        <v>38</v>
      </c>
      <c r="B14258" s="1">
        <v>43023</v>
      </c>
      <c r="C14258" s="1" t="s">
        <v>6227</v>
      </c>
      <c r="D14258" s="1" t="s">
        <v>40</v>
      </c>
      <c r="E14258" s="1" t="s">
        <v>41</v>
      </c>
      <c r="I14258" s="2">
        <v>19393</v>
      </c>
      <c r="J14258" s="1">
        <v>66</v>
      </c>
      <c r="P14258" s="1">
        <v>400000</v>
      </c>
      <c r="T14258" s="1">
        <v>39327</v>
      </c>
      <c r="AJ14258" s="1" t="s">
        <v>42</v>
      </c>
      <c r="AK14258" s="1" t="s">
        <v>43</v>
      </c>
      <c r="AL14258" s="1" t="s">
        <v>48</v>
      </c>
      <c r="AM14258" s="1" t="s">
        <v>49</v>
      </c>
    </row>
    <row r="14259" spans="1:39" x14ac:dyDescent="0.25">
      <c r="A14259" s="1" t="s">
        <v>38</v>
      </c>
      <c r="B14259" s="1">
        <v>43023</v>
      </c>
      <c r="C14259" s="1" t="s">
        <v>13592</v>
      </c>
      <c r="D14259" s="1" t="s">
        <v>7284</v>
      </c>
      <c r="E14259" s="1" t="s">
        <v>81</v>
      </c>
      <c r="I14259" s="2">
        <v>20344</v>
      </c>
      <c r="J14259" s="1">
        <v>64</v>
      </c>
      <c r="P14259" s="1">
        <v>400000</v>
      </c>
      <c r="T14259" s="1">
        <v>39327</v>
      </c>
      <c r="AJ14259" s="1" t="s">
        <v>42</v>
      </c>
      <c r="AK14259" s="1" t="s">
        <v>43</v>
      </c>
      <c r="AL14259" s="3" t="s">
        <v>48</v>
      </c>
      <c r="AM14259" s="3" t="s">
        <v>49</v>
      </c>
    </row>
    <row r="14260" spans="1:39" x14ac:dyDescent="0.25">
      <c r="A14260" s="1" t="s">
        <v>38</v>
      </c>
      <c r="B14260" s="1">
        <v>43027</v>
      </c>
      <c r="C14260" s="1" t="s">
        <v>2923</v>
      </c>
      <c r="D14260" s="1" t="s">
        <v>40</v>
      </c>
      <c r="E14260" s="1" t="s">
        <v>41</v>
      </c>
      <c r="I14260" s="2">
        <v>21186</v>
      </c>
      <c r="J14260" s="1">
        <v>61</v>
      </c>
      <c r="P14260" s="1">
        <v>400000</v>
      </c>
      <c r="T14260" s="1">
        <v>39327</v>
      </c>
      <c r="AJ14260" s="1" t="s">
        <v>42</v>
      </c>
      <c r="AK14260" s="1" t="s">
        <v>59</v>
      </c>
      <c r="AL14260" s="1" t="s">
        <v>48</v>
      </c>
      <c r="AM14260" s="1" t="s">
        <v>49</v>
      </c>
    </row>
    <row r="14261" spans="1:39" x14ac:dyDescent="0.25">
      <c r="A14261" s="1" t="s">
        <v>38</v>
      </c>
      <c r="B14261" s="1">
        <v>43027</v>
      </c>
      <c r="C14261" s="1" t="s">
        <v>13593</v>
      </c>
      <c r="D14261" s="1" t="s">
        <v>7284</v>
      </c>
      <c r="E14261" s="1" t="s">
        <v>81</v>
      </c>
      <c r="I14261" s="2">
        <v>21690</v>
      </c>
      <c r="J14261" s="1">
        <v>60</v>
      </c>
      <c r="P14261" s="1">
        <v>400000</v>
      </c>
      <c r="T14261" s="1">
        <v>39327</v>
      </c>
      <c r="AJ14261" s="1" t="s">
        <v>42</v>
      </c>
      <c r="AK14261" s="1" t="s">
        <v>59</v>
      </c>
      <c r="AL14261" s="3" t="s">
        <v>48</v>
      </c>
      <c r="AM14261" s="3" t="s">
        <v>49</v>
      </c>
    </row>
    <row r="14262" spans="1:39" x14ac:dyDescent="0.25">
      <c r="A14262" s="1" t="s">
        <v>38</v>
      </c>
      <c r="B14262" s="1">
        <v>43029</v>
      </c>
      <c r="C14262" s="1" t="s">
        <v>3005</v>
      </c>
      <c r="D14262" s="1" t="s">
        <v>40</v>
      </c>
      <c r="E14262" s="1" t="s">
        <v>41</v>
      </c>
      <c r="I14262" s="2">
        <v>19439</v>
      </c>
      <c r="J14262" s="1">
        <v>66</v>
      </c>
      <c r="P14262" s="1">
        <v>400000</v>
      </c>
      <c r="T14262" s="1">
        <v>33193</v>
      </c>
      <c r="AJ14262" s="1" t="s">
        <v>42</v>
      </c>
      <c r="AK14262" s="1" t="s">
        <v>43</v>
      </c>
      <c r="AL14262" s="1" t="s">
        <v>44</v>
      </c>
      <c r="AM14262" s="1" t="s">
        <v>45</v>
      </c>
    </row>
    <row r="14263" spans="1:39" x14ac:dyDescent="0.25">
      <c r="A14263" s="1" t="s">
        <v>38</v>
      </c>
      <c r="B14263" s="1">
        <v>43029</v>
      </c>
      <c r="C14263" s="1" t="s">
        <v>8934</v>
      </c>
      <c r="D14263" s="1" t="s">
        <v>7284</v>
      </c>
      <c r="E14263" s="1" t="s">
        <v>81</v>
      </c>
      <c r="I14263" s="2">
        <v>22767</v>
      </c>
      <c r="J14263" s="1">
        <v>57</v>
      </c>
      <c r="P14263" s="1">
        <v>400000</v>
      </c>
      <c r="T14263" s="1">
        <v>33193</v>
      </c>
      <c r="AJ14263" s="1" t="s">
        <v>42</v>
      </c>
      <c r="AK14263" s="1" t="s">
        <v>43</v>
      </c>
      <c r="AL14263" s="3" t="s">
        <v>44</v>
      </c>
      <c r="AM14263" s="3" t="s">
        <v>45</v>
      </c>
    </row>
    <row r="14264" spans="1:39" x14ac:dyDescent="0.25">
      <c r="A14264" s="1" t="s">
        <v>38</v>
      </c>
      <c r="B14264" s="1">
        <v>43030</v>
      </c>
      <c r="C14264" s="1" t="s">
        <v>5262</v>
      </c>
      <c r="D14264" s="1" t="s">
        <v>40</v>
      </c>
      <c r="E14264" s="1" t="s">
        <v>41</v>
      </c>
      <c r="I14264" s="2">
        <v>18536</v>
      </c>
      <c r="J14264" s="1">
        <v>69</v>
      </c>
      <c r="P14264" s="1">
        <v>400000</v>
      </c>
      <c r="T14264" s="1">
        <v>39327</v>
      </c>
      <c r="AJ14264" s="1" t="s">
        <v>42</v>
      </c>
      <c r="AK14264" s="1" t="s">
        <v>43</v>
      </c>
      <c r="AL14264" s="1" t="s">
        <v>48</v>
      </c>
      <c r="AM14264" s="1" t="s">
        <v>49</v>
      </c>
    </row>
    <row r="14265" spans="1:39" x14ac:dyDescent="0.25">
      <c r="A14265" s="1" t="s">
        <v>38</v>
      </c>
      <c r="B14265" s="1">
        <v>43030</v>
      </c>
      <c r="C14265" s="1" t="s">
        <v>13594</v>
      </c>
      <c r="D14265" s="1" t="s">
        <v>7284</v>
      </c>
      <c r="E14265" s="1" t="s">
        <v>81</v>
      </c>
      <c r="I14265" s="2">
        <v>21305</v>
      </c>
      <c r="J14265" s="1">
        <v>61</v>
      </c>
      <c r="P14265" s="1">
        <v>400000</v>
      </c>
      <c r="T14265" s="1">
        <v>39327</v>
      </c>
      <c r="AJ14265" s="1" t="s">
        <v>42</v>
      </c>
      <c r="AK14265" s="1" t="s">
        <v>43</v>
      </c>
      <c r="AL14265" s="3" t="s">
        <v>48</v>
      </c>
      <c r="AM14265" s="3" t="s">
        <v>49</v>
      </c>
    </row>
    <row r="14266" spans="1:39" x14ac:dyDescent="0.25">
      <c r="A14266" s="1" t="s">
        <v>38</v>
      </c>
      <c r="B14266" s="1">
        <v>43035</v>
      </c>
      <c r="C14266" s="1" t="s">
        <v>6968</v>
      </c>
      <c r="D14266" s="1" t="s">
        <v>40</v>
      </c>
      <c r="E14266" s="1" t="s">
        <v>41</v>
      </c>
      <c r="I14266" s="2">
        <v>17991</v>
      </c>
      <c r="J14266" s="1">
        <v>70</v>
      </c>
      <c r="P14266" s="1">
        <v>400000</v>
      </c>
      <c r="T14266" s="1">
        <v>33193</v>
      </c>
      <c r="AJ14266" s="1" t="s">
        <v>42</v>
      </c>
      <c r="AK14266" s="1" t="s">
        <v>61</v>
      </c>
      <c r="AL14266" s="1" t="s">
        <v>44</v>
      </c>
      <c r="AM14266" s="1" t="s">
        <v>45</v>
      </c>
    </row>
    <row r="14267" spans="1:39" x14ac:dyDescent="0.25">
      <c r="A14267" s="1" t="s">
        <v>38</v>
      </c>
      <c r="B14267" s="1">
        <v>43035</v>
      </c>
      <c r="C14267" s="1" t="s">
        <v>13595</v>
      </c>
      <c r="D14267" s="1" t="s">
        <v>7284</v>
      </c>
      <c r="E14267" s="1" t="s">
        <v>81</v>
      </c>
      <c r="I14267" s="2">
        <v>20164</v>
      </c>
      <c r="J14267" s="1">
        <v>64</v>
      </c>
      <c r="P14267" s="1">
        <v>400000</v>
      </c>
      <c r="T14267" s="1">
        <v>33193</v>
      </c>
      <c r="AJ14267" s="1" t="s">
        <v>42</v>
      </c>
      <c r="AK14267" s="1" t="s">
        <v>61</v>
      </c>
      <c r="AL14267" s="3" t="s">
        <v>44</v>
      </c>
      <c r="AM14267" s="3" t="s">
        <v>45</v>
      </c>
    </row>
    <row r="14268" spans="1:39" x14ac:dyDescent="0.25">
      <c r="A14268" s="1" t="s">
        <v>38</v>
      </c>
      <c r="B14268" s="1">
        <v>43036</v>
      </c>
      <c r="C14268" s="1" t="s">
        <v>2681</v>
      </c>
      <c r="D14268" s="1" t="s">
        <v>40</v>
      </c>
      <c r="E14268" s="1" t="s">
        <v>81</v>
      </c>
      <c r="I14268" s="2">
        <v>20114</v>
      </c>
      <c r="J14268" s="1">
        <v>64</v>
      </c>
      <c r="P14268" s="1">
        <v>400000</v>
      </c>
      <c r="T14268" s="1">
        <v>33193</v>
      </c>
      <c r="AJ14268" s="1" t="s">
        <v>42</v>
      </c>
      <c r="AK14268" s="1" t="s">
        <v>61</v>
      </c>
      <c r="AL14268" s="1" t="s">
        <v>44</v>
      </c>
      <c r="AM14268" s="1" t="s">
        <v>45</v>
      </c>
    </row>
    <row r="14269" spans="1:39" x14ac:dyDescent="0.25">
      <c r="A14269" s="1" t="s">
        <v>38</v>
      </c>
      <c r="B14269" s="1">
        <v>43036</v>
      </c>
      <c r="C14269" s="1" t="s">
        <v>13596</v>
      </c>
      <c r="D14269" s="1" t="s">
        <v>7284</v>
      </c>
      <c r="E14269" s="1" t="s">
        <v>41</v>
      </c>
      <c r="I14269" s="2">
        <v>18807</v>
      </c>
      <c r="J14269" s="1">
        <v>68</v>
      </c>
      <c r="P14269" s="1">
        <v>400000</v>
      </c>
      <c r="T14269" s="1">
        <v>33193</v>
      </c>
      <c r="AJ14269" s="1" t="s">
        <v>42</v>
      </c>
      <c r="AK14269" s="1" t="s">
        <v>61</v>
      </c>
      <c r="AL14269" s="3" t="s">
        <v>44</v>
      </c>
      <c r="AM14269" s="3" t="s">
        <v>45</v>
      </c>
    </row>
    <row r="14270" spans="1:39" x14ac:dyDescent="0.25">
      <c r="A14270" s="1" t="s">
        <v>38</v>
      </c>
      <c r="B14270" s="1">
        <v>43038</v>
      </c>
      <c r="C14270" s="1" t="s">
        <v>6272</v>
      </c>
      <c r="D14270" s="1" t="s">
        <v>40</v>
      </c>
      <c r="E14270" s="1" t="s">
        <v>41</v>
      </c>
      <c r="I14270" s="2">
        <v>19576</v>
      </c>
      <c r="J14270" s="1">
        <v>66</v>
      </c>
      <c r="P14270" s="1">
        <v>400000</v>
      </c>
      <c r="T14270" s="1">
        <v>39327</v>
      </c>
      <c r="AJ14270" s="1" t="s">
        <v>42</v>
      </c>
      <c r="AK14270" s="1" t="s">
        <v>43</v>
      </c>
      <c r="AL14270" s="1" t="s">
        <v>48</v>
      </c>
      <c r="AM14270" s="1" t="s">
        <v>49</v>
      </c>
    </row>
    <row r="14271" spans="1:39" x14ac:dyDescent="0.25">
      <c r="A14271" s="1" t="s">
        <v>38</v>
      </c>
      <c r="B14271" s="1">
        <v>43038</v>
      </c>
      <c r="C14271" s="1" t="s">
        <v>13597</v>
      </c>
      <c r="D14271" s="1" t="s">
        <v>7284</v>
      </c>
      <c r="E14271" s="1" t="s">
        <v>81</v>
      </c>
      <c r="I14271" s="2">
        <v>20258</v>
      </c>
      <c r="J14271" s="1">
        <v>64</v>
      </c>
      <c r="P14271" s="1">
        <v>400000</v>
      </c>
      <c r="T14271" s="1">
        <v>39327</v>
      </c>
      <c r="AJ14271" s="1" t="s">
        <v>42</v>
      </c>
      <c r="AK14271" s="1" t="s">
        <v>43</v>
      </c>
      <c r="AL14271" s="3" t="s">
        <v>48</v>
      </c>
      <c r="AM14271" s="3" t="s">
        <v>49</v>
      </c>
    </row>
    <row r="14272" spans="1:39" x14ac:dyDescent="0.25">
      <c r="A14272" s="1" t="s">
        <v>38</v>
      </c>
      <c r="B14272" s="1">
        <v>43039</v>
      </c>
      <c r="C14272" s="1" t="s">
        <v>480</v>
      </c>
      <c r="D14272" s="1" t="s">
        <v>40</v>
      </c>
      <c r="E14272" s="1" t="s">
        <v>41</v>
      </c>
      <c r="I14272" s="2">
        <v>19738</v>
      </c>
      <c r="J14272" s="1">
        <v>65</v>
      </c>
      <c r="P14272" s="1">
        <v>400000</v>
      </c>
      <c r="T14272" s="1">
        <v>39327</v>
      </c>
      <c r="AJ14272" s="1" t="s">
        <v>42</v>
      </c>
      <c r="AK14272" s="1" t="s">
        <v>61</v>
      </c>
      <c r="AL14272" s="1" t="s">
        <v>48</v>
      </c>
      <c r="AM14272" s="1" t="s">
        <v>49</v>
      </c>
    </row>
    <row r="14273" spans="1:39" x14ac:dyDescent="0.25">
      <c r="A14273" s="1" t="s">
        <v>38</v>
      </c>
      <c r="B14273" s="1">
        <v>43039</v>
      </c>
      <c r="C14273" s="1" t="s">
        <v>13598</v>
      </c>
      <c r="D14273" s="1" t="s">
        <v>7284</v>
      </c>
      <c r="E14273" s="1" t="s">
        <v>81</v>
      </c>
      <c r="I14273" s="2">
        <v>23016</v>
      </c>
      <c r="J14273" s="1">
        <v>56</v>
      </c>
      <c r="P14273" s="1">
        <v>400000</v>
      </c>
      <c r="T14273" s="1">
        <v>39327</v>
      </c>
      <c r="AJ14273" s="1" t="s">
        <v>42</v>
      </c>
      <c r="AK14273" s="1" t="s">
        <v>61</v>
      </c>
      <c r="AL14273" s="3" t="s">
        <v>48</v>
      </c>
      <c r="AM14273" s="3" t="s">
        <v>49</v>
      </c>
    </row>
    <row r="14274" spans="1:39" x14ac:dyDescent="0.25">
      <c r="A14274" s="1" t="s">
        <v>38</v>
      </c>
      <c r="B14274" s="1">
        <v>43040</v>
      </c>
      <c r="C14274" s="1" t="s">
        <v>6821</v>
      </c>
      <c r="D14274" s="1" t="s">
        <v>40</v>
      </c>
      <c r="E14274" s="1" t="s">
        <v>41</v>
      </c>
      <c r="I14274" s="2">
        <v>17922</v>
      </c>
      <c r="J14274" s="1">
        <v>70</v>
      </c>
      <c r="P14274" s="1">
        <v>400000</v>
      </c>
      <c r="T14274" s="1">
        <v>33193</v>
      </c>
      <c r="AJ14274" s="1" t="s">
        <v>42</v>
      </c>
      <c r="AK14274" s="1" t="s">
        <v>61</v>
      </c>
      <c r="AL14274" s="1" t="s">
        <v>44</v>
      </c>
      <c r="AM14274" s="1" t="s">
        <v>45</v>
      </c>
    </row>
    <row r="14275" spans="1:39" x14ac:dyDescent="0.25">
      <c r="A14275" s="1" t="s">
        <v>38</v>
      </c>
      <c r="B14275" s="1">
        <v>43040</v>
      </c>
      <c r="C14275" s="1" t="s">
        <v>13599</v>
      </c>
      <c r="D14275" s="1" t="s">
        <v>7284</v>
      </c>
      <c r="E14275" s="1" t="s">
        <v>81</v>
      </c>
      <c r="I14275" s="2">
        <v>21066</v>
      </c>
      <c r="J14275" s="1">
        <v>62</v>
      </c>
      <c r="P14275" s="1">
        <v>400000</v>
      </c>
      <c r="T14275" s="1">
        <v>33193</v>
      </c>
      <c r="AJ14275" s="1" t="s">
        <v>42</v>
      </c>
      <c r="AK14275" s="1" t="s">
        <v>61</v>
      </c>
      <c r="AL14275" s="3" t="s">
        <v>44</v>
      </c>
      <c r="AM14275" s="3" t="s">
        <v>45</v>
      </c>
    </row>
    <row r="14276" spans="1:39" x14ac:dyDescent="0.25">
      <c r="A14276" s="1" t="s">
        <v>38</v>
      </c>
      <c r="B14276" s="1">
        <v>43043</v>
      </c>
      <c r="C14276" s="1" t="s">
        <v>1649</v>
      </c>
      <c r="D14276" s="1" t="s">
        <v>40</v>
      </c>
      <c r="E14276" s="1" t="s">
        <v>81</v>
      </c>
      <c r="I14276" s="2">
        <v>19520</v>
      </c>
      <c r="J14276" s="1">
        <v>66</v>
      </c>
      <c r="P14276" s="1">
        <v>400000</v>
      </c>
      <c r="T14276" s="1">
        <v>33193</v>
      </c>
      <c r="AJ14276" s="1" t="s">
        <v>42</v>
      </c>
      <c r="AK14276" s="1" t="s">
        <v>61</v>
      </c>
      <c r="AL14276" s="1" t="s">
        <v>44</v>
      </c>
      <c r="AM14276" s="1" t="s">
        <v>45</v>
      </c>
    </row>
    <row r="14277" spans="1:39" x14ac:dyDescent="0.25">
      <c r="A14277" s="1" t="s">
        <v>38</v>
      </c>
      <c r="B14277" s="1">
        <v>43043</v>
      </c>
      <c r="C14277" s="1" t="s">
        <v>4776</v>
      </c>
      <c r="D14277" s="1" t="s">
        <v>7284</v>
      </c>
      <c r="E14277" s="1" t="s">
        <v>41</v>
      </c>
      <c r="I14277" s="2">
        <v>14312</v>
      </c>
      <c r="J14277" s="1">
        <v>80</v>
      </c>
      <c r="P14277" s="1">
        <v>400000</v>
      </c>
      <c r="T14277" s="1">
        <v>33193</v>
      </c>
      <c r="AJ14277" s="1" t="s">
        <v>42</v>
      </c>
      <c r="AK14277" s="1" t="s">
        <v>61</v>
      </c>
      <c r="AL14277" s="3" t="s">
        <v>44</v>
      </c>
      <c r="AM14277" s="3" t="s">
        <v>45</v>
      </c>
    </row>
    <row r="14278" spans="1:39" x14ac:dyDescent="0.25">
      <c r="A14278" s="1" t="s">
        <v>38</v>
      </c>
      <c r="B14278" s="1">
        <v>43047</v>
      </c>
      <c r="C14278" s="1" t="s">
        <v>1486</v>
      </c>
      <c r="D14278" s="1" t="s">
        <v>40</v>
      </c>
      <c r="E14278" s="1" t="s">
        <v>41</v>
      </c>
      <c r="I14278" s="2">
        <v>18203</v>
      </c>
      <c r="J14278" s="1">
        <v>69</v>
      </c>
      <c r="P14278" s="1">
        <v>400000</v>
      </c>
      <c r="T14278" s="1">
        <v>33193</v>
      </c>
      <c r="AJ14278" s="1" t="s">
        <v>42</v>
      </c>
      <c r="AK14278" s="1" t="s">
        <v>61</v>
      </c>
      <c r="AL14278" s="1" t="s">
        <v>44</v>
      </c>
      <c r="AM14278" s="1" t="s">
        <v>45</v>
      </c>
    </row>
    <row r="14279" spans="1:39" x14ac:dyDescent="0.25">
      <c r="A14279" s="1" t="s">
        <v>38</v>
      </c>
      <c r="B14279" s="1">
        <v>43047</v>
      </c>
      <c r="C14279" s="1" t="s">
        <v>11513</v>
      </c>
      <c r="D14279" s="1" t="s">
        <v>7284</v>
      </c>
      <c r="E14279" s="1" t="s">
        <v>81</v>
      </c>
      <c r="I14279" s="2">
        <v>18541</v>
      </c>
      <c r="J14279" s="1">
        <v>69</v>
      </c>
      <c r="P14279" s="1">
        <v>400000</v>
      </c>
      <c r="T14279" s="1">
        <v>33193</v>
      </c>
      <c r="AJ14279" s="1" t="s">
        <v>42</v>
      </c>
      <c r="AK14279" s="1" t="s">
        <v>61</v>
      </c>
      <c r="AL14279" s="3" t="s">
        <v>44</v>
      </c>
      <c r="AM14279" s="3" t="s">
        <v>45</v>
      </c>
    </row>
    <row r="14280" spans="1:39" x14ac:dyDescent="0.25">
      <c r="A14280" s="1" t="s">
        <v>38</v>
      </c>
      <c r="B14280" s="1">
        <v>43050</v>
      </c>
      <c r="C14280" s="1" t="s">
        <v>845</v>
      </c>
      <c r="D14280" s="1" t="s">
        <v>40</v>
      </c>
      <c r="E14280" s="1" t="s">
        <v>41</v>
      </c>
      <c r="I14280" s="2">
        <v>19165</v>
      </c>
      <c r="J14280" s="1">
        <v>67</v>
      </c>
      <c r="P14280" s="1">
        <v>400000</v>
      </c>
      <c r="T14280" s="1">
        <v>39327</v>
      </c>
      <c r="AJ14280" s="1" t="s">
        <v>42</v>
      </c>
      <c r="AK14280" s="1" t="s">
        <v>61</v>
      </c>
      <c r="AL14280" s="1" t="s">
        <v>48</v>
      </c>
      <c r="AM14280" s="1" t="s">
        <v>49</v>
      </c>
    </row>
    <row r="14281" spans="1:39" x14ac:dyDescent="0.25">
      <c r="A14281" s="1" t="s">
        <v>38</v>
      </c>
      <c r="B14281" s="1">
        <v>43050</v>
      </c>
      <c r="C14281" s="1" t="s">
        <v>13600</v>
      </c>
      <c r="D14281" s="1" t="s">
        <v>7284</v>
      </c>
      <c r="E14281" s="1" t="s">
        <v>81</v>
      </c>
      <c r="I14281" s="2">
        <v>20377</v>
      </c>
      <c r="J14281" s="1">
        <v>64</v>
      </c>
      <c r="P14281" s="1">
        <v>400000</v>
      </c>
      <c r="T14281" s="1">
        <v>39327</v>
      </c>
      <c r="AJ14281" s="1" t="s">
        <v>42</v>
      </c>
      <c r="AK14281" s="1" t="s">
        <v>61</v>
      </c>
      <c r="AL14281" s="3" t="s">
        <v>48</v>
      </c>
      <c r="AM14281" s="3" t="s">
        <v>49</v>
      </c>
    </row>
    <row r="14282" spans="1:39" x14ac:dyDescent="0.25">
      <c r="A14282" s="1" t="s">
        <v>38</v>
      </c>
      <c r="B14282" s="1">
        <v>43051</v>
      </c>
      <c r="C14282" s="1" t="s">
        <v>1632</v>
      </c>
      <c r="D14282" s="1" t="s">
        <v>40</v>
      </c>
      <c r="E14282" s="1" t="s">
        <v>41</v>
      </c>
      <c r="I14282" s="2">
        <v>18594</v>
      </c>
      <c r="J14282" s="1">
        <v>68</v>
      </c>
      <c r="P14282" s="1">
        <v>400000</v>
      </c>
      <c r="T14282" s="1">
        <v>33193</v>
      </c>
      <c r="AJ14282" s="1" t="s">
        <v>42</v>
      </c>
      <c r="AK14282" s="1" t="s">
        <v>61</v>
      </c>
      <c r="AL14282" s="1" t="s">
        <v>44</v>
      </c>
      <c r="AM14282" s="1" t="s">
        <v>45</v>
      </c>
    </row>
    <row r="14283" spans="1:39" x14ac:dyDescent="0.25">
      <c r="A14283" s="1" t="s">
        <v>38</v>
      </c>
      <c r="B14283" s="1">
        <v>43051</v>
      </c>
      <c r="C14283" s="1" t="s">
        <v>13601</v>
      </c>
      <c r="D14283" s="1" t="s">
        <v>7284</v>
      </c>
      <c r="E14283" s="1" t="s">
        <v>81</v>
      </c>
      <c r="I14283" s="2">
        <v>21851</v>
      </c>
      <c r="J14283" s="1">
        <v>60</v>
      </c>
      <c r="P14283" s="1">
        <v>400000</v>
      </c>
      <c r="T14283" s="1">
        <v>33193</v>
      </c>
      <c r="AJ14283" s="1" t="s">
        <v>42</v>
      </c>
      <c r="AK14283" s="1" t="s">
        <v>61</v>
      </c>
      <c r="AL14283" s="3" t="s">
        <v>44</v>
      </c>
      <c r="AM14283" s="3" t="s">
        <v>45</v>
      </c>
    </row>
    <row r="14284" spans="1:39" x14ac:dyDescent="0.25">
      <c r="A14284" s="1" t="s">
        <v>38</v>
      </c>
      <c r="B14284" s="1">
        <v>43058</v>
      </c>
      <c r="C14284" s="1" t="s">
        <v>1054</v>
      </c>
      <c r="D14284" s="1" t="s">
        <v>40</v>
      </c>
      <c r="E14284" s="1" t="s">
        <v>41</v>
      </c>
      <c r="I14284" s="2">
        <v>24020</v>
      </c>
      <c r="J14284" s="1">
        <v>54</v>
      </c>
      <c r="P14284" s="1">
        <v>400000</v>
      </c>
      <c r="T14284" s="1">
        <v>39327</v>
      </c>
      <c r="AJ14284" s="1" t="s">
        <v>42</v>
      </c>
      <c r="AK14284" s="1" t="s">
        <v>43</v>
      </c>
      <c r="AL14284" s="1" t="s">
        <v>48</v>
      </c>
      <c r="AM14284" s="1" t="s">
        <v>49</v>
      </c>
    </row>
    <row r="14285" spans="1:39" x14ac:dyDescent="0.25">
      <c r="A14285" s="1" t="s">
        <v>38</v>
      </c>
      <c r="B14285" s="1">
        <v>43058</v>
      </c>
      <c r="C14285" s="1" t="s">
        <v>13602</v>
      </c>
      <c r="D14285" s="1" t="s">
        <v>7284</v>
      </c>
      <c r="E14285" s="1" t="s">
        <v>81</v>
      </c>
      <c r="I14285" s="2">
        <v>24597</v>
      </c>
      <c r="J14285" s="1">
        <v>52</v>
      </c>
      <c r="P14285" s="1">
        <v>400000</v>
      </c>
      <c r="T14285" s="1">
        <v>39327</v>
      </c>
      <c r="AJ14285" s="1" t="s">
        <v>42</v>
      </c>
      <c r="AK14285" s="1" t="s">
        <v>43</v>
      </c>
      <c r="AL14285" s="3" t="s">
        <v>48</v>
      </c>
      <c r="AM14285" s="3" t="s">
        <v>49</v>
      </c>
    </row>
    <row r="14286" spans="1:39" x14ac:dyDescent="0.25">
      <c r="A14286" s="1" t="s">
        <v>38</v>
      </c>
      <c r="B14286" s="1">
        <v>43066</v>
      </c>
      <c r="C14286" s="1" t="s">
        <v>6026</v>
      </c>
      <c r="D14286" s="1" t="s">
        <v>40</v>
      </c>
      <c r="E14286" s="1" t="s">
        <v>41</v>
      </c>
      <c r="I14286" s="2">
        <v>19764</v>
      </c>
      <c r="J14286" s="1">
        <v>65</v>
      </c>
      <c r="P14286" s="1">
        <v>400000</v>
      </c>
      <c r="T14286" s="1">
        <v>39327</v>
      </c>
      <c r="AJ14286" s="1" t="s">
        <v>42</v>
      </c>
      <c r="AK14286" s="1" t="s">
        <v>43</v>
      </c>
      <c r="AL14286" s="1" t="s">
        <v>48</v>
      </c>
      <c r="AM14286" s="1" t="s">
        <v>49</v>
      </c>
    </row>
    <row r="14287" spans="1:39" x14ac:dyDescent="0.25">
      <c r="A14287" s="1" t="s">
        <v>38</v>
      </c>
      <c r="B14287" s="1">
        <v>43066</v>
      </c>
      <c r="C14287" s="1" t="s">
        <v>13603</v>
      </c>
      <c r="D14287" s="1" t="s">
        <v>7284</v>
      </c>
      <c r="E14287" s="1" t="s">
        <v>81</v>
      </c>
      <c r="I14287" s="2">
        <v>23831</v>
      </c>
      <c r="J14287" s="1">
        <v>54</v>
      </c>
      <c r="P14287" s="1">
        <v>400000</v>
      </c>
      <c r="T14287" s="1">
        <v>39327</v>
      </c>
      <c r="AJ14287" s="1" t="s">
        <v>42</v>
      </c>
      <c r="AK14287" s="1" t="s">
        <v>43</v>
      </c>
      <c r="AL14287" s="3" t="s">
        <v>48</v>
      </c>
      <c r="AM14287" s="3" t="s">
        <v>49</v>
      </c>
    </row>
    <row r="14288" spans="1:39" x14ac:dyDescent="0.25">
      <c r="A14288" s="1" t="s">
        <v>38</v>
      </c>
      <c r="B14288" s="1">
        <v>43070</v>
      </c>
      <c r="C14288" s="1" t="s">
        <v>4775</v>
      </c>
      <c r="D14288" s="1" t="s">
        <v>40</v>
      </c>
      <c r="E14288" s="1" t="s">
        <v>41</v>
      </c>
      <c r="I14288" s="2">
        <v>20976</v>
      </c>
      <c r="J14288" s="1">
        <v>62</v>
      </c>
      <c r="P14288" s="1">
        <v>400000</v>
      </c>
      <c r="T14288" s="1">
        <v>39327</v>
      </c>
      <c r="AJ14288" s="1" t="s">
        <v>42</v>
      </c>
      <c r="AK14288" s="1" t="s">
        <v>43</v>
      </c>
      <c r="AL14288" s="1" t="s">
        <v>48</v>
      </c>
      <c r="AM14288" s="1" t="s">
        <v>49</v>
      </c>
    </row>
    <row r="14289" spans="1:39" x14ac:dyDescent="0.25">
      <c r="A14289" s="1" t="s">
        <v>38</v>
      </c>
      <c r="B14289" s="1">
        <v>43070</v>
      </c>
      <c r="C14289" s="1" t="s">
        <v>13604</v>
      </c>
      <c r="D14289" s="1" t="s">
        <v>7284</v>
      </c>
      <c r="E14289" s="1" t="s">
        <v>81</v>
      </c>
      <c r="I14289" s="2">
        <v>22813</v>
      </c>
      <c r="J14289" s="1">
        <v>57</v>
      </c>
      <c r="P14289" s="1">
        <v>400000</v>
      </c>
      <c r="T14289" s="1">
        <v>39327</v>
      </c>
      <c r="AJ14289" s="1" t="s">
        <v>42</v>
      </c>
      <c r="AK14289" s="1" t="s">
        <v>43</v>
      </c>
      <c r="AL14289" s="3" t="s">
        <v>48</v>
      </c>
      <c r="AM14289" s="3" t="s">
        <v>49</v>
      </c>
    </row>
    <row r="14290" spans="1:39" x14ac:dyDescent="0.25">
      <c r="A14290" s="1" t="s">
        <v>38</v>
      </c>
      <c r="B14290" s="1">
        <v>43072</v>
      </c>
      <c r="C14290" s="1" t="s">
        <v>6238</v>
      </c>
      <c r="D14290" s="1" t="s">
        <v>40</v>
      </c>
      <c r="E14290" s="1" t="s">
        <v>41</v>
      </c>
      <c r="I14290" s="2">
        <v>20024</v>
      </c>
      <c r="J14290" s="1">
        <v>65</v>
      </c>
      <c r="P14290" s="1">
        <v>400000</v>
      </c>
      <c r="T14290" s="1">
        <v>33193</v>
      </c>
      <c r="AJ14290" s="1" t="s">
        <v>42</v>
      </c>
      <c r="AK14290" s="1" t="s">
        <v>43</v>
      </c>
      <c r="AL14290" s="1" t="s">
        <v>44</v>
      </c>
      <c r="AM14290" s="1" t="s">
        <v>45</v>
      </c>
    </row>
    <row r="14291" spans="1:39" x14ac:dyDescent="0.25">
      <c r="A14291" s="1" t="s">
        <v>38</v>
      </c>
      <c r="B14291" s="1">
        <v>43072</v>
      </c>
      <c r="C14291" s="1" t="s">
        <v>13605</v>
      </c>
      <c r="D14291" s="1" t="s">
        <v>7284</v>
      </c>
      <c r="E14291" s="1" t="s">
        <v>81</v>
      </c>
      <c r="I14291" s="2">
        <v>23077</v>
      </c>
      <c r="J14291" s="1">
        <v>56</v>
      </c>
      <c r="P14291" s="1">
        <v>400000</v>
      </c>
      <c r="T14291" s="1">
        <v>33193</v>
      </c>
      <c r="AJ14291" s="1" t="s">
        <v>42</v>
      </c>
      <c r="AK14291" s="1" t="s">
        <v>43</v>
      </c>
      <c r="AL14291" s="3" t="s">
        <v>44</v>
      </c>
      <c r="AM14291" s="3" t="s">
        <v>45</v>
      </c>
    </row>
    <row r="14292" spans="1:39" x14ac:dyDescent="0.25">
      <c r="A14292" s="1" t="s">
        <v>38</v>
      </c>
      <c r="B14292" s="1">
        <v>43079</v>
      </c>
      <c r="C14292" s="1" t="s">
        <v>3016</v>
      </c>
      <c r="D14292" s="1" t="s">
        <v>40</v>
      </c>
      <c r="E14292" s="1" t="s">
        <v>41</v>
      </c>
      <c r="I14292" s="2">
        <v>20038</v>
      </c>
      <c r="J14292" s="1">
        <v>64</v>
      </c>
      <c r="P14292" s="1">
        <v>400000</v>
      </c>
      <c r="T14292" s="1">
        <v>39327</v>
      </c>
      <c r="AJ14292" s="1" t="s">
        <v>42</v>
      </c>
      <c r="AK14292" s="1" t="s">
        <v>61</v>
      </c>
      <c r="AL14292" s="1" t="s">
        <v>48</v>
      </c>
      <c r="AM14292" s="1" t="s">
        <v>49</v>
      </c>
    </row>
    <row r="14293" spans="1:39" x14ac:dyDescent="0.25">
      <c r="A14293" s="1" t="s">
        <v>38</v>
      </c>
      <c r="B14293" s="1">
        <v>43079</v>
      </c>
      <c r="C14293" s="1" t="s">
        <v>13606</v>
      </c>
      <c r="D14293" s="1" t="s">
        <v>7284</v>
      </c>
      <c r="E14293" s="1" t="s">
        <v>81</v>
      </c>
      <c r="I14293" s="2">
        <v>23517</v>
      </c>
      <c r="J14293" s="1">
        <v>55</v>
      </c>
      <c r="P14293" s="1">
        <v>400000</v>
      </c>
      <c r="T14293" s="1">
        <v>39327</v>
      </c>
      <c r="AJ14293" s="1" t="s">
        <v>42</v>
      </c>
      <c r="AK14293" s="1" t="s">
        <v>61</v>
      </c>
      <c r="AL14293" s="3" t="s">
        <v>48</v>
      </c>
      <c r="AM14293" s="3" t="s">
        <v>49</v>
      </c>
    </row>
    <row r="14294" spans="1:39" x14ac:dyDescent="0.25">
      <c r="A14294" s="1" t="s">
        <v>38</v>
      </c>
      <c r="B14294" s="1">
        <v>43082</v>
      </c>
      <c r="C14294" s="1" t="s">
        <v>4184</v>
      </c>
      <c r="D14294" s="1" t="s">
        <v>40</v>
      </c>
      <c r="E14294" s="1" t="s">
        <v>41</v>
      </c>
      <c r="I14294" s="2">
        <v>21724</v>
      </c>
      <c r="J14294" s="1">
        <v>60</v>
      </c>
      <c r="P14294" s="1">
        <v>400000</v>
      </c>
      <c r="T14294" s="1">
        <v>33193</v>
      </c>
      <c r="AJ14294" s="1" t="s">
        <v>42</v>
      </c>
      <c r="AK14294" s="1" t="s">
        <v>61</v>
      </c>
      <c r="AL14294" s="1" t="s">
        <v>44</v>
      </c>
      <c r="AM14294" s="1" t="s">
        <v>45</v>
      </c>
    </row>
    <row r="14295" spans="1:39" x14ac:dyDescent="0.25">
      <c r="A14295" s="1" t="s">
        <v>38</v>
      </c>
      <c r="B14295" s="1">
        <v>43082</v>
      </c>
      <c r="C14295" s="1" t="s">
        <v>13607</v>
      </c>
      <c r="D14295" s="1" t="s">
        <v>7284</v>
      </c>
      <c r="E14295" s="1" t="s">
        <v>81</v>
      </c>
      <c r="I14295" s="2">
        <v>23443</v>
      </c>
      <c r="J14295" s="1">
        <v>55</v>
      </c>
      <c r="P14295" s="1">
        <v>400000</v>
      </c>
      <c r="T14295" s="1">
        <v>33193</v>
      </c>
      <c r="AJ14295" s="1" t="s">
        <v>42</v>
      </c>
      <c r="AK14295" s="1" t="s">
        <v>61</v>
      </c>
      <c r="AL14295" s="3" t="s">
        <v>44</v>
      </c>
      <c r="AM14295" s="3" t="s">
        <v>45</v>
      </c>
    </row>
    <row r="14296" spans="1:39" x14ac:dyDescent="0.25">
      <c r="A14296" s="1" t="s">
        <v>38</v>
      </c>
      <c r="B14296" s="1">
        <v>43084</v>
      </c>
      <c r="C14296" s="1" t="s">
        <v>6903</v>
      </c>
      <c r="D14296" s="1" t="s">
        <v>40</v>
      </c>
      <c r="E14296" s="1" t="s">
        <v>41</v>
      </c>
      <c r="I14296" s="2">
        <v>19858</v>
      </c>
      <c r="J14296" s="1">
        <v>65</v>
      </c>
      <c r="P14296" s="1">
        <v>400000</v>
      </c>
      <c r="T14296" s="1">
        <v>33193</v>
      </c>
      <c r="AJ14296" s="1" t="s">
        <v>42</v>
      </c>
      <c r="AK14296" s="1" t="s">
        <v>43</v>
      </c>
      <c r="AL14296" s="1" t="s">
        <v>44</v>
      </c>
      <c r="AM14296" s="1" t="s">
        <v>45</v>
      </c>
    </row>
    <row r="14297" spans="1:39" x14ac:dyDescent="0.25">
      <c r="A14297" s="1" t="s">
        <v>38</v>
      </c>
      <c r="B14297" s="1">
        <v>43084</v>
      </c>
      <c r="C14297" s="1" t="s">
        <v>7738</v>
      </c>
      <c r="D14297" s="1" t="s">
        <v>7284</v>
      </c>
      <c r="E14297" s="1" t="s">
        <v>81</v>
      </c>
      <c r="I14297" s="2">
        <v>21298</v>
      </c>
      <c r="J14297" s="1">
        <v>61</v>
      </c>
      <c r="P14297" s="1">
        <v>400000</v>
      </c>
      <c r="T14297" s="1">
        <v>33193</v>
      </c>
      <c r="AJ14297" s="1" t="s">
        <v>42</v>
      </c>
      <c r="AK14297" s="1" t="s">
        <v>43</v>
      </c>
      <c r="AL14297" s="3" t="s">
        <v>44</v>
      </c>
      <c r="AM14297" s="3" t="s">
        <v>45</v>
      </c>
    </row>
    <row r="14298" spans="1:39" x14ac:dyDescent="0.25">
      <c r="A14298" s="1" t="s">
        <v>38</v>
      </c>
      <c r="B14298" s="1">
        <v>43086</v>
      </c>
      <c r="C14298" s="1" t="s">
        <v>5934</v>
      </c>
      <c r="D14298" s="1" t="s">
        <v>40</v>
      </c>
      <c r="E14298" s="1" t="s">
        <v>41</v>
      </c>
      <c r="I14298" s="2">
        <v>21686</v>
      </c>
      <c r="J14298" s="1">
        <v>60</v>
      </c>
      <c r="P14298" s="1">
        <v>400000</v>
      </c>
      <c r="T14298" s="1">
        <v>33193</v>
      </c>
      <c r="AJ14298" s="1" t="s">
        <v>42</v>
      </c>
      <c r="AK14298" s="1" t="s">
        <v>59</v>
      </c>
      <c r="AL14298" s="1" t="s">
        <v>44</v>
      </c>
      <c r="AM14298" s="1" t="s">
        <v>45</v>
      </c>
    </row>
    <row r="14299" spans="1:39" x14ac:dyDescent="0.25">
      <c r="A14299" s="1" t="s">
        <v>38</v>
      </c>
      <c r="B14299" s="1">
        <v>43086</v>
      </c>
      <c r="C14299" s="1" t="s">
        <v>13608</v>
      </c>
      <c r="D14299" s="1" t="s">
        <v>7284</v>
      </c>
      <c r="E14299" s="1" t="s">
        <v>81</v>
      </c>
      <c r="I14299" s="2">
        <v>22524</v>
      </c>
      <c r="J14299" s="1">
        <v>58</v>
      </c>
      <c r="P14299" s="1">
        <v>400000</v>
      </c>
      <c r="T14299" s="1">
        <v>33193</v>
      </c>
      <c r="AJ14299" s="1" t="s">
        <v>42</v>
      </c>
      <c r="AK14299" s="1" t="s">
        <v>59</v>
      </c>
      <c r="AL14299" s="3" t="s">
        <v>44</v>
      </c>
      <c r="AM14299" s="3" t="s">
        <v>45</v>
      </c>
    </row>
    <row r="14300" spans="1:39" x14ac:dyDescent="0.25">
      <c r="A14300" s="1" t="s">
        <v>38</v>
      </c>
      <c r="B14300" s="1">
        <v>43087</v>
      </c>
      <c r="C14300" s="1" t="s">
        <v>2497</v>
      </c>
      <c r="D14300" s="1" t="s">
        <v>40</v>
      </c>
      <c r="E14300" s="1" t="s">
        <v>41</v>
      </c>
      <c r="I14300" s="2">
        <v>20285</v>
      </c>
      <c r="J14300" s="1">
        <v>64</v>
      </c>
      <c r="P14300" s="1">
        <v>400000</v>
      </c>
      <c r="T14300" s="1">
        <v>39327</v>
      </c>
      <c r="AJ14300" s="1" t="s">
        <v>42</v>
      </c>
      <c r="AK14300" s="1" t="s">
        <v>61</v>
      </c>
      <c r="AL14300" s="1" t="s">
        <v>48</v>
      </c>
      <c r="AM14300" s="1" t="s">
        <v>49</v>
      </c>
    </row>
    <row r="14301" spans="1:39" x14ac:dyDescent="0.25">
      <c r="A14301" s="1" t="s">
        <v>38</v>
      </c>
      <c r="B14301" s="1">
        <v>43087</v>
      </c>
      <c r="C14301" s="1" t="s">
        <v>13609</v>
      </c>
      <c r="D14301" s="1" t="s">
        <v>7284</v>
      </c>
      <c r="E14301" s="1" t="s">
        <v>81</v>
      </c>
      <c r="I14301" s="2">
        <v>21422</v>
      </c>
      <c r="J14301" s="1">
        <v>61</v>
      </c>
      <c r="P14301" s="1">
        <v>400000</v>
      </c>
      <c r="T14301" s="1">
        <v>39327</v>
      </c>
      <c r="AJ14301" s="1" t="s">
        <v>42</v>
      </c>
      <c r="AK14301" s="1" t="s">
        <v>61</v>
      </c>
      <c r="AL14301" s="3" t="s">
        <v>48</v>
      </c>
      <c r="AM14301" s="3" t="s">
        <v>49</v>
      </c>
    </row>
    <row r="14302" spans="1:39" x14ac:dyDescent="0.25">
      <c r="A14302" s="1" t="s">
        <v>38</v>
      </c>
      <c r="B14302" s="1">
        <v>43089</v>
      </c>
      <c r="C14302" s="1" t="s">
        <v>1965</v>
      </c>
      <c r="D14302" s="1" t="s">
        <v>40</v>
      </c>
      <c r="E14302" s="1" t="s">
        <v>41</v>
      </c>
      <c r="I14302" s="2">
        <v>18001</v>
      </c>
      <c r="J14302" s="1">
        <v>70</v>
      </c>
      <c r="P14302" s="1">
        <v>400000</v>
      </c>
      <c r="T14302" s="1">
        <v>33193</v>
      </c>
      <c r="AJ14302" s="1" t="s">
        <v>42</v>
      </c>
      <c r="AK14302" s="1" t="s">
        <v>63</v>
      </c>
      <c r="AL14302" s="1" t="s">
        <v>44</v>
      </c>
      <c r="AM14302" s="1" t="s">
        <v>45</v>
      </c>
    </row>
    <row r="14303" spans="1:39" x14ac:dyDescent="0.25">
      <c r="A14303" s="1" t="s">
        <v>38</v>
      </c>
      <c r="B14303" s="1">
        <v>43089</v>
      </c>
      <c r="C14303" s="1" t="s">
        <v>13610</v>
      </c>
      <c r="D14303" s="1" t="s">
        <v>7284</v>
      </c>
      <c r="E14303" s="1" t="s">
        <v>81</v>
      </c>
      <c r="I14303" s="2">
        <v>18979</v>
      </c>
      <c r="J14303" s="1">
        <v>67</v>
      </c>
      <c r="P14303" s="1">
        <v>400000</v>
      </c>
      <c r="T14303" s="1">
        <v>33193</v>
      </c>
      <c r="AJ14303" s="1" t="s">
        <v>42</v>
      </c>
      <c r="AK14303" s="1" t="s">
        <v>63</v>
      </c>
      <c r="AL14303" s="3" t="s">
        <v>44</v>
      </c>
      <c r="AM14303" s="3" t="s">
        <v>45</v>
      </c>
    </row>
    <row r="14304" spans="1:39" x14ac:dyDescent="0.25">
      <c r="A14304" s="1" t="s">
        <v>38</v>
      </c>
      <c r="B14304" s="1">
        <v>43092</v>
      </c>
      <c r="C14304" s="1" t="s">
        <v>5939</v>
      </c>
      <c r="D14304" s="1" t="s">
        <v>40</v>
      </c>
      <c r="E14304" s="1" t="s">
        <v>41</v>
      </c>
      <c r="I14304" s="2">
        <v>18033</v>
      </c>
      <c r="J14304" s="1">
        <v>70</v>
      </c>
      <c r="P14304" s="1">
        <v>400000</v>
      </c>
      <c r="T14304" s="1">
        <v>39327</v>
      </c>
      <c r="AJ14304" s="1" t="s">
        <v>42</v>
      </c>
      <c r="AK14304" s="1" t="s">
        <v>63</v>
      </c>
      <c r="AL14304" s="1" t="s">
        <v>48</v>
      </c>
      <c r="AM14304" s="1" t="s">
        <v>49</v>
      </c>
    </row>
    <row r="14305" spans="1:39" x14ac:dyDescent="0.25">
      <c r="A14305" s="1" t="s">
        <v>38</v>
      </c>
      <c r="B14305" s="1">
        <v>43092</v>
      </c>
      <c r="C14305" s="1" t="s">
        <v>13611</v>
      </c>
      <c r="D14305" s="1" t="s">
        <v>7284</v>
      </c>
      <c r="E14305" s="1" t="s">
        <v>81</v>
      </c>
      <c r="I14305" s="2">
        <v>19813</v>
      </c>
      <c r="J14305" s="1">
        <v>65</v>
      </c>
      <c r="P14305" s="1">
        <v>400000</v>
      </c>
      <c r="T14305" s="1">
        <v>39327</v>
      </c>
      <c r="AJ14305" s="1" t="s">
        <v>42</v>
      </c>
      <c r="AK14305" s="1" t="s">
        <v>63</v>
      </c>
      <c r="AL14305" s="3" t="s">
        <v>48</v>
      </c>
      <c r="AM14305" s="3" t="s">
        <v>49</v>
      </c>
    </row>
    <row r="14306" spans="1:39" x14ac:dyDescent="0.25">
      <c r="A14306" s="1" t="s">
        <v>38</v>
      </c>
      <c r="B14306" s="1">
        <v>43093</v>
      </c>
      <c r="C14306" s="1" t="s">
        <v>991</v>
      </c>
      <c r="D14306" s="1" t="s">
        <v>40</v>
      </c>
      <c r="E14306" s="1" t="s">
        <v>41</v>
      </c>
      <c r="I14306" s="2">
        <v>19898</v>
      </c>
      <c r="J14306" s="1">
        <v>65</v>
      </c>
      <c r="P14306" s="1">
        <v>400000</v>
      </c>
      <c r="T14306" s="1">
        <v>39327</v>
      </c>
      <c r="AJ14306" s="1" t="s">
        <v>42</v>
      </c>
      <c r="AK14306" s="1" t="s">
        <v>61</v>
      </c>
      <c r="AL14306" s="1" t="s">
        <v>48</v>
      </c>
      <c r="AM14306" s="1" t="s">
        <v>49</v>
      </c>
    </row>
    <row r="14307" spans="1:39" x14ac:dyDescent="0.25">
      <c r="A14307" s="1" t="s">
        <v>38</v>
      </c>
      <c r="B14307" s="1">
        <v>43093</v>
      </c>
      <c r="C14307" s="1" t="s">
        <v>13612</v>
      </c>
      <c r="D14307" s="1" t="s">
        <v>7284</v>
      </c>
      <c r="E14307" s="1" t="s">
        <v>81</v>
      </c>
      <c r="I14307" s="2">
        <v>22973</v>
      </c>
      <c r="J14307" s="1">
        <v>56</v>
      </c>
      <c r="P14307" s="1">
        <v>400000</v>
      </c>
      <c r="T14307" s="1">
        <v>39327</v>
      </c>
      <c r="AJ14307" s="1" t="s">
        <v>42</v>
      </c>
      <c r="AK14307" s="1" t="s">
        <v>61</v>
      </c>
      <c r="AL14307" s="3" t="s">
        <v>48</v>
      </c>
      <c r="AM14307" s="3" t="s">
        <v>49</v>
      </c>
    </row>
    <row r="14308" spans="1:39" x14ac:dyDescent="0.25">
      <c r="A14308" s="1" t="s">
        <v>38</v>
      </c>
      <c r="B14308" s="1">
        <v>43094</v>
      </c>
      <c r="C14308" s="1" t="s">
        <v>2779</v>
      </c>
      <c r="D14308" s="1" t="s">
        <v>40</v>
      </c>
      <c r="E14308" s="1" t="s">
        <v>41</v>
      </c>
      <c r="I14308" s="2">
        <v>20166</v>
      </c>
      <c r="J14308" s="1">
        <v>64</v>
      </c>
      <c r="P14308" s="1">
        <v>400000</v>
      </c>
      <c r="T14308" s="1">
        <v>39327</v>
      </c>
      <c r="AJ14308" s="1" t="s">
        <v>42</v>
      </c>
      <c r="AK14308" s="1" t="s">
        <v>61</v>
      </c>
      <c r="AL14308" s="1" t="s">
        <v>48</v>
      </c>
      <c r="AM14308" s="1" t="s">
        <v>49</v>
      </c>
    </row>
    <row r="14309" spans="1:39" x14ac:dyDescent="0.25">
      <c r="A14309" s="1" t="s">
        <v>38</v>
      </c>
      <c r="B14309" s="1">
        <v>43094</v>
      </c>
      <c r="C14309" s="1" t="s">
        <v>13613</v>
      </c>
      <c r="D14309" s="1" t="s">
        <v>7284</v>
      </c>
      <c r="E14309" s="1" t="s">
        <v>81</v>
      </c>
      <c r="I14309" s="2">
        <v>22487</v>
      </c>
      <c r="J14309" s="1">
        <v>58</v>
      </c>
      <c r="P14309" s="1">
        <v>400000</v>
      </c>
      <c r="T14309" s="1">
        <v>39327</v>
      </c>
      <c r="AJ14309" s="1" t="s">
        <v>42</v>
      </c>
      <c r="AK14309" s="1" t="s">
        <v>61</v>
      </c>
      <c r="AL14309" s="3" t="s">
        <v>48</v>
      </c>
      <c r="AM14309" s="3" t="s">
        <v>49</v>
      </c>
    </row>
    <row r="14310" spans="1:39" x14ac:dyDescent="0.25">
      <c r="A14310" s="1" t="s">
        <v>38</v>
      </c>
      <c r="B14310" s="1">
        <v>43096</v>
      </c>
      <c r="C14310" s="1" t="s">
        <v>5263</v>
      </c>
      <c r="D14310" s="1" t="s">
        <v>40</v>
      </c>
      <c r="E14310" s="1" t="s">
        <v>41</v>
      </c>
      <c r="I14310" s="2">
        <v>19790</v>
      </c>
      <c r="J14310" s="1">
        <v>65</v>
      </c>
      <c r="P14310" s="1">
        <v>400000</v>
      </c>
      <c r="T14310" s="1">
        <v>39327</v>
      </c>
      <c r="AJ14310" s="1" t="s">
        <v>42</v>
      </c>
      <c r="AK14310" s="1" t="s">
        <v>43</v>
      </c>
      <c r="AL14310" s="1" t="s">
        <v>48</v>
      </c>
      <c r="AM14310" s="1" t="s">
        <v>49</v>
      </c>
    </row>
    <row r="14311" spans="1:39" x14ac:dyDescent="0.25">
      <c r="A14311" s="1" t="s">
        <v>38</v>
      </c>
      <c r="B14311" s="1">
        <v>43096</v>
      </c>
      <c r="C14311" s="1" t="s">
        <v>13614</v>
      </c>
      <c r="D14311" s="1" t="s">
        <v>7284</v>
      </c>
      <c r="E14311" s="1" t="s">
        <v>81</v>
      </c>
      <c r="I14311" s="2">
        <v>23123</v>
      </c>
      <c r="J14311" s="1">
        <v>56</v>
      </c>
      <c r="P14311" s="1">
        <v>400000</v>
      </c>
      <c r="T14311" s="1">
        <v>39327</v>
      </c>
      <c r="AJ14311" s="1" t="s">
        <v>42</v>
      </c>
      <c r="AK14311" s="1" t="s">
        <v>43</v>
      </c>
      <c r="AL14311" s="3" t="s">
        <v>48</v>
      </c>
      <c r="AM14311" s="3" t="s">
        <v>49</v>
      </c>
    </row>
    <row r="14312" spans="1:39" x14ac:dyDescent="0.25">
      <c r="A14312" s="1" t="s">
        <v>38</v>
      </c>
      <c r="B14312" s="1">
        <v>43097</v>
      </c>
      <c r="C14312" s="1" t="s">
        <v>5333</v>
      </c>
      <c r="D14312" s="1" t="s">
        <v>40</v>
      </c>
      <c r="E14312" s="1" t="s">
        <v>41</v>
      </c>
      <c r="I14312" s="2">
        <v>19081</v>
      </c>
      <c r="J14312" s="1">
        <v>67</v>
      </c>
      <c r="P14312" s="1">
        <v>400000</v>
      </c>
      <c r="T14312" s="1">
        <v>39327</v>
      </c>
      <c r="AJ14312" s="1" t="s">
        <v>42</v>
      </c>
      <c r="AK14312" s="1" t="s">
        <v>61</v>
      </c>
      <c r="AL14312" s="1" t="s">
        <v>48</v>
      </c>
      <c r="AM14312" s="1" t="s">
        <v>49</v>
      </c>
    </row>
    <row r="14313" spans="1:39" x14ac:dyDescent="0.25">
      <c r="A14313" s="1" t="s">
        <v>38</v>
      </c>
      <c r="B14313" s="1">
        <v>43097</v>
      </c>
      <c r="C14313" s="1" t="s">
        <v>7911</v>
      </c>
      <c r="D14313" s="1" t="s">
        <v>7284</v>
      </c>
      <c r="E14313" s="1" t="s">
        <v>81</v>
      </c>
      <c r="I14313" s="2">
        <v>20223</v>
      </c>
      <c r="J14313" s="1">
        <v>64</v>
      </c>
      <c r="P14313" s="1">
        <v>400000</v>
      </c>
      <c r="T14313" s="1">
        <v>39327</v>
      </c>
      <c r="AJ14313" s="1" t="s">
        <v>42</v>
      </c>
      <c r="AK14313" s="1" t="s">
        <v>61</v>
      </c>
      <c r="AL14313" s="3" t="s">
        <v>48</v>
      </c>
      <c r="AM14313" s="3" t="s">
        <v>49</v>
      </c>
    </row>
    <row r="14314" spans="1:39" x14ac:dyDescent="0.25">
      <c r="A14314" s="1" t="s">
        <v>38</v>
      </c>
      <c r="B14314" s="1">
        <v>43098</v>
      </c>
      <c r="C14314" s="1" t="s">
        <v>5267</v>
      </c>
      <c r="D14314" s="1" t="s">
        <v>40</v>
      </c>
      <c r="E14314" s="1" t="s">
        <v>41</v>
      </c>
      <c r="I14314" s="2">
        <v>18398</v>
      </c>
      <c r="J14314" s="1">
        <v>69</v>
      </c>
      <c r="P14314" s="1">
        <v>400000</v>
      </c>
      <c r="T14314" s="1">
        <v>39327</v>
      </c>
      <c r="AJ14314" s="1" t="s">
        <v>42</v>
      </c>
      <c r="AK14314" s="1" t="s">
        <v>61</v>
      </c>
      <c r="AL14314" s="1" t="s">
        <v>48</v>
      </c>
      <c r="AM14314" s="1" t="s">
        <v>49</v>
      </c>
    </row>
    <row r="14315" spans="1:39" x14ac:dyDescent="0.25">
      <c r="A14315" s="1" t="s">
        <v>38</v>
      </c>
      <c r="B14315" s="1">
        <v>43098</v>
      </c>
      <c r="C14315" s="1" t="s">
        <v>13615</v>
      </c>
      <c r="D14315" s="1" t="s">
        <v>7284</v>
      </c>
      <c r="E14315" s="1" t="s">
        <v>81</v>
      </c>
      <c r="I14315" s="2">
        <v>20204</v>
      </c>
      <c r="J14315" s="1">
        <v>64</v>
      </c>
      <c r="P14315" s="1">
        <v>400000</v>
      </c>
      <c r="T14315" s="1">
        <v>39327</v>
      </c>
      <c r="AJ14315" s="1" t="s">
        <v>42</v>
      </c>
      <c r="AK14315" s="1" t="s">
        <v>61</v>
      </c>
      <c r="AL14315" s="3" t="s">
        <v>48</v>
      </c>
      <c r="AM14315" s="3" t="s">
        <v>49</v>
      </c>
    </row>
    <row r="14316" spans="1:39" x14ac:dyDescent="0.25">
      <c r="A14316" s="1" t="s">
        <v>38</v>
      </c>
      <c r="B14316" s="1">
        <v>43099</v>
      </c>
      <c r="C14316" s="1" t="s">
        <v>701</v>
      </c>
      <c r="D14316" s="1" t="s">
        <v>40</v>
      </c>
      <c r="E14316" s="1" t="s">
        <v>81</v>
      </c>
      <c r="I14316" s="2">
        <v>19293</v>
      </c>
      <c r="J14316" s="1">
        <v>67</v>
      </c>
      <c r="P14316" s="1">
        <v>400000</v>
      </c>
      <c r="T14316" s="1">
        <v>39327</v>
      </c>
      <c r="AJ14316" s="1" t="s">
        <v>42</v>
      </c>
      <c r="AK14316" s="1" t="s">
        <v>63</v>
      </c>
      <c r="AL14316" s="1" t="s">
        <v>48</v>
      </c>
      <c r="AM14316" s="1" t="s">
        <v>49</v>
      </c>
    </row>
    <row r="14317" spans="1:39" x14ac:dyDescent="0.25">
      <c r="A14317" s="1" t="s">
        <v>38</v>
      </c>
      <c r="B14317" s="1">
        <v>43101</v>
      </c>
      <c r="C14317" s="1" t="s">
        <v>702</v>
      </c>
      <c r="D14317" s="1" t="s">
        <v>40</v>
      </c>
      <c r="E14317" s="1" t="s">
        <v>41</v>
      </c>
      <c r="I14317" s="2">
        <v>18787</v>
      </c>
      <c r="J14317" s="1">
        <v>68</v>
      </c>
      <c r="P14317" s="1">
        <v>400000</v>
      </c>
      <c r="T14317" s="1">
        <v>33193</v>
      </c>
      <c r="AJ14317" s="1" t="s">
        <v>42</v>
      </c>
      <c r="AK14317" s="1" t="s">
        <v>63</v>
      </c>
      <c r="AL14317" s="1" t="s">
        <v>44</v>
      </c>
      <c r="AM14317" s="1" t="s">
        <v>45</v>
      </c>
    </row>
    <row r="14318" spans="1:39" x14ac:dyDescent="0.25">
      <c r="A14318" s="1" t="s">
        <v>38</v>
      </c>
      <c r="B14318" s="1">
        <v>43102</v>
      </c>
      <c r="C14318" s="1" t="s">
        <v>2342</v>
      </c>
      <c r="D14318" s="1" t="s">
        <v>40</v>
      </c>
      <c r="E14318" s="1" t="s">
        <v>41</v>
      </c>
      <c r="I14318" s="2">
        <v>20707</v>
      </c>
      <c r="J14318" s="1">
        <v>63</v>
      </c>
      <c r="P14318" s="1">
        <v>400000</v>
      </c>
      <c r="T14318" s="1">
        <v>33193</v>
      </c>
      <c r="AJ14318" s="1" t="s">
        <v>42</v>
      </c>
      <c r="AK14318" s="1" t="s">
        <v>43</v>
      </c>
      <c r="AL14318" s="1" t="s">
        <v>44</v>
      </c>
      <c r="AM14318" s="1" t="s">
        <v>45</v>
      </c>
    </row>
    <row r="14319" spans="1:39" x14ac:dyDescent="0.25">
      <c r="A14319" s="1" t="s">
        <v>38</v>
      </c>
      <c r="B14319" s="1">
        <v>43102</v>
      </c>
      <c r="C14319" s="1" t="s">
        <v>13616</v>
      </c>
      <c r="D14319" s="1" t="s">
        <v>7284</v>
      </c>
      <c r="E14319" s="1" t="s">
        <v>81</v>
      </c>
      <c r="I14319" s="2">
        <v>24065</v>
      </c>
      <c r="J14319" s="1">
        <v>53</v>
      </c>
      <c r="P14319" s="1">
        <v>400000</v>
      </c>
      <c r="T14319" s="1">
        <v>33193</v>
      </c>
      <c r="AJ14319" s="1" t="s">
        <v>42</v>
      </c>
      <c r="AK14319" s="1" t="s">
        <v>43</v>
      </c>
      <c r="AL14319" s="3" t="s">
        <v>44</v>
      </c>
      <c r="AM14319" s="3" t="s">
        <v>45</v>
      </c>
    </row>
    <row r="14320" spans="1:39" x14ac:dyDescent="0.25">
      <c r="A14320" s="1" t="s">
        <v>38</v>
      </c>
      <c r="B14320" s="1">
        <v>43103</v>
      </c>
      <c r="C14320" s="1" t="s">
        <v>5841</v>
      </c>
      <c r="D14320" s="1" t="s">
        <v>40</v>
      </c>
      <c r="E14320" s="1" t="s">
        <v>41</v>
      </c>
      <c r="I14320" s="2">
        <v>20043</v>
      </c>
      <c r="J14320" s="1">
        <v>64</v>
      </c>
      <c r="P14320" s="1">
        <v>400000</v>
      </c>
      <c r="T14320" s="1">
        <v>33193</v>
      </c>
      <c r="AJ14320" s="1" t="s">
        <v>42</v>
      </c>
      <c r="AK14320" s="1" t="s">
        <v>63</v>
      </c>
      <c r="AL14320" s="1" t="s">
        <v>44</v>
      </c>
      <c r="AM14320" s="1" t="s">
        <v>45</v>
      </c>
    </row>
    <row r="14321" spans="1:39" x14ac:dyDescent="0.25">
      <c r="A14321" s="1" t="s">
        <v>38</v>
      </c>
      <c r="B14321" s="1">
        <v>43104</v>
      </c>
      <c r="C14321" s="1" t="s">
        <v>1894</v>
      </c>
      <c r="D14321" s="1" t="s">
        <v>40</v>
      </c>
      <c r="E14321" s="1" t="s">
        <v>81</v>
      </c>
      <c r="I14321" s="2">
        <v>19859</v>
      </c>
      <c r="J14321" s="1">
        <v>65</v>
      </c>
      <c r="P14321" s="1">
        <v>400000</v>
      </c>
      <c r="T14321" s="1">
        <v>39327</v>
      </c>
      <c r="AJ14321" s="1" t="s">
        <v>42</v>
      </c>
      <c r="AK14321" s="1" t="s">
        <v>63</v>
      </c>
      <c r="AL14321" s="1" t="s">
        <v>48</v>
      </c>
      <c r="AM14321" s="1" t="s">
        <v>49</v>
      </c>
    </row>
    <row r="14322" spans="1:39" x14ac:dyDescent="0.25">
      <c r="A14322" s="1" t="s">
        <v>38</v>
      </c>
      <c r="B14322" s="1">
        <v>43104</v>
      </c>
      <c r="C14322" s="1" t="s">
        <v>13617</v>
      </c>
      <c r="D14322" s="1" t="s">
        <v>7284</v>
      </c>
      <c r="E14322" s="1" t="s">
        <v>41</v>
      </c>
      <c r="I14322" s="2">
        <v>21299</v>
      </c>
      <c r="J14322" s="1">
        <v>61</v>
      </c>
      <c r="P14322" s="1">
        <v>400000</v>
      </c>
      <c r="T14322" s="1">
        <v>39327</v>
      </c>
      <c r="AJ14322" s="1" t="s">
        <v>42</v>
      </c>
      <c r="AK14322" s="1" t="s">
        <v>63</v>
      </c>
      <c r="AL14322" s="3" t="s">
        <v>48</v>
      </c>
      <c r="AM14322" s="3" t="s">
        <v>49</v>
      </c>
    </row>
    <row r="14323" spans="1:39" x14ac:dyDescent="0.25">
      <c r="A14323" s="1" t="s">
        <v>38</v>
      </c>
      <c r="B14323" s="1">
        <v>43105</v>
      </c>
      <c r="C14323" s="1" t="s">
        <v>1472</v>
      </c>
      <c r="D14323" s="1" t="s">
        <v>40</v>
      </c>
      <c r="E14323" s="1" t="s">
        <v>41</v>
      </c>
      <c r="I14323" s="2">
        <v>20029</v>
      </c>
      <c r="J14323" s="1">
        <v>64</v>
      </c>
      <c r="P14323" s="1">
        <v>400000</v>
      </c>
      <c r="T14323" s="1">
        <v>39327</v>
      </c>
      <c r="AJ14323" s="1" t="s">
        <v>42</v>
      </c>
      <c r="AK14323" s="1" t="s">
        <v>63</v>
      </c>
      <c r="AL14323" s="1" t="s">
        <v>48</v>
      </c>
      <c r="AM14323" s="1" t="s">
        <v>49</v>
      </c>
    </row>
    <row r="14324" spans="1:39" x14ac:dyDescent="0.25">
      <c r="A14324" s="1" t="s">
        <v>38</v>
      </c>
      <c r="B14324" s="1">
        <v>43105</v>
      </c>
      <c r="C14324" s="1" t="s">
        <v>13618</v>
      </c>
      <c r="D14324" s="1" t="s">
        <v>7284</v>
      </c>
      <c r="E14324" s="1" t="s">
        <v>81</v>
      </c>
      <c r="I14324" s="2">
        <v>23294</v>
      </c>
      <c r="J14324" s="1">
        <v>56</v>
      </c>
      <c r="P14324" s="1">
        <v>400000</v>
      </c>
      <c r="T14324" s="1">
        <v>39327</v>
      </c>
      <c r="AJ14324" s="1" t="s">
        <v>42</v>
      </c>
      <c r="AK14324" s="1" t="s">
        <v>63</v>
      </c>
      <c r="AL14324" s="3" t="s">
        <v>48</v>
      </c>
      <c r="AM14324" s="3" t="s">
        <v>49</v>
      </c>
    </row>
    <row r="14325" spans="1:39" x14ac:dyDescent="0.25">
      <c r="A14325" s="1" t="s">
        <v>38</v>
      </c>
      <c r="B14325" s="1">
        <v>43107</v>
      </c>
      <c r="C14325" s="1" t="s">
        <v>4500</v>
      </c>
      <c r="D14325" s="1" t="s">
        <v>40</v>
      </c>
      <c r="E14325" s="1" t="s">
        <v>41</v>
      </c>
      <c r="I14325" s="2">
        <v>19731</v>
      </c>
      <c r="J14325" s="1">
        <v>65</v>
      </c>
      <c r="P14325" s="1">
        <v>400000</v>
      </c>
      <c r="T14325" s="1">
        <v>33193</v>
      </c>
      <c r="AJ14325" s="1" t="s">
        <v>42</v>
      </c>
      <c r="AK14325" s="1" t="s">
        <v>61</v>
      </c>
      <c r="AL14325" s="1" t="s">
        <v>44</v>
      </c>
      <c r="AM14325" s="1" t="s">
        <v>45</v>
      </c>
    </row>
    <row r="14326" spans="1:39" x14ac:dyDescent="0.25">
      <c r="A14326" s="1" t="s">
        <v>38</v>
      </c>
      <c r="B14326" s="1">
        <v>43107</v>
      </c>
      <c r="C14326" s="1" t="s">
        <v>13619</v>
      </c>
      <c r="D14326" s="1" t="s">
        <v>7284</v>
      </c>
      <c r="E14326" s="1" t="s">
        <v>81</v>
      </c>
      <c r="I14326" s="2">
        <v>21725</v>
      </c>
      <c r="J14326" s="1">
        <v>60</v>
      </c>
      <c r="P14326" s="1">
        <v>400000</v>
      </c>
      <c r="T14326" s="1">
        <v>33193</v>
      </c>
      <c r="AJ14326" s="1" t="s">
        <v>42</v>
      </c>
      <c r="AK14326" s="1" t="s">
        <v>61</v>
      </c>
      <c r="AL14326" s="3" t="s">
        <v>44</v>
      </c>
      <c r="AM14326" s="3" t="s">
        <v>45</v>
      </c>
    </row>
    <row r="14327" spans="1:39" x14ac:dyDescent="0.25">
      <c r="A14327" s="1" t="s">
        <v>38</v>
      </c>
      <c r="B14327" s="1">
        <v>43109</v>
      </c>
      <c r="C14327" s="1" t="s">
        <v>6904</v>
      </c>
      <c r="D14327" s="1" t="s">
        <v>40</v>
      </c>
      <c r="E14327" s="1" t="s">
        <v>41</v>
      </c>
      <c r="I14327" s="2">
        <v>21162</v>
      </c>
      <c r="J14327" s="1">
        <v>61</v>
      </c>
      <c r="P14327" s="1">
        <v>400000</v>
      </c>
      <c r="T14327" s="1">
        <v>82373</v>
      </c>
      <c r="AJ14327" s="1" t="s">
        <v>42</v>
      </c>
      <c r="AK14327" s="1" t="s">
        <v>61</v>
      </c>
      <c r="AL14327" s="1" t="s">
        <v>1403</v>
      </c>
      <c r="AM14327" s="1" t="s">
        <v>45</v>
      </c>
    </row>
    <row r="14328" spans="1:39" x14ac:dyDescent="0.25">
      <c r="A14328" s="1" t="s">
        <v>38</v>
      </c>
      <c r="B14328" s="1">
        <v>43109</v>
      </c>
      <c r="C14328" s="1" t="s">
        <v>13620</v>
      </c>
      <c r="D14328" s="1" t="s">
        <v>7284</v>
      </c>
      <c r="E14328" s="1" t="s">
        <v>81</v>
      </c>
      <c r="I14328" s="2">
        <v>22406</v>
      </c>
      <c r="J14328" s="1">
        <v>58</v>
      </c>
      <c r="P14328" s="1">
        <v>400000</v>
      </c>
      <c r="T14328" s="1">
        <v>82373</v>
      </c>
      <c r="AJ14328" s="1" t="s">
        <v>42</v>
      </c>
      <c r="AK14328" s="1" t="s">
        <v>61</v>
      </c>
      <c r="AL14328" s="3" t="s">
        <v>1403</v>
      </c>
      <c r="AM14328" s="3" t="s">
        <v>45</v>
      </c>
    </row>
    <row r="14329" spans="1:39" x14ac:dyDescent="0.25">
      <c r="A14329" s="1" t="s">
        <v>38</v>
      </c>
      <c r="B14329" s="1">
        <v>43110</v>
      </c>
      <c r="C14329" s="1" t="s">
        <v>1879</v>
      </c>
      <c r="D14329" s="1" t="s">
        <v>40</v>
      </c>
      <c r="E14329" s="1" t="s">
        <v>81</v>
      </c>
      <c r="I14329" s="2">
        <v>19421</v>
      </c>
      <c r="J14329" s="1">
        <v>66</v>
      </c>
      <c r="P14329" s="1">
        <v>400000</v>
      </c>
      <c r="T14329" s="1">
        <v>33193</v>
      </c>
      <c r="AJ14329" s="1" t="s">
        <v>42</v>
      </c>
      <c r="AK14329" s="1" t="s">
        <v>61</v>
      </c>
      <c r="AL14329" s="1" t="s">
        <v>44</v>
      </c>
      <c r="AM14329" s="1" t="s">
        <v>45</v>
      </c>
    </row>
    <row r="14330" spans="1:39" x14ac:dyDescent="0.25">
      <c r="A14330" s="1" t="s">
        <v>38</v>
      </c>
      <c r="B14330" s="1">
        <v>43110</v>
      </c>
      <c r="C14330" s="1" t="s">
        <v>13621</v>
      </c>
      <c r="D14330" s="1" t="s">
        <v>7284</v>
      </c>
      <c r="E14330" s="1" t="s">
        <v>41</v>
      </c>
      <c r="I14330" s="2">
        <v>18569</v>
      </c>
      <c r="J14330" s="1">
        <v>68</v>
      </c>
      <c r="P14330" s="1">
        <v>400000</v>
      </c>
      <c r="T14330" s="1">
        <v>33193</v>
      </c>
      <c r="AJ14330" s="1" t="s">
        <v>42</v>
      </c>
      <c r="AK14330" s="1" t="s">
        <v>61</v>
      </c>
      <c r="AL14330" s="3" t="s">
        <v>44</v>
      </c>
      <c r="AM14330" s="3" t="s">
        <v>45</v>
      </c>
    </row>
    <row r="14331" spans="1:39" x14ac:dyDescent="0.25">
      <c r="A14331" s="1" t="s">
        <v>38</v>
      </c>
      <c r="B14331" s="1">
        <v>43112</v>
      </c>
      <c r="C14331" s="1" t="s">
        <v>5175</v>
      </c>
      <c r="D14331" s="1" t="s">
        <v>40</v>
      </c>
      <c r="E14331" s="1" t="s">
        <v>41</v>
      </c>
      <c r="I14331" s="2">
        <v>21307</v>
      </c>
      <c r="J14331" s="1">
        <v>61</v>
      </c>
      <c r="P14331" s="1">
        <v>400000</v>
      </c>
      <c r="T14331" s="1">
        <v>39327</v>
      </c>
      <c r="AJ14331" s="1" t="s">
        <v>42</v>
      </c>
      <c r="AK14331" s="1" t="s">
        <v>61</v>
      </c>
      <c r="AL14331" s="1" t="s">
        <v>48</v>
      </c>
      <c r="AM14331" s="1" t="s">
        <v>49</v>
      </c>
    </row>
    <row r="14332" spans="1:39" x14ac:dyDescent="0.25">
      <c r="A14332" s="1" t="s">
        <v>38</v>
      </c>
      <c r="B14332" s="1">
        <v>43112</v>
      </c>
      <c r="C14332" s="1" t="s">
        <v>7867</v>
      </c>
      <c r="D14332" s="1" t="s">
        <v>7284</v>
      </c>
      <c r="E14332" s="1" t="s">
        <v>81</v>
      </c>
      <c r="I14332" s="2">
        <v>23164</v>
      </c>
      <c r="J14332" s="1">
        <v>56</v>
      </c>
      <c r="P14332" s="1">
        <v>400000</v>
      </c>
      <c r="T14332" s="1">
        <v>39327</v>
      </c>
      <c r="AJ14332" s="1" t="s">
        <v>42</v>
      </c>
      <c r="AK14332" s="1" t="s">
        <v>61</v>
      </c>
      <c r="AL14332" s="3" t="s">
        <v>48</v>
      </c>
      <c r="AM14332" s="3" t="s">
        <v>49</v>
      </c>
    </row>
    <row r="14333" spans="1:39" x14ac:dyDescent="0.25">
      <c r="A14333" s="1" t="s">
        <v>38</v>
      </c>
      <c r="B14333" s="1">
        <v>43115</v>
      </c>
      <c r="C14333" s="1" t="s">
        <v>4203</v>
      </c>
      <c r="D14333" s="1" t="s">
        <v>40</v>
      </c>
      <c r="E14333" s="1" t="s">
        <v>41</v>
      </c>
      <c r="I14333" s="2">
        <v>18966</v>
      </c>
      <c r="J14333" s="1">
        <v>67</v>
      </c>
      <c r="P14333" s="1">
        <v>400000</v>
      </c>
      <c r="T14333" s="1">
        <v>39327</v>
      </c>
      <c r="AJ14333" s="1" t="s">
        <v>42</v>
      </c>
      <c r="AK14333" s="1" t="s">
        <v>61</v>
      </c>
      <c r="AL14333" s="1" t="s">
        <v>48</v>
      </c>
      <c r="AM14333" s="1" t="s">
        <v>49</v>
      </c>
    </row>
    <row r="14334" spans="1:39" x14ac:dyDescent="0.25">
      <c r="A14334" s="1" t="s">
        <v>38</v>
      </c>
      <c r="B14334" s="1">
        <v>43115</v>
      </c>
      <c r="C14334" s="1" t="s">
        <v>9575</v>
      </c>
      <c r="D14334" s="1" t="s">
        <v>7284</v>
      </c>
      <c r="E14334" s="1" t="s">
        <v>81</v>
      </c>
      <c r="I14334" s="2">
        <v>20981</v>
      </c>
      <c r="J14334" s="1">
        <v>62</v>
      </c>
      <c r="P14334" s="1">
        <v>400000</v>
      </c>
      <c r="T14334" s="1">
        <v>39327</v>
      </c>
      <c r="AJ14334" s="1" t="s">
        <v>42</v>
      </c>
      <c r="AK14334" s="1" t="s">
        <v>61</v>
      </c>
      <c r="AL14334" s="3" t="s">
        <v>48</v>
      </c>
      <c r="AM14334" s="3" t="s">
        <v>49</v>
      </c>
    </row>
    <row r="14335" spans="1:39" x14ac:dyDescent="0.25">
      <c r="A14335" s="1" t="s">
        <v>38</v>
      </c>
      <c r="B14335" s="1">
        <v>43118</v>
      </c>
      <c r="C14335" s="1" t="s">
        <v>7184</v>
      </c>
      <c r="D14335" s="1" t="s">
        <v>40</v>
      </c>
      <c r="E14335" s="1" t="s">
        <v>41</v>
      </c>
      <c r="I14335" s="2">
        <v>20961</v>
      </c>
      <c r="J14335" s="1">
        <v>62</v>
      </c>
      <c r="P14335" s="1">
        <v>400000</v>
      </c>
      <c r="T14335" s="1">
        <v>33193</v>
      </c>
      <c r="AJ14335" s="1" t="s">
        <v>42</v>
      </c>
      <c r="AK14335" s="1" t="s">
        <v>43</v>
      </c>
      <c r="AL14335" s="1" t="s">
        <v>44</v>
      </c>
      <c r="AM14335" s="1" t="s">
        <v>45</v>
      </c>
    </row>
    <row r="14336" spans="1:39" x14ac:dyDescent="0.25">
      <c r="A14336" s="1" t="s">
        <v>38</v>
      </c>
      <c r="B14336" s="1">
        <v>43118</v>
      </c>
      <c r="C14336" s="1" t="s">
        <v>13622</v>
      </c>
      <c r="D14336" s="1" t="s">
        <v>7284</v>
      </c>
      <c r="E14336" s="1" t="s">
        <v>81</v>
      </c>
      <c r="I14336" s="2">
        <v>22061</v>
      </c>
      <c r="J14336" s="1">
        <v>59</v>
      </c>
      <c r="P14336" s="1">
        <v>400000</v>
      </c>
      <c r="T14336" s="1">
        <v>33193</v>
      </c>
      <c r="AJ14336" s="1" t="s">
        <v>42</v>
      </c>
      <c r="AK14336" s="1" t="s">
        <v>43</v>
      </c>
      <c r="AL14336" s="3" t="s">
        <v>44</v>
      </c>
      <c r="AM14336" s="3" t="s">
        <v>45</v>
      </c>
    </row>
    <row r="14337" spans="1:39" x14ac:dyDescent="0.25">
      <c r="A14337" s="1" t="s">
        <v>38</v>
      </c>
      <c r="B14337" s="1">
        <v>43122</v>
      </c>
      <c r="C14337" s="1" t="s">
        <v>4751</v>
      </c>
      <c r="D14337" s="1" t="s">
        <v>40</v>
      </c>
      <c r="E14337" s="1" t="s">
        <v>41</v>
      </c>
      <c r="I14337" s="2">
        <v>19239</v>
      </c>
      <c r="J14337" s="1">
        <v>67</v>
      </c>
      <c r="P14337" s="1">
        <v>400000</v>
      </c>
      <c r="T14337" s="1">
        <v>33193</v>
      </c>
      <c r="AJ14337" s="1" t="s">
        <v>42</v>
      </c>
      <c r="AK14337" s="1" t="s">
        <v>61</v>
      </c>
      <c r="AL14337" s="1" t="s">
        <v>44</v>
      </c>
      <c r="AM14337" s="1" t="s">
        <v>45</v>
      </c>
    </row>
    <row r="14338" spans="1:39" x14ac:dyDescent="0.25">
      <c r="A14338" s="1" t="s">
        <v>38</v>
      </c>
      <c r="B14338" s="1">
        <v>43122</v>
      </c>
      <c r="C14338" s="1" t="s">
        <v>13623</v>
      </c>
      <c r="D14338" s="1" t="s">
        <v>7284</v>
      </c>
      <c r="E14338" s="1" t="s">
        <v>81</v>
      </c>
      <c r="I14338" s="2">
        <v>21885</v>
      </c>
      <c r="J14338" s="1">
        <v>59</v>
      </c>
      <c r="P14338" s="1">
        <v>400000</v>
      </c>
      <c r="T14338" s="1">
        <v>33193</v>
      </c>
      <c r="AJ14338" s="1" t="s">
        <v>42</v>
      </c>
      <c r="AK14338" s="1" t="s">
        <v>61</v>
      </c>
      <c r="AL14338" s="3" t="s">
        <v>44</v>
      </c>
      <c r="AM14338" s="3" t="s">
        <v>45</v>
      </c>
    </row>
    <row r="14339" spans="1:39" x14ac:dyDescent="0.25">
      <c r="A14339" s="1" t="s">
        <v>38</v>
      </c>
      <c r="B14339" s="1">
        <v>43129</v>
      </c>
      <c r="C14339" s="1" t="s">
        <v>3447</v>
      </c>
      <c r="D14339" s="1" t="s">
        <v>40</v>
      </c>
      <c r="E14339" s="1" t="s">
        <v>41</v>
      </c>
      <c r="I14339" s="2">
        <v>21612</v>
      </c>
      <c r="J14339" s="1">
        <v>60</v>
      </c>
      <c r="P14339" s="1">
        <v>400000</v>
      </c>
      <c r="T14339" s="1">
        <v>33193</v>
      </c>
      <c r="AJ14339" s="1" t="s">
        <v>42</v>
      </c>
      <c r="AK14339" s="1" t="s">
        <v>61</v>
      </c>
      <c r="AL14339" s="1" t="s">
        <v>44</v>
      </c>
      <c r="AM14339" s="1" t="s">
        <v>45</v>
      </c>
    </row>
    <row r="14340" spans="1:39" x14ac:dyDescent="0.25">
      <c r="A14340" s="1" t="s">
        <v>38</v>
      </c>
      <c r="B14340" s="1">
        <v>43129</v>
      </c>
      <c r="C14340" s="1" t="s">
        <v>13624</v>
      </c>
      <c r="D14340" s="1" t="s">
        <v>7284</v>
      </c>
      <c r="E14340" s="1" t="s">
        <v>81</v>
      </c>
      <c r="I14340" s="2">
        <v>23855</v>
      </c>
      <c r="J14340" s="1">
        <v>54</v>
      </c>
      <c r="P14340" s="1">
        <v>400000</v>
      </c>
      <c r="T14340" s="1">
        <v>33193</v>
      </c>
      <c r="AJ14340" s="1" t="s">
        <v>42</v>
      </c>
      <c r="AK14340" s="1" t="s">
        <v>61</v>
      </c>
      <c r="AL14340" s="3" t="s">
        <v>44</v>
      </c>
      <c r="AM14340" s="3" t="s">
        <v>45</v>
      </c>
    </row>
    <row r="14341" spans="1:39" x14ac:dyDescent="0.25">
      <c r="A14341" s="1" t="s">
        <v>38</v>
      </c>
      <c r="B14341" s="1">
        <v>43133</v>
      </c>
      <c r="C14341" s="1" t="s">
        <v>846</v>
      </c>
      <c r="D14341" s="1" t="s">
        <v>40</v>
      </c>
      <c r="E14341" s="1" t="s">
        <v>81</v>
      </c>
      <c r="I14341" s="2">
        <v>18581</v>
      </c>
      <c r="J14341" s="1">
        <v>68</v>
      </c>
      <c r="P14341" s="1">
        <v>400000</v>
      </c>
      <c r="T14341" s="1">
        <v>39327</v>
      </c>
      <c r="AJ14341" s="1" t="s">
        <v>42</v>
      </c>
      <c r="AK14341" s="1" t="s">
        <v>61</v>
      </c>
      <c r="AL14341" s="1" t="s">
        <v>48</v>
      </c>
      <c r="AM14341" s="1" t="s">
        <v>49</v>
      </c>
    </row>
    <row r="14342" spans="1:39" x14ac:dyDescent="0.25">
      <c r="A14342" s="1" t="s">
        <v>38</v>
      </c>
      <c r="B14342" s="1">
        <v>43133</v>
      </c>
      <c r="C14342" s="1" t="s">
        <v>13625</v>
      </c>
      <c r="D14342" s="1" t="s">
        <v>7284</v>
      </c>
      <c r="E14342" s="1" t="s">
        <v>41</v>
      </c>
      <c r="I14342" s="2">
        <v>15875</v>
      </c>
      <c r="J14342" s="1">
        <v>76</v>
      </c>
      <c r="P14342" s="1">
        <v>400000</v>
      </c>
      <c r="T14342" s="1">
        <v>39327</v>
      </c>
      <c r="AJ14342" s="1" t="s">
        <v>42</v>
      </c>
      <c r="AK14342" s="1" t="s">
        <v>61</v>
      </c>
      <c r="AL14342" s="3" t="s">
        <v>48</v>
      </c>
      <c r="AM14342" s="3" t="s">
        <v>49</v>
      </c>
    </row>
    <row r="14343" spans="1:39" x14ac:dyDescent="0.25">
      <c r="A14343" s="1" t="s">
        <v>38</v>
      </c>
      <c r="B14343" s="1">
        <v>43134</v>
      </c>
      <c r="C14343" s="1" t="s">
        <v>5842</v>
      </c>
      <c r="D14343" s="1" t="s">
        <v>40</v>
      </c>
      <c r="E14343" s="1" t="s">
        <v>41</v>
      </c>
      <c r="I14343" s="2">
        <v>19731</v>
      </c>
      <c r="J14343" s="1">
        <v>65</v>
      </c>
      <c r="P14343" s="1">
        <v>400000</v>
      </c>
      <c r="T14343" s="1">
        <v>33193</v>
      </c>
      <c r="AJ14343" s="1" t="s">
        <v>42</v>
      </c>
      <c r="AK14343" s="1" t="s">
        <v>61</v>
      </c>
      <c r="AL14343" s="1" t="s">
        <v>44</v>
      </c>
      <c r="AM14343" s="1" t="s">
        <v>45</v>
      </c>
    </row>
    <row r="14344" spans="1:39" x14ac:dyDescent="0.25">
      <c r="A14344" s="1" t="s">
        <v>38</v>
      </c>
      <c r="B14344" s="1">
        <v>43136</v>
      </c>
      <c r="C14344" s="1" t="s">
        <v>7026</v>
      </c>
      <c r="D14344" s="1" t="s">
        <v>40</v>
      </c>
      <c r="E14344" s="1" t="s">
        <v>41</v>
      </c>
      <c r="I14344" s="2">
        <v>20691</v>
      </c>
      <c r="J14344" s="1">
        <v>63</v>
      </c>
      <c r="P14344" s="1">
        <v>400000</v>
      </c>
      <c r="T14344" s="1">
        <v>39327</v>
      </c>
      <c r="AJ14344" s="1" t="s">
        <v>42</v>
      </c>
      <c r="AK14344" s="1" t="s">
        <v>63</v>
      </c>
      <c r="AL14344" s="1" t="s">
        <v>48</v>
      </c>
      <c r="AM14344" s="1" t="s">
        <v>49</v>
      </c>
    </row>
    <row r="14345" spans="1:39" x14ac:dyDescent="0.25">
      <c r="A14345" s="1" t="s">
        <v>38</v>
      </c>
      <c r="B14345" s="1">
        <v>43137</v>
      </c>
      <c r="C14345" s="1" t="s">
        <v>5165</v>
      </c>
      <c r="D14345" s="1" t="s">
        <v>40</v>
      </c>
      <c r="E14345" s="1" t="s">
        <v>41</v>
      </c>
      <c r="I14345" s="2">
        <v>19795</v>
      </c>
      <c r="J14345" s="1">
        <v>65</v>
      </c>
      <c r="P14345" s="1">
        <v>400000</v>
      </c>
      <c r="T14345" s="1">
        <v>33193</v>
      </c>
      <c r="AJ14345" s="1" t="s">
        <v>42</v>
      </c>
      <c r="AK14345" s="1" t="s">
        <v>61</v>
      </c>
      <c r="AL14345" s="1" t="s">
        <v>44</v>
      </c>
      <c r="AM14345" s="1" t="s">
        <v>45</v>
      </c>
    </row>
    <row r="14346" spans="1:39" x14ac:dyDescent="0.25">
      <c r="A14346" s="1" t="s">
        <v>38</v>
      </c>
      <c r="B14346" s="1">
        <v>43137</v>
      </c>
      <c r="C14346" s="1" t="s">
        <v>13626</v>
      </c>
      <c r="D14346" s="1" t="s">
        <v>7284</v>
      </c>
      <c r="E14346" s="1" t="s">
        <v>81</v>
      </c>
      <c r="I14346" s="2">
        <v>22885</v>
      </c>
      <c r="J14346" s="1">
        <v>57</v>
      </c>
      <c r="P14346" s="1">
        <v>400000</v>
      </c>
      <c r="T14346" s="1">
        <v>33193</v>
      </c>
      <c r="AJ14346" s="1" t="s">
        <v>42</v>
      </c>
      <c r="AK14346" s="1" t="s">
        <v>61</v>
      </c>
      <c r="AL14346" s="3" t="s">
        <v>44</v>
      </c>
      <c r="AM14346" s="3" t="s">
        <v>45</v>
      </c>
    </row>
    <row r="14347" spans="1:39" x14ac:dyDescent="0.25">
      <c r="A14347" s="1" t="s">
        <v>38</v>
      </c>
      <c r="B14347" s="1">
        <v>43145</v>
      </c>
      <c r="C14347" s="1" t="s">
        <v>5680</v>
      </c>
      <c r="D14347" s="1" t="s">
        <v>40</v>
      </c>
      <c r="E14347" s="1" t="s">
        <v>41</v>
      </c>
      <c r="I14347" s="2">
        <v>20478</v>
      </c>
      <c r="J14347" s="1">
        <v>63</v>
      </c>
      <c r="P14347" s="1">
        <v>400000</v>
      </c>
      <c r="T14347" s="1">
        <v>39327</v>
      </c>
      <c r="AJ14347" s="1" t="s">
        <v>42</v>
      </c>
      <c r="AK14347" s="1" t="s">
        <v>61</v>
      </c>
      <c r="AL14347" s="1" t="s">
        <v>48</v>
      </c>
      <c r="AM14347" s="1" t="s">
        <v>49</v>
      </c>
    </row>
    <row r="14348" spans="1:39" x14ac:dyDescent="0.25">
      <c r="A14348" s="1" t="s">
        <v>38</v>
      </c>
      <c r="B14348" s="1">
        <v>43145</v>
      </c>
      <c r="C14348" s="1" t="s">
        <v>13627</v>
      </c>
      <c r="D14348" s="1" t="s">
        <v>7284</v>
      </c>
      <c r="E14348" s="1" t="s">
        <v>81</v>
      </c>
      <c r="I14348" s="2">
        <v>23582</v>
      </c>
      <c r="J14348" s="1">
        <v>55</v>
      </c>
      <c r="P14348" s="1">
        <v>400000</v>
      </c>
      <c r="T14348" s="1">
        <v>39327</v>
      </c>
      <c r="AJ14348" s="1" t="s">
        <v>42</v>
      </c>
      <c r="AK14348" s="1" t="s">
        <v>61</v>
      </c>
      <c r="AL14348" s="3" t="s">
        <v>48</v>
      </c>
      <c r="AM14348" s="3" t="s">
        <v>49</v>
      </c>
    </row>
    <row r="14349" spans="1:39" x14ac:dyDescent="0.25">
      <c r="A14349" s="1" t="s">
        <v>38</v>
      </c>
      <c r="B14349" s="1">
        <v>43159</v>
      </c>
      <c r="C14349" s="1" t="s">
        <v>504</v>
      </c>
      <c r="D14349" s="1" t="s">
        <v>40</v>
      </c>
      <c r="E14349" s="1" t="s">
        <v>41</v>
      </c>
      <c r="I14349" s="2">
        <v>19148</v>
      </c>
      <c r="J14349" s="1">
        <v>67</v>
      </c>
      <c r="P14349" s="1">
        <v>400000</v>
      </c>
      <c r="T14349" s="1">
        <v>33193</v>
      </c>
      <c r="AJ14349" s="1" t="s">
        <v>42</v>
      </c>
      <c r="AK14349" s="1" t="s">
        <v>63</v>
      </c>
      <c r="AL14349" s="1" t="s">
        <v>44</v>
      </c>
      <c r="AM14349" s="1" t="s">
        <v>45</v>
      </c>
    </row>
    <row r="14350" spans="1:39" x14ac:dyDescent="0.25">
      <c r="A14350" s="1" t="s">
        <v>38</v>
      </c>
      <c r="B14350" s="1">
        <v>43159</v>
      </c>
      <c r="C14350" s="1" t="s">
        <v>13628</v>
      </c>
      <c r="D14350" s="1" t="s">
        <v>7284</v>
      </c>
      <c r="E14350" s="1" t="s">
        <v>81</v>
      </c>
      <c r="I14350" s="2">
        <v>20849</v>
      </c>
      <c r="J14350" s="1">
        <v>62</v>
      </c>
      <c r="P14350" s="1">
        <v>400000</v>
      </c>
      <c r="T14350" s="1">
        <v>33193</v>
      </c>
      <c r="AJ14350" s="1" t="s">
        <v>42</v>
      </c>
      <c r="AK14350" s="1" t="s">
        <v>63</v>
      </c>
      <c r="AL14350" s="3" t="s">
        <v>44</v>
      </c>
      <c r="AM14350" s="3" t="s">
        <v>45</v>
      </c>
    </row>
    <row r="14351" spans="1:39" x14ac:dyDescent="0.25">
      <c r="A14351" s="1" t="s">
        <v>38</v>
      </c>
      <c r="B14351" s="1">
        <v>43161</v>
      </c>
      <c r="C14351" s="1" t="s">
        <v>1898</v>
      </c>
      <c r="D14351" s="1" t="s">
        <v>40</v>
      </c>
      <c r="E14351" s="1" t="s">
        <v>41</v>
      </c>
      <c r="I14351" s="2">
        <v>20555</v>
      </c>
      <c r="J14351" s="1">
        <v>63</v>
      </c>
      <c r="P14351" s="1">
        <v>400000</v>
      </c>
      <c r="T14351" s="1">
        <v>33193</v>
      </c>
      <c r="AJ14351" s="1" t="s">
        <v>42</v>
      </c>
      <c r="AK14351" s="1" t="s">
        <v>63</v>
      </c>
      <c r="AL14351" s="1" t="s">
        <v>44</v>
      </c>
      <c r="AM14351" s="1" t="s">
        <v>45</v>
      </c>
    </row>
    <row r="14352" spans="1:39" x14ac:dyDescent="0.25">
      <c r="A14352" s="1" t="s">
        <v>38</v>
      </c>
      <c r="B14352" s="1">
        <v>43161</v>
      </c>
      <c r="C14352" s="1" t="s">
        <v>13629</v>
      </c>
      <c r="D14352" s="1" t="s">
        <v>7284</v>
      </c>
      <c r="E14352" s="1" t="s">
        <v>81</v>
      </c>
      <c r="I14352" s="2">
        <v>21113</v>
      </c>
      <c r="J14352" s="1">
        <v>62</v>
      </c>
      <c r="P14352" s="1">
        <v>400000</v>
      </c>
      <c r="T14352" s="1">
        <v>33193</v>
      </c>
      <c r="AJ14352" s="1" t="s">
        <v>42</v>
      </c>
      <c r="AK14352" s="1" t="s">
        <v>63</v>
      </c>
      <c r="AL14352" s="3" t="s">
        <v>44</v>
      </c>
      <c r="AM14352" s="3" t="s">
        <v>45</v>
      </c>
    </row>
    <row r="14353" spans="1:39" x14ac:dyDescent="0.25">
      <c r="A14353" s="1" t="s">
        <v>38</v>
      </c>
      <c r="B14353" s="1">
        <v>43163</v>
      </c>
      <c r="C14353" s="1" t="s">
        <v>1002</v>
      </c>
      <c r="D14353" s="1" t="s">
        <v>40</v>
      </c>
      <c r="E14353" s="1" t="s">
        <v>41</v>
      </c>
      <c r="I14353" s="2">
        <v>19770</v>
      </c>
      <c r="J14353" s="1">
        <v>65</v>
      </c>
      <c r="P14353" s="1">
        <v>400000</v>
      </c>
      <c r="T14353" s="1">
        <v>33193</v>
      </c>
      <c r="AJ14353" s="1" t="s">
        <v>42</v>
      </c>
      <c r="AK14353" s="1" t="s">
        <v>63</v>
      </c>
      <c r="AL14353" s="1" t="s">
        <v>44</v>
      </c>
      <c r="AM14353" s="1" t="s">
        <v>45</v>
      </c>
    </row>
    <row r="14354" spans="1:39" x14ac:dyDescent="0.25">
      <c r="A14354" s="1" t="s">
        <v>38</v>
      </c>
      <c r="B14354" s="1">
        <v>43163</v>
      </c>
      <c r="C14354" s="1" t="s">
        <v>13630</v>
      </c>
      <c r="D14354" s="1" t="s">
        <v>7284</v>
      </c>
      <c r="E14354" s="1" t="s">
        <v>81</v>
      </c>
      <c r="I14354" s="2">
        <v>21653</v>
      </c>
      <c r="J14354" s="1">
        <v>60</v>
      </c>
      <c r="P14354" s="1">
        <v>400000</v>
      </c>
      <c r="T14354" s="1">
        <v>33193</v>
      </c>
      <c r="AJ14354" s="1" t="s">
        <v>42</v>
      </c>
      <c r="AK14354" s="1" t="s">
        <v>63</v>
      </c>
      <c r="AL14354" s="3" t="s">
        <v>44</v>
      </c>
      <c r="AM14354" s="3" t="s">
        <v>45</v>
      </c>
    </row>
    <row r="14355" spans="1:39" x14ac:dyDescent="0.25">
      <c r="A14355" s="1" t="s">
        <v>38</v>
      </c>
      <c r="B14355" s="1">
        <v>43172</v>
      </c>
      <c r="C14355" s="1" t="s">
        <v>4294</v>
      </c>
      <c r="D14355" s="1" t="s">
        <v>40</v>
      </c>
      <c r="E14355" s="1" t="s">
        <v>41</v>
      </c>
      <c r="I14355" s="2">
        <v>19036</v>
      </c>
      <c r="J14355" s="1">
        <v>67</v>
      </c>
      <c r="P14355" s="1">
        <v>400000</v>
      </c>
      <c r="T14355" s="1">
        <v>39327</v>
      </c>
      <c r="AJ14355" s="1" t="s">
        <v>42</v>
      </c>
      <c r="AK14355" s="1" t="s">
        <v>63</v>
      </c>
      <c r="AL14355" s="1" t="s">
        <v>48</v>
      </c>
      <c r="AM14355" s="1" t="s">
        <v>49</v>
      </c>
    </row>
    <row r="14356" spans="1:39" x14ac:dyDescent="0.25">
      <c r="A14356" s="1" t="s">
        <v>38</v>
      </c>
      <c r="B14356" s="1">
        <v>43172</v>
      </c>
      <c r="C14356" s="1" t="s">
        <v>13631</v>
      </c>
      <c r="D14356" s="1" t="s">
        <v>7284</v>
      </c>
      <c r="E14356" s="1" t="s">
        <v>81</v>
      </c>
      <c r="I14356" s="2">
        <v>21123</v>
      </c>
      <c r="J14356" s="1">
        <v>62</v>
      </c>
      <c r="P14356" s="1">
        <v>400000</v>
      </c>
      <c r="T14356" s="1">
        <v>39327</v>
      </c>
      <c r="AJ14356" s="1" t="s">
        <v>42</v>
      </c>
      <c r="AK14356" s="1" t="s">
        <v>63</v>
      </c>
      <c r="AL14356" s="3" t="s">
        <v>48</v>
      </c>
      <c r="AM14356" s="3" t="s">
        <v>49</v>
      </c>
    </row>
    <row r="14357" spans="1:39" x14ac:dyDescent="0.25">
      <c r="A14357" s="1" t="s">
        <v>38</v>
      </c>
      <c r="B14357" s="1">
        <v>43173</v>
      </c>
      <c r="C14357" s="1" t="s">
        <v>5128</v>
      </c>
      <c r="D14357" s="1" t="s">
        <v>40</v>
      </c>
      <c r="E14357" s="1" t="s">
        <v>41</v>
      </c>
      <c r="I14357" s="2">
        <v>18794</v>
      </c>
      <c r="J14357" s="1">
        <v>68</v>
      </c>
      <c r="P14357" s="1">
        <v>400000</v>
      </c>
      <c r="T14357" s="1">
        <v>39327</v>
      </c>
      <c r="AJ14357" s="1" t="s">
        <v>42</v>
      </c>
      <c r="AK14357" s="1" t="s">
        <v>63</v>
      </c>
      <c r="AL14357" s="1" t="s">
        <v>48</v>
      </c>
      <c r="AM14357" s="1" t="s">
        <v>49</v>
      </c>
    </row>
    <row r="14358" spans="1:39" x14ac:dyDescent="0.25">
      <c r="A14358" s="1" t="s">
        <v>38</v>
      </c>
      <c r="B14358" s="1">
        <v>43173</v>
      </c>
      <c r="C14358" s="1" t="s">
        <v>13632</v>
      </c>
      <c r="D14358" s="1" t="s">
        <v>7284</v>
      </c>
      <c r="E14358" s="1" t="s">
        <v>81</v>
      </c>
      <c r="I14358" s="2">
        <v>19462</v>
      </c>
      <c r="J14358" s="1">
        <v>66</v>
      </c>
      <c r="P14358" s="1">
        <v>400000</v>
      </c>
      <c r="T14358" s="1">
        <v>39327</v>
      </c>
      <c r="AJ14358" s="1" t="s">
        <v>42</v>
      </c>
      <c r="AK14358" s="1" t="s">
        <v>63</v>
      </c>
      <c r="AL14358" s="3" t="s">
        <v>48</v>
      </c>
      <c r="AM14358" s="3" t="s">
        <v>49</v>
      </c>
    </row>
    <row r="14359" spans="1:39" x14ac:dyDescent="0.25">
      <c r="A14359" s="1" t="s">
        <v>38</v>
      </c>
      <c r="B14359" s="1">
        <v>43174</v>
      </c>
      <c r="C14359" s="1" t="s">
        <v>2348</v>
      </c>
      <c r="D14359" s="1" t="s">
        <v>40</v>
      </c>
      <c r="E14359" s="1" t="s">
        <v>41</v>
      </c>
      <c r="I14359" s="2">
        <v>18560</v>
      </c>
      <c r="J14359" s="1">
        <v>69</v>
      </c>
      <c r="P14359" s="1">
        <v>400000</v>
      </c>
      <c r="T14359" s="1">
        <v>39327</v>
      </c>
      <c r="AJ14359" s="1" t="s">
        <v>42</v>
      </c>
      <c r="AK14359" s="1" t="s">
        <v>63</v>
      </c>
      <c r="AL14359" s="1" t="s">
        <v>48</v>
      </c>
      <c r="AM14359" s="1" t="s">
        <v>49</v>
      </c>
    </row>
    <row r="14360" spans="1:39" x14ac:dyDescent="0.25">
      <c r="A14360" s="1" t="s">
        <v>38</v>
      </c>
      <c r="B14360" s="1">
        <v>43178</v>
      </c>
      <c r="C14360" s="1" t="s">
        <v>1280</v>
      </c>
      <c r="D14360" s="1" t="s">
        <v>40</v>
      </c>
      <c r="E14360" s="1" t="s">
        <v>41</v>
      </c>
      <c r="I14360" s="2">
        <v>19709</v>
      </c>
      <c r="J14360" s="1">
        <v>65</v>
      </c>
      <c r="P14360" s="1">
        <v>400000</v>
      </c>
      <c r="T14360" s="1">
        <v>39327</v>
      </c>
      <c r="AJ14360" s="1" t="s">
        <v>42</v>
      </c>
      <c r="AK14360" s="1" t="s">
        <v>61</v>
      </c>
      <c r="AL14360" s="1" t="s">
        <v>48</v>
      </c>
      <c r="AM14360" s="1" t="s">
        <v>49</v>
      </c>
    </row>
    <row r="14361" spans="1:39" x14ac:dyDescent="0.25">
      <c r="A14361" s="1" t="s">
        <v>38</v>
      </c>
      <c r="B14361" s="1">
        <v>43178</v>
      </c>
      <c r="C14361" s="1" t="s">
        <v>13633</v>
      </c>
      <c r="D14361" s="1" t="s">
        <v>7284</v>
      </c>
      <c r="E14361" s="1" t="s">
        <v>81</v>
      </c>
      <c r="I14361" s="2">
        <v>21589</v>
      </c>
      <c r="J14361" s="1">
        <v>60</v>
      </c>
      <c r="P14361" s="1">
        <v>400000</v>
      </c>
      <c r="T14361" s="1">
        <v>39327</v>
      </c>
      <c r="AJ14361" s="1" t="s">
        <v>42</v>
      </c>
      <c r="AK14361" s="1" t="s">
        <v>61</v>
      </c>
      <c r="AL14361" s="3" t="s">
        <v>48</v>
      </c>
      <c r="AM14361" s="3" t="s">
        <v>49</v>
      </c>
    </row>
    <row r="14362" spans="1:39" x14ac:dyDescent="0.25">
      <c r="A14362" s="1" t="s">
        <v>38</v>
      </c>
      <c r="B14362" s="1">
        <v>43185</v>
      </c>
      <c r="C14362" s="1" t="s">
        <v>714</v>
      </c>
      <c r="D14362" s="1" t="s">
        <v>40</v>
      </c>
      <c r="E14362" s="1" t="s">
        <v>41</v>
      </c>
      <c r="I14362" s="2">
        <v>20020</v>
      </c>
      <c r="J14362" s="1">
        <v>65</v>
      </c>
      <c r="P14362" s="1">
        <v>400000</v>
      </c>
      <c r="T14362" s="1">
        <v>39327</v>
      </c>
      <c r="AJ14362" s="1" t="s">
        <v>42</v>
      </c>
      <c r="AK14362" s="1" t="s">
        <v>61</v>
      </c>
      <c r="AL14362" s="1" t="s">
        <v>48</v>
      </c>
      <c r="AM14362" s="1" t="s">
        <v>49</v>
      </c>
    </row>
    <row r="14363" spans="1:39" x14ac:dyDescent="0.25">
      <c r="A14363" s="1" t="s">
        <v>38</v>
      </c>
      <c r="B14363" s="1">
        <v>43185</v>
      </c>
      <c r="C14363" s="1" t="s">
        <v>13634</v>
      </c>
      <c r="D14363" s="1" t="s">
        <v>7284</v>
      </c>
      <c r="E14363" s="1" t="s">
        <v>81</v>
      </c>
      <c r="I14363" s="2">
        <v>21927</v>
      </c>
      <c r="J14363" s="1">
        <v>59</v>
      </c>
      <c r="P14363" s="1">
        <v>400000</v>
      </c>
      <c r="T14363" s="1">
        <v>39327</v>
      </c>
      <c r="AJ14363" s="1" t="s">
        <v>42</v>
      </c>
      <c r="AK14363" s="1" t="s">
        <v>61</v>
      </c>
      <c r="AL14363" s="3" t="s">
        <v>48</v>
      </c>
      <c r="AM14363" s="3" t="s">
        <v>49</v>
      </c>
    </row>
    <row r="14364" spans="1:39" x14ac:dyDescent="0.25">
      <c r="A14364" s="1" t="s">
        <v>38</v>
      </c>
      <c r="B14364" s="1">
        <v>43217</v>
      </c>
      <c r="C14364" s="1" t="s">
        <v>5968</v>
      </c>
      <c r="D14364" s="1" t="s">
        <v>40</v>
      </c>
      <c r="E14364" s="1" t="s">
        <v>41</v>
      </c>
      <c r="I14364" s="2">
        <v>21676</v>
      </c>
      <c r="J14364" s="1">
        <v>60</v>
      </c>
      <c r="P14364" s="1">
        <v>400000</v>
      </c>
      <c r="T14364" s="1">
        <v>39327</v>
      </c>
      <c r="AJ14364" s="1" t="s">
        <v>42</v>
      </c>
      <c r="AK14364" s="1" t="s">
        <v>61</v>
      </c>
      <c r="AL14364" s="1" t="s">
        <v>48</v>
      </c>
      <c r="AM14364" s="1" t="s">
        <v>49</v>
      </c>
    </row>
    <row r="14365" spans="1:39" x14ac:dyDescent="0.25">
      <c r="A14365" s="1" t="s">
        <v>38</v>
      </c>
      <c r="B14365" s="1">
        <v>43217</v>
      </c>
      <c r="C14365" s="1" t="s">
        <v>13635</v>
      </c>
      <c r="D14365" s="1" t="s">
        <v>7284</v>
      </c>
      <c r="E14365" s="1" t="s">
        <v>81</v>
      </c>
      <c r="I14365" s="2">
        <v>22445</v>
      </c>
      <c r="J14365" s="1">
        <v>58</v>
      </c>
      <c r="P14365" s="1">
        <v>400000</v>
      </c>
      <c r="T14365" s="1">
        <v>39327</v>
      </c>
      <c r="AJ14365" s="1" t="s">
        <v>42</v>
      </c>
      <c r="AK14365" s="1" t="s">
        <v>61</v>
      </c>
      <c r="AL14365" s="3" t="s">
        <v>48</v>
      </c>
      <c r="AM14365" s="3" t="s">
        <v>49</v>
      </c>
    </row>
    <row r="14366" spans="1:39" x14ac:dyDescent="0.25">
      <c r="A14366" s="1" t="s">
        <v>38</v>
      </c>
      <c r="B14366" s="1">
        <v>43222</v>
      </c>
      <c r="C14366" s="1" t="s">
        <v>2749</v>
      </c>
      <c r="D14366" s="1" t="s">
        <v>40</v>
      </c>
      <c r="E14366" s="1" t="s">
        <v>41</v>
      </c>
      <c r="I14366" s="2">
        <v>19477</v>
      </c>
      <c r="J14366" s="1">
        <v>66</v>
      </c>
      <c r="P14366" s="1">
        <v>400000</v>
      </c>
      <c r="T14366" s="1">
        <v>33193</v>
      </c>
      <c r="AJ14366" s="1" t="s">
        <v>42</v>
      </c>
      <c r="AK14366" s="1" t="s">
        <v>63</v>
      </c>
      <c r="AL14366" s="1" t="s">
        <v>44</v>
      </c>
      <c r="AM14366" s="1" t="s">
        <v>45</v>
      </c>
    </row>
    <row r="14367" spans="1:39" x14ac:dyDescent="0.25">
      <c r="A14367" s="1" t="s">
        <v>38</v>
      </c>
      <c r="B14367" s="1">
        <v>43222</v>
      </c>
      <c r="C14367" s="1" t="s">
        <v>8035</v>
      </c>
      <c r="D14367" s="1" t="s">
        <v>7284</v>
      </c>
      <c r="E14367" s="1" t="s">
        <v>81</v>
      </c>
      <c r="I14367" s="2">
        <v>21019</v>
      </c>
      <c r="J14367" s="1">
        <v>62</v>
      </c>
      <c r="P14367" s="1">
        <v>400000</v>
      </c>
      <c r="T14367" s="1">
        <v>33193</v>
      </c>
      <c r="AJ14367" s="1" t="s">
        <v>42</v>
      </c>
      <c r="AK14367" s="1" t="s">
        <v>63</v>
      </c>
      <c r="AL14367" s="3" t="s">
        <v>44</v>
      </c>
      <c r="AM14367" s="3" t="s">
        <v>45</v>
      </c>
    </row>
    <row r="14368" spans="1:39" x14ac:dyDescent="0.25">
      <c r="A14368" s="1" t="s">
        <v>38</v>
      </c>
      <c r="B14368" s="1">
        <v>43223</v>
      </c>
      <c r="C14368" s="1" t="s">
        <v>5129</v>
      </c>
      <c r="D14368" s="1" t="s">
        <v>40</v>
      </c>
      <c r="E14368" s="1" t="s">
        <v>41</v>
      </c>
      <c r="I14368" s="2">
        <v>18090</v>
      </c>
      <c r="J14368" s="1">
        <v>70</v>
      </c>
      <c r="P14368" s="1">
        <v>400000</v>
      </c>
      <c r="T14368" s="1">
        <v>39327</v>
      </c>
      <c r="AJ14368" s="1" t="s">
        <v>42</v>
      </c>
      <c r="AK14368" s="1" t="s">
        <v>63</v>
      </c>
      <c r="AL14368" s="1" t="s">
        <v>48</v>
      </c>
      <c r="AM14368" s="1" t="s">
        <v>49</v>
      </c>
    </row>
    <row r="14369" spans="1:39" x14ac:dyDescent="0.25">
      <c r="A14369" s="1" t="s">
        <v>38</v>
      </c>
      <c r="B14369" s="1">
        <v>43223</v>
      </c>
      <c r="C14369" s="1" t="s">
        <v>13636</v>
      </c>
      <c r="D14369" s="1" t="s">
        <v>7284</v>
      </c>
      <c r="E14369" s="1" t="s">
        <v>81</v>
      </c>
      <c r="I14369" s="2">
        <v>20878</v>
      </c>
      <c r="J14369" s="1">
        <v>62</v>
      </c>
      <c r="P14369" s="1">
        <v>400000</v>
      </c>
      <c r="T14369" s="1">
        <v>39327</v>
      </c>
      <c r="AJ14369" s="1" t="s">
        <v>42</v>
      </c>
      <c r="AK14369" s="1" t="s">
        <v>63</v>
      </c>
      <c r="AL14369" s="3" t="s">
        <v>48</v>
      </c>
      <c r="AM14369" s="3" t="s">
        <v>49</v>
      </c>
    </row>
    <row r="14370" spans="1:39" x14ac:dyDescent="0.25">
      <c r="A14370" s="1" t="s">
        <v>38</v>
      </c>
      <c r="B14370" s="1">
        <v>43225</v>
      </c>
      <c r="C14370" s="1" t="s">
        <v>365</v>
      </c>
      <c r="D14370" s="1" t="s">
        <v>40</v>
      </c>
      <c r="E14370" s="1" t="s">
        <v>41</v>
      </c>
      <c r="I14370" s="2">
        <v>19307</v>
      </c>
      <c r="J14370" s="1">
        <v>66</v>
      </c>
      <c r="P14370" s="1">
        <v>400000</v>
      </c>
      <c r="T14370" s="1">
        <v>33193</v>
      </c>
      <c r="AJ14370" s="1" t="s">
        <v>42</v>
      </c>
      <c r="AK14370" s="1" t="s">
        <v>52</v>
      </c>
      <c r="AL14370" s="1" t="s">
        <v>44</v>
      </c>
      <c r="AM14370" s="1" t="s">
        <v>45</v>
      </c>
    </row>
    <row r="14371" spans="1:39" x14ac:dyDescent="0.25">
      <c r="A14371" s="1" t="s">
        <v>38</v>
      </c>
      <c r="B14371" s="1">
        <v>43225</v>
      </c>
      <c r="C14371" s="1" t="s">
        <v>13637</v>
      </c>
      <c r="D14371" s="1" t="s">
        <v>7284</v>
      </c>
      <c r="E14371" s="1" t="s">
        <v>81</v>
      </c>
      <c r="I14371" s="2">
        <v>22086</v>
      </c>
      <c r="J14371" s="1">
        <v>59</v>
      </c>
      <c r="P14371" s="1">
        <v>400000</v>
      </c>
      <c r="T14371" s="1">
        <v>33193</v>
      </c>
      <c r="AJ14371" s="1" t="s">
        <v>42</v>
      </c>
      <c r="AK14371" s="1" t="s">
        <v>52</v>
      </c>
      <c r="AL14371" s="3" t="s">
        <v>44</v>
      </c>
      <c r="AM14371" s="3" t="s">
        <v>45</v>
      </c>
    </row>
    <row r="14372" spans="1:39" x14ac:dyDescent="0.25">
      <c r="A14372" s="1" t="s">
        <v>38</v>
      </c>
      <c r="B14372" s="1">
        <v>43227</v>
      </c>
      <c r="C14372" s="1" t="s">
        <v>4584</v>
      </c>
      <c r="D14372" s="1" t="s">
        <v>40</v>
      </c>
      <c r="E14372" s="1" t="s">
        <v>41</v>
      </c>
      <c r="I14372" s="2">
        <v>19612</v>
      </c>
      <c r="J14372" s="1">
        <v>66</v>
      </c>
      <c r="P14372" s="1">
        <v>400000</v>
      </c>
      <c r="T14372" s="1">
        <v>33193</v>
      </c>
      <c r="AJ14372" s="1" t="s">
        <v>42</v>
      </c>
      <c r="AK14372" s="1" t="s">
        <v>61</v>
      </c>
      <c r="AL14372" s="1" t="s">
        <v>44</v>
      </c>
      <c r="AM14372" s="1" t="s">
        <v>45</v>
      </c>
    </row>
    <row r="14373" spans="1:39" x14ac:dyDescent="0.25">
      <c r="A14373" s="1" t="s">
        <v>38</v>
      </c>
      <c r="B14373" s="1">
        <v>43227</v>
      </c>
      <c r="C14373" s="1" t="s">
        <v>13638</v>
      </c>
      <c r="D14373" s="1" t="s">
        <v>7284</v>
      </c>
      <c r="E14373" s="1" t="s">
        <v>81</v>
      </c>
      <c r="I14373" s="2">
        <v>20359</v>
      </c>
      <c r="J14373" s="1">
        <v>64</v>
      </c>
      <c r="P14373" s="1">
        <v>400000</v>
      </c>
      <c r="T14373" s="1">
        <v>33193</v>
      </c>
      <c r="AJ14373" s="1" t="s">
        <v>42</v>
      </c>
      <c r="AK14373" s="1" t="s">
        <v>61</v>
      </c>
      <c r="AL14373" s="3" t="s">
        <v>44</v>
      </c>
      <c r="AM14373" s="3" t="s">
        <v>45</v>
      </c>
    </row>
    <row r="14374" spans="1:39" x14ac:dyDescent="0.25">
      <c r="A14374" s="1" t="s">
        <v>38</v>
      </c>
      <c r="B14374" s="1">
        <v>43229</v>
      </c>
      <c r="C14374" s="1" t="s">
        <v>3966</v>
      </c>
      <c r="D14374" s="1" t="s">
        <v>40</v>
      </c>
      <c r="E14374" s="1" t="s">
        <v>41</v>
      </c>
      <c r="I14374" s="2">
        <v>21042</v>
      </c>
      <c r="J14374" s="1">
        <v>62</v>
      </c>
      <c r="P14374" s="1">
        <v>400000</v>
      </c>
      <c r="T14374" s="1">
        <v>33193</v>
      </c>
      <c r="AJ14374" s="1" t="s">
        <v>42</v>
      </c>
      <c r="AK14374" s="1" t="s">
        <v>61</v>
      </c>
      <c r="AL14374" s="1" t="s">
        <v>44</v>
      </c>
      <c r="AM14374" s="1" t="s">
        <v>45</v>
      </c>
    </row>
    <row r="14375" spans="1:39" x14ac:dyDescent="0.25">
      <c r="A14375" s="1" t="s">
        <v>38</v>
      </c>
      <c r="B14375" s="1">
        <v>43230</v>
      </c>
      <c r="C14375" s="1" t="s">
        <v>5748</v>
      </c>
      <c r="D14375" s="1" t="s">
        <v>40</v>
      </c>
      <c r="E14375" s="1" t="s">
        <v>41</v>
      </c>
      <c r="I14375" s="2">
        <v>20637</v>
      </c>
      <c r="J14375" s="1">
        <v>63</v>
      </c>
      <c r="P14375" s="1">
        <v>400000</v>
      </c>
      <c r="T14375" s="1">
        <v>39327</v>
      </c>
      <c r="AJ14375" s="1" t="s">
        <v>42</v>
      </c>
      <c r="AK14375" s="1" t="s">
        <v>61</v>
      </c>
      <c r="AL14375" s="1" t="s">
        <v>48</v>
      </c>
      <c r="AM14375" s="1" t="s">
        <v>49</v>
      </c>
    </row>
    <row r="14376" spans="1:39" x14ac:dyDescent="0.25">
      <c r="A14376" s="1" t="s">
        <v>38</v>
      </c>
      <c r="B14376" s="1">
        <v>43230</v>
      </c>
      <c r="C14376" s="1" t="s">
        <v>13639</v>
      </c>
      <c r="D14376" s="1" t="s">
        <v>7284</v>
      </c>
      <c r="E14376" s="1" t="s">
        <v>81</v>
      </c>
      <c r="I14376" s="2">
        <v>22647</v>
      </c>
      <c r="J14376" s="1">
        <v>57</v>
      </c>
      <c r="P14376" s="1">
        <v>400000</v>
      </c>
      <c r="T14376" s="1">
        <v>39327</v>
      </c>
      <c r="AJ14376" s="1" t="s">
        <v>42</v>
      </c>
      <c r="AK14376" s="1" t="s">
        <v>61</v>
      </c>
      <c r="AL14376" s="3" t="s">
        <v>48</v>
      </c>
      <c r="AM14376" s="3" t="s">
        <v>49</v>
      </c>
    </row>
    <row r="14377" spans="1:39" x14ac:dyDescent="0.25">
      <c r="A14377" s="1" t="s">
        <v>38</v>
      </c>
      <c r="B14377" s="1">
        <v>43233</v>
      </c>
      <c r="C14377" s="1" t="s">
        <v>3704</v>
      </c>
      <c r="D14377" s="1" t="s">
        <v>40</v>
      </c>
      <c r="E14377" s="1" t="s">
        <v>41</v>
      </c>
      <c r="I14377" s="2">
        <v>21148</v>
      </c>
      <c r="J14377" s="1">
        <v>61</v>
      </c>
      <c r="P14377" s="1">
        <v>400000</v>
      </c>
      <c r="T14377" s="1">
        <v>33193</v>
      </c>
      <c r="AJ14377" s="1" t="s">
        <v>42</v>
      </c>
      <c r="AK14377" s="1" t="s">
        <v>61</v>
      </c>
      <c r="AL14377" s="1" t="s">
        <v>44</v>
      </c>
      <c r="AM14377" s="1" t="s">
        <v>45</v>
      </c>
    </row>
    <row r="14378" spans="1:39" x14ac:dyDescent="0.25">
      <c r="A14378" s="1" t="s">
        <v>38</v>
      </c>
      <c r="B14378" s="1">
        <v>43233</v>
      </c>
      <c r="C14378" s="1" t="s">
        <v>13640</v>
      </c>
      <c r="D14378" s="1" t="s">
        <v>7284</v>
      </c>
      <c r="E14378" s="1" t="s">
        <v>81</v>
      </c>
      <c r="I14378" s="2">
        <v>22164</v>
      </c>
      <c r="J14378" s="1">
        <v>59</v>
      </c>
      <c r="P14378" s="1">
        <v>400000</v>
      </c>
      <c r="T14378" s="1">
        <v>33193</v>
      </c>
      <c r="AJ14378" s="1" t="s">
        <v>42</v>
      </c>
      <c r="AK14378" s="1" t="s">
        <v>61</v>
      </c>
      <c r="AL14378" s="3" t="s">
        <v>44</v>
      </c>
      <c r="AM14378" s="3" t="s">
        <v>45</v>
      </c>
    </row>
    <row r="14379" spans="1:39" x14ac:dyDescent="0.25">
      <c r="A14379" s="1" t="s">
        <v>38</v>
      </c>
      <c r="B14379" s="1">
        <v>43234</v>
      </c>
      <c r="C14379" s="1" t="s">
        <v>786</v>
      </c>
      <c r="D14379" s="1" t="s">
        <v>40</v>
      </c>
      <c r="E14379" s="1" t="s">
        <v>41</v>
      </c>
      <c r="I14379" s="2">
        <v>19153</v>
      </c>
      <c r="J14379" s="1">
        <v>67</v>
      </c>
      <c r="P14379" s="1">
        <v>400000</v>
      </c>
      <c r="T14379" s="1">
        <v>39327</v>
      </c>
      <c r="AJ14379" s="1" t="s">
        <v>42</v>
      </c>
      <c r="AK14379" s="1" t="s">
        <v>52</v>
      </c>
      <c r="AL14379" s="1" t="s">
        <v>48</v>
      </c>
      <c r="AM14379" s="1" t="s">
        <v>49</v>
      </c>
    </row>
    <row r="14380" spans="1:39" x14ac:dyDescent="0.25">
      <c r="A14380" s="1" t="s">
        <v>38</v>
      </c>
      <c r="B14380" s="1">
        <v>43234</v>
      </c>
      <c r="C14380" s="1" t="s">
        <v>13641</v>
      </c>
      <c r="D14380" s="1" t="s">
        <v>7284</v>
      </c>
      <c r="E14380" s="1" t="s">
        <v>81</v>
      </c>
      <c r="I14380" s="2">
        <v>19569</v>
      </c>
      <c r="J14380" s="1">
        <v>66</v>
      </c>
      <c r="P14380" s="1">
        <v>400000</v>
      </c>
      <c r="T14380" s="1">
        <v>39327</v>
      </c>
      <c r="AJ14380" s="1" t="s">
        <v>42</v>
      </c>
      <c r="AK14380" s="1" t="s">
        <v>52</v>
      </c>
      <c r="AL14380" s="3" t="s">
        <v>48</v>
      </c>
      <c r="AM14380" s="3" t="s">
        <v>49</v>
      </c>
    </row>
    <row r="14381" spans="1:39" x14ac:dyDescent="0.25">
      <c r="A14381" s="1" t="s">
        <v>38</v>
      </c>
      <c r="B14381" s="1">
        <v>43236</v>
      </c>
      <c r="C14381" s="1" t="s">
        <v>2202</v>
      </c>
      <c r="D14381" s="1" t="s">
        <v>40</v>
      </c>
      <c r="E14381" s="1" t="s">
        <v>41</v>
      </c>
      <c r="I14381" s="2">
        <v>20059</v>
      </c>
      <c r="J14381" s="1">
        <v>64</v>
      </c>
      <c r="P14381" s="1">
        <v>400000</v>
      </c>
      <c r="T14381" s="1">
        <v>33193</v>
      </c>
      <c r="AJ14381" s="1" t="s">
        <v>42</v>
      </c>
      <c r="AK14381" s="1" t="s">
        <v>63</v>
      </c>
      <c r="AL14381" s="1" t="s">
        <v>44</v>
      </c>
      <c r="AM14381" s="1" t="s">
        <v>45</v>
      </c>
    </row>
    <row r="14382" spans="1:39" x14ac:dyDescent="0.25">
      <c r="A14382" s="1" t="s">
        <v>38</v>
      </c>
      <c r="B14382" s="1">
        <v>43236</v>
      </c>
      <c r="C14382" s="1" t="s">
        <v>13642</v>
      </c>
      <c r="D14382" s="1" t="s">
        <v>7284</v>
      </c>
      <c r="E14382" s="1" t="s">
        <v>81</v>
      </c>
      <c r="I14382" s="2">
        <v>22923</v>
      </c>
      <c r="J14382" s="1">
        <v>57</v>
      </c>
      <c r="P14382" s="1">
        <v>400000</v>
      </c>
      <c r="T14382" s="1">
        <v>33193</v>
      </c>
      <c r="AJ14382" s="1" t="s">
        <v>42</v>
      </c>
      <c r="AK14382" s="1" t="s">
        <v>63</v>
      </c>
      <c r="AL14382" s="3" t="s">
        <v>44</v>
      </c>
      <c r="AM14382" s="3" t="s">
        <v>45</v>
      </c>
    </row>
    <row r="14383" spans="1:39" x14ac:dyDescent="0.25">
      <c r="A14383" s="1" t="s">
        <v>38</v>
      </c>
      <c r="B14383" s="1">
        <v>43239</v>
      </c>
      <c r="C14383" s="1" t="s">
        <v>7260</v>
      </c>
      <c r="D14383" s="1" t="s">
        <v>40</v>
      </c>
      <c r="E14383" s="1" t="s">
        <v>41</v>
      </c>
      <c r="I14383" s="2">
        <v>20990</v>
      </c>
      <c r="J14383" s="1">
        <v>62</v>
      </c>
      <c r="P14383" s="1">
        <v>400000</v>
      </c>
      <c r="T14383" s="1">
        <v>33193</v>
      </c>
      <c r="AJ14383" s="1" t="s">
        <v>42</v>
      </c>
      <c r="AK14383" s="1" t="s">
        <v>63</v>
      </c>
      <c r="AL14383" s="1" t="s">
        <v>44</v>
      </c>
      <c r="AM14383" s="1" t="s">
        <v>45</v>
      </c>
    </row>
    <row r="14384" spans="1:39" x14ac:dyDescent="0.25">
      <c r="A14384" s="1" t="s">
        <v>38</v>
      </c>
      <c r="B14384" s="1">
        <v>43239</v>
      </c>
      <c r="C14384" s="1" t="s">
        <v>13643</v>
      </c>
      <c r="D14384" s="1" t="s">
        <v>7284</v>
      </c>
      <c r="E14384" s="1" t="s">
        <v>81</v>
      </c>
      <c r="I14384" s="2">
        <v>24676</v>
      </c>
      <c r="J14384" s="1">
        <v>52</v>
      </c>
      <c r="P14384" s="1">
        <v>400000</v>
      </c>
      <c r="T14384" s="1">
        <v>33193</v>
      </c>
      <c r="AJ14384" s="1" t="s">
        <v>42</v>
      </c>
      <c r="AK14384" s="1" t="s">
        <v>63</v>
      </c>
      <c r="AL14384" s="3" t="s">
        <v>44</v>
      </c>
      <c r="AM14384" s="3" t="s">
        <v>45</v>
      </c>
    </row>
    <row r="14385" spans="1:39" x14ac:dyDescent="0.25">
      <c r="A14385" s="1" t="s">
        <v>38</v>
      </c>
      <c r="B14385" s="1">
        <v>43244</v>
      </c>
      <c r="C14385" s="1" t="s">
        <v>3403</v>
      </c>
      <c r="D14385" s="1" t="s">
        <v>40</v>
      </c>
      <c r="E14385" s="1" t="s">
        <v>41</v>
      </c>
      <c r="I14385" s="2">
        <v>19862</v>
      </c>
      <c r="J14385" s="1">
        <v>65</v>
      </c>
      <c r="P14385" s="1">
        <v>400000</v>
      </c>
      <c r="T14385" s="1">
        <v>39327</v>
      </c>
      <c r="AJ14385" s="1" t="s">
        <v>42</v>
      </c>
      <c r="AK14385" s="1" t="s">
        <v>63</v>
      </c>
      <c r="AL14385" s="1" t="s">
        <v>48</v>
      </c>
      <c r="AM14385" s="1" t="s">
        <v>49</v>
      </c>
    </row>
    <row r="14386" spans="1:39" x14ac:dyDescent="0.25">
      <c r="A14386" s="1" t="s">
        <v>38</v>
      </c>
      <c r="B14386" s="1">
        <v>43244</v>
      </c>
      <c r="C14386" s="1" t="s">
        <v>13644</v>
      </c>
      <c r="D14386" s="1" t="s">
        <v>7284</v>
      </c>
      <c r="E14386" s="1" t="s">
        <v>81</v>
      </c>
      <c r="I14386" s="2">
        <v>19455</v>
      </c>
      <c r="J14386" s="1">
        <v>66</v>
      </c>
      <c r="P14386" s="1">
        <v>400000</v>
      </c>
      <c r="T14386" s="1">
        <v>39327</v>
      </c>
      <c r="AJ14386" s="1" t="s">
        <v>42</v>
      </c>
      <c r="AK14386" s="1" t="s">
        <v>63</v>
      </c>
      <c r="AL14386" s="3" t="s">
        <v>48</v>
      </c>
      <c r="AM14386" s="3" t="s">
        <v>49</v>
      </c>
    </row>
    <row r="14387" spans="1:39" x14ac:dyDescent="0.25">
      <c r="A14387" s="1" t="s">
        <v>38</v>
      </c>
      <c r="B14387" s="1">
        <v>43250</v>
      </c>
      <c r="C14387" s="1" t="s">
        <v>5871</v>
      </c>
      <c r="D14387" s="1" t="s">
        <v>40</v>
      </c>
      <c r="E14387" s="1" t="s">
        <v>41</v>
      </c>
      <c r="I14387" s="2">
        <v>19791</v>
      </c>
      <c r="J14387" s="1">
        <v>65</v>
      </c>
      <c r="P14387" s="1">
        <v>400000</v>
      </c>
      <c r="T14387" s="1">
        <v>33193</v>
      </c>
      <c r="AJ14387" s="1" t="s">
        <v>42</v>
      </c>
      <c r="AK14387" s="1" t="s">
        <v>63</v>
      </c>
      <c r="AL14387" s="1" t="s">
        <v>44</v>
      </c>
      <c r="AM14387" s="1" t="s">
        <v>45</v>
      </c>
    </row>
    <row r="14388" spans="1:39" x14ac:dyDescent="0.25">
      <c r="A14388" s="1" t="s">
        <v>38</v>
      </c>
      <c r="B14388" s="1">
        <v>43250</v>
      </c>
      <c r="C14388" s="1" t="s">
        <v>11055</v>
      </c>
      <c r="D14388" s="1" t="s">
        <v>7284</v>
      </c>
      <c r="E14388" s="1" t="s">
        <v>81</v>
      </c>
      <c r="I14388" s="2">
        <v>20686</v>
      </c>
      <c r="J14388" s="1">
        <v>63</v>
      </c>
      <c r="P14388" s="1">
        <v>400000</v>
      </c>
      <c r="T14388" s="1">
        <v>33193</v>
      </c>
      <c r="AJ14388" s="1" t="s">
        <v>42</v>
      </c>
      <c r="AK14388" s="1" t="s">
        <v>63</v>
      </c>
      <c r="AL14388" s="3" t="s">
        <v>44</v>
      </c>
      <c r="AM14388" s="3" t="s">
        <v>45</v>
      </c>
    </row>
    <row r="14389" spans="1:39" x14ac:dyDescent="0.25">
      <c r="A14389" s="1" t="s">
        <v>38</v>
      </c>
      <c r="B14389" s="1">
        <v>43259</v>
      </c>
      <c r="C14389" s="1" t="s">
        <v>4224</v>
      </c>
      <c r="D14389" s="1" t="s">
        <v>40</v>
      </c>
      <c r="E14389" s="1" t="s">
        <v>41</v>
      </c>
      <c r="I14389" s="2">
        <v>21653</v>
      </c>
      <c r="J14389" s="1">
        <v>60</v>
      </c>
      <c r="P14389" s="1">
        <v>400000</v>
      </c>
      <c r="T14389" s="1">
        <v>39327</v>
      </c>
      <c r="AJ14389" s="1" t="s">
        <v>42</v>
      </c>
      <c r="AK14389" s="1" t="s">
        <v>61</v>
      </c>
      <c r="AL14389" s="1" t="s">
        <v>48</v>
      </c>
      <c r="AM14389" s="1" t="s">
        <v>49</v>
      </c>
    </row>
    <row r="14390" spans="1:39" x14ac:dyDescent="0.25">
      <c r="A14390" s="1" t="s">
        <v>38</v>
      </c>
      <c r="B14390" s="1">
        <v>43259</v>
      </c>
      <c r="C14390" s="1" t="s">
        <v>13645</v>
      </c>
      <c r="D14390" s="1" t="s">
        <v>7284</v>
      </c>
      <c r="E14390" s="1" t="s">
        <v>81</v>
      </c>
      <c r="I14390" s="2">
        <v>21308</v>
      </c>
      <c r="J14390" s="1">
        <v>61</v>
      </c>
      <c r="P14390" s="1">
        <v>400000</v>
      </c>
      <c r="T14390" s="1">
        <v>39327</v>
      </c>
      <c r="AJ14390" s="1" t="s">
        <v>42</v>
      </c>
      <c r="AK14390" s="1" t="s">
        <v>61</v>
      </c>
      <c r="AL14390" s="3" t="s">
        <v>48</v>
      </c>
      <c r="AM14390" s="3" t="s">
        <v>49</v>
      </c>
    </row>
    <row r="14391" spans="1:39" x14ac:dyDescent="0.25">
      <c r="A14391" s="1" t="s">
        <v>38</v>
      </c>
      <c r="B14391" s="1">
        <v>43267</v>
      </c>
      <c r="C14391" s="1" t="s">
        <v>3579</v>
      </c>
      <c r="D14391" s="1" t="s">
        <v>40</v>
      </c>
      <c r="E14391" s="1" t="s">
        <v>41</v>
      </c>
      <c r="I14391" s="2">
        <v>19614</v>
      </c>
      <c r="J14391" s="1">
        <v>66</v>
      </c>
      <c r="P14391" s="1">
        <v>400000</v>
      </c>
      <c r="T14391" s="1">
        <v>33193</v>
      </c>
      <c r="AJ14391" s="1" t="s">
        <v>42</v>
      </c>
      <c r="AK14391" s="1" t="s">
        <v>63</v>
      </c>
      <c r="AL14391" s="1" t="s">
        <v>44</v>
      </c>
      <c r="AM14391" s="1" t="s">
        <v>45</v>
      </c>
    </row>
    <row r="14392" spans="1:39" x14ac:dyDescent="0.25">
      <c r="A14392" s="1" t="s">
        <v>38</v>
      </c>
      <c r="B14392" s="1">
        <v>43267</v>
      </c>
      <c r="C14392" s="1" t="s">
        <v>13646</v>
      </c>
      <c r="D14392" s="1" t="s">
        <v>7284</v>
      </c>
      <c r="E14392" s="1" t="s">
        <v>81</v>
      </c>
      <c r="I14392" s="2">
        <v>19827</v>
      </c>
      <c r="J14392" s="1">
        <v>65</v>
      </c>
      <c r="P14392" s="1">
        <v>400000</v>
      </c>
      <c r="T14392" s="1">
        <v>33193</v>
      </c>
      <c r="AJ14392" s="1" t="s">
        <v>42</v>
      </c>
      <c r="AK14392" s="1" t="s">
        <v>63</v>
      </c>
      <c r="AL14392" s="3" t="s">
        <v>44</v>
      </c>
      <c r="AM14392" s="3" t="s">
        <v>45</v>
      </c>
    </row>
    <row r="14393" spans="1:39" x14ac:dyDescent="0.25">
      <c r="A14393" s="1" t="s">
        <v>38</v>
      </c>
      <c r="B14393" s="1">
        <v>43281</v>
      </c>
      <c r="C14393" s="1" t="s">
        <v>4394</v>
      </c>
      <c r="D14393" s="1" t="s">
        <v>40</v>
      </c>
      <c r="E14393" s="1" t="s">
        <v>41</v>
      </c>
      <c r="I14393" s="2">
        <v>19885</v>
      </c>
      <c r="J14393" s="1">
        <v>65</v>
      </c>
      <c r="P14393" s="1">
        <v>400000</v>
      </c>
      <c r="T14393" s="1">
        <v>39327</v>
      </c>
      <c r="AJ14393" s="1" t="s">
        <v>42</v>
      </c>
      <c r="AK14393" s="1" t="s">
        <v>52</v>
      </c>
      <c r="AL14393" s="1" t="s">
        <v>48</v>
      </c>
      <c r="AM14393" s="1" t="s">
        <v>49</v>
      </c>
    </row>
    <row r="14394" spans="1:39" x14ac:dyDescent="0.25">
      <c r="A14394" s="1" t="s">
        <v>38</v>
      </c>
      <c r="B14394" s="1">
        <v>43296</v>
      </c>
      <c r="C14394" s="1" t="s">
        <v>2303</v>
      </c>
      <c r="D14394" s="1" t="s">
        <v>40</v>
      </c>
      <c r="E14394" s="1" t="s">
        <v>41</v>
      </c>
      <c r="I14394" s="2">
        <v>20228</v>
      </c>
      <c r="J14394" s="1">
        <v>64</v>
      </c>
      <c r="P14394" s="1">
        <v>400000</v>
      </c>
      <c r="T14394" s="1">
        <v>39327</v>
      </c>
      <c r="AJ14394" s="1" t="s">
        <v>42</v>
      </c>
      <c r="AK14394" s="1" t="s">
        <v>63</v>
      </c>
      <c r="AL14394" s="1" t="s">
        <v>48</v>
      </c>
      <c r="AM14394" s="1" t="s">
        <v>49</v>
      </c>
    </row>
    <row r="14395" spans="1:39" x14ac:dyDescent="0.25">
      <c r="A14395" s="1" t="s">
        <v>38</v>
      </c>
      <c r="B14395" s="1">
        <v>43296</v>
      </c>
      <c r="C14395" s="1" t="s">
        <v>13647</v>
      </c>
      <c r="D14395" s="1" t="s">
        <v>7284</v>
      </c>
      <c r="E14395" s="1" t="s">
        <v>81</v>
      </c>
      <c r="I14395" s="2">
        <v>21279</v>
      </c>
      <c r="J14395" s="1">
        <v>61</v>
      </c>
      <c r="P14395" s="1">
        <v>400000</v>
      </c>
      <c r="T14395" s="1">
        <v>39327</v>
      </c>
      <c r="AJ14395" s="1" t="s">
        <v>42</v>
      </c>
      <c r="AK14395" s="1" t="s">
        <v>63</v>
      </c>
      <c r="AL14395" s="3" t="s">
        <v>48</v>
      </c>
      <c r="AM14395" s="3" t="s">
        <v>49</v>
      </c>
    </row>
    <row r="14396" spans="1:39" x14ac:dyDescent="0.25">
      <c r="A14396" s="1" t="s">
        <v>38</v>
      </c>
      <c r="B14396" s="1">
        <v>43302</v>
      </c>
      <c r="C14396" s="1" t="s">
        <v>6500</v>
      </c>
      <c r="D14396" s="1" t="s">
        <v>40</v>
      </c>
      <c r="E14396" s="1" t="s">
        <v>41</v>
      </c>
      <c r="I14396" s="2">
        <v>20798</v>
      </c>
      <c r="J14396" s="1">
        <v>62</v>
      </c>
      <c r="P14396" s="1">
        <v>400000</v>
      </c>
      <c r="T14396" s="1">
        <v>39327</v>
      </c>
      <c r="AJ14396" s="1" t="s">
        <v>42</v>
      </c>
      <c r="AK14396" s="1" t="s">
        <v>52</v>
      </c>
      <c r="AL14396" s="1" t="s">
        <v>48</v>
      </c>
      <c r="AM14396" s="1" t="s">
        <v>49</v>
      </c>
    </row>
    <row r="14397" spans="1:39" x14ac:dyDescent="0.25">
      <c r="A14397" s="1" t="s">
        <v>38</v>
      </c>
      <c r="B14397" s="1">
        <v>43302</v>
      </c>
      <c r="C14397" s="1" t="s">
        <v>13648</v>
      </c>
      <c r="D14397" s="1" t="s">
        <v>7284</v>
      </c>
      <c r="E14397" s="1" t="s">
        <v>81</v>
      </c>
      <c r="I14397" s="2">
        <v>19625</v>
      </c>
      <c r="J14397" s="1">
        <v>66</v>
      </c>
      <c r="P14397" s="1">
        <v>400000</v>
      </c>
      <c r="T14397" s="1">
        <v>39327</v>
      </c>
      <c r="AJ14397" s="1" t="s">
        <v>42</v>
      </c>
      <c r="AK14397" s="1" t="s">
        <v>52</v>
      </c>
      <c r="AL14397" s="3" t="s">
        <v>48</v>
      </c>
      <c r="AM14397" s="3" t="s">
        <v>49</v>
      </c>
    </row>
    <row r="14398" spans="1:39" x14ac:dyDescent="0.25">
      <c r="A14398" s="1" t="s">
        <v>38</v>
      </c>
      <c r="B14398" s="1">
        <v>43307</v>
      </c>
      <c r="C14398" s="1" t="s">
        <v>481</v>
      </c>
      <c r="D14398" s="1" t="s">
        <v>40</v>
      </c>
      <c r="E14398" s="1" t="s">
        <v>41</v>
      </c>
      <c r="I14398" s="2">
        <v>23544</v>
      </c>
      <c r="J14398" s="1">
        <v>55</v>
      </c>
      <c r="P14398" s="1">
        <v>400000</v>
      </c>
      <c r="T14398" s="1">
        <v>39327</v>
      </c>
      <c r="AJ14398" s="1" t="s">
        <v>42</v>
      </c>
      <c r="AK14398" s="1" t="s">
        <v>63</v>
      </c>
      <c r="AL14398" s="1" t="s">
        <v>48</v>
      </c>
      <c r="AM14398" s="1" t="s">
        <v>49</v>
      </c>
    </row>
    <row r="14399" spans="1:39" x14ac:dyDescent="0.25">
      <c r="A14399" s="1" t="s">
        <v>38</v>
      </c>
      <c r="B14399" s="1">
        <v>43331</v>
      </c>
      <c r="C14399" s="1" t="s">
        <v>6352</v>
      </c>
      <c r="D14399" s="1" t="s">
        <v>40</v>
      </c>
      <c r="E14399" s="1" t="s">
        <v>41</v>
      </c>
      <c r="I14399" s="2">
        <v>20062</v>
      </c>
      <c r="J14399" s="1">
        <v>64</v>
      </c>
      <c r="P14399" s="1">
        <v>400000</v>
      </c>
      <c r="T14399" s="1">
        <v>39327</v>
      </c>
      <c r="AJ14399" s="1" t="s">
        <v>42</v>
      </c>
      <c r="AK14399" s="1" t="s">
        <v>52</v>
      </c>
      <c r="AL14399" s="1" t="s">
        <v>48</v>
      </c>
      <c r="AM14399" s="1" t="s">
        <v>49</v>
      </c>
    </row>
    <row r="14400" spans="1:39" x14ac:dyDescent="0.25">
      <c r="A14400" s="1" t="s">
        <v>38</v>
      </c>
      <c r="B14400" s="1">
        <v>43331</v>
      </c>
      <c r="C14400" s="1" t="s">
        <v>13649</v>
      </c>
      <c r="D14400" s="1" t="s">
        <v>7284</v>
      </c>
      <c r="E14400" s="1" t="s">
        <v>81</v>
      </c>
      <c r="I14400" s="2">
        <v>22381</v>
      </c>
      <c r="J14400" s="1">
        <v>58</v>
      </c>
      <c r="P14400" s="1">
        <v>400000</v>
      </c>
      <c r="T14400" s="1">
        <v>39327</v>
      </c>
      <c r="AJ14400" s="1" t="s">
        <v>42</v>
      </c>
      <c r="AK14400" s="1" t="s">
        <v>52</v>
      </c>
      <c r="AL14400" s="3" t="s">
        <v>48</v>
      </c>
      <c r="AM14400" s="3" t="s">
        <v>49</v>
      </c>
    </row>
    <row r="14401" spans="1:39" x14ac:dyDescent="0.25">
      <c r="A14401" s="1" t="s">
        <v>38</v>
      </c>
      <c r="B14401" s="1">
        <v>43333</v>
      </c>
      <c r="C14401" s="1" t="s">
        <v>2587</v>
      </c>
      <c r="D14401" s="1" t="s">
        <v>40</v>
      </c>
      <c r="E14401" s="1" t="s">
        <v>41</v>
      </c>
      <c r="I14401" s="2">
        <v>20090</v>
      </c>
      <c r="J14401" s="1">
        <v>64</v>
      </c>
      <c r="P14401" s="1">
        <v>400000</v>
      </c>
      <c r="T14401" s="1">
        <v>39327</v>
      </c>
      <c r="AJ14401" s="1" t="s">
        <v>42</v>
      </c>
      <c r="AK14401" s="1" t="s">
        <v>52</v>
      </c>
      <c r="AL14401" s="1" t="s">
        <v>48</v>
      </c>
      <c r="AM14401" s="1" t="s">
        <v>49</v>
      </c>
    </row>
    <row r="14402" spans="1:39" x14ac:dyDescent="0.25">
      <c r="A14402" s="1" t="s">
        <v>38</v>
      </c>
      <c r="B14402" s="1">
        <v>43333</v>
      </c>
      <c r="C14402" s="1" t="s">
        <v>13650</v>
      </c>
      <c r="D14402" s="1" t="s">
        <v>7284</v>
      </c>
      <c r="E14402" s="1" t="s">
        <v>81</v>
      </c>
      <c r="I14402" s="2">
        <v>22499</v>
      </c>
      <c r="J14402" s="1">
        <v>58</v>
      </c>
      <c r="P14402" s="1">
        <v>400000</v>
      </c>
      <c r="T14402" s="1">
        <v>39327</v>
      </c>
      <c r="AJ14402" s="1" t="s">
        <v>42</v>
      </c>
      <c r="AK14402" s="1" t="s">
        <v>52</v>
      </c>
      <c r="AL14402" s="3" t="s">
        <v>48</v>
      </c>
      <c r="AM14402" s="3" t="s">
        <v>49</v>
      </c>
    </row>
    <row r="14403" spans="1:39" x14ac:dyDescent="0.25">
      <c r="A14403" s="1" t="s">
        <v>38</v>
      </c>
      <c r="B14403" s="1">
        <v>43334</v>
      </c>
      <c r="C14403" s="1" t="s">
        <v>2114</v>
      </c>
      <c r="D14403" s="1" t="s">
        <v>40</v>
      </c>
      <c r="E14403" s="1" t="s">
        <v>41</v>
      </c>
      <c r="I14403" s="2">
        <v>20655</v>
      </c>
      <c r="J14403" s="1">
        <v>63</v>
      </c>
      <c r="P14403" s="1">
        <v>400000</v>
      </c>
      <c r="T14403" s="1">
        <v>39327</v>
      </c>
      <c r="AJ14403" s="1" t="s">
        <v>42</v>
      </c>
      <c r="AK14403" s="1" t="s">
        <v>52</v>
      </c>
      <c r="AL14403" s="1" t="s">
        <v>48</v>
      </c>
      <c r="AM14403" s="1" t="s">
        <v>49</v>
      </c>
    </row>
    <row r="14404" spans="1:39" x14ac:dyDescent="0.25">
      <c r="A14404" s="1" t="s">
        <v>38</v>
      </c>
      <c r="B14404" s="1">
        <v>43334</v>
      </c>
      <c r="C14404" s="1" t="s">
        <v>13651</v>
      </c>
      <c r="D14404" s="1" t="s">
        <v>7284</v>
      </c>
      <c r="E14404" s="1" t="s">
        <v>81</v>
      </c>
      <c r="I14404" s="2">
        <v>20861</v>
      </c>
      <c r="J14404" s="1">
        <v>62</v>
      </c>
      <c r="P14404" s="1">
        <v>400000</v>
      </c>
      <c r="T14404" s="1">
        <v>39327</v>
      </c>
      <c r="AJ14404" s="1" t="s">
        <v>42</v>
      </c>
      <c r="AK14404" s="1" t="s">
        <v>52</v>
      </c>
      <c r="AL14404" s="3" t="s">
        <v>48</v>
      </c>
      <c r="AM14404" s="3" t="s">
        <v>49</v>
      </c>
    </row>
    <row r="14405" spans="1:39" x14ac:dyDescent="0.25">
      <c r="A14405" s="1" t="s">
        <v>38</v>
      </c>
      <c r="B14405" s="1">
        <v>43335</v>
      </c>
      <c r="C14405" s="1" t="s">
        <v>4040</v>
      </c>
      <c r="D14405" s="1" t="s">
        <v>40</v>
      </c>
      <c r="E14405" s="1" t="s">
        <v>41</v>
      </c>
      <c r="I14405" s="2">
        <v>20138</v>
      </c>
      <c r="J14405" s="1">
        <v>64</v>
      </c>
      <c r="P14405" s="1">
        <v>400000</v>
      </c>
      <c r="T14405" s="1">
        <v>33193</v>
      </c>
      <c r="AJ14405" s="1" t="s">
        <v>42</v>
      </c>
      <c r="AK14405" s="1" t="s">
        <v>52</v>
      </c>
      <c r="AL14405" s="1" t="s">
        <v>44</v>
      </c>
      <c r="AM14405" s="1" t="s">
        <v>45</v>
      </c>
    </row>
    <row r="14406" spans="1:39" x14ac:dyDescent="0.25">
      <c r="A14406" s="1" t="s">
        <v>38</v>
      </c>
      <c r="B14406" s="1">
        <v>43335</v>
      </c>
      <c r="C14406" s="1" t="s">
        <v>13652</v>
      </c>
      <c r="D14406" s="1" t="s">
        <v>7284</v>
      </c>
      <c r="E14406" s="1" t="s">
        <v>81</v>
      </c>
      <c r="I14406" s="2">
        <v>22886</v>
      </c>
      <c r="J14406" s="1">
        <v>57</v>
      </c>
      <c r="P14406" s="1">
        <v>400000</v>
      </c>
      <c r="T14406" s="1">
        <v>33193</v>
      </c>
      <c r="AJ14406" s="1" t="s">
        <v>42</v>
      </c>
      <c r="AK14406" s="1" t="s">
        <v>52</v>
      </c>
      <c r="AL14406" s="3" t="s">
        <v>44</v>
      </c>
      <c r="AM14406" s="3" t="s">
        <v>45</v>
      </c>
    </row>
    <row r="14407" spans="1:39" x14ac:dyDescent="0.25">
      <c r="A14407" s="1" t="s">
        <v>38</v>
      </c>
      <c r="B14407" s="1">
        <v>43337</v>
      </c>
      <c r="C14407" s="1" t="s">
        <v>5888</v>
      </c>
      <c r="D14407" s="1" t="s">
        <v>40</v>
      </c>
      <c r="E14407" s="1" t="s">
        <v>41</v>
      </c>
      <c r="I14407" s="2">
        <v>20585</v>
      </c>
      <c r="J14407" s="1">
        <v>63</v>
      </c>
      <c r="P14407" s="1">
        <v>400000</v>
      </c>
      <c r="T14407" s="1">
        <v>33193</v>
      </c>
      <c r="AJ14407" s="1" t="s">
        <v>42</v>
      </c>
      <c r="AK14407" s="1" t="s">
        <v>52</v>
      </c>
      <c r="AL14407" s="1" t="s">
        <v>44</v>
      </c>
      <c r="AM14407" s="1" t="s">
        <v>45</v>
      </c>
    </row>
    <row r="14408" spans="1:39" x14ac:dyDescent="0.25">
      <c r="A14408" s="1" t="s">
        <v>38</v>
      </c>
      <c r="B14408" s="1">
        <v>43337</v>
      </c>
      <c r="C14408" s="1" t="s">
        <v>13653</v>
      </c>
      <c r="D14408" s="1" t="s">
        <v>7284</v>
      </c>
      <c r="E14408" s="1" t="s">
        <v>81</v>
      </c>
      <c r="I14408" s="2">
        <v>21738</v>
      </c>
      <c r="J14408" s="1">
        <v>60</v>
      </c>
      <c r="P14408" s="1">
        <v>400000</v>
      </c>
      <c r="T14408" s="1">
        <v>33193</v>
      </c>
      <c r="AJ14408" s="1" t="s">
        <v>42</v>
      </c>
      <c r="AK14408" s="1" t="s">
        <v>52</v>
      </c>
      <c r="AL14408" s="3" t="s">
        <v>44</v>
      </c>
      <c r="AM14408" s="3" t="s">
        <v>45</v>
      </c>
    </row>
    <row r="14409" spans="1:39" x14ac:dyDescent="0.25">
      <c r="A14409" s="1" t="s">
        <v>38</v>
      </c>
      <c r="B14409" s="1">
        <v>43338</v>
      </c>
      <c r="C14409" s="1" t="s">
        <v>2297</v>
      </c>
      <c r="D14409" s="1" t="s">
        <v>40</v>
      </c>
      <c r="E14409" s="1" t="s">
        <v>81</v>
      </c>
      <c r="I14409" s="2">
        <v>20462</v>
      </c>
      <c r="J14409" s="1">
        <v>63</v>
      </c>
      <c r="P14409" s="1">
        <v>400000</v>
      </c>
      <c r="T14409" s="1">
        <v>39327</v>
      </c>
      <c r="AJ14409" s="1" t="s">
        <v>42</v>
      </c>
      <c r="AK14409" s="1" t="s">
        <v>63</v>
      </c>
      <c r="AL14409" s="1" t="s">
        <v>48</v>
      </c>
      <c r="AM14409" s="1" t="s">
        <v>49</v>
      </c>
    </row>
    <row r="14410" spans="1:39" x14ac:dyDescent="0.25">
      <c r="A14410" s="1" t="s">
        <v>38</v>
      </c>
      <c r="B14410" s="1">
        <v>43338</v>
      </c>
      <c r="C14410" s="1" t="s">
        <v>13654</v>
      </c>
      <c r="D14410" s="1" t="s">
        <v>7284</v>
      </c>
      <c r="E14410" s="1" t="s">
        <v>41</v>
      </c>
      <c r="I14410" s="2">
        <v>17925</v>
      </c>
      <c r="J14410" s="1">
        <v>70</v>
      </c>
      <c r="P14410" s="1">
        <v>400000</v>
      </c>
      <c r="T14410" s="1">
        <v>39327</v>
      </c>
      <c r="AJ14410" s="1" t="s">
        <v>42</v>
      </c>
      <c r="AK14410" s="1" t="s">
        <v>63</v>
      </c>
      <c r="AL14410" s="3" t="s">
        <v>48</v>
      </c>
      <c r="AM14410" s="3" t="s">
        <v>49</v>
      </c>
    </row>
    <row r="14411" spans="1:39" x14ac:dyDescent="0.25">
      <c r="A14411" s="1" t="s">
        <v>38</v>
      </c>
      <c r="B14411" s="1">
        <v>43339</v>
      </c>
      <c r="C14411" s="1" t="s">
        <v>2362</v>
      </c>
      <c r="D14411" s="1" t="s">
        <v>40</v>
      </c>
      <c r="E14411" s="1" t="s">
        <v>41</v>
      </c>
      <c r="I14411" s="2">
        <v>20218</v>
      </c>
      <c r="J14411" s="1">
        <v>64</v>
      </c>
      <c r="P14411" s="1">
        <v>400000</v>
      </c>
      <c r="T14411" s="1">
        <v>39327</v>
      </c>
      <c r="AJ14411" s="1" t="s">
        <v>42</v>
      </c>
      <c r="AK14411" s="1" t="s">
        <v>63</v>
      </c>
      <c r="AL14411" s="1" t="s">
        <v>48</v>
      </c>
      <c r="AM14411" s="1" t="s">
        <v>49</v>
      </c>
    </row>
    <row r="14412" spans="1:39" x14ac:dyDescent="0.25">
      <c r="A14412" s="1" t="s">
        <v>38</v>
      </c>
      <c r="B14412" s="1">
        <v>43339</v>
      </c>
      <c r="C14412" s="1" t="s">
        <v>13655</v>
      </c>
      <c r="D14412" s="1" t="s">
        <v>7284</v>
      </c>
      <c r="E14412" s="1" t="s">
        <v>81</v>
      </c>
      <c r="I14412" s="2">
        <v>21217</v>
      </c>
      <c r="J14412" s="1">
        <v>61</v>
      </c>
      <c r="P14412" s="1">
        <v>400000</v>
      </c>
      <c r="T14412" s="1">
        <v>39327</v>
      </c>
      <c r="AJ14412" s="1" t="s">
        <v>42</v>
      </c>
      <c r="AK14412" s="1" t="s">
        <v>63</v>
      </c>
      <c r="AL14412" s="3" t="s">
        <v>48</v>
      </c>
      <c r="AM14412" s="3" t="s">
        <v>49</v>
      </c>
    </row>
    <row r="14413" spans="1:39" x14ac:dyDescent="0.25">
      <c r="A14413" s="1" t="s">
        <v>38</v>
      </c>
      <c r="B14413" s="1">
        <v>43344</v>
      </c>
      <c r="C14413" s="1" t="s">
        <v>6203</v>
      </c>
      <c r="D14413" s="1" t="s">
        <v>40</v>
      </c>
      <c r="E14413" s="1" t="s">
        <v>81</v>
      </c>
      <c r="I14413" s="2">
        <v>20121</v>
      </c>
      <c r="J14413" s="1">
        <v>64</v>
      </c>
      <c r="P14413" s="1">
        <v>400000</v>
      </c>
      <c r="T14413" s="1">
        <v>33193</v>
      </c>
      <c r="AJ14413" s="1" t="s">
        <v>42</v>
      </c>
      <c r="AK14413" s="1" t="s">
        <v>63</v>
      </c>
      <c r="AL14413" s="1" t="s">
        <v>44</v>
      </c>
      <c r="AM14413" s="1" t="s">
        <v>45</v>
      </c>
    </row>
    <row r="14414" spans="1:39" x14ac:dyDescent="0.25">
      <c r="A14414" s="1" t="s">
        <v>38</v>
      </c>
      <c r="B14414" s="1">
        <v>43344</v>
      </c>
      <c r="C14414" s="1" t="s">
        <v>13656</v>
      </c>
      <c r="D14414" s="1" t="s">
        <v>7284</v>
      </c>
      <c r="E14414" s="1" t="s">
        <v>41</v>
      </c>
      <c r="I14414" s="2">
        <v>19394</v>
      </c>
      <c r="J14414" s="1">
        <v>66</v>
      </c>
      <c r="P14414" s="1">
        <v>400000</v>
      </c>
      <c r="T14414" s="1">
        <v>33193</v>
      </c>
      <c r="AJ14414" s="1" t="s">
        <v>42</v>
      </c>
      <c r="AK14414" s="1" t="s">
        <v>63</v>
      </c>
      <c r="AL14414" s="3" t="s">
        <v>44</v>
      </c>
      <c r="AM14414" s="3" t="s">
        <v>45</v>
      </c>
    </row>
    <row r="14415" spans="1:39" x14ac:dyDescent="0.25">
      <c r="A14415" s="1" t="s">
        <v>38</v>
      </c>
      <c r="B14415" s="1">
        <v>43345</v>
      </c>
      <c r="C14415" s="1" t="s">
        <v>1841</v>
      </c>
      <c r="D14415" s="1" t="s">
        <v>40</v>
      </c>
      <c r="E14415" s="1" t="s">
        <v>41</v>
      </c>
      <c r="I14415" s="2">
        <v>20297</v>
      </c>
      <c r="J14415" s="1">
        <v>64</v>
      </c>
      <c r="P14415" s="1">
        <v>400000</v>
      </c>
      <c r="T14415" s="1">
        <v>39327</v>
      </c>
      <c r="AJ14415" s="1" t="s">
        <v>42</v>
      </c>
      <c r="AK14415" s="1" t="s">
        <v>52</v>
      </c>
      <c r="AL14415" s="1" t="s">
        <v>48</v>
      </c>
      <c r="AM14415" s="1" t="s">
        <v>49</v>
      </c>
    </row>
    <row r="14416" spans="1:39" x14ac:dyDescent="0.25">
      <c r="A14416" s="1" t="s">
        <v>38</v>
      </c>
      <c r="B14416" s="1">
        <v>43347</v>
      </c>
      <c r="C14416" s="1" t="s">
        <v>2298</v>
      </c>
      <c r="D14416" s="1" t="s">
        <v>40</v>
      </c>
      <c r="E14416" s="1" t="s">
        <v>81</v>
      </c>
      <c r="I14416" s="2">
        <v>20631</v>
      </c>
      <c r="J14416" s="1">
        <v>63</v>
      </c>
      <c r="P14416" s="1">
        <v>400000</v>
      </c>
      <c r="T14416" s="1">
        <v>33193</v>
      </c>
      <c r="AJ14416" s="1" t="s">
        <v>42</v>
      </c>
      <c r="AK14416" s="1" t="s">
        <v>52</v>
      </c>
      <c r="AL14416" s="1" t="s">
        <v>44</v>
      </c>
      <c r="AM14416" s="1" t="s">
        <v>45</v>
      </c>
    </row>
    <row r="14417" spans="1:39" x14ac:dyDescent="0.25">
      <c r="A14417" s="1" t="s">
        <v>38</v>
      </c>
      <c r="B14417" s="1">
        <v>43347</v>
      </c>
      <c r="C14417" s="1" t="s">
        <v>13657</v>
      </c>
      <c r="D14417" s="1" t="s">
        <v>7284</v>
      </c>
      <c r="E14417" s="1" t="s">
        <v>41</v>
      </c>
      <c r="I14417" s="2">
        <v>18416</v>
      </c>
      <c r="J14417" s="1">
        <v>69</v>
      </c>
      <c r="P14417" s="1">
        <v>400000</v>
      </c>
      <c r="T14417" s="1">
        <v>33193</v>
      </c>
      <c r="AJ14417" s="1" t="s">
        <v>42</v>
      </c>
      <c r="AK14417" s="1" t="s">
        <v>52</v>
      </c>
      <c r="AL14417" s="3" t="s">
        <v>44</v>
      </c>
      <c r="AM14417" s="3" t="s">
        <v>45</v>
      </c>
    </row>
    <row r="14418" spans="1:39" x14ac:dyDescent="0.25">
      <c r="A14418" s="1" t="s">
        <v>38</v>
      </c>
      <c r="B14418" s="1">
        <v>43351</v>
      </c>
      <c r="C14418" s="1" t="s">
        <v>2473</v>
      </c>
      <c r="D14418" s="1" t="s">
        <v>40</v>
      </c>
      <c r="E14418" s="1" t="s">
        <v>41</v>
      </c>
      <c r="I14418" s="2">
        <v>20501</v>
      </c>
      <c r="J14418" s="1">
        <v>63</v>
      </c>
      <c r="P14418" s="1">
        <v>400000</v>
      </c>
      <c r="T14418" s="1">
        <v>33193</v>
      </c>
      <c r="AJ14418" s="1" t="s">
        <v>42</v>
      </c>
      <c r="AK14418" s="1" t="s">
        <v>63</v>
      </c>
      <c r="AL14418" s="1" t="s">
        <v>44</v>
      </c>
      <c r="AM14418" s="1" t="s">
        <v>45</v>
      </c>
    </row>
    <row r="14419" spans="1:39" x14ac:dyDescent="0.25">
      <c r="A14419" s="1" t="s">
        <v>38</v>
      </c>
      <c r="B14419" s="1">
        <v>43351</v>
      </c>
      <c r="C14419" s="1" t="s">
        <v>7898</v>
      </c>
      <c r="D14419" s="1" t="s">
        <v>7284</v>
      </c>
      <c r="E14419" s="1" t="s">
        <v>81</v>
      </c>
      <c r="I14419" s="2">
        <v>22037</v>
      </c>
      <c r="J14419" s="1">
        <v>59</v>
      </c>
      <c r="P14419" s="1">
        <v>400000</v>
      </c>
      <c r="T14419" s="1">
        <v>33193</v>
      </c>
      <c r="AJ14419" s="1" t="s">
        <v>42</v>
      </c>
      <c r="AK14419" s="1" t="s">
        <v>63</v>
      </c>
      <c r="AL14419" s="3" t="s">
        <v>44</v>
      </c>
      <c r="AM14419" s="3" t="s">
        <v>45</v>
      </c>
    </row>
    <row r="14420" spans="1:39" x14ac:dyDescent="0.25">
      <c r="A14420" s="1" t="s">
        <v>38</v>
      </c>
      <c r="B14420" s="1">
        <v>43355</v>
      </c>
      <c r="C14420" s="1" t="s">
        <v>7055</v>
      </c>
      <c r="D14420" s="1" t="s">
        <v>40</v>
      </c>
      <c r="E14420" s="1" t="s">
        <v>41</v>
      </c>
      <c r="I14420" s="2">
        <v>21466</v>
      </c>
      <c r="J14420" s="1">
        <v>61</v>
      </c>
      <c r="P14420" s="1">
        <v>400000</v>
      </c>
      <c r="T14420" s="1">
        <v>33193</v>
      </c>
      <c r="AJ14420" s="1" t="s">
        <v>42</v>
      </c>
      <c r="AK14420" s="1" t="s">
        <v>52</v>
      </c>
      <c r="AL14420" s="1" t="s">
        <v>44</v>
      </c>
      <c r="AM14420" s="1" t="s">
        <v>45</v>
      </c>
    </row>
    <row r="14421" spans="1:39" x14ac:dyDescent="0.25">
      <c r="A14421" s="1" t="s">
        <v>38</v>
      </c>
      <c r="B14421" s="1">
        <v>43355</v>
      </c>
      <c r="C14421" s="1" t="s">
        <v>13658</v>
      </c>
      <c r="D14421" s="1" t="s">
        <v>7284</v>
      </c>
      <c r="E14421" s="1" t="s">
        <v>81</v>
      </c>
      <c r="I14421" s="2">
        <v>22802</v>
      </c>
      <c r="J14421" s="1">
        <v>57</v>
      </c>
      <c r="P14421" s="1">
        <v>400000</v>
      </c>
      <c r="T14421" s="1">
        <v>33193</v>
      </c>
      <c r="AJ14421" s="1" t="s">
        <v>42</v>
      </c>
      <c r="AK14421" s="1" t="s">
        <v>52</v>
      </c>
      <c r="AL14421" s="3" t="s">
        <v>44</v>
      </c>
      <c r="AM14421" s="3" t="s">
        <v>45</v>
      </c>
    </row>
    <row r="14422" spans="1:39" x14ac:dyDescent="0.25">
      <c r="A14422" s="1" t="s">
        <v>38</v>
      </c>
      <c r="B14422" s="1">
        <v>43361</v>
      </c>
      <c r="C14422" s="1" t="s">
        <v>1769</v>
      </c>
      <c r="D14422" s="1" t="s">
        <v>40</v>
      </c>
      <c r="E14422" s="1" t="s">
        <v>41</v>
      </c>
      <c r="I14422" s="2">
        <v>20596</v>
      </c>
      <c r="J14422" s="1">
        <v>63</v>
      </c>
      <c r="P14422" s="1">
        <v>400000</v>
      </c>
      <c r="T14422" s="1">
        <v>33193</v>
      </c>
      <c r="AJ14422" s="1" t="s">
        <v>42</v>
      </c>
      <c r="AK14422" s="1" t="s">
        <v>63</v>
      </c>
      <c r="AL14422" s="1" t="s">
        <v>44</v>
      </c>
      <c r="AM14422" s="1" t="s">
        <v>45</v>
      </c>
    </row>
    <row r="14423" spans="1:39" x14ac:dyDescent="0.25">
      <c r="A14423" s="1" t="s">
        <v>38</v>
      </c>
      <c r="B14423" s="1">
        <v>43361</v>
      </c>
      <c r="C14423" s="1" t="s">
        <v>13659</v>
      </c>
      <c r="D14423" s="1" t="s">
        <v>7284</v>
      </c>
      <c r="E14423" s="1" t="s">
        <v>81</v>
      </c>
      <c r="I14423" s="2">
        <v>22077</v>
      </c>
      <c r="J14423" s="1">
        <v>59</v>
      </c>
      <c r="P14423" s="1">
        <v>400000</v>
      </c>
      <c r="T14423" s="1">
        <v>33193</v>
      </c>
      <c r="AJ14423" s="1" t="s">
        <v>42</v>
      </c>
      <c r="AK14423" s="1" t="s">
        <v>63</v>
      </c>
      <c r="AL14423" s="3" t="s">
        <v>44</v>
      </c>
      <c r="AM14423" s="3" t="s">
        <v>45</v>
      </c>
    </row>
    <row r="14424" spans="1:39" x14ac:dyDescent="0.25">
      <c r="A14424" s="1" t="s">
        <v>38</v>
      </c>
      <c r="B14424" s="1">
        <v>43362</v>
      </c>
      <c r="C14424" s="1" t="s">
        <v>3967</v>
      </c>
      <c r="D14424" s="1" t="s">
        <v>40</v>
      </c>
      <c r="E14424" s="1" t="s">
        <v>41</v>
      </c>
      <c r="I14424" s="2">
        <v>20509</v>
      </c>
      <c r="J14424" s="1">
        <v>63</v>
      </c>
      <c r="P14424" s="1">
        <v>400000</v>
      </c>
      <c r="T14424" s="1">
        <v>39327</v>
      </c>
      <c r="AJ14424" s="1" t="s">
        <v>42</v>
      </c>
      <c r="AK14424" s="1" t="s">
        <v>52</v>
      </c>
      <c r="AL14424" s="1" t="s">
        <v>48</v>
      </c>
      <c r="AM14424" s="1" t="s">
        <v>49</v>
      </c>
    </row>
    <row r="14425" spans="1:39" x14ac:dyDescent="0.25">
      <c r="A14425" s="1" t="s">
        <v>38</v>
      </c>
      <c r="B14425" s="1">
        <v>43362</v>
      </c>
      <c r="C14425" s="1" t="s">
        <v>13660</v>
      </c>
      <c r="D14425" s="1" t="s">
        <v>7284</v>
      </c>
      <c r="E14425" s="1" t="s">
        <v>81</v>
      </c>
      <c r="I14425" s="2">
        <v>22384</v>
      </c>
      <c r="J14425" s="1">
        <v>58</v>
      </c>
      <c r="P14425" s="1">
        <v>400000</v>
      </c>
      <c r="T14425" s="1">
        <v>39327</v>
      </c>
      <c r="AJ14425" s="1" t="s">
        <v>42</v>
      </c>
      <c r="AK14425" s="1" t="s">
        <v>52</v>
      </c>
      <c r="AL14425" s="3" t="s">
        <v>48</v>
      </c>
      <c r="AM14425" s="3" t="s">
        <v>49</v>
      </c>
    </row>
    <row r="14426" spans="1:39" x14ac:dyDescent="0.25">
      <c r="A14426" s="1" t="s">
        <v>38</v>
      </c>
      <c r="B14426" s="1">
        <v>43366</v>
      </c>
      <c r="C14426" s="1" t="s">
        <v>5895</v>
      </c>
      <c r="D14426" s="1" t="s">
        <v>40</v>
      </c>
      <c r="E14426" s="1" t="s">
        <v>41</v>
      </c>
      <c r="I14426" s="2">
        <v>21088</v>
      </c>
      <c r="J14426" s="1">
        <v>62</v>
      </c>
      <c r="P14426" s="1">
        <v>400000</v>
      </c>
      <c r="T14426" s="1">
        <v>39327</v>
      </c>
      <c r="AJ14426" s="1" t="s">
        <v>42</v>
      </c>
      <c r="AK14426" s="1" t="s">
        <v>52</v>
      </c>
      <c r="AL14426" s="1" t="s">
        <v>48</v>
      </c>
      <c r="AM14426" s="1" t="s">
        <v>49</v>
      </c>
    </row>
    <row r="14427" spans="1:39" x14ac:dyDescent="0.25">
      <c r="A14427" s="1" t="s">
        <v>38</v>
      </c>
      <c r="B14427" s="1">
        <v>43366</v>
      </c>
      <c r="C14427" s="1" t="s">
        <v>13661</v>
      </c>
      <c r="D14427" s="1" t="s">
        <v>7284</v>
      </c>
      <c r="E14427" s="1" t="s">
        <v>81</v>
      </c>
      <c r="I14427" s="2">
        <v>21571</v>
      </c>
      <c r="J14427" s="1">
        <v>60</v>
      </c>
      <c r="P14427" s="1">
        <v>400000</v>
      </c>
      <c r="T14427" s="1">
        <v>39327</v>
      </c>
      <c r="AJ14427" s="1" t="s">
        <v>42</v>
      </c>
      <c r="AK14427" s="1" t="s">
        <v>52</v>
      </c>
      <c r="AL14427" s="3" t="s">
        <v>48</v>
      </c>
      <c r="AM14427" s="3" t="s">
        <v>49</v>
      </c>
    </row>
    <row r="14428" spans="1:39" x14ac:dyDescent="0.25">
      <c r="A14428" s="1" t="s">
        <v>38</v>
      </c>
      <c r="B14428" s="1">
        <v>43372</v>
      </c>
      <c r="C14428" s="1" t="s">
        <v>723</v>
      </c>
      <c r="D14428" s="1" t="s">
        <v>40</v>
      </c>
      <c r="E14428" s="1" t="s">
        <v>41</v>
      </c>
      <c r="I14428" s="2">
        <v>20516</v>
      </c>
      <c r="J14428" s="1">
        <v>63</v>
      </c>
      <c r="P14428" s="1">
        <v>400000</v>
      </c>
      <c r="T14428" s="1">
        <v>39327</v>
      </c>
      <c r="AJ14428" s="1" t="s">
        <v>42</v>
      </c>
      <c r="AK14428" s="1" t="s">
        <v>63</v>
      </c>
      <c r="AL14428" s="1" t="s">
        <v>48</v>
      </c>
      <c r="AM14428" s="1" t="s">
        <v>49</v>
      </c>
    </row>
    <row r="14429" spans="1:39" x14ac:dyDescent="0.25">
      <c r="A14429" s="1" t="s">
        <v>38</v>
      </c>
      <c r="B14429" s="1">
        <v>43372</v>
      </c>
      <c r="C14429" s="1" t="s">
        <v>13662</v>
      </c>
      <c r="D14429" s="1" t="s">
        <v>7284</v>
      </c>
      <c r="E14429" s="1" t="s">
        <v>81</v>
      </c>
      <c r="I14429" s="2">
        <v>25540</v>
      </c>
      <c r="J14429" s="1">
        <v>49</v>
      </c>
      <c r="P14429" s="1">
        <v>400000</v>
      </c>
      <c r="T14429" s="1">
        <v>39327</v>
      </c>
      <c r="AJ14429" s="1" t="s">
        <v>42</v>
      </c>
      <c r="AK14429" s="1" t="s">
        <v>63</v>
      </c>
      <c r="AL14429" s="3" t="s">
        <v>48</v>
      </c>
      <c r="AM14429" s="3" t="s">
        <v>49</v>
      </c>
    </row>
    <row r="14430" spans="1:39" x14ac:dyDescent="0.25">
      <c r="A14430" s="1" t="s">
        <v>38</v>
      </c>
      <c r="B14430" s="1">
        <v>43373</v>
      </c>
      <c r="C14430" s="1" t="s">
        <v>4030</v>
      </c>
      <c r="D14430" s="1" t="s">
        <v>40</v>
      </c>
      <c r="E14430" s="1" t="s">
        <v>41</v>
      </c>
      <c r="I14430" s="2">
        <v>21570</v>
      </c>
      <c r="J14430" s="1">
        <v>60</v>
      </c>
      <c r="P14430" s="1">
        <v>400000</v>
      </c>
      <c r="T14430" s="1">
        <v>33193</v>
      </c>
      <c r="AJ14430" s="1" t="s">
        <v>42</v>
      </c>
      <c r="AK14430" s="1" t="s">
        <v>52</v>
      </c>
      <c r="AL14430" s="1" t="s">
        <v>44</v>
      </c>
      <c r="AM14430" s="1" t="s">
        <v>45</v>
      </c>
    </row>
    <row r="14431" spans="1:39" x14ac:dyDescent="0.25">
      <c r="A14431" s="1" t="s">
        <v>38</v>
      </c>
      <c r="B14431" s="1">
        <v>43373</v>
      </c>
      <c r="C14431" s="1" t="s">
        <v>13663</v>
      </c>
      <c r="D14431" s="1" t="s">
        <v>7284</v>
      </c>
      <c r="E14431" s="1" t="s">
        <v>81</v>
      </c>
      <c r="I14431" s="2">
        <v>24878</v>
      </c>
      <c r="J14431" s="1">
        <v>51</v>
      </c>
      <c r="P14431" s="1">
        <v>400000</v>
      </c>
      <c r="T14431" s="1">
        <v>33193</v>
      </c>
      <c r="AJ14431" s="1" t="s">
        <v>42</v>
      </c>
      <c r="AK14431" s="1" t="s">
        <v>52</v>
      </c>
      <c r="AL14431" s="3" t="s">
        <v>44</v>
      </c>
      <c r="AM14431" s="3" t="s">
        <v>45</v>
      </c>
    </row>
    <row r="14432" spans="1:39" x14ac:dyDescent="0.25">
      <c r="A14432" s="1" t="s">
        <v>38</v>
      </c>
      <c r="B14432" s="1">
        <v>43480</v>
      </c>
      <c r="C14432" s="1" t="s">
        <v>7214</v>
      </c>
      <c r="D14432" s="1" t="s">
        <v>40</v>
      </c>
      <c r="E14432" s="1" t="s">
        <v>41</v>
      </c>
      <c r="I14432" s="2">
        <v>18855</v>
      </c>
      <c r="J14432" s="1">
        <v>68</v>
      </c>
      <c r="P14432" s="1">
        <v>300000</v>
      </c>
      <c r="T14432" s="1">
        <v>24897</v>
      </c>
      <c r="AJ14432" s="1" t="s">
        <v>42</v>
      </c>
      <c r="AK14432" s="1" t="s">
        <v>56</v>
      </c>
      <c r="AL14432" s="1" t="s">
        <v>44</v>
      </c>
      <c r="AM14432" s="1" t="s">
        <v>45</v>
      </c>
    </row>
    <row r="14433" spans="1:39" x14ac:dyDescent="0.25">
      <c r="A14433" s="1" t="s">
        <v>38</v>
      </c>
      <c r="B14433" s="1">
        <v>43480</v>
      </c>
      <c r="C14433" s="1" t="s">
        <v>13664</v>
      </c>
      <c r="D14433" s="1" t="s">
        <v>7284</v>
      </c>
      <c r="E14433" s="1" t="s">
        <v>81</v>
      </c>
      <c r="I14433" s="2">
        <v>18557</v>
      </c>
      <c r="J14433" s="1">
        <v>69</v>
      </c>
      <c r="P14433" s="1">
        <v>300000</v>
      </c>
      <c r="T14433" s="1">
        <v>24897</v>
      </c>
      <c r="AJ14433" s="1" t="s">
        <v>42</v>
      </c>
      <c r="AK14433" s="1" t="s">
        <v>56</v>
      </c>
      <c r="AL14433" s="3" t="s">
        <v>44</v>
      </c>
      <c r="AM14433" s="3" t="s">
        <v>45</v>
      </c>
    </row>
    <row r="14434" spans="1:39" x14ac:dyDescent="0.25">
      <c r="A14434" s="1" t="s">
        <v>38</v>
      </c>
      <c r="B14434" s="1">
        <v>43483</v>
      </c>
      <c r="C14434" s="1" t="s">
        <v>1003</v>
      </c>
      <c r="D14434" s="1" t="s">
        <v>40</v>
      </c>
      <c r="E14434" s="1" t="s">
        <v>41</v>
      </c>
      <c r="I14434" s="2">
        <v>18754</v>
      </c>
      <c r="J14434" s="1">
        <v>68</v>
      </c>
      <c r="P14434" s="1">
        <v>300000</v>
      </c>
      <c r="T14434" s="1">
        <v>30555</v>
      </c>
      <c r="AJ14434" s="1" t="s">
        <v>42</v>
      </c>
      <c r="AK14434" s="1" t="s">
        <v>56</v>
      </c>
      <c r="AL14434" s="1" t="s">
        <v>48</v>
      </c>
      <c r="AM14434" s="1" t="s">
        <v>49</v>
      </c>
    </row>
    <row r="14435" spans="1:39" x14ac:dyDescent="0.25">
      <c r="A14435" s="1" t="s">
        <v>38</v>
      </c>
      <c r="B14435" s="1">
        <v>43483</v>
      </c>
      <c r="C14435" s="1" t="s">
        <v>13665</v>
      </c>
      <c r="D14435" s="1" t="s">
        <v>7284</v>
      </c>
      <c r="E14435" s="1" t="s">
        <v>81</v>
      </c>
      <c r="I14435" s="2">
        <v>21508</v>
      </c>
      <c r="J14435" s="1">
        <v>60</v>
      </c>
      <c r="P14435" s="1">
        <v>300000</v>
      </c>
      <c r="T14435" s="1">
        <v>30555</v>
      </c>
      <c r="AJ14435" s="1" t="s">
        <v>42</v>
      </c>
      <c r="AK14435" s="1" t="s">
        <v>56</v>
      </c>
      <c r="AL14435" s="3" t="s">
        <v>48</v>
      </c>
      <c r="AM14435" s="3" t="s">
        <v>49</v>
      </c>
    </row>
    <row r="14436" spans="1:39" x14ac:dyDescent="0.25">
      <c r="A14436" s="1" t="s">
        <v>38</v>
      </c>
      <c r="B14436" s="1">
        <v>43484</v>
      </c>
      <c r="C14436" s="1" t="s">
        <v>4031</v>
      </c>
      <c r="D14436" s="1" t="s">
        <v>40</v>
      </c>
      <c r="E14436" s="1" t="s">
        <v>41</v>
      </c>
      <c r="I14436" s="2">
        <v>18360</v>
      </c>
      <c r="J14436" s="1">
        <v>69</v>
      </c>
      <c r="P14436" s="1">
        <v>300000</v>
      </c>
      <c r="T14436" s="1">
        <v>30555</v>
      </c>
      <c r="AJ14436" s="1" t="s">
        <v>42</v>
      </c>
      <c r="AK14436" s="1" t="s">
        <v>56</v>
      </c>
      <c r="AL14436" s="1" t="s">
        <v>48</v>
      </c>
      <c r="AM14436" s="1" t="s">
        <v>49</v>
      </c>
    </row>
    <row r="14437" spans="1:39" x14ac:dyDescent="0.25">
      <c r="A14437" s="1" t="s">
        <v>38</v>
      </c>
      <c r="B14437" s="1">
        <v>43484</v>
      </c>
      <c r="C14437" s="1" t="s">
        <v>13666</v>
      </c>
      <c r="D14437" s="1" t="s">
        <v>7284</v>
      </c>
      <c r="E14437" s="1" t="s">
        <v>81</v>
      </c>
      <c r="I14437" s="2">
        <v>19757</v>
      </c>
      <c r="J14437" s="1">
        <v>65</v>
      </c>
      <c r="P14437" s="1">
        <v>300000</v>
      </c>
      <c r="T14437" s="1">
        <v>30555</v>
      </c>
      <c r="AJ14437" s="1" t="s">
        <v>42</v>
      </c>
      <c r="AK14437" s="1" t="s">
        <v>56</v>
      </c>
      <c r="AL14437" s="3" t="s">
        <v>48</v>
      </c>
      <c r="AM14437" s="3" t="s">
        <v>49</v>
      </c>
    </row>
    <row r="14438" spans="1:39" x14ac:dyDescent="0.25">
      <c r="A14438" s="1" t="s">
        <v>38</v>
      </c>
      <c r="B14438" s="1">
        <v>43485</v>
      </c>
      <c r="C14438" s="1" t="s">
        <v>1919</v>
      </c>
      <c r="D14438" s="1" t="s">
        <v>40</v>
      </c>
      <c r="E14438" s="1" t="s">
        <v>41</v>
      </c>
      <c r="I14438" s="2">
        <v>18296</v>
      </c>
      <c r="J14438" s="1">
        <v>69</v>
      </c>
      <c r="P14438" s="1">
        <v>300000</v>
      </c>
      <c r="T14438" s="1">
        <v>30555</v>
      </c>
      <c r="AJ14438" s="1" t="s">
        <v>42</v>
      </c>
      <c r="AK14438" s="1" t="s">
        <v>56</v>
      </c>
      <c r="AL14438" s="1" t="s">
        <v>48</v>
      </c>
      <c r="AM14438" s="1" t="s">
        <v>49</v>
      </c>
    </row>
    <row r="14439" spans="1:39" x14ac:dyDescent="0.25">
      <c r="A14439" s="1" t="s">
        <v>38</v>
      </c>
      <c r="B14439" s="1">
        <v>43485</v>
      </c>
      <c r="C14439" s="1" t="s">
        <v>13667</v>
      </c>
      <c r="D14439" s="1" t="s">
        <v>7284</v>
      </c>
      <c r="E14439" s="1" t="s">
        <v>81</v>
      </c>
      <c r="I14439" s="2">
        <v>21097</v>
      </c>
      <c r="J14439" s="1">
        <v>62</v>
      </c>
      <c r="P14439" s="1">
        <v>300000</v>
      </c>
      <c r="T14439" s="1">
        <v>30555</v>
      </c>
      <c r="AJ14439" s="1" t="s">
        <v>42</v>
      </c>
      <c r="AK14439" s="1" t="s">
        <v>56</v>
      </c>
      <c r="AL14439" s="3" t="s">
        <v>48</v>
      </c>
      <c r="AM14439" s="3" t="s">
        <v>49</v>
      </c>
    </row>
    <row r="14440" spans="1:39" x14ac:dyDescent="0.25">
      <c r="A14440" s="1" t="s">
        <v>38</v>
      </c>
      <c r="B14440" s="1">
        <v>43486</v>
      </c>
      <c r="C14440" s="1" t="s">
        <v>5099</v>
      </c>
      <c r="D14440" s="1" t="s">
        <v>40</v>
      </c>
      <c r="E14440" s="1" t="s">
        <v>81</v>
      </c>
      <c r="I14440" s="2">
        <v>19931</v>
      </c>
      <c r="J14440" s="1">
        <v>65</v>
      </c>
      <c r="P14440" s="1">
        <v>300000</v>
      </c>
      <c r="T14440" s="1">
        <v>30555</v>
      </c>
      <c r="AJ14440" s="1" t="s">
        <v>42</v>
      </c>
      <c r="AK14440" s="1" t="s">
        <v>56</v>
      </c>
      <c r="AL14440" s="1" t="s">
        <v>48</v>
      </c>
      <c r="AM14440" s="1" t="s">
        <v>49</v>
      </c>
    </row>
    <row r="14441" spans="1:39" x14ac:dyDescent="0.25">
      <c r="A14441" s="1" t="s">
        <v>38</v>
      </c>
      <c r="B14441" s="1">
        <v>43486</v>
      </c>
      <c r="C14441" s="1" t="s">
        <v>13668</v>
      </c>
      <c r="D14441" s="1" t="s">
        <v>7284</v>
      </c>
      <c r="E14441" s="1" t="s">
        <v>41</v>
      </c>
      <c r="I14441" s="2">
        <v>18268</v>
      </c>
      <c r="J14441" s="1">
        <v>69</v>
      </c>
      <c r="P14441" s="1">
        <v>300000</v>
      </c>
      <c r="T14441" s="1">
        <v>30555</v>
      </c>
      <c r="AJ14441" s="1" t="s">
        <v>42</v>
      </c>
      <c r="AK14441" s="1" t="s">
        <v>56</v>
      </c>
      <c r="AL14441" s="3" t="s">
        <v>48</v>
      </c>
      <c r="AM14441" s="3" t="s">
        <v>49</v>
      </c>
    </row>
    <row r="14442" spans="1:39" x14ac:dyDescent="0.25">
      <c r="A14442" s="1" t="s">
        <v>38</v>
      </c>
      <c r="B14442" s="1">
        <v>43489</v>
      </c>
      <c r="C14442" s="1" t="s">
        <v>2126</v>
      </c>
      <c r="D14442" s="1" t="s">
        <v>40</v>
      </c>
      <c r="E14442" s="1" t="s">
        <v>81</v>
      </c>
      <c r="I14442" s="2">
        <v>18866</v>
      </c>
      <c r="J14442" s="1">
        <v>68</v>
      </c>
      <c r="P14442" s="1">
        <v>300000</v>
      </c>
      <c r="T14442" s="1">
        <v>24897</v>
      </c>
      <c r="AJ14442" s="1" t="s">
        <v>42</v>
      </c>
      <c r="AK14442" s="1" t="s">
        <v>56</v>
      </c>
      <c r="AL14442" s="1" t="s">
        <v>44</v>
      </c>
      <c r="AM14442" s="1" t="s">
        <v>45</v>
      </c>
    </row>
    <row r="14443" spans="1:39" x14ac:dyDescent="0.25">
      <c r="A14443" s="1" t="s">
        <v>38</v>
      </c>
      <c r="B14443" s="1">
        <v>43489</v>
      </c>
      <c r="C14443" s="1" t="s">
        <v>13669</v>
      </c>
      <c r="D14443" s="1" t="s">
        <v>7284</v>
      </c>
      <c r="E14443" s="1" t="s">
        <v>41</v>
      </c>
      <c r="I14443" s="2">
        <v>18937</v>
      </c>
      <c r="J14443" s="1">
        <v>67</v>
      </c>
      <c r="P14443" s="1">
        <v>300000</v>
      </c>
      <c r="T14443" s="1">
        <v>24897</v>
      </c>
      <c r="AJ14443" s="1" t="s">
        <v>42</v>
      </c>
      <c r="AK14443" s="1" t="s">
        <v>56</v>
      </c>
      <c r="AL14443" s="3" t="s">
        <v>44</v>
      </c>
      <c r="AM14443" s="3" t="s">
        <v>45</v>
      </c>
    </row>
    <row r="14444" spans="1:39" x14ac:dyDescent="0.25">
      <c r="A14444" s="1" t="s">
        <v>38</v>
      </c>
      <c r="B14444" s="1">
        <v>43491</v>
      </c>
      <c r="C14444" s="1" t="s">
        <v>3477</v>
      </c>
      <c r="D14444" s="1" t="s">
        <v>40</v>
      </c>
      <c r="E14444" s="1" t="s">
        <v>41</v>
      </c>
      <c r="I14444" s="2">
        <v>18707</v>
      </c>
      <c r="J14444" s="1">
        <v>68</v>
      </c>
      <c r="P14444" s="1">
        <v>300000</v>
      </c>
      <c r="T14444" s="1">
        <v>30555</v>
      </c>
      <c r="AJ14444" s="1" t="s">
        <v>42</v>
      </c>
      <c r="AK14444" s="1" t="s">
        <v>56</v>
      </c>
      <c r="AL14444" s="1" t="s">
        <v>48</v>
      </c>
      <c r="AM14444" s="1" t="s">
        <v>49</v>
      </c>
    </row>
    <row r="14445" spans="1:39" x14ac:dyDescent="0.25">
      <c r="A14445" s="1" t="s">
        <v>38</v>
      </c>
      <c r="B14445" s="1">
        <v>43491</v>
      </c>
      <c r="C14445" s="1" t="s">
        <v>13670</v>
      </c>
      <c r="D14445" s="1" t="s">
        <v>7284</v>
      </c>
      <c r="E14445" s="1" t="s">
        <v>81</v>
      </c>
      <c r="I14445" s="2">
        <v>20154</v>
      </c>
      <c r="J14445" s="1">
        <v>64</v>
      </c>
      <c r="P14445" s="1">
        <v>300000</v>
      </c>
      <c r="T14445" s="1">
        <v>30555</v>
      </c>
      <c r="AJ14445" s="1" t="s">
        <v>42</v>
      </c>
      <c r="AK14445" s="1" t="s">
        <v>56</v>
      </c>
      <c r="AL14445" s="3" t="s">
        <v>48</v>
      </c>
      <c r="AM14445" s="3" t="s">
        <v>49</v>
      </c>
    </row>
    <row r="14446" spans="1:39" x14ac:dyDescent="0.25">
      <c r="A14446" s="1" t="s">
        <v>38</v>
      </c>
      <c r="B14446" s="1">
        <v>43492</v>
      </c>
      <c r="C14446" s="1" t="s">
        <v>5889</v>
      </c>
      <c r="D14446" s="1" t="s">
        <v>40</v>
      </c>
      <c r="E14446" s="1" t="s">
        <v>41</v>
      </c>
      <c r="I14446" s="2">
        <v>19099</v>
      </c>
      <c r="J14446" s="1">
        <v>67</v>
      </c>
      <c r="P14446" s="1">
        <v>300000</v>
      </c>
      <c r="T14446" s="1">
        <v>24897</v>
      </c>
      <c r="AJ14446" s="1" t="s">
        <v>42</v>
      </c>
      <c r="AK14446" s="1" t="s">
        <v>56</v>
      </c>
      <c r="AL14446" s="1" t="s">
        <v>44</v>
      </c>
      <c r="AM14446" s="1" t="s">
        <v>45</v>
      </c>
    </row>
    <row r="14447" spans="1:39" x14ac:dyDescent="0.25">
      <c r="A14447" s="1" t="s">
        <v>38</v>
      </c>
      <c r="B14447" s="1">
        <v>43492</v>
      </c>
      <c r="C14447" s="1" t="s">
        <v>13671</v>
      </c>
      <c r="D14447" s="1" t="s">
        <v>7284</v>
      </c>
      <c r="E14447" s="1" t="s">
        <v>81</v>
      </c>
      <c r="I14447" s="2">
        <v>20004</v>
      </c>
      <c r="J14447" s="1">
        <v>65</v>
      </c>
      <c r="P14447" s="1">
        <v>300000</v>
      </c>
      <c r="T14447" s="1">
        <v>24897</v>
      </c>
      <c r="AJ14447" s="1" t="s">
        <v>42</v>
      </c>
      <c r="AK14447" s="1" t="s">
        <v>56</v>
      </c>
      <c r="AL14447" s="3" t="s">
        <v>44</v>
      </c>
      <c r="AM14447" s="3" t="s">
        <v>45</v>
      </c>
    </row>
    <row r="14448" spans="1:39" x14ac:dyDescent="0.25">
      <c r="A14448" s="1" t="s">
        <v>38</v>
      </c>
      <c r="B14448" s="1">
        <v>43495</v>
      </c>
      <c r="C14448" s="1" t="s">
        <v>4676</v>
      </c>
      <c r="D14448" s="1" t="s">
        <v>40</v>
      </c>
      <c r="E14448" s="1" t="s">
        <v>41</v>
      </c>
      <c r="I14448" s="2">
        <v>20534</v>
      </c>
      <c r="J14448" s="1">
        <v>63</v>
      </c>
      <c r="P14448" s="1">
        <v>300000</v>
      </c>
      <c r="T14448" s="1">
        <v>30555</v>
      </c>
      <c r="AJ14448" s="1" t="s">
        <v>42</v>
      </c>
      <c r="AK14448" s="1" t="s">
        <v>56</v>
      </c>
      <c r="AL14448" s="1" t="s">
        <v>48</v>
      </c>
      <c r="AM14448" s="1" t="s">
        <v>49</v>
      </c>
    </row>
    <row r="14449" spans="1:39" x14ac:dyDescent="0.25">
      <c r="A14449" s="1" t="s">
        <v>38</v>
      </c>
      <c r="B14449" s="1">
        <v>43495</v>
      </c>
      <c r="C14449" s="1" t="s">
        <v>13672</v>
      </c>
      <c r="D14449" s="1" t="s">
        <v>7284</v>
      </c>
      <c r="E14449" s="1" t="s">
        <v>81</v>
      </c>
      <c r="I14449" s="2">
        <v>22433</v>
      </c>
      <c r="J14449" s="1">
        <v>58</v>
      </c>
      <c r="P14449" s="1">
        <v>300000</v>
      </c>
      <c r="T14449" s="1">
        <v>30555</v>
      </c>
      <c r="AJ14449" s="1" t="s">
        <v>42</v>
      </c>
      <c r="AK14449" s="1" t="s">
        <v>56</v>
      </c>
      <c r="AL14449" s="3" t="s">
        <v>48</v>
      </c>
      <c r="AM14449" s="3" t="s">
        <v>49</v>
      </c>
    </row>
    <row r="14450" spans="1:39" x14ac:dyDescent="0.25">
      <c r="A14450" s="1" t="s">
        <v>38</v>
      </c>
      <c r="B14450" s="1">
        <v>43501</v>
      </c>
      <c r="C14450" s="1" t="s">
        <v>1911</v>
      </c>
      <c r="D14450" s="1" t="s">
        <v>40</v>
      </c>
      <c r="E14450" s="1" t="s">
        <v>41</v>
      </c>
      <c r="I14450" s="2">
        <v>19564</v>
      </c>
      <c r="J14450" s="1">
        <v>66</v>
      </c>
      <c r="P14450" s="1">
        <v>300000</v>
      </c>
      <c r="T14450" s="1">
        <v>30555</v>
      </c>
      <c r="AJ14450" s="1" t="s">
        <v>42</v>
      </c>
      <c r="AK14450" s="1" t="s">
        <v>56</v>
      </c>
      <c r="AL14450" s="1" t="s">
        <v>48</v>
      </c>
      <c r="AM14450" s="1" t="s">
        <v>49</v>
      </c>
    </row>
    <row r="14451" spans="1:39" x14ac:dyDescent="0.25">
      <c r="A14451" s="1" t="s">
        <v>38</v>
      </c>
      <c r="B14451" s="1">
        <v>43501</v>
      </c>
      <c r="C14451" s="1" t="s">
        <v>13673</v>
      </c>
      <c r="D14451" s="1" t="s">
        <v>7284</v>
      </c>
      <c r="E14451" s="1" t="s">
        <v>81</v>
      </c>
      <c r="I14451" s="2">
        <v>21341</v>
      </c>
      <c r="J14451" s="1">
        <v>61</v>
      </c>
      <c r="P14451" s="1">
        <v>300000</v>
      </c>
      <c r="T14451" s="1">
        <v>30555</v>
      </c>
      <c r="AJ14451" s="1" t="s">
        <v>42</v>
      </c>
      <c r="AK14451" s="1" t="s">
        <v>56</v>
      </c>
      <c r="AL14451" s="3" t="s">
        <v>48</v>
      </c>
      <c r="AM14451" s="3" t="s">
        <v>49</v>
      </c>
    </row>
    <row r="14452" spans="1:39" x14ac:dyDescent="0.25">
      <c r="A14452" s="1" t="s">
        <v>38</v>
      </c>
      <c r="B14452" s="1">
        <v>43502</v>
      </c>
      <c r="C14452" s="1" t="s">
        <v>1886</v>
      </c>
      <c r="D14452" s="1" t="s">
        <v>40</v>
      </c>
      <c r="E14452" s="1" t="s">
        <v>41</v>
      </c>
      <c r="I14452" s="2">
        <v>19643</v>
      </c>
      <c r="J14452" s="1">
        <v>66</v>
      </c>
      <c r="P14452" s="1">
        <v>300000</v>
      </c>
      <c r="T14452" s="1">
        <v>30555</v>
      </c>
      <c r="AJ14452" s="1" t="s">
        <v>42</v>
      </c>
      <c r="AK14452" s="1" t="s">
        <v>56</v>
      </c>
      <c r="AL14452" s="1" t="s">
        <v>48</v>
      </c>
      <c r="AM14452" s="1" t="s">
        <v>49</v>
      </c>
    </row>
    <row r="14453" spans="1:39" x14ac:dyDescent="0.25">
      <c r="A14453" s="1" t="s">
        <v>38</v>
      </c>
      <c r="B14453" s="1">
        <v>43502</v>
      </c>
      <c r="C14453" s="1" t="s">
        <v>13674</v>
      </c>
      <c r="D14453" s="1" t="s">
        <v>7284</v>
      </c>
      <c r="E14453" s="1" t="s">
        <v>81</v>
      </c>
      <c r="I14453" s="2">
        <v>21540</v>
      </c>
      <c r="J14453" s="1">
        <v>60</v>
      </c>
      <c r="P14453" s="1">
        <v>300000</v>
      </c>
      <c r="T14453" s="1">
        <v>30555</v>
      </c>
      <c r="AJ14453" s="1" t="s">
        <v>42</v>
      </c>
      <c r="AK14453" s="1" t="s">
        <v>56</v>
      </c>
      <c r="AL14453" s="3" t="s">
        <v>48</v>
      </c>
      <c r="AM14453" s="3" t="s">
        <v>49</v>
      </c>
    </row>
    <row r="14454" spans="1:39" x14ac:dyDescent="0.25">
      <c r="A14454" s="1" t="s">
        <v>38</v>
      </c>
      <c r="B14454" s="1">
        <v>43503</v>
      </c>
      <c r="C14454" s="1" t="s">
        <v>1680</v>
      </c>
      <c r="D14454" s="1" t="s">
        <v>40</v>
      </c>
      <c r="E14454" s="1" t="s">
        <v>41</v>
      </c>
      <c r="I14454" s="2">
        <v>19841</v>
      </c>
      <c r="J14454" s="1">
        <v>65</v>
      </c>
      <c r="P14454" s="1">
        <v>400000</v>
      </c>
      <c r="T14454" s="1">
        <v>39327</v>
      </c>
      <c r="AJ14454" s="1" t="s">
        <v>42</v>
      </c>
      <c r="AK14454" s="1" t="s">
        <v>52</v>
      </c>
      <c r="AL14454" s="1" t="s">
        <v>48</v>
      </c>
      <c r="AM14454" s="1" t="s">
        <v>49</v>
      </c>
    </row>
    <row r="14455" spans="1:39" x14ac:dyDescent="0.25">
      <c r="A14455" s="1" t="s">
        <v>38</v>
      </c>
      <c r="B14455" s="1">
        <v>43503</v>
      </c>
      <c r="C14455" s="1" t="s">
        <v>13675</v>
      </c>
      <c r="D14455" s="1" t="s">
        <v>7284</v>
      </c>
      <c r="E14455" s="1" t="s">
        <v>81</v>
      </c>
      <c r="I14455" s="2">
        <v>22955</v>
      </c>
      <c r="J14455" s="1">
        <v>56</v>
      </c>
      <c r="P14455" s="1">
        <v>400000</v>
      </c>
      <c r="T14455" s="1">
        <v>39327</v>
      </c>
      <c r="AJ14455" s="1" t="s">
        <v>42</v>
      </c>
      <c r="AK14455" s="1" t="s">
        <v>52</v>
      </c>
      <c r="AL14455" s="3" t="s">
        <v>48</v>
      </c>
      <c r="AM14455" s="3" t="s">
        <v>49</v>
      </c>
    </row>
    <row r="14456" spans="1:39" x14ac:dyDescent="0.25">
      <c r="A14456" s="1" t="s">
        <v>38</v>
      </c>
      <c r="B14456" s="1">
        <v>43504</v>
      </c>
      <c r="C14456" s="1" t="s">
        <v>6719</v>
      </c>
      <c r="D14456" s="1" t="s">
        <v>40</v>
      </c>
      <c r="E14456" s="1" t="s">
        <v>41</v>
      </c>
      <c r="I14456" s="2">
        <v>20094</v>
      </c>
      <c r="J14456" s="1">
        <v>64</v>
      </c>
      <c r="P14456" s="1">
        <v>300000</v>
      </c>
      <c r="T14456" s="1">
        <v>30555</v>
      </c>
      <c r="AJ14456" s="1" t="s">
        <v>42</v>
      </c>
      <c r="AK14456" s="1" t="s">
        <v>56</v>
      </c>
      <c r="AL14456" s="1" t="s">
        <v>48</v>
      </c>
      <c r="AM14456" s="1" t="s">
        <v>49</v>
      </c>
    </row>
    <row r="14457" spans="1:39" x14ac:dyDescent="0.25">
      <c r="A14457" s="1" t="s">
        <v>38</v>
      </c>
      <c r="B14457" s="1">
        <v>43505</v>
      </c>
      <c r="C14457" s="1" t="s">
        <v>5873</v>
      </c>
      <c r="D14457" s="1" t="s">
        <v>40</v>
      </c>
      <c r="E14457" s="1" t="s">
        <v>41</v>
      </c>
      <c r="I14457" s="2">
        <v>19500</v>
      </c>
      <c r="J14457" s="1">
        <v>66</v>
      </c>
      <c r="P14457" s="1">
        <v>300000</v>
      </c>
      <c r="T14457" s="1">
        <v>24897</v>
      </c>
      <c r="AJ14457" s="1" t="s">
        <v>42</v>
      </c>
      <c r="AK14457" s="1" t="s">
        <v>56</v>
      </c>
      <c r="AL14457" s="1" t="s">
        <v>44</v>
      </c>
      <c r="AM14457" s="1" t="s">
        <v>45</v>
      </c>
    </row>
    <row r="14458" spans="1:39" x14ac:dyDescent="0.25">
      <c r="A14458" s="1" t="s">
        <v>38</v>
      </c>
      <c r="B14458" s="1">
        <v>43505</v>
      </c>
      <c r="C14458" s="1" t="s">
        <v>13676</v>
      </c>
      <c r="D14458" s="1" t="s">
        <v>7284</v>
      </c>
      <c r="E14458" s="1" t="s">
        <v>81</v>
      </c>
      <c r="I14458" s="2">
        <v>22289</v>
      </c>
      <c r="J14458" s="1">
        <v>58</v>
      </c>
      <c r="P14458" s="1">
        <v>300000</v>
      </c>
      <c r="T14458" s="1">
        <v>24897</v>
      </c>
      <c r="AJ14458" s="1" t="s">
        <v>42</v>
      </c>
      <c r="AK14458" s="1" t="s">
        <v>56</v>
      </c>
      <c r="AL14458" s="3" t="s">
        <v>44</v>
      </c>
      <c r="AM14458" s="3" t="s">
        <v>45</v>
      </c>
    </row>
    <row r="14459" spans="1:39" x14ac:dyDescent="0.25">
      <c r="A14459" s="1" t="s">
        <v>38</v>
      </c>
      <c r="B14459" s="1">
        <v>43506</v>
      </c>
      <c r="C14459" s="1" t="s">
        <v>3478</v>
      </c>
      <c r="D14459" s="1" t="s">
        <v>40</v>
      </c>
      <c r="E14459" s="1" t="s">
        <v>41</v>
      </c>
      <c r="I14459" s="2">
        <v>20180</v>
      </c>
      <c r="J14459" s="1">
        <v>64</v>
      </c>
      <c r="P14459" s="1">
        <v>300000</v>
      </c>
      <c r="T14459" s="1">
        <v>30555</v>
      </c>
      <c r="AJ14459" s="1" t="s">
        <v>42</v>
      </c>
      <c r="AK14459" s="1" t="s">
        <v>56</v>
      </c>
      <c r="AL14459" s="1" t="s">
        <v>48</v>
      </c>
      <c r="AM14459" s="1" t="s">
        <v>49</v>
      </c>
    </row>
    <row r="14460" spans="1:39" x14ac:dyDescent="0.25">
      <c r="A14460" s="1" t="s">
        <v>38</v>
      </c>
      <c r="B14460" s="1">
        <v>43506</v>
      </c>
      <c r="C14460" s="1" t="s">
        <v>13677</v>
      </c>
      <c r="D14460" s="1" t="s">
        <v>7284</v>
      </c>
      <c r="E14460" s="1" t="s">
        <v>81</v>
      </c>
      <c r="I14460" s="2">
        <v>20360</v>
      </c>
      <c r="J14460" s="1">
        <v>64</v>
      </c>
      <c r="P14460" s="1">
        <v>300000</v>
      </c>
      <c r="T14460" s="1">
        <v>30555</v>
      </c>
      <c r="AJ14460" s="1" t="s">
        <v>42</v>
      </c>
      <c r="AK14460" s="1" t="s">
        <v>56</v>
      </c>
      <c r="AL14460" s="3" t="s">
        <v>48</v>
      </c>
      <c r="AM14460" s="3" t="s">
        <v>49</v>
      </c>
    </row>
    <row r="14461" spans="1:39" x14ac:dyDescent="0.25">
      <c r="A14461" s="1" t="s">
        <v>38</v>
      </c>
      <c r="B14461" s="1">
        <v>43513</v>
      </c>
      <c r="C14461" s="1" t="s">
        <v>1839</v>
      </c>
      <c r="D14461" s="1" t="s">
        <v>40</v>
      </c>
      <c r="E14461" s="1" t="s">
        <v>41</v>
      </c>
      <c r="I14461" s="2">
        <v>18572</v>
      </c>
      <c r="J14461" s="1">
        <v>68</v>
      </c>
      <c r="P14461" s="1">
        <v>400000</v>
      </c>
      <c r="T14461" s="1">
        <v>33193</v>
      </c>
      <c r="AJ14461" s="1" t="s">
        <v>42</v>
      </c>
      <c r="AK14461" s="1" t="s">
        <v>52</v>
      </c>
      <c r="AL14461" s="1" t="s">
        <v>44</v>
      </c>
      <c r="AM14461" s="1" t="s">
        <v>45</v>
      </c>
    </row>
    <row r="14462" spans="1:39" x14ac:dyDescent="0.25">
      <c r="A14462" s="1" t="s">
        <v>38</v>
      </c>
      <c r="B14462" s="1">
        <v>43513</v>
      </c>
      <c r="C14462" s="1" t="s">
        <v>13678</v>
      </c>
      <c r="D14462" s="1" t="s">
        <v>7284</v>
      </c>
      <c r="E14462" s="1" t="s">
        <v>81</v>
      </c>
      <c r="I14462" s="2">
        <v>21887</v>
      </c>
      <c r="J14462" s="1">
        <v>59</v>
      </c>
      <c r="P14462" s="1">
        <v>400000</v>
      </c>
      <c r="T14462" s="1">
        <v>33193</v>
      </c>
      <c r="AJ14462" s="1" t="s">
        <v>42</v>
      </c>
      <c r="AK14462" s="1" t="s">
        <v>52</v>
      </c>
      <c r="AL14462" s="3" t="s">
        <v>44</v>
      </c>
      <c r="AM14462" s="3" t="s">
        <v>45</v>
      </c>
    </row>
    <row r="14463" spans="1:39" x14ac:dyDescent="0.25">
      <c r="A14463" s="1" t="s">
        <v>38</v>
      </c>
      <c r="B14463" s="1">
        <v>43516</v>
      </c>
      <c r="C14463" s="1" t="s">
        <v>5102</v>
      </c>
      <c r="D14463" s="1" t="s">
        <v>40</v>
      </c>
      <c r="E14463" s="1" t="s">
        <v>41</v>
      </c>
      <c r="I14463" s="2">
        <v>20596</v>
      </c>
      <c r="J14463" s="1">
        <v>63</v>
      </c>
      <c r="P14463" s="1">
        <v>300000</v>
      </c>
      <c r="T14463" s="1">
        <v>30555</v>
      </c>
      <c r="AJ14463" s="1" t="s">
        <v>42</v>
      </c>
      <c r="AK14463" s="1" t="s">
        <v>56</v>
      </c>
      <c r="AL14463" s="1" t="s">
        <v>48</v>
      </c>
      <c r="AM14463" s="1" t="s">
        <v>49</v>
      </c>
    </row>
    <row r="14464" spans="1:39" x14ac:dyDescent="0.25">
      <c r="A14464" s="1" t="s">
        <v>38</v>
      </c>
      <c r="B14464" s="1">
        <v>43516</v>
      </c>
      <c r="C14464" s="1" t="s">
        <v>13679</v>
      </c>
      <c r="D14464" s="1" t="s">
        <v>7284</v>
      </c>
      <c r="E14464" s="1" t="s">
        <v>81</v>
      </c>
      <c r="I14464" s="2">
        <v>23459</v>
      </c>
      <c r="J14464" s="1">
        <v>55</v>
      </c>
      <c r="P14464" s="1">
        <v>300000</v>
      </c>
      <c r="T14464" s="1">
        <v>30555</v>
      </c>
      <c r="AJ14464" s="1" t="s">
        <v>42</v>
      </c>
      <c r="AK14464" s="1" t="s">
        <v>56</v>
      </c>
      <c r="AL14464" s="3" t="s">
        <v>48</v>
      </c>
      <c r="AM14464" s="3" t="s">
        <v>49</v>
      </c>
    </row>
    <row r="14465" spans="1:39" x14ac:dyDescent="0.25">
      <c r="A14465" s="1" t="s">
        <v>38</v>
      </c>
      <c r="B14465" s="1">
        <v>43520</v>
      </c>
      <c r="C14465" s="1" t="s">
        <v>604</v>
      </c>
      <c r="D14465" s="1" t="s">
        <v>40</v>
      </c>
      <c r="E14465" s="1" t="s">
        <v>81</v>
      </c>
      <c r="I14465" s="2">
        <v>20015</v>
      </c>
      <c r="J14465" s="1">
        <v>65</v>
      </c>
      <c r="P14465" s="1">
        <v>300000</v>
      </c>
      <c r="T14465" s="1">
        <v>30555</v>
      </c>
      <c r="AJ14465" s="1" t="s">
        <v>42</v>
      </c>
      <c r="AK14465" s="1" t="s">
        <v>56</v>
      </c>
      <c r="AL14465" s="1" t="s">
        <v>48</v>
      </c>
      <c r="AM14465" s="1" t="s">
        <v>49</v>
      </c>
    </row>
    <row r="14466" spans="1:39" x14ac:dyDescent="0.25">
      <c r="A14466" s="1" t="s">
        <v>38</v>
      </c>
      <c r="B14466" s="1">
        <v>43520</v>
      </c>
      <c r="C14466" s="1" t="s">
        <v>13680</v>
      </c>
      <c r="D14466" s="1" t="s">
        <v>7284</v>
      </c>
      <c r="E14466" s="1" t="s">
        <v>41</v>
      </c>
      <c r="I14466" s="2">
        <v>18094</v>
      </c>
      <c r="J14466" s="1">
        <v>70</v>
      </c>
      <c r="P14466" s="1">
        <v>300000</v>
      </c>
      <c r="T14466" s="1">
        <v>30555</v>
      </c>
      <c r="AJ14466" s="1" t="s">
        <v>42</v>
      </c>
      <c r="AK14466" s="1" t="s">
        <v>56</v>
      </c>
      <c r="AL14466" s="3" t="s">
        <v>48</v>
      </c>
      <c r="AM14466" s="3" t="s">
        <v>49</v>
      </c>
    </row>
    <row r="14467" spans="1:39" x14ac:dyDescent="0.25">
      <c r="A14467" s="1" t="s">
        <v>38</v>
      </c>
      <c r="B14467" s="1">
        <v>43521</v>
      </c>
      <c r="C14467" s="1" t="s">
        <v>6720</v>
      </c>
      <c r="D14467" s="1" t="s">
        <v>40</v>
      </c>
      <c r="E14467" s="1" t="s">
        <v>41</v>
      </c>
      <c r="I14467" s="2">
        <v>20580</v>
      </c>
      <c r="J14467" s="1">
        <v>63</v>
      </c>
      <c r="P14467" s="1">
        <v>300000</v>
      </c>
      <c r="T14467" s="1">
        <v>24897</v>
      </c>
      <c r="AJ14467" s="1" t="s">
        <v>42</v>
      </c>
      <c r="AK14467" s="1" t="s">
        <v>56</v>
      </c>
      <c r="AL14467" s="1" t="s">
        <v>44</v>
      </c>
      <c r="AM14467" s="1" t="s">
        <v>45</v>
      </c>
    </row>
    <row r="14468" spans="1:39" x14ac:dyDescent="0.25">
      <c r="A14468" s="1" t="s">
        <v>38</v>
      </c>
      <c r="B14468" s="1">
        <v>43521</v>
      </c>
      <c r="C14468" s="1" t="s">
        <v>13681</v>
      </c>
      <c r="D14468" s="1" t="s">
        <v>7284</v>
      </c>
      <c r="E14468" s="1" t="s">
        <v>81</v>
      </c>
      <c r="I14468" s="2">
        <v>23579</v>
      </c>
      <c r="J14468" s="1">
        <v>55</v>
      </c>
      <c r="P14468" s="1">
        <v>300000</v>
      </c>
      <c r="T14468" s="1">
        <v>24897</v>
      </c>
      <c r="AJ14468" s="1" t="s">
        <v>42</v>
      </c>
      <c r="AK14468" s="1" t="s">
        <v>56</v>
      </c>
      <c r="AL14468" s="3" t="s">
        <v>44</v>
      </c>
      <c r="AM14468" s="3" t="s">
        <v>45</v>
      </c>
    </row>
    <row r="14469" spans="1:39" x14ac:dyDescent="0.25">
      <c r="A14469" s="1" t="s">
        <v>38</v>
      </c>
      <c r="B14469" s="1">
        <v>43526</v>
      </c>
      <c r="C14469" s="1" t="s">
        <v>4892</v>
      </c>
      <c r="D14469" s="1" t="s">
        <v>40</v>
      </c>
      <c r="E14469" s="1" t="s">
        <v>41</v>
      </c>
      <c r="I14469" s="2">
        <v>20603</v>
      </c>
      <c r="J14469" s="1">
        <v>63</v>
      </c>
      <c r="P14469" s="1">
        <v>300000</v>
      </c>
      <c r="T14469" s="1">
        <v>24897</v>
      </c>
      <c r="AJ14469" s="1" t="s">
        <v>42</v>
      </c>
      <c r="AK14469" s="1" t="s">
        <v>56</v>
      </c>
      <c r="AL14469" s="1" t="s">
        <v>44</v>
      </c>
      <c r="AM14469" s="1" t="s">
        <v>45</v>
      </c>
    </row>
    <row r="14470" spans="1:39" x14ac:dyDescent="0.25">
      <c r="A14470" s="1" t="s">
        <v>38</v>
      </c>
      <c r="B14470" s="1">
        <v>43526</v>
      </c>
      <c r="C14470" s="1" t="s">
        <v>13682</v>
      </c>
      <c r="D14470" s="1" t="s">
        <v>7284</v>
      </c>
      <c r="E14470" s="1" t="s">
        <v>81</v>
      </c>
      <c r="I14470" s="2">
        <v>22854</v>
      </c>
      <c r="J14470" s="1">
        <v>57</v>
      </c>
      <c r="P14470" s="1">
        <v>300000</v>
      </c>
      <c r="T14470" s="1">
        <v>24897</v>
      </c>
      <c r="AJ14470" s="1" t="s">
        <v>42</v>
      </c>
      <c r="AK14470" s="1" t="s">
        <v>56</v>
      </c>
      <c r="AL14470" s="3" t="s">
        <v>44</v>
      </c>
      <c r="AM14470" s="3" t="s">
        <v>45</v>
      </c>
    </row>
    <row r="14471" spans="1:39" x14ac:dyDescent="0.25">
      <c r="A14471" s="1" t="s">
        <v>38</v>
      </c>
      <c r="B14471" s="1">
        <v>43528</v>
      </c>
      <c r="C14471" s="1" t="s">
        <v>929</v>
      </c>
      <c r="D14471" s="1" t="s">
        <v>40</v>
      </c>
      <c r="E14471" s="1" t="s">
        <v>41</v>
      </c>
      <c r="I14471" s="2">
        <v>19384</v>
      </c>
      <c r="J14471" s="1">
        <v>66</v>
      </c>
      <c r="P14471" s="1">
        <v>300000</v>
      </c>
      <c r="T14471" s="1">
        <v>30555</v>
      </c>
      <c r="AJ14471" s="1" t="s">
        <v>42</v>
      </c>
      <c r="AK14471" s="1" t="s">
        <v>56</v>
      </c>
      <c r="AL14471" s="1" t="s">
        <v>48</v>
      </c>
      <c r="AM14471" s="1" t="s">
        <v>49</v>
      </c>
    </row>
    <row r="14472" spans="1:39" x14ac:dyDescent="0.25">
      <c r="A14472" s="1" t="s">
        <v>38</v>
      </c>
      <c r="B14472" s="1">
        <v>43528</v>
      </c>
      <c r="C14472" s="1" t="s">
        <v>13683</v>
      </c>
      <c r="D14472" s="1" t="s">
        <v>7284</v>
      </c>
      <c r="E14472" s="1" t="s">
        <v>81</v>
      </c>
      <c r="I14472" s="2">
        <v>21578</v>
      </c>
      <c r="J14472" s="1">
        <v>60</v>
      </c>
      <c r="P14472" s="1">
        <v>300000</v>
      </c>
      <c r="T14472" s="1">
        <v>30555</v>
      </c>
      <c r="AJ14472" s="1" t="s">
        <v>42</v>
      </c>
      <c r="AK14472" s="1" t="s">
        <v>56</v>
      </c>
      <c r="AL14472" s="3" t="s">
        <v>48</v>
      </c>
      <c r="AM14472" s="3" t="s">
        <v>49</v>
      </c>
    </row>
    <row r="14473" spans="1:39" x14ac:dyDescent="0.25">
      <c r="A14473" s="1" t="s">
        <v>38</v>
      </c>
      <c r="B14473" s="1">
        <v>43530</v>
      </c>
      <c r="C14473" s="1" t="s">
        <v>885</v>
      </c>
      <c r="D14473" s="1" t="s">
        <v>40</v>
      </c>
      <c r="E14473" s="1" t="s">
        <v>41</v>
      </c>
      <c r="I14473" s="2">
        <v>19392</v>
      </c>
      <c r="J14473" s="1">
        <v>66</v>
      </c>
      <c r="P14473" s="1">
        <v>300000</v>
      </c>
      <c r="T14473" s="1">
        <v>30555</v>
      </c>
      <c r="AJ14473" s="1" t="s">
        <v>42</v>
      </c>
      <c r="AK14473" s="1" t="s">
        <v>56</v>
      </c>
      <c r="AL14473" s="1" t="s">
        <v>48</v>
      </c>
      <c r="AM14473" s="1" t="s">
        <v>49</v>
      </c>
    </row>
    <row r="14474" spans="1:39" x14ac:dyDescent="0.25">
      <c r="A14474" s="1" t="s">
        <v>38</v>
      </c>
      <c r="B14474" s="1">
        <v>43530</v>
      </c>
      <c r="C14474" s="1" t="s">
        <v>13684</v>
      </c>
      <c r="D14474" s="1" t="s">
        <v>7284</v>
      </c>
      <c r="E14474" s="1" t="s">
        <v>81</v>
      </c>
      <c r="I14474" s="2">
        <v>21910</v>
      </c>
      <c r="J14474" s="1">
        <v>59</v>
      </c>
      <c r="P14474" s="1">
        <v>300000</v>
      </c>
      <c r="T14474" s="1">
        <v>30555</v>
      </c>
      <c r="AJ14474" s="1" t="s">
        <v>42</v>
      </c>
      <c r="AK14474" s="1" t="s">
        <v>56</v>
      </c>
      <c r="AL14474" s="3" t="s">
        <v>48</v>
      </c>
      <c r="AM14474" s="3" t="s">
        <v>49</v>
      </c>
    </row>
    <row r="14475" spans="1:39" x14ac:dyDescent="0.25">
      <c r="A14475" s="1" t="s">
        <v>38</v>
      </c>
      <c r="B14475" s="1">
        <v>43534</v>
      </c>
      <c r="C14475" s="1" t="s">
        <v>1449</v>
      </c>
      <c r="D14475" s="1" t="s">
        <v>40</v>
      </c>
      <c r="E14475" s="1" t="s">
        <v>41</v>
      </c>
      <c r="I14475" s="2">
        <v>19275</v>
      </c>
      <c r="J14475" s="1">
        <v>67</v>
      </c>
      <c r="P14475" s="1">
        <v>300000</v>
      </c>
      <c r="T14475" s="1">
        <v>24897</v>
      </c>
      <c r="AJ14475" s="1" t="s">
        <v>42</v>
      </c>
      <c r="AK14475" s="1" t="s">
        <v>56</v>
      </c>
      <c r="AL14475" s="1" t="s">
        <v>44</v>
      </c>
      <c r="AM14475" s="1" t="s">
        <v>45</v>
      </c>
    </row>
    <row r="14476" spans="1:39" x14ac:dyDescent="0.25">
      <c r="A14476" s="1" t="s">
        <v>38</v>
      </c>
      <c r="B14476" s="1">
        <v>43534</v>
      </c>
      <c r="C14476" s="1" t="s">
        <v>7376</v>
      </c>
      <c r="D14476" s="1" t="s">
        <v>7284</v>
      </c>
      <c r="E14476" s="1" t="s">
        <v>81</v>
      </c>
      <c r="I14476" s="2">
        <v>20052</v>
      </c>
      <c r="J14476" s="1">
        <v>64</v>
      </c>
      <c r="P14476" s="1">
        <v>300000</v>
      </c>
      <c r="T14476" s="1">
        <v>24897</v>
      </c>
      <c r="AJ14476" s="1" t="s">
        <v>42</v>
      </c>
      <c r="AK14476" s="1" t="s">
        <v>56</v>
      </c>
      <c r="AL14476" s="3" t="s">
        <v>44</v>
      </c>
      <c r="AM14476" s="3" t="s">
        <v>45</v>
      </c>
    </row>
    <row r="14477" spans="1:39" x14ac:dyDescent="0.25">
      <c r="A14477" s="1" t="s">
        <v>38</v>
      </c>
      <c r="B14477" s="1">
        <v>43535</v>
      </c>
      <c r="C14477" s="1" t="s">
        <v>781</v>
      </c>
      <c r="D14477" s="1" t="s">
        <v>40</v>
      </c>
      <c r="E14477" s="1" t="s">
        <v>41</v>
      </c>
      <c r="I14477" s="2">
        <v>19956</v>
      </c>
      <c r="J14477" s="1">
        <v>65</v>
      </c>
      <c r="P14477" s="1">
        <v>300000</v>
      </c>
      <c r="T14477" s="1">
        <v>30555</v>
      </c>
      <c r="AJ14477" s="1" t="s">
        <v>42</v>
      </c>
      <c r="AK14477" s="1" t="s">
        <v>56</v>
      </c>
      <c r="AL14477" s="1" t="s">
        <v>48</v>
      </c>
      <c r="AM14477" s="1" t="s">
        <v>49</v>
      </c>
    </row>
    <row r="14478" spans="1:39" x14ac:dyDescent="0.25">
      <c r="A14478" s="1" t="s">
        <v>38</v>
      </c>
      <c r="B14478" s="1">
        <v>43535</v>
      </c>
      <c r="C14478" s="1" t="s">
        <v>13685</v>
      </c>
      <c r="D14478" s="1" t="s">
        <v>7284</v>
      </c>
      <c r="E14478" s="1" t="s">
        <v>81</v>
      </c>
      <c r="I14478" s="2">
        <v>22433</v>
      </c>
      <c r="J14478" s="1">
        <v>58</v>
      </c>
      <c r="P14478" s="1">
        <v>300000</v>
      </c>
      <c r="T14478" s="1">
        <v>30555</v>
      </c>
      <c r="AJ14478" s="1" t="s">
        <v>42</v>
      </c>
      <c r="AK14478" s="1" t="s">
        <v>56</v>
      </c>
      <c r="AL14478" s="3" t="s">
        <v>48</v>
      </c>
      <c r="AM14478" s="3" t="s">
        <v>49</v>
      </c>
    </row>
    <row r="14479" spans="1:39" x14ac:dyDescent="0.25">
      <c r="A14479" s="1" t="s">
        <v>38</v>
      </c>
      <c r="B14479" s="1">
        <v>43545</v>
      </c>
      <c r="C14479" s="1" t="s">
        <v>4035</v>
      </c>
      <c r="D14479" s="1" t="s">
        <v>40</v>
      </c>
      <c r="E14479" s="1" t="s">
        <v>41</v>
      </c>
      <c r="I14479" s="2">
        <v>21139</v>
      </c>
      <c r="J14479" s="1">
        <v>61</v>
      </c>
      <c r="P14479" s="1">
        <v>400000</v>
      </c>
      <c r="T14479" s="1">
        <v>39327</v>
      </c>
      <c r="AJ14479" s="1" t="s">
        <v>42</v>
      </c>
      <c r="AK14479" s="1" t="s">
        <v>52</v>
      </c>
      <c r="AL14479" s="1" t="s">
        <v>48</v>
      </c>
      <c r="AM14479" s="1" t="s">
        <v>49</v>
      </c>
    </row>
    <row r="14480" spans="1:39" x14ac:dyDescent="0.25">
      <c r="A14480" s="1" t="s">
        <v>38</v>
      </c>
      <c r="B14480" s="1">
        <v>43545</v>
      </c>
      <c r="C14480" s="1" t="s">
        <v>13686</v>
      </c>
      <c r="D14480" s="1" t="s">
        <v>7284</v>
      </c>
      <c r="E14480" s="1" t="s">
        <v>81</v>
      </c>
      <c r="I14480" s="2">
        <v>22190</v>
      </c>
      <c r="J14480" s="1">
        <v>59</v>
      </c>
      <c r="P14480" s="1">
        <v>400000</v>
      </c>
      <c r="T14480" s="1">
        <v>39327</v>
      </c>
      <c r="AJ14480" s="1" t="s">
        <v>42</v>
      </c>
      <c r="AK14480" s="1" t="s">
        <v>52</v>
      </c>
      <c r="AL14480" s="3" t="s">
        <v>48</v>
      </c>
      <c r="AM14480" s="3" t="s">
        <v>49</v>
      </c>
    </row>
    <row r="14481" spans="1:39" x14ac:dyDescent="0.25">
      <c r="A14481" s="1" t="s">
        <v>38</v>
      </c>
      <c r="B14481" s="1">
        <v>43546</v>
      </c>
      <c r="C14481" s="1" t="s">
        <v>6110</v>
      </c>
      <c r="D14481" s="1" t="s">
        <v>40</v>
      </c>
      <c r="E14481" s="1" t="s">
        <v>81</v>
      </c>
      <c r="I14481" s="2">
        <v>21132</v>
      </c>
      <c r="J14481" s="1">
        <v>61</v>
      </c>
      <c r="P14481" s="1">
        <v>300000</v>
      </c>
      <c r="T14481" s="1">
        <v>30555</v>
      </c>
      <c r="AJ14481" s="1" t="s">
        <v>42</v>
      </c>
      <c r="AK14481" s="1" t="s">
        <v>56</v>
      </c>
      <c r="AL14481" s="1" t="s">
        <v>48</v>
      </c>
      <c r="AM14481" s="1" t="s">
        <v>49</v>
      </c>
    </row>
    <row r="14482" spans="1:39" x14ac:dyDescent="0.25">
      <c r="A14482" s="1" t="s">
        <v>38</v>
      </c>
      <c r="B14482" s="1">
        <v>43546</v>
      </c>
      <c r="C14482" s="1" t="s">
        <v>13687</v>
      </c>
      <c r="D14482" s="1" t="s">
        <v>7284</v>
      </c>
      <c r="E14482" s="1" t="s">
        <v>41</v>
      </c>
      <c r="I14482" s="2">
        <v>20828</v>
      </c>
      <c r="J14482" s="1">
        <v>62</v>
      </c>
      <c r="P14482" s="1">
        <v>300000</v>
      </c>
      <c r="T14482" s="1">
        <v>30555</v>
      </c>
      <c r="AJ14482" s="1" t="s">
        <v>42</v>
      </c>
      <c r="AK14482" s="1" t="s">
        <v>56</v>
      </c>
      <c r="AL14482" s="3" t="s">
        <v>48</v>
      </c>
      <c r="AM14482" s="3" t="s">
        <v>49</v>
      </c>
    </row>
    <row r="14483" spans="1:39" x14ac:dyDescent="0.25">
      <c r="A14483" s="1" t="s">
        <v>38</v>
      </c>
      <c r="B14483" s="1">
        <v>43549</v>
      </c>
      <c r="C14483" s="1" t="s">
        <v>4350</v>
      </c>
      <c r="D14483" s="1" t="s">
        <v>40</v>
      </c>
      <c r="E14483" s="1" t="s">
        <v>41</v>
      </c>
      <c r="I14483" s="2">
        <v>19157</v>
      </c>
      <c r="J14483" s="1">
        <v>67</v>
      </c>
      <c r="P14483" s="1">
        <v>300000</v>
      </c>
      <c r="T14483" s="1">
        <v>24897</v>
      </c>
      <c r="AJ14483" s="1" t="s">
        <v>42</v>
      </c>
      <c r="AK14483" s="1" t="s">
        <v>56</v>
      </c>
      <c r="AL14483" s="1" t="s">
        <v>44</v>
      </c>
      <c r="AM14483" s="1" t="s">
        <v>45</v>
      </c>
    </row>
    <row r="14484" spans="1:39" x14ac:dyDescent="0.25">
      <c r="A14484" s="1" t="s">
        <v>38</v>
      </c>
      <c r="B14484" s="1">
        <v>43549</v>
      </c>
      <c r="C14484" s="1" t="s">
        <v>13688</v>
      </c>
      <c r="D14484" s="1" t="s">
        <v>7284</v>
      </c>
      <c r="E14484" s="1" t="s">
        <v>81</v>
      </c>
      <c r="I14484" s="2">
        <v>18949</v>
      </c>
      <c r="J14484" s="1">
        <v>67</v>
      </c>
      <c r="P14484" s="1">
        <v>300000</v>
      </c>
      <c r="T14484" s="1">
        <v>24897</v>
      </c>
      <c r="AJ14484" s="1" t="s">
        <v>42</v>
      </c>
      <c r="AK14484" s="1" t="s">
        <v>56</v>
      </c>
      <c r="AL14484" s="3" t="s">
        <v>44</v>
      </c>
      <c r="AM14484" s="3" t="s">
        <v>45</v>
      </c>
    </row>
    <row r="14485" spans="1:39" x14ac:dyDescent="0.25">
      <c r="A14485" s="1" t="s">
        <v>38</v>
      </c>
      <c r="B14485" s="1">
        <v>43551</v>
      </c>
      <c r="C14485" s="1" t="s">
        <v>6727</v>
      </c>
      <c r="D14485" s="1" t="s">
        <v>40</v>
      </c>
      <c r="E14485" s="1" t="s">
        <v>41</v>
      </c>
      <c r="I14485" s="2">
        <v>19316</v>
      </c>
      <c r="J14485" s="1">
        <v>66</v>
      </c>
      <c r="P14485" s="1">
        <v>300000</v>
      </c>
      <c r="T14485" s="1">
        <v>30555</v>
      </c>
      <c r="AJ14485" s="1" t="s">
        <v>42</v>
      </c>
      <c r="AK14485" s="1" t="s">
        <v>56</v>
      </c>
      <c r="AL14485" s="1" t="s">
        <v>48</v>
      </c>
      <c r="AM14485" s="1" t="s">
        <v>49</v>
      </c>
    </row>
    <row r="14486" spans="1:39" x14ac:dyDescent="0.25">
      <c r="A14486" s="1" t="s">
        <v>38</v>
      </c>
      <c r="B14486" s="1">
        <v>43551</v>
      </c>
      <c r="C14486" s="1" t="s">
        <v>13689</v>
      </c>
      <c r="D14486" s="1" t="s">
        <v>7284</v>
      </c>
      <c r="E14486" s="1" t="s">
        <v>81</v>
      </c>
      <c r="I14486" s="2">
        <v>20457</v>
      </c>
      <c r="J14486" s="1">
        <v>63</v>
      </c>
      <c r="P14486" s="1">
        <v>300000</v>
      </c>
      <c r="T14486" s="1">
        <v>30555</v>
      </c>
      <c r="AJ14486" s="1" t="s">
        <v>42</v>
      </c>
      <c r="AK14486" s="1" t="s">
        <v>56</v>
      </c>
      <c r="AL14486" s="3" t="s">
        <v>48</v>
      </c>
      <c r="AM14486" s="3" t="s">
        <v>49</v>
      </c>
    </row>
    <row r="14487" spans="1:39" x14ac:dyDescent="0.25">
      <c r="A14487" s="1" t="s">
        <v>38</v>
      </c>
      <c r="B14487" s="1">
        <v>43552</v>
      </c>
      <c r="C14487" s="1" t="s">
        <v>6766</v>
      </c>
      <c r="D14487" s="1" t="s">
        <v>40</v>
      </c>
      <c r="E14487" s="1" t="s">
        <v>41</v>
      </c>
      <c r="I14487" s="2">
        <v>20553</v>
      </c>
      <c r="J14487" s="1">
        <v>63</v>
      </c>
      <c r="P14487" s="1">
        <v>300000</v>
      </c>
      <c r="T14487" s="1">
        <v>24897</v>
      </c>
      <c r="AJ14487" s="1" t="s">
        <v>42</v>
      </c>
      <c r="AK14487" s="1" t="s">
        <v>56</v>
      </c>
      <c r="AL14487" s="1" t="s">
        <v>44</v>
      </c>
      <c r="AM14487" s="1" t="s">
        <v>45</v>
      </c>
    </row>
    <row r="14488" spans="1:39" x14ac:dyDescent="0.25">
      <c r="A14488" s="1" t="s">
        <v>38</v>
      </c>
      <c r="B14488" s="1">
        <v>43552</v>
      </c>
      <c r="C14488" s="1" t="s">
        <v>13690</v>
      </c>
      <c r="D14488" s="1" t="s">
        <v>7284</v>
      </c>
      <c r="E14488" s="1" t="s">
        <v>81</v>
      </c>
      <c r="I14488" s="2">
        <v>22524</v>
      </c>
      <c r="J14488" s="1">
        <v>58</v>
      </c>
      <c r="P14488" s="1">
        <v>300000</v>
      </c>
      <c r="T14488" s="1">
        <v>24897</v>
      </c>
      <c r="AJ14488" s="1" t="s">
        <v>42</v>
      </c>
      <c r="AK14488" s="1" t="s">
        <v>56</v>
      </c>
      <c r="AL14488" s="3" t="s">
        <v>44</v>
      </c>
      <c r="AM14488" s="3" t="s">
        <v>45</v>
      </c>
    </row>
    <row r="14489" spans="1:39" x14ac:dyDescent="0.25">
      <c r="A14489" s="1" t="s">
        <v>38</v>
      </c>
      <c r="B14489" s="1">
        <v>43556</v>
      </c>
      <c r="C14489" s="1" t="s">
        <v>5945</v>
      </c>
      <c r="D14489" s="1" t="s">
        <v>40</v>
      </c>
      <c r="E14489" s="1" t="s">
        <v>41</v>
      </c>
      <c r="I14489" s="2">
        <v>19852</v>
      </c>
      <c r="J14489" s="1">
        <v>65</v>
      </c>
      <c r="P14489" s="1">
        <v>300000</v>
      </c>
      <c r="T14489" s="1">
        <v>24897</v>
      </c>
      <c r="AJ14489" s="1" t="s">
        <v>42</v>
      </c>
      <c r="AK14489" s="1" t="s">
        <v>56</v>
      </c>
      <c r="AL14489" s="1" t="s">
        <v>44</v>
      </c>
      <c r="AM14489" s="1" t="s">
        <v>45</v>
      </c>
    </row>
    <row r="14490" spans="1:39" x14ac:dyDescent="0.25">
      <c r="A14490" s="1" t="s">
        <v>38</v>
      </c>
      <c r="B14490" s="1">
        <v>43556</v>
      </c>
      <c r="C14490" s="1" t="s">
        <v>9594</v>
      </c>
      <c r="D14490" s="1" t="s">
        <v>7284</v>
      </c>
      <c r="E14490" s="1" t="s">
        <v>81</v>
      </c>
      <c r="I14490" s="2">
        <v>19933</v>
      </c>
      <c r="J14490" s="1">
        <v>65</v>
      </c>
      <c r="P14490" s="1">
        <v>300000</v>
      </c>
      <c r="T14490" s="1">
        <v>24897</v>
      </c>
      <c r="AJ14490" s="1" t="s">
        <v>42</v>
      </c>
      <c r="AK14490" s="1" t="s">
        <v>56</v>
      </c>
      <c r="AL14490" s="3" t="s">
        <v>44</v>
      </c>
      <c r="AM14490" s="3" t="s">
        <v>45</v>
      </c>
    </row>
    <row r="14491" spans="1:39" x14ac:dyDescent="0.25">
      <c r="A14491" s="1" t="s">
        <v>38</v>
      </c>
      <c r="B14491" s="1">
        <v>43559</v>
      </c>
      <c r="C14491" s="1" t="s">
        <v>735</v>
      </c>
      <c r="D14491" s="1" t="s">
        <v>40</v>
      </c>
      <c r="E14491" s="1" t="s">
        <v>81</v>
      </c>
      <c r="I14491" s="2">
        <v>21353</v>
      </c>
      <c r="J14491" s="1">
        <v>61</v>
      </c>
      <c r="P14491" s="1">
        <v>300000</v>
      </c>
      <c r="T14491" s="1">
        <v>30555</v>
      </c>
      <c r="AJ14491" s="1" t="s">
        <v>42</v>
      </c>
      <c r="AK14491" s="1" t="s">
        <v>56</v>
      </c>
      <c r="AL14491" s="1" t="s">
        <v>48</v>
      </c>
      <c r="AM14491" s="1" t="s">
        <v>49</v>
      </c>
    </row>
    <row r="14492" spans="1:39" x14ac:dyDescent="0.25">
      <c r="A14492" s="1" t="s">
        <v>38</v>
      </c>
      <c r="B14492" s="1">
        <v>43559</v>
      </c>
      <c r="C14492" s="1" t="s">
        <v>13691</v>
      </c>
      <c r="D14492" s="1" t="s">
        <v>7284</v>
      </c>
      <c r="E14492" s="1" t="s">
        <v>41</v>
      </c>
      <c r="I14492" s="2">
        <v>20623</v>
      </c>
      <c r="J14492" s="1">
        <v>63</v>
      </c>
      <c r="P14492" s="1">
        <v>300000</v>
      </c>
      <c r="T14492" s="1">
        <v>30555</v>
      </c>
      <c r="AJ14492" s="1" t="s">
        <v>42</v>
      </c>
      <c r="AK14492" s="1" t="s">
        <v>56</v>
      </c>
      <c r="AL14492" s="3" t="s">
        <v>48</v>
      </c>
      <c r="AM14492" s="3" t="s">
        <v>49</v>
      </c>
    </row>
    <row r="14493" spans="1:39" x14ac:dyDescent="0.25">
      <c r="A14493" s="1" t="s">
        <v>38</v>
      </c>
      <c r="B14493" s="1">
        <v>43560</v>
      </c>
      <c r="C14493" s="1" t="s">
        <v>6761</v>
      </c>
      <c r="D14493" s="1" t="s">
        <v>40</v>
      </c>
      <c r="E14493" s="1" t="s">
        <v>81</v>
      </c>
      <c r="I14493" s="2">
        <v>19622</v>
      </c>
      <c r="J14493" s="1">
        <v>66</v>
      </c>
      <c r="P14493" s="1">
        <v>300000</v>
      </c>
      <c r="T14493" s="1">
        <v>24897</v>
      </c>
      <c r="AJ14493" s="1" t="s">
        <v>42</v>
      </c>
      <c r="AK14493" s="1" t="s">
        <v>56</v>
      </c>
      <c r="AL14493" s="1" t="s">
        <v>44</v>
      </c>
      <c r="AM14493" s="1" t="s">
        <v>45</v>
      </c>
    </row>
    <row r="14494" spans="1:39" x14ac:dyDescent="0.25">
      <c r="A14494" s="1" t="s">
        <v>38</v>
      </c>
      <c r="B14494" s="1">
        <v>43560</v>
      </c>
      <c r="C14494" s="1" t="s">
        <v>13692</v>
      </c>
      <c r="D14494" s="1" t="s">
        <v>7284</v>
      </c>
      <c r="E14494" s="1" t="s">
        <v>41</v>
      </c>
      <c r="I14494" s="2">
        <v>19420</v>
      </c>
      <c r="J14494" s="1">
        <v>66</v>
      </c>
      <c r="P14494" s="1">
        <v>300000</v>
      </c>
      <c r="T14494" s="1">
        <v>24897</v>
      </c>
      <c r="AJ14494" s="1" t="s">
        <v>42</v>
      </c>
      <c r="AK14494" s="1" t="s">
        <v>56</v>
      </c>
      <c r="AL14494" s="3" t="s">
        <v>44</v>
      </c>
      <c r="AM14494" s="3" t="s">
        <v>45</v>
      </c>
    </row>
    <row r="14495" spans="1:39" x14ac:dyDescent="0.25">
      <c r="A14495" s="1" t="s">
        <v>38</v>
      </c>
      <c r="B14495" s="1">
        <v>43564</v>
      </c>
      <c r="C14495" s="1" t="s">
        <v>2066</v>
      </c>
      <c r="D14495" s="1" t="s">
        <v>40</v>
      </c>
      <c r="E14495" s="1" t="s">
        <v>41</v>
      </c>
      <c r="I14495" s="2">
        <v>21073</v>
      </c>
      <c r="J14495" s="1">
        <v>62</v>
      </c>
      <c r="P14495" s="1">
        <v>300000</v>
      </c>
      <c r="T14495" s="1">
        <v>24897</v>
      </c>
      <c r="AJ14495" s="1" t="s">
        <v>42</v>
      </c>
      <c r="AK14495" s="1" t="s">
        <v>56</v>
      </c>
      <c r="AL14495" s="1" t="s">
        <v>44</v>
      </c>
      <c r="AM14495" s="1" t="s">
        <v>45</v>
      </c>
    </row>
    <row r="14496" spans="1:39" x14ac:dyDescent="0.25">
      <c r="A14496" s="1" t="s">
        <v>38</v>
      </c>
      <c r="B14496" s="1">
        <v>43564</v>
      </c>
      <c r="C14496" s="1" t="s">
        <v>13693</v>
      </c>
      <c r="D14496" s="1" t="s">
        <v>7284</v>
      </c>
      <c r="E14496" s="1" t="s">
        <v>81</v>
      </c>
      <c r="I14496" s="2">
        <v>23986</v>
      </c>
      <c r="J14496" s="1">
        <v>54</v>
      </c>
      <c r="P14496" s="1">
        <v>300000</v>
      </c>
      <c r="T14496" s="1">
        <v>24897</v>
      </c>
      <c r="AJ14496" s="1" t="s">
        <v>42</v>
      </c>
      <c r="AK14496" s="1" t="s">
        <v>56</v>
      </c>
      <c r="AL14496" s="3" t="s">
        <v>44</v>
      </c>
      <c r="AM14496" s="3" t="s">
        <v>45</v>
      </c>
    </row>
    <row r="14497" spans="1:39" x14ac:dyDescent="0.25">
      <c r="A14497" s="1" t="s">
        <v>38</v>
      </c>
      <c r="B14497" s="1">
        <v>43565</v>
      </c>
      <c r="C14497" s="1" t="s">
        <v>4862</v>
      </c>
      <c r="D14497" s="1" t="s">
        <v>40</v>
      </c>
      <c r="E14497" s="1" t="s">
        <v>41</v>
      </c>
      <c r="I14497" s="2">
        <v>21376</v>
      </c>
      <c r="J14497" s="1">
        <v>61</v>
      </c>
      <c r="P14497" s="1">
        <v>300000</v>
      </c>
      <c r="T14497" s="1">
        <v>30555</v>
      </c>
      <c r="AJ14497" s="1" t="s">
        <v>42</v>
      </c>
      <c r="AK14497" s="1" t="s">
        <v>56</v>
      </c>
      <c r="AL14497" s="1" t="s">
        <v>48</v>
      </c>
      <c r="AM14497" s="1" t="s">
        <v>49</v>
      </c>
    </row>
    <row r="14498" spans="1:39" x14ac:dyDescent="0.25">
      <c r="A14498" s="1" t="s">
        <v>38</v>
      </c>
      <c r="B14498" s="1">
        <v>43565</v>
      </c>
      <c r="C14498" s="1" t="s">
        <v>13694</v>
      </c>
      <c r="D14498" s="1" t="s">
        <v>7284</v>
      </c>
      <c r="E14498" s="1" t="s">
        <v>81</v>
      </c>
      <c r="I14498" s="2">
        <v>21830</v>
      </c>
      <c r="J14498" s="1">
        <v>60</v>
      </c>
      <c r="P14498" s="1">
        <v>300000</v>
      </c>
      <c r="T14498" s="1">
        <v>30555</v>
      </c>
      <c r="AJ14498" s="1" t="s">
        <v>42</v>
      </c>
      <c r="AK14498" s="1" t="s">
        <v>56</v>
      </c>
      <c r="AL14498" s="3" t="s">
        <v>48</v>
      </c>
      <c r="AM14498" s="3" t="s">
        <v>49</v>
      </c>
    </row>
    <row r="14499" spans="1:39" x14ac:dyDescent="0.25">
      <c r="A14499" s="1" t="s">
        <v>38</v>
      </c>
      <c r="B14499" s="1">
        <v>43582</v>
      </c>
      <c r="C14499" s="1" t="s">
        <v>991</v>
      </c>
      <c r="D14499" s="1" t="s">
        <v>40</v>
      </c>
      <c r="E14499" s="1" t="s">
        <v>41</v>
      </c>
      <c r="I14499" s="2">
        <v>19051</v>
      </c>
      <c r="J14499" s="1">
        <v>67</v>
      </c>
      <c r="P14499" s="1">
        <v>300000</v>
      </c>
      <c r="T14499" s="1">
        <v>30555</v>
      </c>
      <c r="AJ14499" s="1" t="s">
        <v>42</v>
      </c>
      <c r="AK14499" s="1" t="s">
        <v>56</v>
      </c>
      <c r="AL14499" s="1" t="s">
        <v>48</v>
      </c>
      <c r="AM14499" s="1" t="s">
        <v>49</v>
      </c>
    </row>
    <row r="14500" spans="1:39" x14ac:dyDescent="0.25">
      <c r="A14500" s="1" t="s">
        <v>38</v>
      </c>
      <c r="B14500" s="1">
        <v>43582</v>
      </c>
      <c r="C14500" s="1" t="s">
        <v>13695</v>
      </c>
      <c r="D14500" s="1" t="s">
        <v>7284</v>
      </c>
      <c r="E14500" s="1" t="s">
        <v>81</v>
      </c>
      <c r="I14500" s="2">
        <v>25410</v>
      </c>
      <c r="J14500" s="1">
        <v>50</v>
      </c>
      <c r="P14500" s="1">
        <v>300000</v>
      </c>
      <c r="T14500" s="1">
        <v>30555</v>
      </c>
      <c r="AJ14500" s="1" t="s">
        <v>42</v>
      </c>
      <c r="AK14500" s="1" t="s">
        <v>56</v>
      </c>
      <c r="AL14500" s="3" t="s">
        <v>48</v>
      </c>
      <c r="AM14500" s="3" t="s">
        <v>49</v>
      </c>
    </row>
    <row r="14501" spans="1:39" x14ac:dyDescent="0.25">
      <c r="A14501" s="1" t="s">
        <v>38</v>
      </c>
      <c r="B14501" s="1">
        <v>43586</v>
      </c>
      <c r="C14501" s="1" t="s">
        <v>5669</v>
      </c>
      <c r="D14501" s="1" t="s">
        <v>40</v>
      </c>
      <c r="E14501" s="1" t="s">
        <v>41</v>
      </c>
      <c r="I14501" s="2">
        <v>20607</v>
      </c>
      <c r="J14501" s="1">
        <v>63</v>
      </c>
      <c r="P14501" s="1">
        <v>300000</v>
      </c>
      <c r="T14501" s="1">
        <v>24897</v>
      </c>
      <c r="AJ14501" s="1" t="s">
        <v>42</v>
      </c>
      <c r="AK14501" s="1" t="s">
        <v>56</v>
      </c>
      <c r="AL14501" s="1" t="s">
        <v>44</v>
      </c>
      <c r="AM14501" s="1" t="s">
        <v>45</v>
      </c>
    </row>
    <row r="14502" spans="1:39" x14ac:dyDescent="0.25">
      <c r="A14502" s="1" t="s">
        <v>38</v>
      </c>
      <c r="B14502" s="1">
        <v>43586</v>
      </c>
      <c r="C14502" s="1" t="s">
        <v>13696</v>
      </c>
      <c r="D14502" s="1" t="s">
        <v>7284</v>
      </c>
      <c r="E14502" s="1" t="s">
        <v>81</v>
      </c>
      <c r="I14502" s="2">
        <v>22097</v>
      </c>
      <c r="J14502" s="1">
        <v>59</v>
      </c>
      <c r="P14502" s="1">
        <v>300000</v>
      </c>
      <c r="T14502" s="1">
        <v>24897</v>
      </c>
      <c r="AJ14502" s="1" t="s">
        <v>42</v>
      </c>
      <c r="AK14502" s="1" t="s">
        <v>56</v>
      </c>
      <c r="AL14502" s="3" t="s">
        <v>44</v>
      </c>
      <c r="AM14502" s="3" t="s">
        <v>45</v>
      </c>
    </row>
    <row r="14503" spans="1:39" x14ac:dyDescent="0.25">
      <c r="A14503" s="1" t="s">
        <v>38</v>
      </c>
      <c r="B14503" s="1">
        <v>43595</v>
      </c>
      <c r="C14503" s="1" t="s">
        <v>5912</v>
      </c>
      <c r="D14503" s="1" t="s">
        <v>40</v>
      </c>
      <c r="E14503" s="1" t="s">
        <v>41</v>
      </c>
      <c r="I14503" s="2">
        <v>21509</v>
      </c>
      <c r="J14503" s="1">
        <v>60</v>
      </c>
      <c r="P14503" s="1">
        <v>300000</v>
      </c>
      <c r="T14503" s="1">
        <v>30555</v>
      </c>
      <c r="AJ14503" s="1" t="s">
        <v>42</v>
      </c>
      <c r="AK14503" s="1" t="s">
        <v>56</v>
      </c>
      <c r="AL14503" s="1" t="s">
        <v>48</v>
      </c>
      <c r="AM14503" s="1" t="s">
        <v>49</v>
      </c>
    </row>
    <row r="14504" spans="1:39" x14ac:dyDescent="0.25">
      <c r="A14504" s="1" t="s">
        <v>38</v>
      </c>
      <c r="B14504" s="1">
        <v>43595</v>
      </c>
      <c r="C14504" s="1" t="s">
        <v>13697</v>
      </c>
      <c r="D14504" s="1" t="s">
        <v>7284</v>
      </c>
      <c r="E14504" s="1" t="s">
        <v>81</v>
      </c>
      <c r="I14504" s="2">
        <v>23889</v>
      </c>
      <c r="J14504" s="1">
        <v>54</v>
      </c>
      <c r="P14504" s="1">
        <v>300000</v>
      </c>
      <c r="T14504" s="1">
        <v>30555</v>
      </c>
      <c r="AJ14504" s="1" t="s">
        <v>42</v>
      </c>
      <c r="AK14504" s="1" t="s">
        <v>56</v>
      </c>
      <c r="AL14504" s="3" t="s">
        <v>48</v>
      </c>
      <c r="AM14504" s="3" t="s">
        <v>49</v>
      </c>
    </row>
    <row r="14505" spans="1:39" x14ac:dyDescent="0.25">
      <c r="A14505" s="1" t="s">
        <v>38</v>
      </c>
      <c r="B14505" s="1">
        <v>43596</v>
      </c>
      <c r="C14505" s="1" t="s">
        <v>6984</v>
      </c>
      <c r="D14505" s="1" t="s">
        <v>40</v>
      </c>
      <c r="E14505" s="1" t="s">
        <v>41</v>
      </c>
      <c r="I14505" s="2">
        <v>18080</v>
      </c>
      <c r="J14505" s="1">
        <v>70</v>
      </c>
      <c r="P14505" s="1">
        <v>300000</v>
      </c>
      <c r="T14505" s="1">
        <v>24897</v>
      </c>
      <c r="AJ14505" s="1" t="s">
        <v>42</v>
      </c>
      <c r="AK14505" s="1" t="s">
        <v>56</v>
      </c>
      <c r="AL14505" s="1" t="s">
        <v>44</v>
      </c>
      <c r="AM14505" s="1" t="s">
        <v>45</v>
      </c>
    </row>
    <row r="14506" spans="1:39" x14ac:dyDescent="0.25">
      <c r="A14506" s="1" t="s">
        <v>38</v>
      </c>
      <c r="B14506" s="1">
        <v>43596</v>
      </c>
      <c r="C14506" s="1" t="s">
        <v>13698</v>
      </c>
      <c r="D14506" s="1" t="s">
        <v>7284</v>
      </c>
      <c r="E14506" s="1" t="s">
        <v>81</v>
      </c>
      <c r="I14506" s="2">
        <v>21272</v>
      </c>
      <c r="J14506" s="1">
        <v>61</v>
      </c>
      <c r="P14506" s="1">
        <v>300000</v>
      </c>
      <c r="T14506" s="1">
        <v>24897</v>
      </c>
      <c r="AJ14506" s="1" t="s">
        <v>42</v>
      </c>
      <c r="AK14506" s="1" t="s">
        <v>56</v>
      </c>
      <c r="AL14506" s="3" t="s">
        <v>44</v>
      </c>
      <c r="AM14506" s="3" t="s">
        <v>45</v>
      </c>
    </row>
    <row r="14507" spans="1:39" x14ac:dyDescent="0.25">
      <c r="A14507" s="1" t="s">
        <v>38</v>
      </c>
      <c r="B14507" s="1">
        <v>43599</v>
      </c>
      <c r="C14507" s="1" t="s">
        <v>2115</v>
      </c>
      <c r="D14507" s="1" t="s">
        <v>40</v>
      </c>
      <c r="E14507" s="1" t="s">
        <v>41</v>
      </c>
      <c r="I14507" s="2">
        <v>20544</v>
      </c>
      <c r="J14507" s="1">
        <v>63</v>
      </c>
      <c r="P14507" s="1">
        <v>300000</v>
      </c>
      <c r="T14507" s="1">
        <v>24897</v>
      </c>
      <c r="AJ14507" s="1" t="s">
        <v>42</v>
      </c>
      <c r="AK14507" s="1" t="s">
        <v>56</v>
      </c>
      <c r="AL14507" s="1" t="s">
        <v>44</v>
      </c>
      <c r="AM14507" s="1" t="s">
        <v>45</v>
      </c>
    </row>
    <row r="14508" spans="1:39" x14ac:dyDescent="0.25">
      <c r="A14508" s="1" t="s">
        <v>38</v>
      </c>
      <c r="B14508" s="1">
        <v>43599</v>
      </c>
      <c r="C14508" s="1" t="s">
        <v>13699</v>
      </c>
      <c r="D14508" s="1" t="s">
        <v>7284</v>
      </c>
      <c r="E14508" s="1" t="s">
        <v>81</v>
      </c>
      <c r="I14508" s="2">
        <v>22867</v>
      </c>
      <c r="J14508" s="1">
        <v>57</v>
      </c>
      <c r="P14508" s="1">
        <v>300000</v>
      </c>
      <c r="T14508" s="1">
        <v>24897</v>
      </c>
      <c r="AJ14508" s="1" t="s">
        <v>42</v>
      </c>
      <c r="AK14508" s="1" t="s">
        <v>56</v>
      </c>
      <c r="AL14508" s="3" t="s">
        <v>44</v>
      </c>
      <c r="AM14508" s="3" t="s">
        <v>45</v>
      </c>
    </row>
    <row r="14509" spans="1:39" x14ac:dyDescent="0.25">
      <c r="A14509" s="1" t="s">
        <v>38</v>
      </c>
      <c r="B14509" s="1">
        <v>43608</v>
      </c>
      <c r="C14509" s="1" t="s">
        <v>1925</v>
      </c>
      <c r="D14509" s="1" t="s">
        <v>40</v>
      </c>
      <c r="E14509" s="1" t="s">
        <v>81</v>
      </c>
      <c r="I14509" s="2">
        <v>22943</v>
      </c>
      <c r="J14509" s="1">
        <v>57</v>
      </c>
      <c r="P14509" s="1">
        <v>300000</v>
      </c>
      <c r="T14509" s="1">
        <v>30555</v>
      </c>
      <c r="AJ14509" s="1" t="s">
        <v>42</v>
      </c>
      <c r="AK14509" s="1" t="s">
        <v>56</v>
      </c>
      <c r="AL14509" s="1" t="s">
        <v>48</v>
      </c>
      <c r="AM14509" s="1" t="s">
        <v>49</v>
      </c>
    </row>
    <row r="14510" spans="1:39" x14ac:dyDescent="0.25">
      <c r="A14510" s="1" t="s">
        <v>38</v>
      </c>
      <c r="B14510" s="1">
        <v>43608</v>
      </c>
      <c r="C14510" s="1" t="s">
        <v>13700</v>
      </c>
      <c r="D14510" s="1" t="s">
        <v>7284</v>
      </c>
      <c r="E14510" s="1" t="s">
        <v>41</v>
      </c>
      <c r="I14510" s="2">
        <v>20809</v>
      </c>
      <c r="J14510" s="1">
        <v>62</v>
      </c>
      <c r="P14510" s="1">
        <v>300000</v>
      </c>
      <c r="T14510" s="1">
        <v>30555</v>
      </c>
      <c r="AJ14510" s="1" t="s">
        <v>42</v>
      </c>
      <c r="AK14510" s="1" t="s">
        <v>56</v>
      </c>
      <c r="AL14510" s="3" t="s">
        <v>48</v>
      </c>
      <c r="AM14510" s="3" t="s">
        <v>49</v>
      </c>
    </row>
    <row r="14511" spans="1:39" x14ac:dyDescent="0.25">
      <c r="A14511" s="1" t="s">
        <v>38</v>
      </c>
      <c r="B14511" s="1">
        <v>43611</v>
      </c>
      <c r="C14511" s="1" t="s">
        <v>3757</v>
      </c>
      <c r="D14511" s="1" t="s">
        <v>40</v>
      </c>
      <c r="E14511" s="1" t="s">
        <v>41</v>
      </c>
      <c r="I14511" s="2">
        <v>21270</v>
      </c>
      <c r="J14511" s="1">
        <v>61</v>
      </c>
      <c r="P14511" s="1">
        <v>300000</v>
      </c>
      <c r="T14511" s="1">
        <v>24897</v>
      </c>
      <c r="AJ14511" s="1" t="s">
        <v>42</v>
      </c>
      <c r="AK14511" s="1" t="s">
        <v>56</v>
      </c>
      <c r="AL14511" s="1" t="s">
        <v>44</v>
      </c>
      <c r="AM14511" s="1" t="s">
        <v>45</v>
      </c>
    </row>
    <row r="14512" spans="1:39" x14ac:dyDescent="0.25">
      <c r="A14512" s="1" t="s">
        <v>38</v>
      </c>
      <c r="B14512" s="1">
        <v>43611</v>
      </c>
      <c r="C14512" s="1" t="s">
        <v>13701</v>
      </c>
      <c r="D14512" s="1" t="s">
        <v>7284</v>
      </c>
      <c r="E14512" s="1" t="s">
        <v>81</v>
      </c>
      <c r="I14512" s="2">
        <v>24379</v>
      </c>
      <c r="J14512" s="1">
        <v>53</v>
      </c>
      <c r="P14512" s="1">
        <v>300000</v>
      </c>
      <c r="T14512" s="1">
        <v>24897</v>
      </c>
      <c r="AJ14512" s="1" t="s">
        <v>42</v>
      </c>
      <c r="AK14512" s="1" t="s">
        <v>56</v>
      </c>
      <c r="AL14512" s="3" t="s">
        <v>44</v>
      </c>
      <c r="AM14512" s="3" t="s">
        <v>45</v>
      </c>
    </row>
    <row r="14513" spans="1:39" x14ac:dyDescent="0.25">
      <c r="A14513" s="1" t="s">
        <v>38</v>
      </c>
      <c r="B14513" s="1">
        <v>43618</v>
      </c>
      <c r="C14513" s="1" t="s">
        <v>3935</v>
      </c>
      <c r="D14513" s="1" t="s">
        <v>40</v>
      </c>
      <c r="E14513" s="1" t="s">
        <v>41</v>
      </c>
      <c r="I14513" s="2">
        <v>21522</v>
      </c>
      <c r="J14513" s="1">
        <v>60</v>
      </c>
      <c r="P14513" s="1">
        <v>400000</v>
      </c>
      <c r="T14513" s="1">
        <v>33193</v>
      </c>
      <c r="AJ14513" s="1" t="s">
        <v>42</v>
      </c>
      <c r="AK14513" s="1" t="s">
        <v>52</v>
      </c>
      <c r="AL14513" s="1" t="s">
        <v>44</v>
      </c>
      <c r="AM14513" s="1" t="s">
        <v>45</v>
      </c>
    </row>
    <row r="14514" spans="1:39" x14ac:dyDescent="0.25">
      <c r="A14514" s="1" t="s">
        <v>38</v>
      </c>
      <c r="B14514" s="1">
        <v>43618</v>
      </c>
      <c r="C14514" s="1" t="s">
        <v>13702</v>
      </c>
      <c r="D14514" s="1" t="s">
        <v>7284</v>
      </c>
      <c r="E14514" s="1" t="s">
        <v>81</v>
      </c>
      <c r="I14514" s="2">
        <v>23416</v>
      </c>
      <c r="J14514" s="1">
        <v>55</v>
      </c>
      <c r="P14514" s="1">
        <v>400000</v>
      </c>
      <c r="T14514" s="1">
        <v>33193</v>
      </c>
      <c r="AJ14514" s="1" t="s">
        <v>42</v>
      </c>
      <c r="AK14514" s="1" t="s">
        <v>52</v>
      </c>
      <c r="AL14514" s="3" t="s">
        <v>44</v>
      </c>
      <c r="AM14514" s="3" t="s">
        <v>45</v>
      </c>
    </row>
    <row r="14515" spans="1:39" x14ac:dyDescent="0.25">
      <c r="A14515" s="1" t="s">
        <v>38</v>
      </c>
      <c r="B14515" s="1">
        <v>43619</v>
      </c>
      <c r="C14515" s="1" t="s">
        <v>6762</v>
      </c>
      <c r="D14515" s="1" t="s">
        <v>40</v>
      </c>
      <c r="E14515" s="1" t="s">
        <v>81</v>
      </c>
      <c r="I14515" s="2">
        <v>21550</v>
      </c>
      <c r="J14515" s="1">
        <v>60</v>
      </c>
      <c r="P14515" s="1">
        <v>300000</v>
      </c>
      <c r="T14515" s="1">
        <v>30555</v>
      </c>
      <c r="AJ14515" s="1" t="s">
        <v>42</v>
      </c>
      <c r="AK14515" s="1" t="s">
        <v>56</v>
      </c>
      <c r="AL14515" s="1" t="s">
        <v>48</v>
      </c>
      <c r="AM14515" s="1" t="s">
        <v>49</v>
      </c>
    </row>
    <row r="14516" spans="1:39" x14ac:dyDescent="0.25">
      <c r="A14516" s="1" t="s">
        <v>38</v>
      </c>
      <c r="B14516" s="1">
        <v>43626</v>
      </c>
      <c r="C14516" s="1" t="s">
        <v>622</v>
      </c>
      <c r="D14516" s="1" t="s">
        <v>40</v>
      </c>
      <c r="E14516" s="1" t="s">
        <v>41</v>
      </c>
      <c r="I14516" s="2">
        <v>20974</v>
      </c>
      <c r="J14516" s="1">
        <v>62</v>
      </c>
      <c r="P14516" s="1">
        <v>300000</v>
      </c>
      <c r="T14516" s="1">
        <v>24897</v>
      </c>
      <c r="AJ14516" s="1" t="s">
        <v>42</v>
      </c>
      <c r="AK14516" s="1" t="s">
        <v>56</v>
      </c>
      <c r="AL14516" s="1" t="s">
        <v>44</v>
      </c>
      <c r="AM14516" s="1" t="s">
        <v>45</v>
      </c>
    </row>
    <row r="14517" spans="1:39" x14ac:dyDescent="0.25">
      <c r="A14517" s="1" t="s">
        <v>38</v>
      </c>
      <c r="B14517" s="1">
        <v>43626</v>
      </c>
      <c r="C14517" s="1" t="s">
        <v>13703</v>
      </c>
      <c r="D14517" s="1" t="s">
        <v>7284</v>
      </c>
      <c r="E14517" s="1" t="s">
        <v>81</v>
      </c>
      <c r="I14517" s="2">
        <v>23933</v>
      </c>
      <c r="J14517" s="1">
        <v>54</v>
      </c>
      <c r="P14517" s="1">
        <v>300000</v>
      </c>
      <c r="T14517" s="1">
        <v>24897</v>
      </c>
      <c r="AJ14517" s="1" t="s">
        <v>42</v>
      </c>
      <c r="AK14517" s="1" t="s">
        <v>56</v>
      </c>
      <c r="AL14517" s="3" t="s">
        <v>44</v>
      </c>
      <c r="AM14517" s="3" t="s">
        <v>45</v>
      </c>
    </row>
    <row r="14518" spans="1:39" x14ac:dyDescent="0.25">
      <c r="A14518" s="1" t="s">
        <v>38</v>
      </c>
      <c r="B14518" s="1">
        <v>43627</v>
      </c>
      <c r="C14518" s="1" t="s">
        <v>4671</v>
      </c>
      <c r="D14518" s="1" t="s">
        <v>40</v>
      </c>
      <c r="E14518" s="1" t="s">
        <v>41</v>
      </c>
      <c r="I14518" s="2">
        <v>21276</v>
      </c>
      <c r="J14518" s="1">
        <v>61</v>
      </c>
      <c r="P14518" s="1">
        <v>400000</v>
      </c>
      <c r="T14518" s="1">
        <v>33193</v>
      </c>
      <c r="AJ14518" s="1" t="s">
        <v>42</v>
      </c>
      <c r="AK14518" s="1" t="s">
        <v>52</v>
      </c>
      <c r="AL14518" s="1" t="s">
        <v>44</v>
      </c>
      <c r="AM14518" s="1" t="s">
        <v>45</v>
      </c>
    </row>
    <row r="14519" spans="1:39" x14ac:dyDescent="0.25">
      <c r="A14519" s="1" t="s">
        <v>38</v>
      </c>
      <c r="B14519" s="1">
        <v>43627</v>
      </c>
      <c r="C14519" s="1" t="s">
        <v>13704</v>
      </c>
      <c r="D14519" s="1" t="s">
        <v>7284</v>
      </c>
      <c r="E14519" s="1" t="s">
        <v>81</v>
      </c>
      <c r="I14519" s="2">
        <v>22873</v>
      </c>
      <c r="J14519" s="1">
        <v>57</v>
      </c>
      <c r="P14519" s="1">
        <v>400000</v>
      </c>
      <c r="T14519" s="1">
        <v>33193</v>
      </c>
      <c r="AJ14519" s="1" t="s">
        <v>42</v>
      </c>
      <c r="AK14519" s="1" t="s">
        <v>52</v>
      </c>
      <c r="AL14519" s="3" t="s">
        <v>44</v>
      </c>
      <c r="AM14519" s="3" t="s">
        <v>45</v>
      </c>
    </row>
    <row r="14520" spans="1:39" x14ac:dyDescent="0.25">
      <c r="A14520" s="1" t="s">
        <v>38</v>
      </c>
      <c r="B14520" s="1">
        <v>43631</v>
      </c>
      <c r="C14520" s="1" t="s">
        <v>2505</v>
      </c>
      <c r="D14520" s="1" t="s">
        <v>40</v>
      </c>
      <c r="E14520" s="1" t="s">
        <v>41</v>
      </c>
      <c r="I14520" s="2">
        <v>21205</v>
      </c>
      <c r="J14520" s="1">
        <v>61</v>
      </c>
      <c r="P14520" s="1">
        <v>300000</v>
      </c>
      <c r="T14520" s="1">
        <v>30555</v>
      </c>
      <c r="AJ14520" s="1" t="s">
        <v>42</v>
      </c>
      <c r="AK14520" s="1" t="s">
        <v>56</v>
      </c>
      <c r="AL14520" s="1" t="s">
        <v>48</v>
      </c>
      <c r="AM14520" s="1" t="s">
        <v>49</v>
      </c>
    </row>
    <row r="14521" spans="1:39" x14ac:dyDescent="0.25">
      <c r="A14521" s="1" t="s">
        <v>38</v>
      </c>
      <c r="B14521" s="1">
        <v>43631</v>
      </c>
      <c r="C14521" s="1" t="s">
        <v>10381</v>
      </c>
      <c r="D14521" s="1" t="s">
        <v>7284</v>
      </c>
      <c r="E14521" s="1" t="s">
        <v>81</v>
      </c>
      <c r="I14521" s="2">
        <v>25478</v>
      </c>
      <c r="J14521" s="1">
        <v>50</v>
      </c>
      <c r="P14521" s="1">
        <v>300000</v>
      </c>
      <c r="T14521" s="1">
        <v>30555</v>
      </c>
      <c r="AJ14521" s="1" t="s">
        <v>42</v>
      </c>
      <c r="AK14521" s="1" t="s">
        <v>56</v>
      </c>
      <c r="AL14521" s="3" t="s">
        <v>48</v>
      </c>
      <c r="AM14521" s="3" t="s">
        <v>49</v>
      </c>
    </row>
    <row r="14522" spans="1:39" x14ac:dyDescent="0.25">
      <c r="A14522" s="1" t="s">
        <v>38</v>
      </c>
      <c r="B14522" s="1">
        <v>43633</v>
      </c>
      <c r="C14522" s="1" t="s">
        <v>3968</v>
      </c>
      <c r="D14522" s="1" t="s">
        <v>40</v>
      </c>
      <c r="E14522" s="1" t="s">
        <v>41</v>
      </c>
      <c r="I14522" s="2">
        <v>21475</v>
      </c>
      <c r="J14522" s="1">
        <v>61</v>
      </c>
      <c r="P14522" s="1">
        <v>300000</v>
      </c>
      <c r="T14522" s="1">
        <v>30555</v>
      </c>
      <c r="AJ14522" s="1" t="s">
        <v>42</v>
      </c>
      <c r="AK14522" s="1" t="s">
        <v>56</v>
      </c>
      <c r="AL14522" s="1" t="s">
        <v>48</v>
      </c>
      <c r="AM14522" s="1" t="s">
        <v>49</v>
      </c>
    </row>
    <row r="14523" spans="1:39" x14ac:dyDescent="0.25">
      <c r="A14523" s="1" t="s">
        <v>38</v>
      </c>
      <c r="B14523" s="1">
        <v>43633</v>
      </c>
      <c r="C14523" s="1" t="s">
        <v>13705</v>
      </c>
      <c r="D14523" s="1" t="s">
        <v>7284</v>
      </c>
      <c r="E14523" s="1" t="s">
        <v>81</v>
      </c>
      <c r="I14523" s="2">
        <v>23688</v>
      </c>
      <c r="J14523" s="1">
        <v>54</v>
      </c>
      <c r="P14523" s="1">
        <v>300000</v>
      </c>
      <c r="T14523" s="1">
        <v>30555</v>
      </c>
      <c r="AJ14523" s="1" t="s">
        <v>42</v>
      </c>
      <c r="AK14523" s="1" t="s">
        <v>56</v>
      </c>
      <c r="AL14523" s="3" t="s">
        <v>48</v>
      </c>
      <c r="AM14523" s="3" t="s">
        <v>49</v>
      </c>
    </row>
    <row r="14524" spans="1:39" x14ac:dyDescent="0.25">
      <c r="A14524" s="1" t="s">
        <v>38</v>
      </c>
      <c r="B14524" s="1">
        <v>43648</v>
      </c>
      <c r="C14524" s="1" t="s">
        <v>1063</v>
      </c>
      <c r="D14524" s="1" t="s">
        <v>40</v>
      </c>
      <c r="E14524" s="1" t="s">
        <v>41</v>
      </c>
      <c r="I14524" s="2">
        <v>20149</v>
      </c>
      <c r="J14524" s="1">
        <v>64</v>
      </c>
      <c r="P14524" s="1">
        <v>300000</v>
      </c>
      <c r="T14524" s="1">
        <v>30555</v>
      </c>
      <c r="AJ14524" s="1" t="s">
        <v>42</v>
      </c>
      <c r="AK14524" s="1" t="s">
        <v>56</v>
      </c>
      <c r="AL14524" s="1" t="s">
        <v>48</v>
      </c>
      <c r="AM14524" s="1" t="s">
        <v>49</v>
      </c>
    </row>
    <row r="14525" spans="1:39" x14ac:dyDescent="0.25">
      <c r="A14525" s="1" t="s">
        <v>38</v>
      </c>
      <c r="B14525" s="1">
        <v>43648</v>
      </c>
      <c r="C14525" s="1" t="s">
        <v>13706</v>
      </c>
      <c r="D14525" s="1" t="s">
        <v>7284</v>
      </c>
      <c r="E14525" s="1" t="s">
        <v>81</v>
      </c>
      <c r="I14525" s="2">
        <v>23960</v>
      </c>
      <c r="J14525" s="1">
        <v>54</v>
      </c>
      <c r="P14525" s="1">
        <v>300000</v>
      </c>
      <c r="T14525" s="1">
        <v>30555</v>
      </c>
      <c r="AJ14525" s="1" t="s">
        <v>42</v>
      </c>
      <c r="AK14525" s="1" t="s">
        <v>56</v>
      </c>
      <c r="AL14525" s="3" t="s">
        <v>48</v>
      </c>
      <c r="AM14525" s="3" t="s">
        <v>49</v>
      </c>
    </row>
    <row r="14526" spans="1:39" x14ac:dyDescent="0.25">
      <c r="A14526" s="1" t="s">
        <v>38</v>
      </c>
      <c r="B14526" s="1">
        <v>43653</v>
      </c>
      <c r="C14526" s="1" t="s">
        <v>1055</v>
      </c>
      <c r="D14526" s="1" t="s">
        <v>40</v>
      </c>
      <c r="E14526" s="1" t="s">
        <v>41</v>
      </c>
      <c r="I14526" s="2">
        <v>21583</v>
      </c>
      <c r="J14526" s="1">
        <v>60</v>
      </c>
      <c r="P14526" s="1">
        <v>300000</v>
      </c>
      <c r="T14526" s="1">
        <v>30555</v>
      </c>
      <c r="AJ14526" s="1" t="s">
        <v>42</v>
      </c>
      <c r="AK14526" s="1" t="s">
        <v>56</v>
      </c>
      <c r="AL14526" s="1" t="s">
        <v>48</v>
      </c>
      <c r="AM14526" s="1" t="s">
        <v>49</v>
      </c>
    </row>
    <row r="14527" spans="1:39" x14ac:dyDescent="0.25">
      <c r="A14527" s="1" t="s">
        <v>38</v>
      </c>
      <c r="B14527" s="1">
        <v>43653</v>
      </c>
      <c r="C14527" s="1" t="s">
        <v>13707</v>
      </c>
      <c r="D14527" s="1" t="s">
        <v>7284</v>
      </c>
      <c r="E14527" s="1" t="s">
        <v>81</v>
      </c>
      <c r="I14527" s="2">
        <v>22283</v>
      </c>
      <c r="J14527" s="1">
        <v>58</v>
      </c>
      <c r="P14527" s="1">
        <v>300000</v>
      </c>
      <c r="T14527" s="1">
        <v>30555</v>
      </c>
      <c r="AJ14527" s="1" t="s">
        <v>42</v>
      </c>
      <c r="AK14527" s="1" t="s">
        <v>56</v>
      </c>
      <c r="AL14527" s="3" t="s">
        <v>48</v>
      </c>
      <c r="AM14527" s="3" t="s">
        <v>49</v>
      </c>
    </row>
    <row r="14528" spans="1:39" x14ac:dyDescent="0.25">
      <c r="A14528" s="1" t="s">
        <v>38</v>
      </c>
      <c r="B14528" s="1">
        <v>43729</v>
      </c>
      <c r="C14528" s="1" t="s">
        <v>1181</v>
      </c>
      <c r="D14528" s="1" t="s">
        <v>40</v>
      </c>
      <c r="E14528" s="1" t="s">
        <v>41</v>
      </c>
      <c r="I14528" s="2">
        <v>19891</v>
      </c>
      <c r="J14528" s="1">
        <v>65</v>
      </c>
      <c r="P14528" s="1">
        <v>300000</v>
      </c>
      <c r="T14528" s="1">
        <v>30555</v>
      </c>
      <c r="AJ14528" s="1" t="s">
        <v>42</v>
      </c>
      <c r="AK14528" s="1" t="s">
        <v>56</v>
      </c>
      <c r="AL14528" s="1" t="s">
        <v>48</v>
      </c>
      <c r="AM14528" s="1" t="s">
        <v>49</v>
      </c>
    </row>
    <row r="14529" spans="1:39" x14ac:dyDescent="0.25">
      <c r="A14529" s="1" t="s">
        <v>38</v>
      </c>
      <c r="B14529" s="1">
        <v>43729</v>
      </c>
      <c r="C14529" s="1" t="s">
        <v>13708</v>
      </c>
      <c r="D14529" s="1" t="s">
        <v>7284</v>
      </c>
      <c r="E14529" s="1" t="s">
        <v>81</v>
      </c>
      <c r="I14529" s="2">
        <v>24104</v>
      </c>
      <c r="J14529" s="1">
        <v>53</v>
      </c>
      <c r="P14529" s="1">
        <v>300000</v>
      </c>
      <c r="T14529" s="1">
        <v>30555</v>
      </c>
      <c r="AJ14529" s="1" t="s">
        <v>42</v>
      </c>
      <c r="AK14529" s="1" t="s">
        <v>56</v>
      </c>
      <c r="AL14529" s="3" t="s">
        <v>48</v>
      </c>
      <c r="AM14529" s="3" t="s">
        <v>49</v>
      </c>
    </row>
    <row r="14530" spans="1:39" x14ac:dyDescent="0.25">
      <c r="A14530" s="1" t="s">
        <v>38</v>
      </c>
      <c r="B14530" s="1">
        <v>43754</v>
      </c>
      <c r="C14530" s="1" t="s">
        <v>7194</v>
      </c>
      <c r="D14530" s="1" t="s">
        <v>40</v>
      </c>
      <c r="E14530" s="1" t="s">
        <v>81</v>
      </c>
      <c r="I14530" s="2">
        <v>18426</v>
      </c>
      <c r="J14530" s="1">
        <v>69</v>
      </c>
      <c r="P14530" s="1">
        <v>300000</v>
      </c>
      <c r="T14530" s="1">
        <v>24897</v>
      </c>
      <c r="AJ14530" s="1" t="s">
        <v>42</v>
      </c>
      <c r="AK14530" s="1" t="s">
        <v>56</v>
      </c>
      <c r="AL14530" s="1" t="s">
        <v>44</v>
      </c>
      <c r="AM14530" s="1" t="s">
        <v>45</v>
      </c>
    </row>
    <row r="14531" spans="1:39" x14ac:dyDescent="0.25">
      <c r="A14531" s="1" t="s">
        <v>38</v>
      </c>
      <c r="B14531" s="1">
        <v>43794</v>
      </c>
      <c r="C14531" s="1" t="s">
        <v>3103</v>
      </c>
      <c r="D14531" s="1" t="s">
        <v>40</v>
      </c>
      <c r="E14531" s="1" t="s">
        <v>41</v>
      </c>
      <c r="I14531" s="2">
        <v>20969</v>
      </c>
      <c r="J14531" s="1">
        <v>62</v>
      </c>
      <c r="P14531" s="1">
        <v>300000</v>
      </c>
      <c r="T14531" s="1">
        <v>30555</v>
      </c>
      <c r="AJ14531" s="1" t="s">
        <v>42</v>
      </c>
      <c r="AK14531" s="1" t="s">
        <v>56</v>
      </c>
      <c r="AL14531" s="1" t="s">
        <v>48</v>
      </c>
      <c r="AM14531" s="1" t="s">
        <v>49</v>
      </c>
    </row>
    <row r="14532" spans="1:39" x14ac:dyDescent="0.25">
      <c r="A14532" s="1" t="s">
        <v>38</v>
      </c>
      <c r="B14532" s="1">
        <v>43794</v>
      </c>
      <c r="C14532" s="1" t="s">
        <v>13709</v>
      </c>
      <c r="D14532" s="1" t="s">
        <v>7284</v>
      </c>
      <c r="E14532" s="1" t="s">
        <v>81</v>
      </c>
      <c r="I14532" s="2">
        <v>23512</v>
      </c>
      <c r="J14532" s="1">
        <v>55</v>
      </c>
      <c r="P14532" s="1">
        <v>300000</v>
      </c>
      <c r="T14532" s="1">
        <v>30555</v>
      </c>
      <c r="AJ14532" s="1" t="s">
        <v>42</v>
      </c>
      <c r="AK14532" s="1" t="s">
        <v>56</v>
      </c>
      <c r="AL14532" s="3" t="s">
        <v>48</v>
      </c>
      <c r="AM14532" s="3" t="s">
        <v>49</v>
      </c>
    </row>
    <row r="14533" spans="1:39" x14ac:dyDescent="0.25">
      <c r="A14533" s="1" t="s">
        <v>38</v>
      </c>
      <c r="B14533" s="1">
        <v>43799</v>
      </c>
      <c r="C14533" s="1" t="s">
        <v>3479</v>
      </c>
      <c r="D14533" s="1" t="s">
        <v>40</v>
      </c>
      <c r="E14533" s="1" t="s">
        <v>41</v>
      </c>
      <c r="I14533" s="2">
        <v>21642</v>
      </c>
      <c r="J14533" s="1">
        <v>60</v>
      </c>
      <c r="P14533" s="1">
        <v>300000</v>
      </c>
      <c r="T14533" s="1">
        <v>24897</v>
      </c>
      <c r="AJ14533" s="1" t="s">
        <v>42</v>
      </c>
      <c r="AK14533" s="1" t="s">
        <v>56</v>
      </c>
      <c r="AL14533" s="1" t="s">
        <v>44</v>
      </c>
      <c r="AM14533" s="1" t="s">
        <v>45</v>
      </c>
    </row>
    <row r="14534" spans="1:39" x14ac:dyDescent="0.25">
      <c r="A14534" s="1" t="s">
        <v>38</v>
      </c>
      <c r="B14534" s="1">
        <v>43799</v>
      </c>
      <c r="C14534" s="1" t="s">
        <v>11192</v>
      </c>
      <c r="D14534" s="1" t="s">
        <v>7284</v>
      </c>
      <c r="E14534" s="1" t="s">
        <v>81</v>
      </c>
      <c r="I14534" s="2">
        <v>23502</v>
      </c>
      <c r="J14534" s="1">
        <v>55</v>
      </c>
      <c r="P14534" s="1">
        <v>300000</v>
      </c>
      <c r="T14534" s="1">
        <v>24897</v>
      </c>
      <c r="AJ14534" s="1" t="s">
        <v>42</v>
      </c>
      <c r="AK14534" s="1" t="s">
        <v>56</v>
      </c>
      <c r="AL14534" s="3" t="s">
        <v>44</v>
      </c>
      <c r="AM14534" s="3" t="s">
        <v>45</v>
      </c>
    </row>
    <row r="14535" spans="1:39" x14ac:dyDescent="0.25">
      <c r="A14535" s="1" t="s">
        <v>38</v>
      </c>
      <c r="B14535" s="1">
        <v>43806</v>
      </c>
      <c r="C14535" s="1" t="s">
        <v>3998</v>
      </c>
      <c r="D14535" s="1" t="s">
        <v>40</v>
      </c>
      <c r="E14535" s="1" t="s">
        <v>41</v>
      </c>
      <c r="I14535" s="2">
        <v>21570</v>
      </c>
      <c r="J14535" s="1">
        <v>60</v>
      </c>
      <c r="P14535" s="1">
        <v>300000</v>
      </c>
      <c r="T14535" s="1">
        <v>24897</v>
      </c>
      <c r="AJ14535" s="1" t="s">
        <v>42</v>
      </c>
      <c r="AK14535" s="1" t="s">
        <v>72</v>
      </c>
      <c r="AL14535" s="1" t="s">
        <v>44</v>
      </c>
      <c r="AM14535" s="1" t="s">
        <v>45</v>
      </c>
    </row>
    <row r="14536" spans="1:39" x14ac:dyDescent="0.25">
      <c r="A14536" s="1" t="s">
        <v>38</v>
      </c>
      <c r="B14536" s="1">
        <v>43806</v>
      </c>
      <c r="C14536" s="1" t="s">
        <v>13710</v>
      </c>
      <c r="D14536" s="1" t="s">
        <v>7284</v>
      </c>
      <c r="E14536" s="1" t="s">
        <v>81</v>
      </c>
      <c r="I14536" s="2">
        <v>23012</v>
      </c>
      <c r="J14536" s="1">
        <v>56</v>
      </c>
      <c r="P14536" s="1">
        <v>300000</v>
      </c>
      <c r="T14536" s="1">
        <v>24897</v>
      </c>
      <c r="AJ14536" s="1" t="s">
        <v>42</v>
      </c>
      <c r="AK14536" s="1" t="s">
        <v>72</v>
      </c>
      <c r="AL14536" s="3" t="s">
        <v>44</v>
      </c>
      <c r="AM14536" s="3" t="s">
        <v>45</v>
      </c>
    </row>
    <row r="14537" spans="1:39" x14ac:dyDescent="0.25">
      <c r="A14537" s="1" t="s">
        <v>38</v>
      </c>
      <c r="B14537" s="1">
        <v>43814</v>
      </c>
      <c r="C14537" s="1" t="s">
        <v>4007</v>
      </c>
      <c r="D14537" s="1" t="s">
        <v>40</v>
      </c>
      <c r="E14537" s="1" t="s">
        <v>41</v>
      </c>
      <c r="I14537" s="2">
        <v>21534</v>
      </c>
      <c r="J14537" s="1">
        <v>60</v>
      </c>
      <c r="P14537" s="1">
        <v>300000</v>
      </c>
      <c r="T14537" s="1">
        <v>30555</v>
      </c>
      <c r="AJ14537" s="1" t="s">
        <v>42</v>
      </c>
      <c r="AK14537" s="1" t="s">
        <v>56</v>
      </c>
      <c r="AL14537" s="1" t="s">
        <v>48</v>
      </c>
      <c r="AM14537" s="1" t="s">
        <v>49</v>
      </c>
    </row>
    <row r="14538" spans="1:39" x14ac:dyDescent="0.25">
      <c r="A14538" s="1" t="s">
        <v>38</v>
      </c>
      <c r="B14538" s="1">
        <v>43814</v>
      </c>
      <c r="C14538" s="1" t="s">
        <v>13711</v>
      </c>
      <c r="D14538" s="1" t="s">
        <v>7284</v>
      </c>
      <c r="E14538" s="1" t="s">
        <v>81</v>
      </c>
      <c r="I14538" s="2">
        <v>24473</v>
      </c>
      <c r="J14538" s="1">
        <v>52</v>
      </c>
      <c r="P14538" s="1">
        <v>300000</v>
      </c>
      <c r="T14538" s="1">
        <v>30555</v>
      </c>
      <c r="AJ14538" s="1" t="s">
        <v>42</v>
      </c>
      <c r="AK14538" s="1" t="s">
        <v>56</v>
      </c>
      <c r="AL14538" s="3" t="s">
        <v>48</v>
      </c>
      <c r="AM14538" s="3" t="s">
        <v>49</v>
      </c>
    </row>
    <row r="14539" spans="1:39" x14ac:dyDescent="0.25">
      <c r="A14539" s="1" t="s">
        <v>38</v>
      </c>
      <c r="B14539" s="1">
        <v>43820</v>
      </c>
      <c r="C14539" s="1" t="s">
        <v>4993</v>
      </c>
      <c r="D14539" s="1" t="s">
        <v>40</v>
      </c>
      <c r="E14539" s="1" t="s">
        <v>41</v>
      </c>
      <c r="I14539" s="2">
        <v>21443</v>
      </c>
      <c r="J14539" s="1">
        <v>61</v>
      </c>
      <c r="P14539" s="1">
        <v>300000</v>
      </c>
      <c r="T14539" s="1">
        <v>24897</v>
      </c>
      <c r="AJ14539" s="1" t="s">
        <v>42</v>
      </c>
      <c r="AK14539" s="1" t="s">
        <v>56</v>
      </c>
      <c r="AL14539" s="1" t="s">
        <v>44</v>
      </c>
      <c r="AM14539" s="1" t="s">
        <v>45</v>
      </c>
    </row>
    <row r="14540" spans="1:39" x14ac:dyDescent="0.25">
      <c r="A14540" s="1" t="s">
        <v>38</v>
      </c>
      <c r="B14540" s="1">
        <v>43820</v>
      </c>
      <c r="C14540" s="1" t="s">
        <v>13712</v>
      </c>
      <c r="D14540" s="1" t="s">
        <v>7284</v>
      </c>
      <c r="E14540" s="1" t="s">
        <v>81</v>
      </c>
      <c r="I14540" s="2">
        <v>22443</v>
      </c>
      <c r="J14540" s="1">
        <v>58</v>
      </c>
      <c r="P14540" s="1">
        <v>300000</v>
      </c>
      <c r="T14540" s="1">
        <v>24897</v>
      </c>
      <c r="AJ14540" s="1" t="s">
        <v>42</v>
      </c>
      <c r="AK14540" s="1" t="s">
        <v>56</v>
      </c>
      <c r="AL14540" s="3" t="s">
        <v>44</v>
      </c>
      <c r="AM14540" s="3" t="s">
        <v>45</v>
      </c>
    </row>
    <row r="14541" spans="1:39" x14ac:dyDescent="0.25">
      <c r="A14541" s="1" t="s">
        <v>38</v>
      </c>
      <c r="B14541" s="1">
        <v>43989</v>
      </c>
      <c r="C14541" s="1" t="s">
        <v>4139</v>
      </c>
      <c r="D14541" s="1" t="s">
        <v>40</v>
      </c>
      <c r="E14541" s="1" t="s">
        <v>41</v>
      </c>
      <c r="I14541" s="2">
        <v>18742</v>
      </c>
      <c r="J14541" s="1">
        <v>68</v>
      </c>
      <c r="P14541" s="1">
        <v>400000</v>
      </c>
      <c r="T14541" s="1">
        <v>39327</v>
      </c>
      <c r="AJ14541" s="1" t="s">
        <v>42</v>
      </c>
      <c r="AK14541" s="1" t="s">
        <v>52</v>
      </c>
      <c r="AL14541" s="1" t="s">
        <v>48</v>
      </c>
      <c r="AM14541" s="1" t="s">
        <v>49</v>
      </c>
    </row>
    <row r="14542" spans="1:39" x14ac:dyDescent="0.25">
      <c r="A14542" s="1" t="s">
        <v>38</v>
      </c>
      <c r="B14542" s="1">
        <v>43989</v>
      </c>
      <c r="C14542" s="1" t="s">
        <v>13713</v>
      </c>
      <c r="D14542" s="1" t="s">
        <v>7284</v>
      </c>
      <c r="E14542" s="1" t="s">
        <v>81</v>
      </c>
      <c r="I14542" s="2">
        <v>20035</v>
      </c>
      <c r="J14542" s="1">
        <v>64</v>
      </c>
      <c r="P14542" s="1">
        <v>400000</v>
      </c>
      <c r="T14542" s="1">
        <v>39327</v>
      </c>
      <c r="AJ14542" s="1" t="s">
        <v>42</v>
      </c>
      <c r="AK14542" s="1" t="s">
        <v>52</v>
      </c>
      <c r="AL14542" s="3" t="s">
        <v>48</v>
      </c>
      <c r="AM14542" s="3" t="s">
        <v>49</v>
      </c>
    </row>
    <row r="14543" spans="1:39" x14ac:dyDescent="0.25">
      <c r="A14543" s="1" t="s">
        <v>38</v>
      </c>
      <c r="B14543" s="1">
        <v>44503</v>
      </c>
      <c r="C14543" s="1" t="s">
        <v>7278</v>
      </c>
      <c r="D14543" s="1" t="s">
        <v>40</v>
      </c>
      <c r="E14543" s="1" t="s">
        <v>41</v>
      </c>
      <c r="I14543" s="2">
        <v>22462</v>
      </c>
      <c r="J14543" s="1">
        <v>58</v>
      </c>
      <c r="P14543" s="1">
        <v>400000</v>
      </c>
      <c r="T14543" s="1">
        <v>39327</v>
      </c>
      <c r="AJ14543" s="1" t="s">
        <v>42</v>
      </c>
      <c r="AK14543" s="1" t="s">
        <v>52</v>
      </c>
      <c r="AL14543" s="1" t="s">
        <v>48</v>
      </c>
      <c r="AM14543" s="1" t="s">
        <v>49</v>
      </c>
    </row>
    <row r="14544" spans="1:39" x14ac:dyDescent="0.25">
      <c r="A14544" s="1" t="s">
        <v>38</v>
      </c>
      <c r="B14544" s="1">
        <v>44503</v>
      </c>
      <c r="C14544" s="1" t="s">
        <v>13714</v>
      </c>
      <c r="D14544" s="1" t="s">
        <v>7284</v>
      </c>
      <c r="E14544" s="1" t="s">
        <v>81</v>
      </c>
      <c r="I14544" s="2">
        <v>24136</v>
      </c>
      <c r="J14544" s="1">
        <v>53</v>
      </c>
      <c r="P14544" s="1">
        <v>400000</v>
      </c>
      <c r="T14544" s="1">
        <v>39327</v>
      </c>
      <c r="AJ14544" s="1" t="s">
        <v>42</v>
      </c>
      <c r="AK14544" s="1" t="s">
        <v>52</v>
      </c>
      <c r="AL14544" s="3" t="s">
        <v>48</v>
      </c>
      <c r="AM14544" s="3" t="s">
        <v>49</v>
      </c>
    </row>
    <row r="14545" spans="1:39" x14ac:dyDescent="0.25">
      <c r="A14545" s="1" t="s">
        <v>38</v>
      </c>
      <c r="B14545" s="1">
        <v>44505</v>
      </c>
      <c r="C14545" s="1" t="s">
        <v>7279</v>
      </c>
      <c r="D14545" s="1" t="s">
        <v>40</v>
      </c>
      <c r="E14545" s="1" t="s">
        <v>41</v>
      </c>
      <c r="I14545" s="2">
        <v>21491</v>
      </c>
      <c r="J14545" s="1">
        <v>60</v>
      </c>
      <c r="P14545" s="1">
        <v>400000</v>
      </c>
      <c r="T14545" s="1">
        <v>33193</v>
      </c>
      <c r="AJ14545" s="1" t="s">
        <v>42</v>
      </c>
      <c r="AK14545" s="1" t="s">
        <v>52</v>
      </c>
      <c r="AL14545" s="1" t="s">
        <v>44</v>
      </c>
      <c r="AM14545" s="1" t="s">
        <v>45</v>
      </c>
    </row>
    <row r="14546" spans="1:39" x14ac:dyDescent="0.25">
      <c r="A14546" s="1" t="s">
        <v>38</v>
      </c>
      <c r="B14546" s="1">
        <v>44505</v>
      </c>
      <c r="C14546" s="1" t="s">
        <v>13715</v>
      </c>
      <c r="D14546" s="1" t="s">
        <v>7284</v>
      </c>
      <c r="E14546" s="1" t="s">
        <v>81</v>
      </c>
      <c r="I14546" s="2">
        <v>24176</v>
      </c>
      <c r="J14546" s="1">
        <v>53</v>
      </c>
      <c r="P14546" s="1">
        <v>400000</v>
      </c>
      <c r="T14546" s="1">
        <v>33193</v>
      </c>
      <c r="AJ14546" s="1" t="s">
        <v>42</v>
      </c>
      <c r="AK14546" s="1" t="s">
        <v>52</v>
      </c>
      <c r="AL14546" s="3" t="s">
        <v>44</v>
      </c>
      <c r="AM14546" s="3" t="s">
        <v>45</v>
      </c>
    </row>
    <row r="14547" spans="1:39" x14ac:dyDescent="0.25">
      <c r="A14547" s="1" t="s">
        <v>38</v>
      </c>
      <c r="B14547" s="1">
        <v>44508</v>
      </c>
      <c r="C14547" s="1" t="s">
        <v>7280</v>
      </c>
      <c r="D14547" s="1" t="s">
        <v>40</v>
      </c>
      <c r="E14547" s="1" t="s">
        <v>41</v>
      </c>
      <c r="I14547" s="2">
        <v>21318</v>
      </c>
      <c r="J14547" s="1">
        <v>61</v>
      </c>
      <c r="P14547" s="1">
        <v>400000</v>
      </c>
      <c r="T14547" s="1">
        <v>33193</v>
      </c>
      <c r="AJ14547" s="1" t="s">
        <v>42</v>
      </c>
      <c r="AK14547" s="1" t="s">
        <v>52</v>
      </c>
      <c r="AL14547" s="1" t="s">
        <v>44</v>
      </c>
      <c r="AM14547" s="1" t="s">
        <v>45</v>
      </c>
    </row>
    <row r="14548" spans="1:39" x14ac:dyDescent="0.25">
      <c r="A14548" s="1" t="s">
        <v>38</v>
      </c>
      <c r="B14548" s="1">
        <v>44508</v>
      </c>
      <c r="C14548" s="1" t="s">
        <v>13716</v>
      </c>
      <c r="D14548" s="1" t="s">
        <v>7284</v>
      </c>
      <c r="E14548" s="1" t="s">
        <v>81</v>
      </c>
      <c r="I14548" s="2">
        <v>24133</v>
      </c>
      <c r="J14548" s="1">
        <v>53</v>
      </c>
      <c r="P14548" s="1">
        <v>400000</v>
      </c>
      <c r="T14548" s="1">
        <v>33193</v>
      </c>
      <c r="AJ14548" s="1" t="s">
        <v>42</v>
      </c>
      <c r="AK14548" s="1" t="s">
        <v>52</v>
      </c>
      <c r="AL14548" s="3" t="s">
        <v>44</v>
      </c>
      <c r="AM14548" s="3" t="s">
        <v>45</v>
      </c>
    </row>
    <row r="14549" spans="1:39" x14ac:dyDescent="0.25">
      <c r="A14549" s="1" t="s">
        <v>38</v>
      </c>
      <c r="B14549" s="1">
        <v>44512</v>
      </c>
      <c r="C14549" s="1" t="s">
        <v>7281</v>
      </c>
      <c r="D14549" s="1" t="s">
        <v>40</v>
      </c>
      <c r="E14549" s="1" t="s">
        <v>41</v>
      </c>
      <c r="I14549" s="2">
        <v>16501</v>
      </c>
      <c r="J14549" s="1">
        <v>74</v>
      </c>
      <c r="P14549" s="1">
        <v>400000</v>
      </c>
      <c r="T14549" s="1">
        <v>39327</v>
      </c>
      <c r="AJ14549" s="1" t="s">
        <v>42</v>
      </c>
      <c r="AK14549" s="1" t="s">
        <v>52</v>
      </c>
      <c r="AL14549" s="1" t="s">
        <v>48</v>
      </c>
      <c r="AM14549" s="1" t="s">
        <v>49</v>
      </c>
    </row>
    <row r="14550" spans="1:39" x14ac:dyDescent="0.25">
      <c r="A14550" s="1" t="s">
        <v>38</v>
      </c>
      <c r="B14550" s="1">
        <v>44512</v>
      </c>
      <c r="C14550" s="1" t="s">
        <v>13717</v>
      </c>
      <c r="D14550" s="1" t="s">
        <v>7284</v>
      </c>
      <c r="E14550" s="1" t="s">
        <v>81</v>
      </c>
      <c r="I14550" s="2">
        <v>22402</v>
      </c>
      <c r="J14550" s="1">
        <v>58</v>
      </c>
      <c r="P14550" s="1">
        <v>400000</v>
      </c>
      <c r="T14550" s="1">
        <v>39327</v>
      </c>
      <c r="AJ14550" s="1" t="s">
        <v>42</v>
      </c>
      <c r="AK14550" s="1" t="s">
        <v>52</v>
      </c>
      <c r="AL14550" s="3" t="s">
        <v>48</v>
      </c>
      <c r="AM14550" s="3" t="s">
        <v>49</v>
      </c>
    </row>
    <row r="14551" spans="1:39" x14ac:dyDescent="0.25">
      <c r="A14551" s="1" t="s">
        <v>38</v>
      </c>
      <c r="B14551" s="1">
        <v>44514</v>
      </c>
      <c r="C14551" s="1" t="s">
        <v>7282</v>
      </c>
      <c r="D14551" s="1" t="s">
        <v>40</v>
      </c>
      <c r="E14551" s="1" t="s">
        <v>81</v>
      </c>
      <c r="I14551" s="2">
        <v>19992</v>
      </c>
      <c r="J14551" s="1">
        <v>65</v>
      </c>
      <c r="P14551" s="1">
        <v>300000</v>
      </c>
      <c r="T14551" s="1">
        <v>30555</v>
      </c>
      <c r="AJ14551" s="1" t="s">
        <v>42</v>
      </c>
      <c r="AK14551" s="1" t="s">
        <v>56</v>
      </c>
      <c r="AL14551" s="1" t="s">
        <v>48</v>
      </c>
      <c r="AM14551" s="1" t="s">
        <v>49</v>
      </c>
    </row>
    <row r="14552" spans="1:39" x14ac:dyDescent="0.25">
      <c r="A14552" s="1" t="s">
        <v>38</v>
      </c>
      <c r="B14552" s="1">
        <v>44514</v>
      </c>
      <c r="C14552" s="1" t="s">
        <v>13718</v>
      </c>
      <c r="D14552" s="1" t="s">
        <v>7284</v>
      </c>
      <c r="E14552" s="1" t="s">
        <v>41</v>
      </c>
      <c r="I14552" s="2">
        <v>19366</v>
      </c>
      <c r="J14552" s="1">
        <v>66</v>
      </c>
      <c r="P14552" s="1">
        <v>300000</v>
      </c>
      <c r="T14552" s="1">
        <v>30555</v>
      </c>
      <c r="AJ14552" s="1" t="s">
        <v>42</v>
      </c>
      <c r="AK14552" s="1" t="s">
        <v>56</v>
      </c>
      <c r="AL14552" s="3" t="s">
        <v>48</v>
      </c>
      <c r="AM14552" s="3" t="s">
        <v>49</v>
      </c>
    </row>
    <row r="14553" spans="1:39" x14ac:dyDescent="0.25">
      <c r="A14553" s="1" t="s">
        <v>38</v>
      </c>
      <c r="B14553" s="1">
        <v>45756</v>
      </c>
      <c r="C14553" s="1" t="s">
        <v>4585</v>
      </c>
      <c r="D14553" s="1" t="s">
        <v>40</v>
      </c>
      <c r="E14553" s="1" t="s">
        <v>81</v>
      </c>
      <c r="I14553" s="2">
        <v>19504</v>
      </c>
      <c r="J14553" s="1">
        <v>66</v>
      </c>
      <c r="P14553" s="1">
        <v>300000</v>
      </c>
      <c r="T14553" s="1">
        <v>24897</v>
      </c>
      <c r="AJ14553" s="1" t="s">
        <v>42</v>
      </c>
      <c r="AK14553" s="1" t="s">
        <v>56</v>
      </c>
      <c r="AL14553" s="1" t="s">
        <v>44</v>
      </c>
      <c r="AM14553" s="1" t="s">
        <v>45</v>
      </c>
    </row>
  </sheetData>
  <conditionalFormatting sqref="O7651">
    <cfRule type="duplicateValues" dxfId="11" priority="4"/>
    <cfRule type="duplicateValues" dxfId="10" priority="5"/>
    <cfRule type="duplicateValues" dxfId="9" priority="6"/>
  </conditionalFormatting>
  <conditionalFormatting sqref="N7599:N7603">
    <cfRule type="duplicateValues" dxfId="8" priority="10"/>
    <cfRule type="duplicateValues" dxfId="7" priority="11"/>
    <cfRule type="duplicateValues" dxfId="6" priority="12"/>
  </conditionalFormatting>
  <conditionalFormatting sqref="O7599:O7650">
    <cfRule type="duplicateValues" dxfId="5" priority="13"/>
    <cfRule type="duplicateValues" dxfId="4" priority="14"/>
    <cfRule type="duplicateValues" dxfId="3" priority="15"/>
  </conditionalFormatting>
  <conditionalFormatting sqref="B7599:B760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5"/>
  <sheetViews>
    <sheetView workbookViewId="0">
      <selection activeCell="Z1" sqref="Z1:Z1048576"/>
    </sheetView>
  </sheetViews>
  <sheetFormatPr defaultRowHeight="15" x14ac:dyDescent="0.25"/>
  <cols>
    <col min="1" max="1" width="10.7109375" style="4" bestFit="1" customWidth="1"/>
    <col min="2" max="2" width="8" style="5" customWidth="1"/>
    <col min="3" max="3" width="40.140625" style="4" customWidth="1"/>
    <col min="4" max="4" width="9.140625" style="4"/>
    <col min="5" max="5" width="6.28515625" style="4" customWidth="1"/>
    <col min="6" max="8" width="9.140625" style="4" hidden="1" customWidth="1"/>
    <col min="9" max="9" width="12.42578125" style="4" bestFit="1" customWidth="1"/>
    <col min="10" max="10" width="6.7109375" style="4" customWidth="1"/>
    <col min="11" max="11" width="0.140625" style="4" hidden="1" customWidth="1"/>
    <col min="12" max="15" width="9.140625" style="4" hidden="1" customWidth="1"/>
    <col min="16" max="16" width="9" style="5" customWidth="1"/>
    <col min="17" max="19" width="9.140625" style="4" hidden="1" customWidth="1"/>
    <col min="20" max="20" width="9.140625" style="4" customWidth="1"/>
    <col min="21" max="21" width="0.140625" style="4" hidden="1" customWidth="1"/>
    <col min="22" max="35" width="9.140625" style="4" hidden="1" customWidth="1"/>
    <col min="36" max="37" width="9.140625" style="4"/>
    <col min="38" max="38" width="56" style="4" customWidth="1"/>
    <col min="39" max="39" width="5.85546875" style="4" customWidth="1"/>
    <col min="40" max="16384" width="9.140625" style="4"/>
  </cols>
  <sheetData>
    <row r="1" spans="1:39" x14ac:dyDescent="0.25">
      <c r="A1" s="9" t="s">
        <v>0</v>
      </c>
      <c r="B1" s="10" t="s">
        <v>14093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10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</row>
    <row r="2" spans="1:39" x14ac:dyDescent="0.25">
      <c r="A2" s="6" t="s">
        <v>38</v>
      </c>
      <c r="B2" s="8">
        <v>290</v>
      </c>
      <c r="C2" s="6" t="s">
        <v>14082</v>
      </c>
      <c r="D2" s="6" t="s">
        <v>7284</v>
      </c>
      <c r="E2" s="6" t="s">
        <v>81</v>
      </c>
      <c r="F2" s="6"/>
      <c r="G2" s="6"/>
      <c r="H2" s="6"/>
      <c r="I2" s="7">
        <v>15717</v>
      </c>
      <c r="J2" s="6">
        <v>76</v>
      </c>
      <c r="K2" s="6"/>
      <c r="L2" s="6"/>
      <c r="M2" s="6"/>
      <c r="N2" s="6"/>
      <c r="O2" s="6"/>
      <c r="P2" s="8">
        <v>400000</v>
      </c>
      <c r="Q2" s="6"/>
      <c r="R2" s="6"/>
      <c r="S2" s="6"/>
      <c r="T2" s="6">
        <v>39327</v>
      </c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 t="s">
        <v>42</v>
      </c>
      <c r="AK2" s="6" t="s">
        <v>59</v>
      </c>
      <c r="AL2" s="6" t="s">
        <v>48</v>
      </c>
      <c r="AM2" s="6" t="s">
        <v>49</v>
      </c>
    </row>
    <row r="3" spans="1:39" x14ac:dyDescent="0.25">
      <c r="A3" s="11" t="s">
        <v>38</v>
      </c>
      <c r="B3" s="14">
        <v>290</v>
      </c>
      <c r="C3" s="11" t="s">
        <v>13903</v>
      </c>
      <c r="D3" s="11" t="s">
        <v>40</v>
      </c>
      <c r="E3" s="11" t="s">
        <v>41</v>
      </c>
      <c r="F3" s="11"/>
      <c r="G3" s="11"/>
      <c r="H3" s="11"/>
      <c r="I3" s="12">
        <v>12449</v>
      </c>
      <c r="J3" s="13">
        <v>85</v>
      </c>
      <c r="K3" s="11"/>
      <c r="L3" s="11"/>
      <c r="M3" s="11"/>
      <c r="N3" s="11"/>
      <c r="O3" s="11"/>
      <c r="P3" s="14">
        <v>400000</v>
      </c>
      <c r="Q3" s="11"/>
      <c r="R3" s="11"/>
      <c r="S3" s="11"/>
      <c r="T3" s="13">
        <v>39327</v>
      </c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 t="s">
        <v>42</v>
      </c>
      <c r="AK3" s="11" t="s">
        <v>59</v>
      </c>
      <c r="AL3" s="11" t="s">
        <v>48</v>
      </c>
      <c r="AM3" s="11" t="s">
        <v>49</v>
      </c>
    </row>
    <row r="4" spans="1:39" x14ac:dyDescent="0.25">
      <c r="A4" s="6" t="s">
        <v>38</v>
      </c>
      <c r="B4" s="8">
        <v>336</v>
      </c>
      <c r="C4" s="6" t="s">
        <v>14083</v>
      </c>
      <c r="D4" s="6" t="s">
        <v>7284</v>
      </c>
      <c r="E4" s="6" t="s">
        <v>81</v>
      </c>
      <c r="F4" s="6"/>
      <c r="G4" s="6"/>
      <c r="H4" s="6"/>
      <c r="I4" s="7">
        <v>14255</v>
      </c>
      <c r="J4" s="6">
        <v>80</v>
      </c>
      <c r="K4" s="6"/>
      <c r="L4" s="6"/>
      <c r="M4" s="6"/>
      <c r="N4" s="6"/>
      <c r="O4" s="6"/>
      <c r="P4" s="8">
        <v>400000</v>
      </c>
      <c r="Q4" s="6"/>
      <c r="R4" s="6"/>
      <c r="S4" s="6"/>
      <c r="T4" s="6">
        <v>33193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 t="s">
        <v>42</v>
      </c>
      <c r="AK4" s="6" t="s">
        <v>52</v>
      </c>
      <c r="AL4" s="6" t="s">
        <v>44</v>
      </c>
      <c r="AM4" s="6" t="s">
        <v>45</v>
      </c>
    </row>
    <row r="5" spans="1:39" x14ac:dyDescent="0.25">
      <c r="A5" s="11" t="s">
        <v>38</v>
      </c>
      <c r="B5" s="14">
        <v>336</v>
      </c>
      <c r="C5" s="11" t="s">
        <v>13904</v>
      </c>
      <c r="D5" s="11" t="s">
        <v>40</v>
      </c>
      <c r="E5" s="11" t="s">
        <v>41</v>
      </c>
      <c r="F5" s="11"/>
      <c r="G5" s="11"/>
      <c r="H5" s="11"/>
      <c r="I5" s="12">
        <v>11768</v>
      </c>
      <c r="J5" s="13">
        <v>87</v>
      </c>
      <c r="K5" s="11"/>
      <c r="L5" s="11"/>
      <c r="M5" s="11"/>
      <c r="N5" s="11"/>
      <c r="O5" s="11"/>
      <c r="P5" s="14">
        <v>400000</v>
      </c>
      <c r="Q5" s="11"/>
      <c r="R5" s="11"/>
      <c r="S5" s="11"/>
      <c r="T5" s="13">
        <v>33193</v>
      </c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 t="s">
        <v>42</v>
      </c>
      <c r="AK5" s="11" t="s">
        <v>52</v>
      </c>
      <c r="AL5" s="11" t="s">
        <v>44</v>
      </c>
      <c r="AM5" s="11" t="s">
        <v>45</v>
      </c>
    </row>
    <row r="6" spans="1:39" x14ac:dyDescent="0.25">
      <c r="A6" s="6" t="s">
        <v>38</v>
      </c>
      <c r="B6" s="8">
        <v>439</v>
      </c>
      <c r="C6" s="6" t="s">
        <v>14084</v>
      </c>
      <c r="D6" s="6" t="s">
        <v>7284</v>
      </c>
      <c r="E6" s="6" t="s">
        <v>81</v>
      </c>
      <c r="F6" s="6"/>
      <c r="G6" s="6"/>
      <c r="H6" s="6"/>
      <c r="I6" s="7">
        <v>15463</v>
      </c>
      <c r="J6" s="6">
        <v>77</v>
      </c>
      <c r="K6" s="6"/>
      <c r="L6" s="6"/>
      <c r="M6" s="6"/>
      <c r="N6" s="6"/>
      <c r="O6" s="6"/>
      <c r="P6" s="8">
        <v>400000</v>
      </c>
      <c r="Q6" s="6"/>
      <c r="R6" s="6"/>
      <c r="S6" s="6"/>
      <c r="T6" s="6">
        <v>33193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 t="s">
        <v>42</v>
      </c>
      <c r="AK6" s="6" t="s">
        <v>52</v>
      </c>
      <c r="AL6" s="6" t="s">
        <v>44</v>
      </c>
      <c r="AM6" s="6" t="s">
        <v>45</v>
      </c>
    </row>
    <row r="7" spans="1:39" x14ac:dyDescent="0.25">
      <c r="A7" s="11" t="s">
        <v>38</v>
      </c>
      <c r="B7" s="14">
        <v>439</v>
      </c>
      <c r="C7" s="11" t="s">
        <v>2007</v>
      </c>
      <c r="D7" s="11" t="s">
        <v>40</v>
      </c>
      <c r="E7" s="11" t="s">
        <v>41</v>
      </c>
      <c r="F7" s="11"/>
      <c r="G7" s="11"/>
      <c r="H7" s="11"/>
      <c r="I7" s="12">
        <v>13118</v>
      </c>
      <c r="J7" s="13">
        <v>83</v>
      </c>
      <c r="K7" s="11"/>
      <c r="L7" s="11"/>
      <c r="M7" s="11"/>
      <c r="N7" s="11"/>
      <c r="O7" s="11"/>
      <c r="P7" s="14">
        <v>400000</v>
      </c>
      <c r="Q7" s="11"/>
      <c r="R7" s="11"/>
      <c r="S7" s="11"/>
      <c r="T7" s="13">
        <v>33193</v>
      </c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 t="s">
        <v>42</v>
      </c>
      <c r="AK7" s="11" t="s">
        <v>52</v>
      </c>
      <c r="AL7" s="11" t="s">
        <v>44</v>
      </c>
      <c r="AM7" s="11" t="s">
        <v>45</v>
      </c>
    </row>
    <row r="8" spans="1:39" x14ac:dyDescent="0.25">
      <c r="A8" s="6" t="s">
        <v>38</v>
      </c>
      <c r="B8" s="8">
        <v>528</v>
      </c>
      <c r="C8" s="6" t="s">
        <v>13941</v>
      </c>
      <c r="D8" s="6" t="s">
        <v>7284</v>
      </c>
      <c r="E8" s="6" t="s">
        <v>81</v>
      </c>
      <c r="F8" s="6"/>
      <c r="G8" s="6"/>
      <c r="H8" s="6"/>
      <c r="I8" s="7">
        <v>15013</v>
      </c>
      <c r="J8" s="6">
        <v>78</v>
      </c>
      <c r="K8" s="6"/>
      <c r="L8" s="6"/>
      <c r="M8" s="6"/>
      <c r="N8" s="6"/>
      <c r="O8" s="6"/>
      <c r="P8" s="8">
        <v>400000</v>
      </c>
      <c r="Q8" s="6"/>
      <c r="R8" s="6"/>
      <c r="S8" s="6"/>
      <c r="T8" s="6">
        <v>39327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 t="s">
        <v>42</v>
      </c>
      <c r="AK8" s="6" t="s">
        <v>52</v>
      </c>
      <c r="AL8" s="6" t="s">
        <v>48</v>
      </c>
      <c r="AM8" s="6" t="s">
        <v>49</v>
      </c>
    </row>
    <row r="9" spans="1:39" x14ac:dyDescent="0.25">
      <c r="A9" s="11" t="s">
        <v>38</v>
      </c>
      <c r="B9" s="14">
        <v>528</v>
      </c>
      <c r="C9" s="11" t="s">
        <v>13754</v>
      </c>
      <c r="D9" s="11" t="s">
        <v>40</v>
      </c>
      <c r="E9" s="11" t="s">
        <v>41</v>
      </c>
      <c r="F9" s="11"/>
      <c r="G9" s="11"/>
      <c r="H9" s="11"/>
      <c r="I9" s="12">
        <v>12830</v>
      </c>
      <c r="J9" s="13">
        <v>84</v>
      </c>
      <c r="K9" s="11"/>
      <c r="L9" s="11"/>
      <c r="M9" s="11"/>
      <c r="N9" s="11"/>
      <c r="O9" s="11"/>
      <c r="P9" s="14">
        <v>400000</v>
      </c>
      <c r="Q9" s="11"/>
      <c r="R9" s="11"/>
      <c r="S9" s="11"/>
      <c r="T9" s="13">
        <v>39327</v>
      </c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 t="s">
        <v>42</v>
      </c>
      <c r="AK9" s="11" t="s">
        <v>52</v>
      </c>
      <c r="AL9" s="11" t="s">
        <v>48</v>
      </c>
      <c r="AM9" s="11" t="s">
        <v>49</v>
      </c>
    </row>
    <row r="10" spans="1:39" x14ac:dyDescent="0.25">
      <c r="A10" s="6" t="s">
        <v>38</v>
      </c>
      <c r="B10" s="8">
        <v>611</v>
      </c>
      <c r="C10" s="6" t="s">
        <v>10994</v>
      </c>
      <c r="D10" s="6" t="s">
        <v>7284</v>
      </c>
      <c r="E10" s="6" t="s">
        <v>81</v>
      </c>
      <c r="F10" s="6"/>
      <c r="G10" s="6"/>
      <c r="H10" s="6"/>
      <c r="I10" s="7">
        <v>16803</v>
      </c>
      <c r="J10" s="6">
        <v>73</v>
      </c>
      <c r="K10" s="6"/>
      <c r="L10" s="6"/>
      <c r="M10" s="6"/>
      <c r="N10" s="6"/>
      <c r="O10" s="6"/>
      <c r="P10" s="8">
        <v>400000</v>
      </c>
      <c r="Q10" s="6"/>
      <c r="R10" s="6"/>
      <c r="S10" s="6"/>
      <c r="T10" s="6">
        <v>39327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 t="s">
        <v>42</v>
      </c>
      <c r="AK10" s="6" t="s">
        <v>52</v>
      </c>
      <c r="AL10" s="6" t="s">
        <v>48</v>
      </c>
      <c r="AM10" s="6" t="s">
        <v>49</v>
      </c>
    </row>
    <row r="11" spans="1:39" x14ac:dyDescent="0.25">
      <c r="A11" s="11" t="s">
        <v>38</v>
      </c>
      <c r="B11" s="14">
        <v>611</v>
      </c>
      <c r="C11" s="11" t="s">
        <v>13905</v>
      </c>
      <c r="D11" s="11" t="s">
        <v>40</v>
      </c>
      <c r="E11" s="11" t="s">
        <v>41</v>
      </c>
      <c r="F11" s="11"/>
      <c r="G11" s="11"/>
      <c r="H11" s="11"/>
      <c r="I11" s="12">
        <v>14663</v>
      </c>
      <c r="J11" s="13">
        <v>79</v>
      </c>
      <c r="K11" s="11"/>
      <c r="L11" s="11"/>
      <c r="M11" s="11"/>
      <c r="N11" s="11"/>
      <c r="O11" s="11"/>
      <c r="P11" s="14">
        <v>400000</v>
      </c>
      <c r="Q11" s="11"/>
      <c r="R11" s="11"/>
      <c r="S11" s="11"/>
      <c r="T11" s="13">
        <v>39327</v>
      </c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 t="s">
        <v>42</v>
      </c>
      <c r="AK11" s="11" t="s">
        <v>52</v>
      </c>
      <c r="AL11" s="11" t="s">
        <v>48</v>
      </c>
      <c r="AM11" s="11" t="s">
        <v>49</v>
      </c>
    </row>
    <row r="12" spans="1:39" x14ac:dyDescent="0.25">
      <c r="A12" s="6" t="s">
        <v>38</v>
      </c>
      <c r="B12" s="8">
        <v>718</v>
      </c>
      <c r="C12" s="6" t="s">
        <v>14081</v>
      </c>
      <c r="D12" s="6" t="s">
        <v>7284</v>
      </c>
      <c r="E12" s="6" t="s">
        <v>81</v>
      </c>
      <c r="F12" s="6"/>
      <c r="G12" s="6"/>
      <c r="H12" s="6"/>
      <c r="I12" s="7">
        <v>18586</v>
      </c>
      <c r="J12" s="6">
        <v>69</v>
      </c>
      <c r="K12" s="6"/>
      <c r="L12" s="6"/>
      <c r="M12" s="6"/>
      <c r="N12" s="6"/>
      <c r="O12" s="6"/>
      <c r="P12" s="8">
        <v>400000</v>
      </c>
      <c r="Q12" s="6"/>
      <c r="R12" s="6"/>
      <c r="S12" s="6"/>
      <c r="T12" s="6">
        <v>33193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 t="s">
        <v>42</v>
      </c>
      <c r="AK12" s="6" t="s">
        <v>61</v>
      </c>
      <c r="AL12" s="6" t="s">
        <v>44</v>
      </c>
      <c r="AM12" s="6" t="s">
        <v>45</v>
      </c>
    </row>
    <row r="13" spans="1:39" x14ac:dyDescent="0.25">
      <c r="A13" s="11" t="s">
        <v>38</v>
      </c>
      <c r="B13" s="14">
        <v>718</v>
      </c>
      <c r="C13" s="11" t="s">
        <v>13902</v>
      </c>
      <c r="D13" s="11" t="s">
        <v>40</v>
      </c>
      <c r="E13" s="11" t="s">
        <v>41</v>
      </c>
      <c r="F13" s="11"/>
      <c r="G13" s="11"/>
      <c r="H13" s="11"/>
      <c r="I13" s="12">
        <v>14807</v>
      </c>
      <c r="J13" s="13">
        <v>79</v>
      </c>
      <c r="K13" s="11"/>
      <c r="L13" s="11"/>
      <c r="M13" s="11"/>
      <c r="N13" s="11"/>
      <c r="O13" s="11"/>
      <c r="P13" s="14">
        <v>400000</v>
      </c>
      <c r="Q13" s="11"/>
      <c r="R13" s="11"/>
      <c r="S13" s="11"/>
      <c r="T13" s="13">
        <v>33193</v>
      </c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 t="s">
        <v>42</v>
      </c>
      <c r="AK13" s="11" t="s">
        <v>61</v>
      </c>
      <c r="AL13" s="11" t="s">
        <v>44</v>
      </c>
      <c r="AM13" s="11" t="s">
        <v>45</v>
      </c>
    </row>
    <row r="14" spans="1:39" x14ac:dyDescent="0.25">
      <c r="A14" s="6" t="s">
        <v>38</v>
      </c>
      <c r="B14" s="8">
        <v>847</v>
      </c>
      <c r="C14" s="6" t="s">
        <v>14049</v>
      </c>
      <c r="D14" s="6" t="s">
        <v>7284</v>
      </c>
      <c r="E14" s="6" t="s">
        <v>81</v>
      </c>
      <c r="F14" s="6"/>
      <c r="G14" s="6"/>
      <c r="H14" s="6"/>
      <c r="I14" s="7">
        <v>17322</v>
      </c>
      <c r="J14" s="6">
        <v>72</v>
      </c>
      <c r="K14" s="6"/>
      <c r="L14" s="6"/>
      <c r="M14" s="6"/>
      <c r="N14" s="6"/>
      <c r="O14" s="6"/>
      <c r="P14" s="8">
        <v>400000</v>
      </c>
      <c r="Q14" s="6"/>
      <c r="R14" s="6"/>
      <c r="S14" s="6"/>
      <c r="T14" s="6">
        <v>39327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 t="s">
        <v>42</v>
      </c>
      <c r="AK14" s="6" t="s">
        <v>52</v>
      </c>
      <c r="AL14" s="6" t="s">
        <v>48</v>
      </c>
      <c r="AM14" s="6" t="s">
        <v>49</v>
      </c>
    </row>
    <row r="15" spans="1:39" x14ac:dyDescent="0.25">
      <c r="A15" s="11" t="s">
        <v>38</v>
      </c>
      <c r="B15" s="14">
        <v>847</v>
      </c>
      <c r="C15" s="11" t="s">
        <v>13867</v>
      </c>
      <c r="D15" s="11" t="s">
        <v>40</v>
      </c>
      <c r="E15" s="11" t="s">
        <v>41</v>
      </c>
      <c r="F15" s="11"/>
      <c r="G15" s="11"/>
      <c r="H15" s="11"/>
      <c r="I15" s="12">
        <v>13655</v>
      </c>
      <c r="J15" s="13">
        <v>82</v>
      </c>
      <c r="K15" s="11"/>
      <c r="L15" s="11"/>
      <c r="M15" s="11"/>
      <c r="N15" s="11"/>
      <c r="O15" s="11"/>
      <c r="P15" s="14">
        <v>400000</v>
      </c>
      <c r="Q15" s="11"/>
      <c r="R15" s="11"/>
      <c r="S15" s="11"/>
      <c r="T15" s="13">
        <v>39327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 t="s">
        <v>42</v>
      </c>
      <c r="AK15" s="11" t="s">
        <v>52</v>
      </c>
      <c r="AL15" s="11" t="s">
        <v>48</v>
      </c>
      <c r="AM15" s="11" t="s">
        <v>49</v>
      </c>
    </row>
    <row r="16" spans="1:39" x14ac:dyDescent="0.25">
      <c r="A16" s="6" t="s">
        <v>38</v>
      </c>
      <c r="B16" s="8">
        <v>878</v>
      </c>
      <c r="C16" s="6" t="s">
        <v>13999</v>
      </c>
      <c r="D16" s="6" t="s">
        <v>7284</v>
      </c>
      <c r="E16" s="6" t="s">
        <v>81</v>
      </c>
      <c r="F16" s="6"/>
      <c r="G16" s="6"/>
      <c r="H16" s="6"/>
      <c r="I16" s="7">
        <v>15352</v>
      </c>
      <c r="J16" s="6">
        <v>77</v>
      </c>
      <c r="K16" s="6"/>
      <c r="L16" s="6"/>
      <c r="M16" s="6"/>
      <c r="N16" s="6"/>
      <c r="O16" s="6"/>
      <c r="P16" s="8">
        <v>400000</v>
      </c>
      <c r="Q16" s="6"/>
      <c r="R16" s="6"/>
      <c r="S16" s="6"/>
      <c r="T16" s="6">
        <v>39327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 t="s">
        <v>42</v>
      </c>
      <c r="AK16" s="6" t="s">
        <v>61</v>
      </c>
      <c r="AL16" s="6" t="s">
        <v>48</v>
      </c>
      <c r="AM16" s="6" t="s">
        <v>49</v>
      </c>
    </row>
    <row r="17" spans="1:39" x14ac:dyDescent="0.25">
      <c r="A17" s="11" t="s">
        <v>38</v>
      </c>
      <c r="B17" s="14">
        <v>878</v>
      </c>
      <c r="C17" s="11" t="s">
        <v>13818</v>
      </c>
      <c r="D17" s="11" t="s">
        <v>40</v>
      </c>
      <c r="E17" s="11" t="s">
        <v>41</v>
      </c>
      <c r="F17" s="11"/>
      <c r="G17" s="11"/>
      <c r="H17" s="11"/>
      <c r="I17" s="12">
        <v>15121</v>
      </c>
      <c r="J17" s="13">
        <v>78</v>
      </c>
      <c r="K17" s="11"/>
      <c r="L17" s="11"/>
      <c r="M17" s="11"/>
      <c r="N17" s="11"/>
      <c r="O17" s="11"/>
      <c r="P17" s="14">
        <v>400000</v>
      </c>
      <c r="Q17" s="11"/>
      <c r="R17" s="11"/>
      <c r="S17" s="11"/>
      <c r="T17" s="13">
        <v>39327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 t="s">
        <v>42</v>
      </c>
      <c r="AK17" s="11" t="s">
        <v>61</v>
      </c>
      <c r="AL17" s="11" t="s">
        <v>48</v>
      </c>
      <c r="AM17" s="11" t="s">
        <v>49</v>
      </c>
    </row>
    <row r="18" spans="1:39" x14ac:dyDescent="0.25">
      <c r="A18" s="6" t="s">
        <v>38</v>
      </c>
      <c r="B18" s="8">
        <v>963</v>
      </c>
      <c r="C18" s="6" t="s">
        <v>14085</v>
      </c>
      <c r="D18" s="6" t="s">
        <v>7284</v>
      </c>
      <c r="E18" s="6" t="s">
        <v>81</v>
      </c>
      <c r="F18" s="6"/>
      <c r="G18" s="6"/>
      <c r="H18" s="6"/>
      <c r="I18" s="7">
        <v>15925</v>
      </c>
      <c r="J18" s="6">
        <v>76</v>
      </c>
      <c r="K18" s="6"/>
      <c r="L18" s="6"/>
      <c r="M18" s="6"/>
      <c r="N18" s="6"/>
      <c r="O18" s="6"/>
      <c r="P18" s="8">
        <v>400000</v>
      </c>
      <c r="Q18" s="6"/>
      <c r="R18" s="6"/>
      <c r="S18" s="6"/>
      <c r="T18" s="6">
        <v>33193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 t="s">
        <v>42</v>
      </c>
      <c r="AK18" s="6" t="s">
        <v>52</v>
      </c>
      <c r="AL18" s="6" t="s">
        <v>44</v>
      </c>
      <c r="AM18" s="6" t="s">
        <v>45</v>
      </c>
    </row>
    <row r="19" spans="1:39" x14ac:dyDescent="0.25">
      <c r="A19" s="11" t="s">
        <v>38</v>
      </c>
      <c r="B19" s="14">
        <v>963</v>
      </c>
      <c r="C19" s="11" t="s">
        <v>13906</v>
      </c>
      <c r="D19" s="11" t="s">
        <v>40</v>
      </c>
      <c r="E19" s="11" t="s">
        <v>41</v>
      </c>
      <c r="F19" s="11"/>
      <c r="G19" s="11"/>
      <c r="H19" s="11"/>
      <c r="I19" s="12">
        <v>11998</v>
      </c>
      <c r="J19" s="13">
        <v>87</v>
      </c>
      <c r="K19" s="11"/>
      <c r="L19" s="11"/>
      <c r="M19" s="11"/>
      <c r="N19" s="11"/>
      <c r="O19" s="11"/>
      <c r="P19" s="14">
        <v>400000</v>
      </c>
      <c r="Q19" s="11"/>
      <c r="R19" s="11"/>
      <c r="S19" s="11"/>
      <c r="T19" s="13">
        <v>33193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 t="s">
        <v>42</v>
      </c>
      <c r="AK19" s="11" t="s">
        <v>52</v>
      </c>
      <c r="AL19" s="11" t="s">
        <v>44</v>
      </c>
      <c r="AM19" s="11" t="s">
        <v>45</v>
      </c>
    </row>
    <row r="20" spans="1:39" x14ac:dyDescent="0.25">
      <c r="A20" s="11" t="s">
        <v>38</v>
      </c>
      <c r="B20" s="14">
        <v>1086</v>
      </c>
      <c r="C20" s="11" t="s">
        <v>13829</v>
      </c>
      <c r="D20" s="11" t="s">
        <v>40</v>
      </c>
      <c r="E20" s="11" t="s">
        <v>41</v>
      </c>
      <c r="F20" s="11"/>
      <c r="G20" s="11"/>
      <c r="H20" s="11"/>
      <c r="I20" s="12">
        <v>12715</v>
      </c>
      <c r="J20" s="13">
        <v>85</v>
      </c>
      <c r="K20" s="11"/>
      <c r="L20" s="11"/>
      <c r="M20" s="11"/>
      <c r="N20" s="11"/>
      <c r="O20" s="11"/>
      <c r="P20" s="14">
        <v>400000</v>
      </c>
      <c r="Q20" s="11"/>
      <c r="R20" s="11"/>
      <c r="S20" s="11"/>
      <c r="T20" s="13">
        <v>33193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 t="s">
        <v>42</v>
      </c>
      <c r="AK20" s="11" t="s">
        <v>52</v>
      </c>
      <c r="AL20" s="11" t="s">
        <v>44</v>
      </c>
      <c r="AM20" s="11" t="s">
        <v>45</v>
      </c>
    </row>
    <row r="21" spans="1:39" x14ac:dyDescent="0.25">
      <c r="A21" s="6" t="s">
        <v>38</v>
      </c>
      <c r="B21" s="8">
        <v>1124</v>
      </c>
      <c r="C21" s="6" t="s">
        <v>14086</v>
      </c>
      <c r="D21" s="6" t="s">
        <v>7284</v>
      </c>
      <c r="E21" s="6" t="s">
        <v>81</v>
      </c>
      <c r="F21" s="6"/>
      <c r="G21" s="6"/>
      <c r="H21" s="6"/>
      <c r="I21" s="7">
        <v>15108</v>
      </c>
      <c r="J21" s="6">
        <v>78</v>
      </c>
      <c r="K21" s="6"/>
      <c r="L21" s="6"/>
      <c r="M21" s="6"/>
      <c r="N21" s="6"/>
      <c r="O21" s="6"/>
      <c r="P21" s="8">
        <v>400000</v>
      </c>
      <c r="Q21" s="6"/>
      <c r="R21" s="6"/>
      <c r="S21" s="6"/>
      <c r="T21" s="6">
        <v>33193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 t="s">
        <v>42</v>
      </c>
      <c r="AK21" s="6" t="s">
        <v>52</v>
      </c>
      <c r="AL21" s="6" t="s">
        <v>44</v>
      </c>
      <c r="AM21" s="6" t="s">
        <v>45</v>
      </c>
    </row>
    <row r="22" spans="1:39" x14ac:dyDescent="0.25">
      <c r="A22" s="11" t="s">
        <v>38</v>
      </c>
      <c r="B22" s="14">
        <v>1124</v>
      </c>
      <c r="C22" s="11" t="s">
        <v>13907</v>
      </c>
      <c r="D22" s="11" t="s">
        <v>40</v>
      </c>
      <c r="E22" s="11" t="s">
        <v>41</v>
      </c>
      <c r="F22" s="11"/>
      <c r="G22" s="11"/>
      <c r="H22" s="11"/>
      <c r="I22" s="12">
        <v>13405</v>
      </c>
      <c r="J22" s="13">
        <v>83</v>
      </c>
      <c r="K22" s="11"/>
      <c r="L22" s="11"/>
      <c r="M22" s="11"/>
      <c r="N22" s="11"/>
      <c r="O22" s="11"/>
      <c r="P22" s="14">
        <v>400000</v>
      </c>
      <c r="Q22" s="11"/>
      <c r="R22" s="11"/>
      <c r="S22" s="11"/>
      <c r="T22" s="13">
        <v>33193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 t="s">
        <v>42</v>
      </c>
      <c r="AK22" s="11" t="s">
        <v>52</v>
      </c>
      <c r="AL22" s="11" t="s">
        <v>44</v>
      </c>
      <c r="AM22" s="11" t="s">
        <v>45</v>
      </c>
    </row>
    <row r="23" spans="1:39" x14ac:dyDescent="0.25">
      <c r="A23" s="6" t="s">
        <v>38</v>
      </c>
      <c r="B23" s="8">
        <v>1332</v>
      </c>
      <c r="C23" s="6" t="s">
        <v>14009</v>
      </c>
      <c r="D23" s="6" t="s">
        <v>7284</v>
      </c>
      <c r="E23" s="6" t="s">
        <v>81</v>
      </c>
      <c r="F23" s="6"/>
      <c r="G23" s="6"/>
      <c r="H23" s="6"/>
      <c r="I23" s="7">
        <v>20054</v>
      </c>
      <c r="J23" s="6">
        <v>64</v>
      </c>
      <c r="K23" s="6"/>
      <c r="L23" s="6"/>
      <c r="M23" s="6"/>
      <c r="N23" s="6"/>
      <c r="O23" s="6"/>
      <c r="P23" s="8">
        <v>400000</v>
      </c>
      <c r="Q23" s="6"/>
      <c r="R23" s="6"/>
      <c r="S23" s="6"/>
      <c r="T23" s="6">
        <v>33193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 t="s">
        <v>42</v>
      </c>
      <c r="AK23" s="6" t="s">
        <v>61</v>
      </c>
      <c r="AL23" s="6" t="s">
        <v>44</v>
      </c>
      <c r="AM23" s="6" t="s">
        <v>45</v>
      </c>
    </row>
    <row r="24" spans="1:39" x14ac:dyDescent="0.25">
      <c r="A24" s="11" t="s">
        <v>38</v>
      </c>
      <c r="B24" s="14">
        <v>1332</v>
      </c>
      <c r="C24" s="11" t="s">
        <v>13827</v>
      </c>
      <c r="D24" s="11" t="s">
        <v>40</v>
      </c>
      <c r="E24" s="11" t="s">
        <v>41</v>
      </c>
      <c r="F24" s="11"/>
      <c r="G24" s="11"/>
      <c r="H24" s="11"/>
      <c r="I24" s="12">
        <v>16238</v>
      </c>
      <c r="J24" s="13">
        <v>75</v>
      </c>
      <c r="K24" s="11"/>
      <c r="L24" s="11"/>
      <c r="M24" s="11"/>
      <c r="N24" s="11"/>
      <c r="O24" s="11"/>
      <c r="P24" s="14">
        <v>400000</v>
      </c>
      <c r="Q24" s="11"/>
      <c r="R24" s="11"/>
      <c r="S24" s="11"/>
      <c r="T24" s="13">
        <v>33193</v>
      </c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 t="s">
        <v>42</v>
      </c>
      <c r="AK24" s="11" t="s">
        <v>61</v>
      </c>
      <c r="AL24" s="11" t="s">
        <v>44</v>
      </c>
      <c r="AM24" s="11" t="s">
        <v>45</v>
      </c>
    </row>
    <row r="25" spans="1:39" x14ac:dyDescent="0.25">
      <c r="A25" s="6" t="s">
        <v>38</v>
      </c>
      <c r="B25" s="8">
        <v>2123</v>
      </c>
      <c r="C25" s="6" t="s">
        <v>14012</v>
      </c>
      <c r="D25" s="6" t="s">
        <v>7284</v>
      </c>
      <c r="E25" s="6" t="s">
        <v>81</v>
      </c>
      <c r="F25" s="6"/>
      <c r="G25" s="6"/>
      <c r="H25" s="6"/>
      <c r="I25" s="7">
        <v>17744</v>
      </c>
      <c r="J25" s="6">
        <v>71</v>
      </c>
      <c r="K25" s="6"/>
      <c r="L25" s="6"/>
      <c r="M25" s="6"/>
      <c r="N25" s="6"/>
      <c r="O25" s="6"/>
      <c r="P25" s="8">
        <v>400000</v>
      </c>
      <c r="Q25" s="6"/>
      <c r="R25" s="6"/>
      <c r="S25" s="6"/>
      <c r="T25" s="6">
        <v>33193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 t="s">
        <v>42</v>
      </c>
      <c r="AK25" s="6" t="s">
        <v>52</v>
      </c>
      <c r="AL25" s="6" t="s">
        <v>44</v>
      </c>
      <c r="AM25" s="6" t="s">
        <v>45</v>
      </c>
    </row>
    <row r="26" spans="1:39" x14ac:dyDescent="0.25">
      <c r="A26" s="11" t="s">
        <v>38</v>
      </c>
      <c r="B26" s="14">
        <v>2123</v>
      </c>
      <c r="C26" s="11" t="s">
        <v>13832</v>
      </c>
      <c r="D26" s="11" t="s">
        <v>40</v>
      </c>
      <c r="E26" s="11" t="s">
        <v>41</v>
      </c>
      <c r="F26" s="11"/>
      <c r="G26" s="11"/>
      <c r="H26" s="11"/>
      <c r="I26" s="12">
        <v>13327</v>
      </c>
      <c r="J26" s="13">
        <v>83</v>
      </c>
      <c r="K26" s="11"/>
      <c r="L26" s="11"/>
      <c r="M26" s="11"/>
      <c r="N26" s="11"/>
      <c r="O26" s="11"/>
      <c r="P26" s="14">
        <v>400000</v>
      </c>
      <c r="Q26" s="11"/>
      <c r="R26" s="11"/>
      <c r="S26" s="11"/>
      <c r="T26" s="13">
        <v>33193</v>
      </c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 t="s">
        <v>42</v>
      </c>
      <c r="AK26" s="11" t="s">
        <v>52</v>
      </c>
      <c r="AL26" s="11" t="s">
        <v>44</v>
      </c>
      <c r="AM26" s="11" t="s">
        <v>45</v>
      </c>
    </row>
    <row r="27" spans="1:39" x14ac:dyDescent="0.25">
      <c r="A27" s="6" t="s">
        <v>38</v>
      </c>
      <c r="B27" s="8">
        <v>2135</v>
      </c>
      <c r="C27" s="6" t="s">
        <v>13921</v>
      </c>
      <c r="D27" s="6" t="s">
        <v>7284</v>
      </c>
      <c r="E27" s="6" t="s">
        <v>81</v>
      </c>
      <c r="F27" s="6"/>
      <c r="G27" s="6"/>
      <c r="H27" s="6"/>
      <c r="I27" s="7">
        <v>16768</v>
      </c>
      <c r="J27" s="6">
        <v>73</v>
      </c>
      <c r="K27" s="6"/>
      <c r="L27" s="6"/>
      <c r="M27" s="6"/>
      <c r="N27" s="6"/>
      <c r="O27" s="6"/>
      <c r="P27" s="8">
        <v>300000</v>
      </c>
      <c r="Q27" s="6"/>
      <c r="R27" s="6"/>
      <c r="S27" s="6"/>
      <c r="T27" s="6">
        <v>30555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 t="s">
        <v>42</v>
      </c>
      <c r="AK27" s="6" t="s">
        <v>56</v>
      </c>
      <c r="AL27" s="6" t="s">
        <v>48</v>
      </c>
      <c r="AM27" s="6" t="s">
        <v>49</v>
      </c>
    </row>
    <row r="28" spans="1:39" x14ac:dyDescent="0.25">
      <c r="A28" s="11" t="s">
        <v>38</v>
      </c>
      <c r="B28" s="14">
        <v>2135</v>
      </c>
      <c r="C28" s="11" t="s">
        <v>2507</v>
      </c>
      <c r="D28" s="11" t="s">
        <v>40</v>
      </c>
      <c r="E28" s="11" t="s">
        <v>41</v>
      </c>
      <c r="F28" s="11"/>
      <c r="G28" s="11"/>
      <c r="H28" s="11"/>
      <c r="I28" s="12">
        <v>15281</v>
      </c>
      <c r="J28" s="13">
        <v>78</v>
      </c>
      <c r="K28" s="11"/>
      <c r="L28" s="11"/>
      <c r="M28" s="11"/>
      <c r="N28" s="11"/>
      <c r="O28" s="11"/>
      <c r="P28" s="14">
        <v>300000</v>
      </c>
      <c r="Q28" s="11"/>
      <c r="R28" s="11"/>
      <c r="S28" s="11"/>
      <c r="T28" s="13">
        <v>30555</v>
      </c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 t="s">
        <v>42</v>
      </c>
      <c r="AK28" s="11" t="s">
        <v>56</v>
      </c>
      <c r="AL28" s="11" t="s">
        <v>48</v>
      </c>
      <c r="AM28" s="11" t="s">
        <v>49</v>
      </c>
    </row>
    <row r="29" spans="1:39" x14ac:dyDescent="0.25">
      <c r="A29" s="11" t="s">
        <v>38</v>
      </c>
      <c r="B29" s="14">
        <v>2194</v>
      </c>
      <c r="C29" s="11" t="s">
        <v>13719</v>
      </c>
      <c r="D29" s="11" t="s">
        <v>40</v>
      </c>
      <c r="E29" s="11" t="s">
        <v>41</v>
      </c>
      <c r="F29" s="11"/>
      <c r="G29" s="11"/>
      <c r="H29" s="11"/>
      <c r="I29" s="12">
        <v>13731</v>
      </c>
      <c r="J29" s="13">
        <v>82</v>
      </c>
      <c r="K29" s="11"/>
      <c r="L29" s="11"/>
      <c r="M29" s="11"/>
      <c r="N29" s="11"/>
      <c r="O29" s="11"/>
      <c r="P29" s="14">
        <v>300000</v>
      </c>
      <c r="Q29" s="11"/>
      <c r="R29" s="11"/>
      <c r="S29" s="11"/>
      <c r="T29" s="13">
        <v>24897</v>
      </c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 t="s">
        <v>42</v>
      </c>
      <c r="AK29" s="11" t="s">
        <v>56</v>
      </c>
      <c r="AL29" s="11" t="s">
        <v>44</v>
      </c>
      <c r="AM29" s="11" t="s">
        <v>45</v>
      </c>
    </row>
    <row r="30" spans="1:39" x14ac:dyDescent="0.25">
      <c r="A30" s="11" t="s">
        <v>38</v>
      </c>
      <c r="B30" s="14">
        <v>2532</v>
      </c>
      <c r="C30" s="11" t="s">
        <v>13743</v>
      </c>
      <c r="D30" s="11" t="s">
        <v>40</v>
      </c>
      <c r="E30" s="11" t="s">
        <v>41</v>
      </c>
      <c r="F30" s="11"/>
      <c r="G30" s="11"/>
      <c r="H30" s="11"/>
      <c r="I30" s="12">
        <v>14479</v>
      </c>
      <c r="J30" s="13">
        <v>80</v>
      </c>
      <c r="K30" s="11"/>
      <c r="L30" s="11"/>
      <c r="M30" s="11"/>
      <c r="N30" s="11"/>
      <c r="O30" s="11"/>
      <c r="P30" s="14">
        <v>300000</v>
      </c>
      <c r="Q30" s="11"/>
      <c r="R30" s="11"/>
      <c r="S30" s="11"/>
      <c r="T30" s="13">
        <v>24897</v>
      </c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 t="s">
        <v>42</v>
      </c>
      <c r="AK30" s="11" t="s">
        <v>56</v>
      </c>
      <c r="AL30" s="11" t="s">
        <v>44</v>
      </c>
      <c r="AM30" s="11" t="s">
        <v>45</v>
      </c>
    </row>
    <row r="31" spans="1:39" x14ac:dyDescent="0.25">
      <c r="A31" s="6" t="s">
        <v>38</v>
      </c>
      <c r="B31" s="8">
        <v>2816</v>
      </c>
      <c r="C31" s="6" t="s">
        <v>13445</v>
      </c>
      <c r="D31" s="6" t="s">
        <v>7284</v>
      </c>
      <c r="E31" s="6" t="s">
        <v>81</v>
      </c>
      <c r="F31" s="6"/>
      <c r="G31" s="6"/>
      <c r="H31" s="6"/>
      <c r="I31" s="7">
        <v>16869</v>
      </c>
      <c r="J31" s="6">
        <v>73</v>
      </c>
      <c r="K31" s="6"/>
      <c r="L31" s="6"/>
      <c r="M31" s="6"/>
      <c r="N31" s="6"/>
      <c r="O31" s="6"/>
      <c r="P31" s="8">
        <v>300000</v>
      </c>
      <c r="Q31" s="6"/>
      <c r="R31" s="6"/>
      <c r="S31" s="6"/>
      <c r="T31" s="6">
        <v>30555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 t="s">
        <v>42</v>
      </c>
      <c r="AK31" s="6" t="s">
        <v>56</v>
      </c>
      <c r="AL31" s="6" t="s">
        <v>48</v>
      </c>
      <c r="AM31" s="6" t="s">
        <v>49</v>
      </c>
    </row>
    <row r="32" spans="1:39" x14ac:dyDescent="0.25">
      <c r="A32" s="11" t="s">
        <v>38</v>
      </c>
      <c r="B32" s="14">
        <v>2816</v>
      </c>
      <c r="C32" s="11" t="s">
        <v>5631</v>
      </c>
      <c r="D32" s="11" t="s">
        <v>40</v>
      </c>
      <c r="E32" s="11" t="s">
        <v>41</v>
      </c>
      <c r="F32" s="11"/>
      <c r="G32" s="11"/>
      <c r="H32" s="11"/>
      <c r="I32" s="12">
        <v>16507</v>
      </c>
      <c r="J32" s="13">
        <v>74</v>
      </c>
      <c r="K32" s="11"/>
      <c r="L32" s="11"/>
      <c r="M32" s="11"/>
      <c r="N32" s="11"/>
      <c r="O32" s="11"/>
      <c r="P32" s="14">
        <v>300000</v>
      </c>
      <c r="Q32" s="11"/>
      <c r="R32" s="11"/>
      <c r="S32" s="11"/>
      <c r="T32" s="13">
        <v>30555</v>
      </c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 t="s">
        <v>42</v>
      </c>
      <c r="AK32" s="11" t="s">
        <v>56</v>
      </c>
      <c r="AL32" s="11" t="s">
        <v>48</v>
      </c>
      <c r="AM32" s="11" t="s">
        <v>49</v>
      </c>
    </row>
    <row r="33" spans="1:39" x14ac:dyDescent="0.25">
      <c r="A33" s="6" t="s">
        <v>38</v>
      </c>
      <c r="B33" s="8">
        <v>2843</v>
      </c>
      <c r="C33" s="6" t="s">
        <v>14087</v>
      </c>
      <c r="D33" s="6" t="s">
        <v>7284</v>
      </c>
      <c r="E33" s="6" t="s">
        <v>81</v>
      </c>
      <c r="F33" s="6"/>
      <c r="G33" s="6"/>
      <c r="H33" s="6"/>
      <c r="I33" s="7">
        <v>23909</v>
      </c>
      <c r="J33" s="6">
        <v>54</v>
      </c>
      <c r="K33" s="6"/>
      <c r="L33" s="6"/>
      <c r="M33" s="6"/>
      <c r="N33" s="6"/>
      <c r="O33" s="6"/>
      <c r="P33" s="8">
        <v>400000</v>
      </c>
      <c r="Q33" s="6"/>
      <c r="R33" s="6"/>
      <c r="S33" s="6"/>
      <c r="T33" s="6">
        <v>33193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 t="s">
        <v>42</v>
      </c>
      <c r="AK33" s="6" t="s">
        <v>52</v>
      </c>
      <c r="AL33" s="6" t="s">
        <v>44</v>
      </c>
      <c r="AM33" s="6" t="s">
        <v>45</v>
      </c>
    </row>
    <row r="34" spans="1:39" x14ac:dyDescent="0.25">
      <c r="A34" s="11" t="s">
        <v>38</v>
      </c>
      <c r="B34" s="14">
        <v>2843</v>
      </c>
      <c r="C34" s="11" t="s">
        <v>13908</v>
      </c>
      <c r="D34" s="11" t="s">
        <v>40</v>
      </c>
      <c r="E34" s="11" t="s">
        <v>41</v>
      </c>
      <c r="F34" s="11"/>
      <c r="G34" s="11"/>
      <c r="H34" s="11"/>
      <c r="I34" s="12">
        <v>14896</v>
      </c>
      <c r="J34" s="13">
        <v>79</v>
      </c>
      <c r="K34" s="11"/>
      <c r="L34" s="11"/>
      <c r="M34" s="11"/>
      <c r="N34" s="11"/>
      <c r="O34" s="11"/>
      <c r="P34" s="14">
        <v>400000</v>
      </c>
      <c r="Q34" s="11"/>
      <c r="R34" s="11"/>
      <c r="S34" s="11"/>
      <c r="T34" s="13">
        <v>33193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 t="s">
        <v>42</v>
      </c>
      <c r="AK34" s="11" t="s">
        <v>52</v>
      </c>
      <c r="AL34" s="11" t="s">
        <v>44</v>
      </c>
      <c r="AM34" s="11" t="s">
        <v>45</v>
      </c>
    </row>
    <row r="35" spans="1:39" x14ac:dyDescent="0.25">
      <c r="A35" s="6" t="s">
        <v>38</v>
      </c>
      <c r="B35" s="8">
        <v>3019</v>
      </c>
      <c r="C35" s="6" t="s">
        <v>14088</v>
      </c>
      <c r="D35" s="6" t="s">
        <v>7284</v>
      </c>
      <c r="E35" s="6" t="s">
        <v>81</v>
      </c>
      <c r="F35" s="6"/>
      <c r="G35" s="6"/>
      <c r="H35" s="6"/>
      <c r="I35" s="7">
        <v>16593</v>
      </c>
      <c r="J35" s="6">
        <v>74</v>
      </c>
      <c r="K35" s="6"/>
      <c r="L35" s="6"/>
      <c r="M35" s="6"/>
      <c r="N35" s="6"/>
      <c r="O35" s="6"/>
      <c r="P35" s="8">
        <v>400000</v>
      </c>
      <c r="Q35" s="6"/>
      <c r="R35" s="6"/>
      <c r="S35" s="6"/>
      <c r="T35" s="6">
        <v>39327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 t="s">
        <v>42</v>
      </c>
      <c r="AK35" s="6" t="s">
        <v>52</v>
      </c>
      <c r="AL35" s="6" t="s">
        <v>48</v>
      </c>
      <c r="AM35" s="6" t="s">
        <v>49</v>
      </c>
    </row>
    <row r="36" spans="1:39" x14ac:dyDescent="0.25">
      <c r="A36" s="11" t="s">
        <v>38</v>
      </c>
      <c r="B36" s="14">
        <v>3019</v>
      </c>
      <c r="C36" s="11" t="s">
        <v>13909</v>
      </c>
      <c r="D36" s="11" t="s">
        <v>40</v>
      </c>
      <c r="E36" s="11" t="s">
        <v>41</v>
      </c>
      <c r="F36" s="11"/>
      <c r="G36" s="11"/>
      <c r="H36" s="11"/>
      <c r="I36" s="12">
        <v>14794</v>
      </c>
      <c r="J36" s="13">
        <v>79</v>
      </c>
      <c r="K36" s="11"/>
      <c r="L36" s="11"/>
      <c r="M36" s="11"/>
      <c r="N36" s="11"/>
      <c r="O36" s="11"/>
      <c r="P36" s="14">
        <v>400000</v>
      </c>
      <c r="Q36" s="11"/>
      <c r="R36" s="11"/>
      <c r="S36" s="11"/>
      <c r="T36" s="13">
        <v>39327</v>
      </c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 t="s">
        <v>42</v>
      </c>
      <c r="AK36" s="11" t="s">
        <v>52</v>
      </c>
      <c r="AL36" s="11" t="s">
        <v>48</v>
      </c>
      <c r="AM36" s="11" t="s">
        <v>49</v>
      </c>
    </row>
    <row r="37" spans="1:39" x14ac:dyDescent="0.25">
      <c r="A37" s="6" t="s">
        <v>38</v>
      </c>
      <c r="B37" s="8">
        <v>3048</v>
      </c>
      <c r="C37" s="6" t="s">
        <v>13998</v>
      </c>
      <c r="D37" s="6" t="s">
        <v>7284</v>
      </c>
      <c r="E37" s="6" t="s">
        <v>81</v>
      </c>
      <c r="F37" s="6"/>
      <c r="G37" s="6"/>
      <c r="H37" s="6"/>
      <c r="I37" s="7">
        <v>19249</v>
      </c>
      <c r="J37" s="6">
        <v>67</v>
      </c>
      <c r="K37" s="6"/>
      <c r="L37" s="6"/>
      <c r="M37" s="6"/>
      <c r="N37" s="6"/>
      <c r="O37" s="6"/>
      <c r="P37" s="8">
        <v>400000</v>
      </c>
      <c r="Q37" s="6"/>
      <c r="R37" s="6"/>
      <c r="S37" s="6"/>
      <c r="T37" s="6">
        <v>33193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 t="s">
        <v>42</v>
      </c>
      <c r="AK37" s="6" t="s">
        <v>63</v>
      </c>
      <c r="AL37" s="6" t="s">
        <v>44</v>
      </c>
      <c r="AM37" s="6" t="s">
        <v>45</v>
      </c>
    </row>
    <row r="38" spans="1:39" x14ac:dyDescent="0.25">
      <c r="A38" s="11" t="s">
        <v>38</v>
      </c>
      <c r="B38" s="14">
        <v>3048</v>
      </c>
      <c r="C38" s="11" t="s">
        <v>13817</v>
      </c>
      <c r="D38" s="11" t="s">
        <v>40</v>
      </c>
      <c r="E38" s="11" t="s">
        <v>41</v>
      </c>
      <c r="F38" s="11"/>
      <c r="G38" s="11"/>
      <c r="H38" s="11"/>
      <c r="I38" s="12">
        <v>16370</v>
      </c>
      <c r="J38" s="13">
        <v>75</v>
      </c>
      <c r="K38" s="11"/>
      <c r="L38" s="11"/>
      <c r="M38" s="11"/>
      <c r="N38" s="11"/>
      <c r="O38" s="11"/>
      <c r="P38" s="14">
        <v>400000</v>
      </c>
      <c r="Q38" s="11"/>
      <c r="R38" s="11"/>
      <c r="S38" s="11"/>
      <c r="T38" s="13">
        <v>33193</v>
      </c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 t="s">
        <v>42</v>
      </c>
      <c r="AK38" s="11" t="s">
        <v>63</v>
      </c>
      <c r="AL38" s="11" t="s">
        <v>44</v>
      </c>
      <c r="AM38" s="11" t="s">
        <v>45</v>
      </c>
    </row>
    <row r="39" spans="1:39" x14ac:dyDescent="0.25">
      <c r="A39" s="6" t="s">
        <v>38</v>
      </c>
      <c r="B39" s="8">
        <v>3129</v>
      </c>
      <c r="C39" s="6" t="s">
        <v>14057</v>
      </c>
      <c r="D39" s="6" t="s">
        <v>7284</v>
      </c>
      <c r="E39" s="6" t="s">
        <v>81</v>
      </c>
      <c r="F39" s="6"/>
      <c r="G39" s="6"/>
      <c r="H39" s="6"/>
      <c r="I39" s="7">
        <v>12398</v>
      </c>
      <c r="J39" s="6">
        <v>85</v>
      </c>
      <c r="K39" s="6"/>
      <c r="L39" s="6"/>
      <c r="M39" s="6"/>
      <c r="N39" s="6"/>
      <c r="O39" s="6"/>
      <c r="P39" s="8">
        <v>400000</v>
      </c>
      <c r="Q39" s="6"/>
      <c r="R39" s="6"/>
      <c r="S39" s="6"/>
      <c r="T39" s="6">
        <v>33193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 t="s">
        <v>42</v>
      </c>
      <c r="AK39" s="6" t="s">
        <v>52</v>
      </c>
      <c r="AL39" s="6" t="s">
        <v>44</v>
      </c>
      <c r="AM39" s="6" t="s">
        <v>45</v>
      </c>
    </row>
    <row r="40" spans="1:39" x14ac:dyDescent="0.25">
      <c r="A40" s="11" t="s">
        <v>38</v>
      </c>
      <c r="B40" s="14">
        <v>3129</v>
      </c>
      <c r="C40" s="11" t="s">
        <v>13876</v>
      </c>
      <c r="D40" s="11" t="s">
        <v>40</v>
      </c>
      <c r="E40" s="11" t="s">
        <v>41</v>
      </c>
      <c r="F40" s="11"/>
      <c r="G40" s="11"/>
      <c r="H40" s="11"/>
      <c r="I40" s="12">
        <v>10603</v>
      </c>
      <c r="J40" s="13">
        <v>90</v>
      </c>
      <c r="K40" s="11"/>
      <c r="L40" s="11"/>
      <c r="M40" s="11"/>
      <c r="N40" s="11"/>
      <c r="O40" s="11"/>
      <c r="P40" s="14">
        <v>400000</v>
      </c>
      <c r="Q40" s="11"/>
      <c r="R40" s="11"/>
      <c r="S40" s="11"/>
      <c r="T40" s="13">
        <v>33193</v>
      </c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 t="s">
        <v>42</v>
      </c>
      <c r="AK40" s="11" t="s">
        <v>52</v>
      </c>
      <c r="AL40" s="11" t="s">
        <v>44</v>
      </c>
      <c r="AM40" s="11" t="s">
        <v>45</v>
      </c>
    </row>
    <row r="41" spans="1:39" x14ac:dyDescent="0.25">
      <c r="A41" s="6" t="s">
        <v>38</v>
      </c>
      <c r="B41" s="8">
        <v>3444</v>
      </c>
      <c r="C41" s="6" t="s">
        <v>13931</v>
      </c>
      <c r="D41" s="6" t="s">
        <v>7284</v>
      </c>
      <c r="E41" s="6" t="s">
        <v>81</v>
      </c>
      <c r="F41" s="6"/>
      <c r="G41" s="6"/>
      <c r="H41" s="6"/>
      <c r="I41" s="7">
        <v>18330</v>
      </c>
      <c r="J41" s="6">
        <v>69</v>
      </c>
      <c r="K41" s="6"/>
      <c r="L41" s="6"/>
      <c r="M41" s="6"/>
      <c r="N41" s="6"/>
      <c r="O41" s="6"/>
      <c r="P41" s="8">
        <v>400000</v>
      </c>
      <c r="Q41" s="6"/>
      <c r="R41" s="6"/>
      <c r="S41" s="6"/>
      <c r="T41" s="6">
        <v>33193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 t="s">
        <v>42</v>
      </c>
      <c r="AK41" s="6" t="s">
        <v>63</v>
      </c>
      <c r="AL41" s="6" t="s">
        <v>44</v>
      </c>
      <c r="AM41" s="6" t="s">
        <v>45</v>
      </c>
    </row>
    <row r="42" spans="1:39" x14ac:dyDescent="0.25">
      <c r="A42" s="11" t="s">
        <v>38</v>
      </c>
      <c r="B42" s="14">
        <v>3444</v>
      </c>
      <c r="C42" s="11" t="s">
        <v>13744</v>
      </c>
      <c r="D42" s="11" t="s">
        <v>40</v>
      </c>
      <c r="E42" s="11" t="s">
        <v>41</v>
      </c>
      <c r="F42" s="11"/>
      <c r="G42" s="11"/>
      <c r="H42" s="11"/>
      <c r="I42" s="12">
        <v>14504</v>
      </c>
      <c r="J42" s="13">
        <v>80</v>
      </c>
      <c r="K42" s="11"/>
      <c r="L42" s="11"/>
      <c r="M42" s="11"/>
      <c r="N42" s="11"/>
      <c r="O42" s="11"/>
      <c r="P42" s="14">
        <v>400000</v>
      </c>
      <c r="Q42" s="11"/>
      <c r="R42" s="11"/>
      <c r="S42" s="11"/>
      <c r="T42" s="13">
        <v>33193</v>
      </c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 t="s">
        <v>42</v>
      </c>
      <c r="AK42" s="11" t="s">
        <v>63</v>
      </c>
      <c r="AL42" s="11" t="s">
        <v>44</v>
      </c>
      <c r="AM42" s="11" t="s">
        <v>45</v>
      </c>
    </row>
    <row r="43" spans="1:39" x14ac:dyDescent="0.25">
      <c r="A43" s="11" t="s">
        <v>38</v>
      </c>
      <c r="B43" s="14">
        <v>3522</v>
      </c>
      <c r="C43" s="11" t="s">
        <v>13730</v>
      </c>
      <c r="D43" s="11" t="s">
        <v>40</v>
      </c>
      <c r="E43" s="11" t="s">
        <v>41</v>
      </c>
      <c r="F43" s="11"/>
      <c r="G43" s="11"/>
      <c r="H43" s="11"/>
      <c r="I43" s="12">
        <v>16327</v>
      </c>
      <c r="J43" s="13">
        <v>75</v>
      </c>
      <c r="K43" s="11"/>
      <c r="L43" s="11"/>
      <c r="M43" s="11"/>
      <c r="N43" s="11"/>
      <c r="O43" s="11"/>
      <c r="P43" s="14">
        <v>400000</v>
      </c>
      <c r="Q43" s="11"/>
      <c r="R43" s="11"/>
      <c r="S43" s="11"/>
      <c r="T43" s="13">
        <v>39327</v>
      </c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 t="s">
        <v>42</v>
      </c>
      <c r="AK43" s="11" t="s">
        <v>61</v>
      </c>
      <c r="AL43" s="11" t="s">
        <v>48</v>
      </c>
      <c r="AM43" s="11" t="s">
        <v>49</v>
      </c>
    </row>
    <row r="44" spans="1:39" x14ac:dyDescent="0.25">
      <c r="A44" s="6" t="s">
        <v>38</v>
      </c>
      <c r="B44" s="8">
        <v>3733</v>
      </c>
      <c r="C44" s="6" t="s">
        <v>13938</v>
      </c>
      <c r="D44" s="6" t="s">
        <v>7284</v>
      </c>
      <c r="E44" s="6" t="s">
        <v>81</v>
      </c>
      <c r="F44" s="6"/>
      <c r="G44" s="6"/>
      <c r="H44" s="6"/>
      <c r="I44" s="7">
        <v>17077</v>
      </c>
      <c r="J44" s="6">
        <v>73</v>
      </c>
      <c r="K44" s="6"/>
      <c r="L44" s="6"/>
      <c r="M44" s="6"/>
      <c r="N44" s="6"/>
      <c r="O44" s="6"/>
      <c r="P44" s="8">
        <v>400000</v>
      </c>
      <c r="Q44" s="6"/>
      <c r="R44" s="6"/>
      <c r="S44" s="6"/>
      <c r="T44" s="6">
        <v>39327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 t="s">
        <v>42</v>
      </c>
      <c r="AK44" s="6" t="s">
        <v>63</v>
      </c>
      <c r="AL44" s="6" t="s">
        <v>48</v>
      </c>
      <c r="AM44" s="6" t="s">
        <v>49</v>
      </c>
    </row>
    <row r="45" spans="1:39" x14ac:dyDescent="0.25">
      <c r="A45" s="11" t="s">
        <v>38</v>
      </c>
      <c r="B45" s="14">
        <v>3733</v>
      </c>
      <c r="C45" s="11" t="s">
        <v>13751</v>
      </c>
      <c r="D45" s="11" t="s">
        <v>40</v>
      </c>
      <c r="E45" s="11" t="s">
        <v>41</v>
      </c>
      <c r="F45" s="11"/>
      <c r="G45" s="11"/>
      <c r="H45" s="11"/>
      <c r="I45" s="12">
        <v>17126</v>
      </c>
      <c r="J45" s="13">
        <v>73</v>
      </c>
      <c r="K45" s="11"/>
      <c r="L45" s="11"/>
      <c r="M45" s="11"/>
      <c r="N45" s="11"/>
      <c r="O45" s="11"/>
      <c r="P45" s="14">
        <v>400000</v>
      </c>
      <c r="Q45" s="11"/>
      <c r="R45" s="11"/>
      <c r="S45" s="11"/>
      <c r="T45" s="13">
        <v>39327</v>
      </c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 t="s">
        <v>42</v>
      </c>
      <c r="AK45" s="11" t="s">
        <v>63</v>
      </c>
      <c r="AL45" s="11" t="s">
        <v>48</v>
      </c>
      <c r="AM45" s="11" t="s">
        <v>49</v>
      </c>
    </row>
    <row r="46" spans="1:39" x14ac:dyDescent="0.25">
      <c r="A46" s="6" t="s">
        <v>38</v>
      </c>
      <c r="B46" s="8">
        <v>3896</v>
      </c>
      <c r="C46" s="6" t="s">
        <v>13976</v>
      </c>
      <c r="D46" s="6" t="s">
        <v>7284</v>
      </c>
      <c r="E46" s="6" t="s">
        <v>81</v>
      </c>
      <c r="F46" s="6"/>
      <c r="G46" s="6"/>
      <c r="H46" s="6"/>
      <c r="I46" s="7">
        <v>20029</v>
      </c>
      <c r="J46" s="6">
        <v>65</v>
      </c>
      <c r="K46" s="6"/>
      <c r="L46" s="6"/>
      <c r="M46" s="6"/>
      <c r="N46" s="6"/>
      <c r="O46" s="6"/>
      <c r="P46" s="8">
        <v>400000</v>
      </c>
      <c r="Q46" s="6"/>
      <c r="R46" s="6"/>
      <c r="S46" s="6"/>
      <c r="T46" s="6">
        <v>33193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 t="s">
        <v>42</v>
      </c>
      <c r="AK46" s="6" t="s">
        <v>63</v>
      </c>
      <c r="AL46" s="6" t="s">
        <v>44</v>
      </c>
      <c r="AM46" s="6" t="s">
        <v>45</v>
      </c>
    </row>
    <row r="47" spans="1:39" x14ac:dyDescent="0.25">
      <c r="A47" s="11" t="s">
        <v>38</v>
      </c>
      <c r="B47" s="14">
        <v>3896</v>
      </c>
      <c r="C47" s="11" t="s">
        <v>13791</v>
      </c>
      <c r="D47" s="11" t="s">
        <v>40</v>
      </c>
      <c r="E47" s="11" t="s">
        <v>41</v>
      </c>
      <c r="F47" s="11"/>
      <c r="G47" s="11"/>
      <c r="H47" s="11"/>
      <c r="I47" s="12">
        <v>18110</v>
      </c>
      <c r="J47" s="13">
        <v>70</v>
      </c>
      <c r="K47" s="11"/>
      <c r="L47" s="11"/>
      <c r="M47" s="11"/>
      <c r="N47" s="11"/>
      <c r="O47" s="11"/>
      <c r="P47" s="14">
        <v>400000</v>
      </c>
      <c r="Q47" s="11"/>
      <c r="R47" s="11"/>
      <c r="S47" s="11"/>
      <c r="T47" s="13">
        <v>33193</v>
      </c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 t="s">
        <v>42</v>
      </c>
      <c r="AK47" s="11" t="s">
        <v>63</v>
      </c>
      <c r="AL47" s="11" t="s">
        <v>44</v>
      </c>
      <c r="AM47" s="11" t="s">
        <v>45</v>
      </c>
    </row>
    <row r="48" spans="1:39" x14ac:dyDescent="0.25">
      <c r="A48" s="11" t="s">
        <v>38</v>
      </c>
      <c r="B48" s="14">
        <v>4068</v>
      </c>
      <c r="C48" s="11" t="s">
        <v>13900</v>
      </c>
      <c r="D48" s="11" t="s">
        <v>40</v>
      </c>
      <c r="E48" s="11" t="s">
        <v>41</v>
      </c>
      <c r="F48" s="11"/>
      <c r="G48" s="11"/>
      <c r="H48" s="11"/>
      <c r="I48" s="12">
        <v>16942</v>
      </c>
      <c r="J48" s="13">
        <v>73</v>
      </c>
      <c r="K48" s="11"/>
      <c r="L48" s="11"/>
      <c r="M48" s="11"/>
      <c r="N48" s="11"/>
      <c r="O48" s="11"/>
      <c r="P48" s="14">
        <v>400000</v>
      </c>
      <c r="Q48" s="11"/>
      <c r="R48" s="11"/>
      <c r="S48" s="11"/>
      <c r="T48" s="13">
        <v>39327</v>
      </c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 t="s">
        <v>42</v>
      </c>
      <c r="AK48" s="11" t="s">
        <v>43</v>
      </c>
      <c r="AL48" s="11" t="s">
        <v>48</v>
      </c>
      <c r="AM48" s="11" t="s">
        <v>49</v>
      </c>
    </row>
    <row r="49" spans="1:39" x14ac:dyDescent="0.25">
      <c r="A49" s="6" t="s">
        <v>38</v>
      </c>
      <c r="B49" s="8">
        <v>4192</v>
      </c>
      <c r="C49" s="6" t="s">
        <v>13914</v>
      </c>
      <c r="D49" s="6" t="s">
        <v>7284</v>
      </c>
      <c r="E49" s="6" t="s">
        <v>81</v>
      </c>
      <c r="F49" s="6"/>
      <c r="G49" s="6"/>
      <c r="H49" s="6"/>
      <c r="I49" s="7">
        <v>20607</v>
      </c>
      <c r="J49" s="6">
        <v>63</v>
      </c>
      <c r="K49" s="6"/>
      <c r="L49" s="6"/>
      <c r="M49" s="6"/>
      <c r="N49" s="6"/>
      <c r="O49" s="6"/>
      <c r="P49" s="8">
        <v>400000</v>
      </c>
      <c r="Q49" s="6"/>
      <c r="R49" s="6"/>
      <c r="S49" s="6"/>
      <c r="T49" s="6">
        <v>33193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 t="s">
        <v>42</v>
      </c>
      <c r="AK49" s="6" t="s">
        <v>63</v>
      </c>
      <c r="AL49" s="6" t="s">
        <v>44</v>
      </c>
      <c r="AM49" s="6" t="s">
        <v>45</v>
      </c>
    </row>
    <row r="50" spans="1:39" x14ac:dyDescent="0.25">
      <c r="A50" s="11" t="s">
        <v>38</v>
      </c>
      <c r="B50" s="14">
        <v>4192</v>
      </c>
      <c r="C50" s="11" t="s">
        <v>13721</v>
      </c>
      <c r="D50" s="11" t="s">
        <v>40</v>
      </c>
      <c r="E50" s="11" t="s">
        <v>41</v>
      </c>
      <c r="F50" s="11"/>
      <c r="G50" s="11"/>
      <c r="H50" s="11"/>
      <c r="I50" s="12">
        <v>16690</v>
      </c>
      <c r="J50" s="13">
        <v>74</v>
      </c>
      <c r="K50" s="11"/>
      <c r="L50" s="11"/>
      <c r="M50" s="11"/>
      <c r="N50" s="11"/>
      <c r="O50" s="11"/>
      <c r="P50" s="14">
        <v>400000</v>
      </c>
      <c r="Q50" s="11"/>
      <c r="R50" s="11"/>
      <c r="S50" s="11"/>
      <c r="T50" s="13">
        <v>33193</v>
      </c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 t="s">
        <v>42</v>
      </c>
      <c r="AK50" s="11" t="s">
        <v>63</v>
      </c>
      <c r="AL50" s="11" t="s">
        <v>44</v>
      </c>
      <c r="AM50" s="11" t="s">
        <v>45</v>
      </c>
    </row>
    <row r="51" spans="1:39" x14ac:dyDescent="0.25">
      <c r="A51" s="11" t="s">
        <v>38</v>
      </c>
      <c r="B51" s="14">
        <v>4724</v>
      </c>
      <c r="C51" s="11" t="s">
        <v>13790</v>
      </c>
      <c r="D51" s="11" t="s">
        <v>40</v>
      </c>
      <c r="E51" s="11" t="s">
        <v>41</v>
      </c>
      <c r="F51" s="11"/>
      <c r="G51" s="11"/>
      <c r="H51" s="11"/>
      <c r="I51" s="12">
        <v>17021</v>
      </c>
      <c r="J51" s="13">
        <v>73</v>
      </c>
      <c r="K51" s="11"/>
      <c r="L51" s="11"/>
      <c r="M51" s="11"/>
      <c r="N51" s="11"/>
      <c r="O51" s="11"/>
      <c r="P51" s="14">
        <v>400000</v>
      </c>
      <c r="Q51" s="11"/>
      <c r="R51" s="11"/>
      <c r="S51" s="11"/>
      <c r="T51" s="13">
        <v>33193</v>
      </c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 t="s">
        <v>42</v>
      </c>
      <c r="AK51" s="11" t="s">
        <v>63</v>
      </c>
      <c r="AL51" s="11" t="s">
        <v>44</v>
      </c>
      <c r="AM51" s="11" t="s">
        <v>45</v>
      </c>
    </row>
    <row r="52" spans="1:39" x14ac:dyDescent="0.25">
      <c r="A52" s="6" t="s">
        <v>38</v>
      </c>
      <c r="B52" s="8">
        <v>4786</v>
      </c>
      <c r="C52" s="6" t="s">
        <v>13918</v>
      </c>
      <c r="D52" s="6" t="s">
        <v>7284</v>
      </c>
      <c r="E52" s="6" t="s">
        <v>81</v>
      </c>
      <c r="F52" s="6"/>
      <c r="G52" s="6"/>
      <c r="H52" s="6"/>
      <c r="I52" s="7">
        <v>20950</v>
      </c>
      <c r="J52" s="6">
        <v>62</v>
      </c>
      <c r="K52" s="6"/>
      <c r="L52" s="6"/>
      <c r="M52" s="6"/>
      <c r="N52" s="6"/>
      <c r="O52" s="6"/>
      <c r="P52" s="8">
        <v>400000</v>
      </c>
      <c r="Q52" s="6"/>
      <c r="R52" s="6"/>
      <c r="S52" s="6"/>
      <c r="T52" s="6">
        <v>33193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 t="s">
        <v>42</v>
      </c>
      <c r="AK52" s="6" t="s">
        <v>52</v>
      </c>
      <c r="AL52" s="6" t="s">
        <v>44</v>
      </c>
      <c r="AM52" s="6" t="s">
        <v>45</v>
      </c>
    </row>
    <row r="53" spans="1:39" x14ac:dyDescent="0.25">
      <c r="A53" s="11" t="s">
        <v>38</v>
      </c>
      <c r="B53" s="14">
        <v>4786</v>
      </c>
      <c r="C53" s="11" t="s">
        <v>13727</v>
      </c>
      <c r="D53" s="11" t="s">
        <v>40</v>
      </c>
      <c r="E53" s="11" t="s">
        <v>41</v>
      </c>
      <c r="F53" s="11"/>
      <c r="G53" s="11"/>
      <c r="H53" s="11"/>
      <c r="I53" s="12">
        <v>18407</v>
      </c>
      <c r="J53" s="13">
        <v>69</v>
      </c>
      <c r="K53" s="11"/>
      <c r="L53" s="11"/>
      <c r="M53" s="11"/>
      <c r="N53" s="11"/>
      <c r="O53" s="11"/>
      <c r="P53" s="14">
        <v>400000</v>
      </c>
      <c r="Q53" s="11"/>
      <c r="R53" s="11"/>
      <c r="S53" s="11"/>
      <c r="T53" s="13">
        <v>33193</v>
      </c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 t="s">
        <v>42</v>
      </c>
      <c r="AK53" s="11" t="s">
        <v>52</v>
      </c>
      <c r="AL53" s="11" t="s">
        <v>44</v>
      </c>
      <c r="AM53" s="11" t="s">
        <v>45</v>
      </c>
    </row>
    <row r="54" spans="1:39" x14ac:dyDescent="0.25">
      <c r="A54" s="6" t="s">
        <v>38</v>
      </c>
      <c r="B54" s="8">
        <v>4939</v>
      </c>
      <c r="C54" s="6" t="s">
        <v>13933</v>
      </c>
      <c r="D54" s="6" t="s">
        <v>7284</v>
      </c>
      <c r="E54" s="6" t="s">
        <v>81</v>
      </c>
      <c r="F54" s="6"/>
      <c r="G54" s="6"/>
      <c r="H54" s="6"/>
      <c r="I54" s="7">
        <v>18996</v>
      </c>
      <c r="J54" s="6">
        <v>67</v>
      </c>
      <c r="K54" s="6"/>
      <c r="L54" s="6"/>
      <c r="M54" s="6"/>
      <c r="N54" s="6"/>
      <c r="O54" s="6"/>
      <c r="P54" s="8">
        <v>400000</v>
      </c>
      <c r="Q54" s="6"/>
      <c r="R54" s="6"/>
      <c r="S54" s="6"/>
      <c r="T54" s="6">
        <v>39327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 t="s">
        <v>42</v>
      </c>
      <c r="AK54" s="6" t="s">
        <v>63</v>
      </c>
      <c r="AL54" s="6" t="s">
        <v>48</v>
      </c>
      <c r="AM54" s="6" t="s">
        <v>49</v>
      </c>
    </row>
    <row r="55" spans="1:39" x14ac:dyDescent="0.25">
      <c r="A55" s="11" t="s">
        <v>38</v>
      </c>
      <c r="B55" s="14">
        <v>4939</v>
      </c>
      <c r="C55" s="11" t="s">
        <v>13746</v>
      </c>
      <c r="D55" s="11" t="s">
        <v>40</v>
      </c>
      <c r="E55" s="11" t="s">
        <v>41</v>
      </c>
      <c r="F55" s="11"/>
      <c r="G55" s="11"/>
      <c r="H55" s="11"/>
      <c r="I55" s="12">
        <v>17496</v>
      </c>
      <c r="J55" s="13">
        <v>71</v>
      </c>
      <c r="K55" s="11"/>
      <c r="L55" s="11"/>
      <c r="M55" s="11"/>
      <c r="N55" s="11"/>
      <c r="O55" s="11"/>
      <c r="P55" s="14">
        <v>400000</v>
      </c>
      <c r="Q55" s="11"/>
      <c r="R55" s="11"/>
      <c r="S55" s="11"/>
      <c r="T55" s="13">
        <v>39327</v>
      </c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 t="s">
        <v>42</v>
      </c>
      <c r="AK55" s="11" t="s">
        <v>63</v>
      </c>
      <c r="AL55" s="11" t="s">
        <v>48</v>
      </c>
      <c r="AM55" s="11" t="s">
        <v>49</v>
      </c>
    </row>
    <row r="56" spans="1:39" x14ac:dyDescent="0.25">
      <c r="A56" s="6" t="s">
        <v>38</v>
      </c>
      <c r="B56" s="8">
        <v>5327</v>
      </c>
      <c r="C56" s="6" t="s">
        <v>13913</v>
      </c>
      <c r="D56" s="6" t="s">
        <v>7284</v>
      </c>
      <c r="E56" s="6" t="s">
        <v>81</v>
      </c>
      <c r="F56" s="6"/>
      <c r="G56" s="6"/>
      <c r="H56" s="6"/>
      <c r="I56" s="7">
        <v>19640</v>
      </c>
      <c r="J56" s="6">
        <v>66</v>
      </c>
      <c r="K56" s="6"/>
      <c r="L56" s="6"/>
      <c r="M56" s="6"/>
      <c r="N56" s="6"/>
      <c r="O56" s="6"/>
      <c r="P56" s="8">
        <v>300000</v>
      </c>
      <c r="Q56" s="6"/>
      <c r="R56" s="6"/>
      <c r="S56" s="6"/>
      <c r="T56" s="6">
        <v>24897</v>
      </c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 t="s">
        <v>42</v>
      </c>
      <c r="AK56" s="6" t="s">
        <v>56</v>
      </c>
      <c r="AL56" s="6" t="s">
        <v>44</v>
      </c>
      <c r="AM56" s="6" t="s">
        <v>45</v>
      </c>
    </row>
    <row r="57" spans="1:39" x14ac:dyDescent="0.25">
      <c r="A57" s="11" t="s">
        <v>38</v>
      </c>
      <c r="B57" s="14">
        <v>5327</v>
      </c>
      <c r="C57" s="11" t="s">
        <v>13720</v>
      </c>
      <c r="D57" s="11" t="s">
        <v>40</v>
      </c>
      <c r="E57" s="11" t="s">
        <v>41</v>
      </c>
      <c r="F57" s="11"/>
      <c r="G57" s="11"/>
      <c r="H57" s="11"/>
      <c r="I57" s="12">
        <v>17703</v>
      </c>
      <c r="J57" s="13">
        <v>71</v>
      </c>
      <c r="K57" s="11"/>
      <c r="L57" s="11"/>
      <c r="M57" s="11"/>
      <c r="N57" s="11"/>
      <c r="O57" s="11"/>
      <c r="P57" s="14">
        <v>300000</v>
      </c>
      <c r="Q57" s="11"/>
      <c r="R57" s="11"/>
      <c r="S57" s="11"/>
      <c r="T57" s="13">
        <v>24897</v>
      </c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 t="s">
        <v>42</v>
      </c>
      <c r="AK57" s="11" t="s">
        <v>56</v>
      </c>
      <c r="AL57" s="11" t="s">
        <v>44</v>
      </c>
      <c r="AM57" s="11" t="s">
        <v>45</v>
      </c>
    </row>
    <row r="58" spans="1:39" x14ac:dyDescent="0.25">
      <c r="A58" s="6" t="s">
        <v>38</v>
      </c>
      <c r="B58" s="8">
        <v>5437</v>
      </c>
      <c r="C58" s="6" t="s">
        <v>13965</v>
      </c>
      <c r="D58" s="6" t="s">
        <v>7284</v>
      </c>
      <c r="E58" s="6" t="s">
        <v>81</v>
      </c>
      <c r="F58" s="6"/>
      <c r="G58" s="6"/>
      <c r="H58" s="6"/>
      <c r="I58" s="7">
        <v>22357</v>
      </c>
      <c r="J58" s="6">
        <v>58</v>
      </c>
      <c r="K58" s="6"/>
      <c r="L58" s="6"/>
      <c r="M58" s="6"/>
      <c r="N58" s="6"/>
      <c r="O58" s="6"/>
      <c r="P58" s="8">
        <v>400000</v>
      </c>
      <c r="Q58" s="6"/>
      <c r="R58" s="6"/>
      <c r="S58" s="6"/>
      <c r="T58" s="6">
        <v>33193</v>
      </c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 t="s">
        <v>42</v>
      </c>
      <c r="AK58" s="6" t="s">
        <v>52</v>
      </c>
      <c r="AL58" s="6" t="s">
        <v>44</v>
      </c>
      <c r="AM58" s="6" t="s">
        <v>45</v>
      </c>
    </row>
    <row r="59" spans="1:39" x14ac:dyDescent="0.25">
      <c r="A59" s="11" t="s">
        <v>38</v>
      </c>
      <c r="B59" s="14">
        <v>5437</v>
      </c>
      <c r="C59" s="11" t="s">
        <v>13780</v>
      </c>
      <c r="D59" s="11" t="s">
        <v>40</v>
      </c>
      <c r="E59" s="11" t="s">
        <v>41</v>
      </c>
      <c r="F59" s="11"/>
      <c r="G59" s="11"/>
      <c r="H59" s="11"/>
      <c r="I59" s="12">
        <v>18221</v>
      </c>
      <c r="J59" s="13">
        <v>70</v>
      </c>
      <c r="K59" s="11"/>
      <c r="L59" s="11"/>
      <c r="M59" s="11"/>
      <c r="N59" s="11"/>
      <c r="O59" s="11"/>
      <c r="P59" s="14">
        <v>400000</v>
      </c>
      <c r="Q59" s="11"/>
      <c r="R59" s="11"/>
      <c r="S59" s="11"/>
      <c r="T59" s="13">
        <v>33193</v>
      </c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 t="s">
        <v>42</v>
      </c>
      <c r="AK59" s="11" t="s">
        <v>52</v>
      </c>
      <c r="AL59" s="11" t="s">
        <v>44</v>
      </c>
      <c r="AM59" s="11" t="s">
        <v>45</v>
      </c>
    </row>
    <row r="60" spans="1:39" x14ac:dyDescent="0.25">
      <c r="A60" s="6" t="s">
        <v>38</v>
      </c>
      <c r="B60" s="8">
        <v>5751</v>
      </c>
      <c r="C60" s="6" t="s">
        <v>14015</v>
      </c>
      <c r="D60" s="6" t="s">
        <v>7284</v>
      </c>
      <c r="E60" s="6" t="s">
        <v>81</v>
      </c>
      <c r="F60" s="6"/>
      <c r="G60" s="6"/>
      <c r="H60" s="6"/>
      <c r="I60" s="7">
        <v>22276</v>
      </c>
      <c r="J60" s="6">
        <v>58</v>
      </c>
      <c r="K60" s="6"/>
      <c r="L60" s="6"/>
      <c r="M60" s="6"/>
      <c r="N60" s="6"/>
      <c r="O60" s="6"/>
      <c r="P60" s="8">
        <v>300000</v>
      </c>
      <c r="Q60" s="6"/>
      <c r="R60" s="6"/>
      <c r="S60" s="6"/>
      <c r="T60" s="6">
        <v>24897</v>
      </c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 t="s">
        <v>42</v>
      </c>
      <c r="AK60" s="6" t="s">
        <v>56</v>
      </c>
      <c r="AL60" s="6" t="s">
        <v>44</v>
      </c>
      <c r="AM60" s="6" t="s">
        <v>45</v>
      </c>
    </row>
    <row r="61" spans="1:39" x14ac:dyDescent="0.25">
      <c r="A61" s="11" t="s">
        <v>38</v>
      </c>
      <c r="B61" s="14">
        <v>5751</v>
      </c>
      <c r="C61" s="11" t="s">
        <v>13835</v>
      </c>
      <c r="D61" s="11" t="s">
        <v>40</v>
      </c>
      <c r="E61" s="11" t="s">
        <v>41</v>
      </c>
      <c r="F61" s="11"/>
      <c r="G61" s="11"/>
      <c r="H61" s="11"/>
      <c r="I61" s="12">
        <v>18820</v>
      </c>
      <c r="J61" s="13">
        <v>68</v>
      </c>
      <c r="K61" s="11"/>
      <c r="L61" s="11"/>
      <c r="M61" s="11"/>
      <c r="N61" s="11"/>
      <c r="O61" s="11"/>
      <c r="P61" s="14">
        <v>300000</v>
      </c>
      <c r="Q61" s="11"/>
      <c r="R61" s="11"/>
      <c r="S61" s="11"/>
      <c r="T61" s="13">
        <v>24897</v>
      </c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 t="s">
        <v>42</v>
      </c>
      <c r="AK61" s="11" t="s">
        <v>56</v>
      </c>
      <c r="AL61" s="11" t="s">
        <v>44</v>
      </c>
      <c r="AM61" s="11" t="s">
        <v>45</v>
      </c>
    </row>
    <row r="62" spans="1:39" x14ac:dyDescent="0.25">
      <c r="A62" s="6" t="s">
        <v>38</v>
      </c>
      <c r="B62" s="8">
        <v>5851</v>
      </c>
      <c r="C62" s="6" t="s">
        <v>13942</v>
      </c>
      <c r="D62" s="6" t="s">
        <v>7284</v>
      </c>
      <c r="E62" s="6" t="s">
        <v>81</v>
      </c>
      <c r="F62" s="6"/>
      <c r="G62" s="6"/>
      <c r="H62" s="6"/>
      <c r="I62" s="7">
        <v>23935</v>
      </c>
      <c r="J62" s="6">
        <v>54</v>
      </c>
      <c r="K62" s="6"/>
      <c r="L62" s="6"/>
      <c r="M62" s="6"/>
      <c r="N62" s="6"/>
      <c r="O62" s="6"/>
      <c r="P62" s="8">
        <v>300000</v>
      </c>
      <c r="Q62" s="6"/>
      <c r="R62" s="6"/>
      <c r="S62" s="6"/>
      <c r="T62" s="6">
        <v>24897</v>
      </c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 t="s">
        <v>42</v>
      </c>
      <c r="AK62" s="6" t="s">
        <v>56</v>
      </c>
      <c r="AL62" s="6" t="s">
        <v>44</v>
      </c>
      <c r="AM62" s="6" t="s">
        <v>45</v>
      </c>
    </row>
    <row r="63" spans="1:39" x14ac:dyDescent="0.25">
      <c r="A63" s="11" t="s">
        <v>38</v>
      </c>
      <c r="B63" s="14">
        <v>5851</v>
      </c>
      <c r="C63" s="11" t="s">
        <v>13755</v>
      </c>
      <c r="D63" s="11" t="s">
        <v>40</v>
      </c>
      <c r="E63" s="11" t="s">
        <v>41</v>
      </c>
      <c r="F63" s="11"/>
      <c r="G63" s="11"/>
      <c r="H63" s="11"/>
      <c r="I63" s="12">
        <v>20439</v>
      </c>
      <c r="J63" s="13">
        <v>63</v>
      </c>
      <c r="K63" s="11"/>
      <c r="L63" s="11"/>
      <c r="M63" s="11"/>
      <c r="N63" s="11"/>
      <c r="O63" s="11"/>
      <c r="P63" s="14">
        <v>300000</v>
      </c>
      <c r="Q63" s="11"/>
      <c r="R63" s="11"/>
      <c r="S63" s="11"/>
      <c r="T63" s="13">
        <v>24897</v>
      </c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 t="s">
        <v>42</v>
      </c>
      <c r="AK63" s="11" t="s">
        <v>56</v>
      </c>
      <c r="AL63" s="11" t="s">
        <v>44</v>
      </c>
      <c r="AM63" s="11" t="s">
        <v>45</v>
      </c>
    </row>
    <row r="64" spans="1:39" x14ac:dyDescent="0.25">
      <c r="A64" s="6" t="s">
        <v>38</v>
      </c>
      <c r="B64" s="8">
        <v>6038</v>
      </c>
      <c r="C64" s="6" t="s">
        <v>13937</v>
      </c>
      <c r="D64" s="6" t="s">
        <v>7284</v>
      </c>
      <c r="E64" s="6" t="s">
        <v>81</v>
      </c>
      <c r="F64" s="6"/>
      <c r="G64" s="6"/>
      <c r="H64" s="6"/>
      <c r="I64" s="7">
        <v>20223</v>
      </c>
      <c r="J64" s="6">
        <v>64</v>
      </c>
      <c r="K64" s="6"/>
      <c r="L64" s="6"/>
      <c r="M64" s="6"/>
      <c r="N64" s="6"/>
      <c r="O64" s="6"/>
      <c r="P64" s="8">
        <v>300000</v>
      </c>
      <c r="Q64" s="6"/>
      <c r="R64" s="6"/>
      <c r="S64" s="6"/>
      <c r="T64" s="6">
        <v>24897</v>
      </c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 t="s">
        <v>42</v>
      </c>
      <c r="AK64" s="6" t="s">
        <v>56</v>
      </c>
      <c r="AL64" s="6" t="s">
        <v>44</v>
      </c>
      <c r="AM64" s="6" t="s">
        <v>45</v>
      </c>
    </row>
    <row r="65" spans="1:39" x14ac:dyDescent="0.25">
      <c r="A65" s="11" t="s">
        <v>38</v>
      </c>
      <c r="B65" s="14">
        <v>6038</v>
      </c>
      <c r="C65" s="11" t="s">
        <v>13750</v>
      </c>
      <c r="D65" s="11" t="s">
        <v>40</v>
      </c>
      <c r="E65" s="11" t="s">
        <v>41</v>
      </c>
      <c r="F65" s="11"/>
      <c r="G65" s="11"/>
      <c r="H65" s="11"/>
      <c r="I65" s="12">
        <v>18592</v>
      </c>
      <c r="J65" s="13">
        <v>68</v>
      </c>
      <c r="K65" s="11"/>
      <c r="L65" s="11"/>
      <c r="M65" s="11"/>
      <c r="N65" s="11"/>
      <c r="O65" s="11"/>
      <c r="P65" s="14">
        <v>300000</v>
      </c>
      <c r="Q65" s="11"/>
      <c r="R65" s="11"/>
      <c r="S65" s="11"/>
      <c r="T65" s="13">
        <v>24897</v>
      </c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 t="s">
        <v>42</v>
      </c>
      <c r="AK65" s="11" t="s">
        <v>56</v>
      </c>
      <c r="AL65" s="11" t="s">
        <v>44</v>
      </c>
      <c r="AM65" s="11" t="s">
        <v>45</v>
      </c>
    </row>
    <row r="66" spans="1:39" x14ac:dyDescent="0.25">
      <c r="A66" s="6" t="s">
        <v>38</v>
      </c>
      <c r="B66" s="8">
        <v>6189</v>
      </c>
      <c r="C66" s="6" t="s">
        <v>13915</v>
      </c>
      <c r="D66" s="6" t="s">
        <v>7284</v>
      </c>
      <c r="E66" s="6" t="s">
        <v>81</v>
      </c>
      <c r="F66" s="6"/>
      <c r="G66" s="6"/>
      <c r="H66" s="6"/>
      <c r="I66" s="7">
        <v>20616</v>
      </c>
      <c r="J66" s="6">
        <v>63</v>
      </c>
      <c r="K66" s="6"/>
      <c r="L66" s="6"/>
      <c r="M66" s="6"/>
      <c r="N66" s="6"/>
      <c r="O66" s="6"/>
      <c r="P66" s="8">
        <v>300000</v>
      </c>
      <c r="Q66" s="6"/>
      <c r="R66" s="6"/>
      <c r="S66" s="6"/>
      <c r="T66" s="6">
        <v>24897</v>
      </c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 t="s">
        <v>42</v>
      </c>
      <c r="AK66" s="6" t="s">
        <v>56</v>
      </c>
      <c r="AL66" s="6" t="s">
        <v>44</v>
      </c>
      <c r="AM66" s="6" t="s">
        <v>45</v>
      </c>
    </row>
    <row r="67" spans="1:39" x14ac:dyDescent="0.25">
      <c r="A67" s="11" t="s">
        <v>38</v>
      </c>
      <c r="B67" s="14">
        <v>6189</v>
      </c>
      <c r="C67" s="11" t="s">
        <v>13723</v>
      </c>
      <c r="D67" s="11" t="s">
        <v>40</v>
      </c>
      <c r="E67" s="11" t="s">
        <v>41</v>
      </c>
      <c r="F67" s="11"/>
      <c r="G67" s="11"/>
      <c r="H67" s="11"/>
      <c r="I67" s="12">
        <v>19541</v>
      </c>
      <c r="J67" s="13">
        <v>66</v>
      </c>
      <c r="K67" s="11"/>
      <c r="L67" s="11"/>
      <c r="M67" s="11"/>
      <c r="N67" s="11"/>
      <c r="O67" s="11"/>
      <c r="P67" s="14">
        <v>300000</v>
      </c>
      <c r="Q67" s="11"/>
      <c r="R67" s="11"/>
      <c r="S67" s="11"/>
      <c r="T67" s="13">
        <v>24897</v>
      </c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 t="s">
        <v>42</v>
      </c>
      <c r="AK67" s="11" t="s">
        <v>56</v>
      </c>
      <c r="AL67" s="11" t="s">
        <v>44</v>
      </c>
      <c r="AM67" s="11" t="s">
        <v>45</v>
      </c>
    </row>
    <row r="68" spans="1:39" x14ac:dyDescent="0.25">
      <c r="A68" s="6" t="s">
        <v>38</v>
      </c>
      <c r="B68" s="8">
        <v>6408</v>
      </c>
      <c r="C68" s="6" t="s">
        <v>13986</v>
      </c>
      <c r="D68" s="6" t="s">
        <v>7284</v>
      </c>
      <c r="E68" s="6" t="s">
        <v>81</v>
      </c>
      <c r="F68" s="6"/>
      <c r="G68" s="6"/>
      <c r="H68" s="6"/>
      <c r="I68" s="7">
        <v>20822</v>
      </c>
      <c r="J68" s="6">
        <v>62</v>
      </c>
      <c r="K68" s="6"/>
      <c r="L68" s="6"/>
      <c r="M68" s="6"/>
      <c r="N68" s="6"/>
      <c r="O68" s="6"/>
      <c r="P68" s="8">
        <v>400000</v>
      </c>
      <c r="Q68" s="6"/>
      <c r="R68" s="6"/>
      <c r="S68" s="6"/>
      <c r="T68" s="6">
        <v>39327</v>
      </c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 t="s">
        <v>42</v>
      </c>
      <c r="AK68" s="6" t="s">
        <v>52</v>
      </c>
      <c r="AL68" s="6" t="s">
        <v>48</v>
      </c>
      <c r="AM68" s="6" t="s">
        <v>49</v>
      </c>
    </row>
    <row r="69" spans="1:39" x14ac:dyDescent="0.25">
      <c r="A69" s="11" t="s">
        <v>38</v>
      </c>
      <c r="B69" s="14">
        <v>6408</v>
      </c>
      <c r="C69" s="11" t="s">
        <v>13803</v>
      </c>
      <c r="D69" s="11" t="s">
        <v>40</v>
      </c>
      <c r="E69" s="11" t="s">
        <v>41</v>
      </c>
      <c r="F69" s="11"/>
      <c r="G69" s="11"/>
      <c r="H69" s="11"/>
      <c r="I69" s="12">
        <v>20043</v>
      </c>
      <c r="J69" s="13">
        <v>65</v>
      </c>
      <c r="K69" s="11"/>
      <c r="L69" s="11"/>
      <c r="M69" s="11"/>
      <c r="N69" s="11"/>
      <c r="O69" s="11"/>
      <c r="P69" s="14">
        <v>400000</v>
      </c>
      <c r="Q69" s="11"/>
      <c r="R69" s="11"/>
      <c r="S69" s="11"/>
      <c r="T69" s="13">
        <v>39327</v>
      </c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 t="s">
        <v>42</v>
      </c>
      <c r="AK69" s="11" t="s">
        <v>52</v>
      </c>
      <c r="AL69" s="11" t="s">
        <v>48</v>
      </c>
      <c r="AM69" s="11" t="s">
        <v>49</v>
      </c>
    </row>
    <row r="70" spans="1:39" x14ac:dyDescent="0.25">
      <c r="A70" s="6" t="s">
        <v>38</v>
      </c>
      <c r="B70" s="8">
        <v>6409</v>
      </c>
      <c r="C70" s="6" t="s">
        <v>13995</v>
      </c>
      <c r="D70" s="6" t="s">
        <v>7284</v>
      </c>
      <c r="E70" s="6" t="s">
        <v>81</v>
      </c>
      <c r="F70" s="6"/>
      <c r="G70" s="6"/>
      <c r="H70" s="6"/>
      <c r="I70" s="7">
        <v>21692</v>
      </c>
      <c r="J70" s="6">
        <v>60</v>
      </c>
      <c r="K70" s="6"/>
      <c r="L70" s="6"/>
      <c r="M70" s="6"/>
      <c r="N70" s="6"/>
      <c r="O70" s="6"/>
      <c r="P70" s="8">
        <v>400000</v>
      </c>
      <c r="Q70" s="6"/>
      <c r="R70" s="6"/>
      <c r="S70" s="6"/>
      <c r="T70" s="6">
        <v>39327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 t="s">
        <v>42</v>
      </c>
      <c r="AK70" s="6" t="s">
        <v>52</v>
      </c>
      <c r="AL70" s="6" t="s">
        <v>48</v>
      </c>
      <c r="AM70" s="6" t="s">
        <v>49</v>
      </c>
    </row>
    <row r="71" spans="1:39" x14ac:dyDescent="0.25">
      <c r="A71" s="11" t="s">
        <v>38</v>
      </c>
      <c r="B71" s="14">
        <v>6409</v>
      </c>
      <c r="C71" s="11" t="s">
        <v>13813</v>
      </c>
      <c r="D71" s="11" t="s">
        <v>40</v>
      </c>
      <c r="E71" s="11" t="s">
        <v>41</v>
      </c>
      <c r="F71" s="11"/>
      <c r="G71" s="11"/>
      <c r="H71" s="11"/>
      <c r="I71" s="12">
        <v>19245</v>
      </c>
      <c r="J71" s="13">
        <v>67</v>
      </c>
      <c r="K71" s="11"/>
      <c r="L71" s="11"/>
      <c r="M71" s="11"/>
      <c r="N71" s="11"/>
      <c r="O71" s="11"/>
      <c r="P71" s="14">
        <v>400000</v>
      </c>
      <c r="Q71" s="11"/>
      <c r="R71" s="11"/>
      <c r="S71" s="11"/>
      <c r="T71" s="13">
        <v>39327</v>
      </c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 t="s">
        <v>42</v>
      </c>
      <c r="AK71" s="11" t="s">
        <v>52</v>
      </c>
      <c r="AL71" s="11" t="s">
        <v>48</v>
      </c>
      <c r="AM71" s="11" t="s">
        <v>49</v>
      </c>
    </row>
    <row r="72" spans="1:39" x14ac:dyDescent="0.25">
      <c r="A72" s="6" t="s">
        <v>38</v>
      </c>
      <c r="B72" s="8">
        <v>6441</v>
      </c>
      <c r="C72" s="6" t="s">
        <v>14066</v>
      </c>
      <c r="D72" s="6" t="s">
        <v>7284</v>
      </c>
      <c r="E72" s="6" t="s">
        <v>81</v>
      </c>
      <c r="F72" s="6"/>
      <c r="G72" s="6"/>
      <c r="H72" s="6"/>
      <c r="I72" s="7">
        <v>18629</v>
      </c>
      <c r="J72" s="6">
        <v>68</v>
      </c>
      <c r="K72" s="6"/>
      <c r="L72" s="6"/>
      <c r="M72" s="6"/>
      <c r="N72" s="6"/>
      <c r="O72" s="6"/>
      <c r="P72" s="8">
        <v>300000</v>
      </c>
      <c r="Q72" s="6"/>
      <c r="R72" s="6"/>
      <c r="S72" s="6"/>
      <c r="T72" s="6">
        <v>24897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 t="s">
        <v>42</v>
      </c>
      <c r="AK72" s="6" t="s">
        <v>56</v>
      </c>
      <c r="AL72" s="6" t="s">
        <v>44</v>
      </c>
      <c r="AM72" s="6" t="s">
        <v>45</v>
      </c>
    </row>
    <row r="73" spans="1:39" x14ac:dyDescent="0.25">
      <c r="A73" s="11" t="s">
        <v>38</v>
      </c>
      <c r="B73" s="14">
        <v>6441</v>
      </c>
      <c r="C73" s="11" t="s">
        <v>13887</v>
      </c>
      <c r="D73" s="11" t="s">
        <v>40</v>
      </c>
      <c r="E73" s="11" t="s">
        <v>41</v>
      </c>
      <c r="F73" s="11"/>
      <c r="G73" s="11"/>
      <c r="H73" s="11"/>
      <c r="I73" s="12">
        <v>16850</v>
      </c>
      <c r="J73" s="13">
        <v>73</v>
      </c>
      <c r="K73" s="11"/>
      <c r="L73" s="11"/>
      <c r="M73" s="11"/>
      <c r="N73" s="11"/>
      <c r="O73" s="11"/>
      <c r="P73" s="14">
        <v>300000</v>
      </c>
      <c r="Q73" s="11"/>
      <c r="R73" s="11"/>
      <c r="S73" s="11"/>
      <c r="T73" s="13">
        <v>24897</v>
      </c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 t="s">
        <v>42</v>
      </c>
      <c r="AK73" s="11" t="s">
        <v>56</v>
      </c>
      <c r="AL73" s="11" t="s">
        <v>44</v>
      </c>
      <c r="AM73" s="11" t="s">
        <v>45</v>
      </c>
    </row>
    <row r="74" spans="1:39" x14ac:dyDescent="0.25">
      <c r="A74" s="6" t="s">
        <v>38</v>
      </c>
      <c r="B74" s="8">
        <v>6985</v>
      </c>
      <c r="C74" s="6" t="s">
        <v>14078</v>
      </c>
      <c r="D74" s="6" t="s">
        <v>7284</v>
      </c>
      <c r="E74" s="6" t="s">
        <v>81</v>
      </c>
      <c r="F74" s="6"/>
      <c r="G74" s="6"/>
      <c r="H74" s="6"/>
      <c r="I74" s="7">
        <v>21708</v>
      </c>
      <c r="J74" s="6">
        <v>60</v>
      </c>
      <c r="K74" s="6"/>
      <c r="L74" s="6"/>
      <c r="M74" s="6"/>
      <c r="N74" s="6"/>
      <c r="O74" s="6"/>
      <c r="P74" s="8">
        <v>300000</v>
      </c>
      <c r="Q74" s="6"/>
      <c r="R74" s="6"/>
      <c r="S74" s="6"/>
      <c r="T74" s="6">
        <v>24897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 t="s">
        <v>42</v>
      </c>
      <c r="AK74" s="6" t="s">
        <v>56</v>
      </c>
      <c r="AL74" s="6" t="s">
        <v>44</v>
      </c>
      <c r="AM74" s="6" t="s">
        <v>45</v>
      </c>
    </row>
    <row r="75" spans="1:39" x14ac:dyDescent="0.25">
      <c r="A75" s="11" t="s">
        <v>38</v>
      </c>
      <c r="B75" s="14">
        <v>6985</v>
      </c>
      <c r="C75" s="11" t="s">
        <v>13898</v>
      </c>
      <c r="D75" s="11" t="s">
        <v>40</v>
      </c>
      <c r="E75" s="11" t="s">
        <v>41</v>
      </c>
      <c r="F75" s="11"/>
      <c r="G75" s="11"/>
      <c r="H75" s="11"/>
      <c r="I75" s="12">
        <v>19743</v>
      </c>
      <c r="J75" s="13">
        <v>65</v>
      </c>
      <c r="K75" s="11"/>
      <c r="L75" s="11"/>
      <c r="M75" s="11"/>
      <c r="N75" s="11"/>
      <c r="O75" s="11"/>
      <c r="P75" s="14">
        <v>300000</v>
      </c>
      <c r="Q75" s="11"/>
      <c r="R75" s="11"/>
      <c r="S75" s="11"/>
      <c r="T75" s="13">
        <v>24897</v>
      </c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 t="s">
        <v>42</v>
      </c>
      <c r="AK75" s="11" t="s">
        <v>56</v>
      </c>
      <c r="AL75" s="11" t="s">
        <v>44</v>
      </c>
      <c r="AM75" s="11" t="s">
        <v>45</v>
      </c>
    </row>
    <row r="76" spans="1:39" x14ac:dyDescent="0.25">
      <c r="A76" s="6" t="s">
        <v>38</v>
      </c>
      <c r="B76" s="8">
        <v>7198</v>
      </c>
      <c r="C76" s="6" t="s">
        <v>13964</v>
      </c>
      <c r="D76" s="6" t="s">
        <v>7284</v>
      </c>
      <c r="E76" s="6" t="s">
        <v>81</v>
      </c>
      <c r="F76" s="6"/>
      <c r="G76" s="6"/>
      <c r="H76" s="6"/>
      <c r="I76" s="7">
        <v>17208</v>
      </c>
      <c r="J76" s="6">
        <v>72</v>
      </c>
      <c r="K76" s="6"/>
      <c r="L76" s="6"/>
      <c r="M76" s="6"/>
      <c r="N76" s="6"/>
      <c r="O76" s="6"/>
      <c r="P76" s="8">
        <v>400000</v>
      </c>
      <c r="Q76" s="6"/>
      <c r="R76" s="6"/>
      <c r="S76" s="6"/>
      <c r="T76" s="6">
        <v>33193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 t="s">
        <v>42</v>
      </c>
      <c r="AK76" s="6" t="s">
        <v>63</v>
      </c>
      <c r="AL76" s="6" t="s">
        <v>44</v>
      </c>
      <c r="AM76" s="6" t="s">
        <v>45</v>
      </c>
    </row>
    <row r="77" spans="1:39" x14ac:dyDescent="0.25">
      <c r="A77" s="11" t="s">
        <v>38</v>
      </c>
      <c r="B77" s="14">
        <v>7198</v>
      </c>
      <c r="C77" s="11" t="s">
        <v>13779</v>
      </c>
      <c r="D77" s="11" t="s">
        <v>40</v>
      </c>
      <c r="E77" s="11" t="s">
        <v>41</v>
      </c>
      <c r="F77" s="11"/>
      <c r="G77" s="11"/>
      <c r="H77" s="11"/>
      <c r="I77" s="12">
        <v>15690</v>
      </c>
      <c r="J77" s="13">
        <v>76</v>
      </c>
      <c r="K77" s="11"/>
      <c r="L77" s="11"/>
      <c r="M77" s="11"/>
      <c r="N77" s="11"/>
      <c r="O77" s="11"/>
      <c r="P77" s="14">
        <v>400000</v>
      </c>
      <c r="Q77" s="11"/>
      <c r="R77" s="11"/>
      <c r="S77" s="11"/>
      <c r="T77" s="13">
        <v>33193</v>
      </c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 t="s">
        <v>42</v>
      </c>
      <c r="AK77" s="11" t="s">
        <v>63</v>
      </c>
      <c r="AL77" s="11" t="s">
        <v>44</v>
      </c>
      <c r="AM77" s="11" t="s">
        <v>45</v>
      </c>
    </row>
    <row r="78" spans="1:39" x14ac:dyDescent="0.25">
      <c r="A78" s="6" t="s">
        <v>38</v>
      </c>
      <c r="B78" s="8">
        <v>7240</v>
      </c>
      <c r="C78" s="6" t="s">
        <v>14054</v>
      </c>
      <c r="D78" s="6" t="s">
        <v>7284</v>
      </c>
      <c r="E78" s="6" t="s">
        <v>81</v>
      </c>
      <c r="F78" s="6"/>
      <c r="G78" s="6"/>
      <c r="H78" s="6"/>
      <c r="I78" s="7">
        <v>17216</v>
      </c>
      <c r="J78" s="6">
        <v>72</v>
      </c>
      <c r="K78" s="6"/>
      <c r="L78" s="6"/>
      <c r="M78" s="6"/>
      <c r="N78" s="6"/>
      <c r="O78" s="6"/>
      <c r="P78" s="8">
        <v>400000</v>
      </c>
      <c r="Q78" s="6"/>
      <c r="R78" s="6"/>
      <c r="S78" s="6"/>
      <c r="T78" s="6">
        <v>33193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 t="s">
        <v>42</v>
      </c>
      <c r="AK78" s="6" t="s">
        <v>43</v>
      </c>
      <c r="AL78" s="6" t="s">
        <v>44</v>
      </c>
      <c r="AM78" s="6" t="s">
        <v>45</v>
      </c>
    </row>
    <row r="79" spans="1:39" x14ac:dyDescent="0.25">
      <c r="A79" s="11" t="s">
        <v>38</v>
      </c>
      <c r="B79" s="14">
        <v>7240</v>
      </c>
      <c r="C79" s="11" t="s">
        <v>13873</v>
      </c>
      <c r="D79" s="11" t="s">
        <v>40</v>
      </c>
      <c r="E79" s="11" t="s">
        <v>41</v>
      </c>
      <c r="F79" s="11"/>
      <c r="G79" s="11"/>
      <c r="H79" s="11"/>
      <c r="I79" s="12">
        <v>18002</v>
      </c>
      <c r="J79" s="13">
        <v>70</v>
      </c>
      <c r="K79" s="11"/>
      <c r="L79" s="11"/>
      <c r="M79" s="11"/>
      <c r="N79" s="11"/>
      <c r="O79" s="11"/>
      <c r="P79" s="14">
        <v>400000</v>
      </c>
      <c r="Q79" s="11"/>
      <c r="R79" s="11"/>
      <c r="S79" s="11"/>
      <c r="T79" s="13">
        <v>33193</v>
      </c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 t="s">
        <v>42</v>
      </c>
      <c r="AK79" s="11" t="s">
        <v>43</v>
      </c>
      <c r="AL79" s="11" t="s">
        <v>44</v>
      </c>
      <c r="AM79" s="11" t="s">
        <v>45</v>
      </c>
    </row>
    <row r="80" spans="1:39" x14ac:dyDescent="0.25">
      <c r="A80" s="6" t="s">
        <v>38</v>
      </c>
      <c r="B80" s="8">
        <v>7489</v>
      </c>
      <c r="C80" s="6" t="s">
        <v>14044</v>
      </c>
      <c r="D80" s="6" t="s">
        <v>7284</v>
      </c>
      <c r="E80" s="6" t="s">
        <v>81</v>
      </c>
      <c r="F80" s="6"/>
      <c r="G80" s="6"/>
      <c r="H80" s="6"/>
      <c r="I80" s="7">
        <v>16325</v>
      </c>
      <c r="J80" s="6">
        <v>75</v>
      </c>
      <c r="K80" s="6"/>
      <c r="L80" s="6"/>
      <c r="M80" s="6"/>
      <c r="N80" s="6"/>
      <c r="O80" s="6"/>
      <c r="P80" s="8">
        <v>400000</v>
      </c>
      <c r="Q80" s="6"/>
      <c r="R80" s="6"/>
      <c r="S80" s="6"/>
      <c r="T80" s="6">
        <v>33193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 t="s">
        <v>42</v>
      </c>
      <c r="AK80" s="6" t="s">
        <v>52</v>
      </c>
      <c r="AL80" s="6" t="s">
        <v>44</v>
      </c>
      <c r="AM80" s="6" t="s">
        <v>45</v>
      </c>
    </row>
    <row r="81" spans="1:39" x14ac:dyDescent="0.25">
      <c r="A81" s="11" t="s">
        <v>38</v>
      </c>
      <c r="B81" s="14">
        <v>7489</v>
      </c>
      <c r="C81" s="11" t="s">
        <v>13862</v>
      </c>
      <c r="D81" s="11" t="s">
        <v>40</v>
      </c>
      <c r="E81" s="11" t="s">
        <v>41</v>
      </c>
      <c r="F81" s="11"/>
      <c r="G81" s="11"/>
      <c r="H81" s="11"/>
      <c r="I81" s="12">
        <v>18539</v>
      </c>
      <c r="J81" s="13">
        <v>69</v>
      </c>
      <c r="K81" s="11"/>
      <c r="L81" s="11"/>
      <c r="M81" s="11"/>
      <c r="N81" s="11"/>
      <c r="O81" s="11"/>
      <c r="P81" s="14">
        <v>400000</v>
      </c>
      <c r="Q81" s="11"/>
      <c r="R81" s="11"/>
      <c r="S81" s="11"/>
      <c r="T81" s="13">
        <v>33193</v>
      </c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 t="s">
        <v>42</v>
      </c>
      <c r="AK81" s="11" t="s">
        <v>52</v>
      </c>
      <c r="AL81" s="11" t="s">
        <v>44</v>
      </c>
      <c r="AM81" s="11" t="s">
        <v>45</v>
      </c>
    </row>
    <row r="82" spans="1:39" x14ac:dyDescent="0.25">
      <c r="A82" s="11" t="s">
        <v>38</v>
      </c>
      <c r="B82" s="14">
        <v>7519</v>
      </c>
      <c r="C82" s="11" t="s">
        <v>13776</v>
      </c>
      <c r="D82" s="11" t="s">
        <v>40</v>
      </c>
      <c r="E82" s="11" t="s">
        <v>81</v>
      </c>
      <c r="F82" s="11"/>
      <c r="G82" s="11"/>
      <c r="H82" s="11"/>
      <c r="I82" s="12">
        <v>18649</v>
      </c>
      <c r="J82" s="13">
        <v>68</v>
      </c>
      <c r="K82" s="11"/>
      <c r="L82" s="11"/>
      <c r="M82" s="11"/>
      <c r="N82" s="11"/>
      <c r="O82" s="11"/>
      <c r="P82" s="14">
        <v>400000</v>
      </c>
      <c r="Q82" s="11"/>
      <c r="R82" s="11"/>
      <c r="S82" s="11"/>
      <c r="T82" s="13">
        <v>39327</v>
      </c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 t="s">
        <v>42</v>
      </c>
      <c r="AK82" s="11" t="s">
        <v>52</v>
      </c>
      <c r="AL82" s="11" t="s">
        <v>48</v>
      </c>
      <c r="AM82" s="11" t="s">
        <v>49</v>
      </c>
    </row>
    <row r="83" spans="1:39" x14ac:dyDescent="0.25">
      <c r="A83" s="6" t="s">
        <v>38</v>
      </c>
      <c r="B83" s="8">
        <v>7722</v>
      </c>
      <c r="C83" s="6" t="s">
        <v>14071</v>
      </c>
      <c r="D83" s="6" t="s">
        <v>7284</v>
      </c>
      <c r="E83" s="6" t="s">
        <v>41</v>
      </c>
      <c r="F83" s="6"/>
      <c r="G83" s="6"/>
      <c r="H83" s="6"/>
      <c r="I83" s="7">
        <v>18244</v>
      </c>
      <c r="J83" s="6">
        <v>69</v>
      </c>
      <c r="K83" s="6"/>
      <c r="L83" s="6"/>
      <c r="M83" s="6"/>
      <c r="N83" s="6"/>
      <c r="O83" s="6"/>
      <c r="P83" s="8">
        <v>400000</v>
      </c>
      <c r="Q83" s="6"/>
      <c r="R83" s="6"/>
      <c r="S83" s="6"/>
      <c r="T83" s="6">
        <v>33193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 t="s">
        <v>42</v>
      </c>
      <c r="AK83" s="6" t="s">
        <v>267</v>
      </c>
      <c r="AL83" s="6" t="s">
        <v>44</v>
      </c>
      <c r="AM83" s="6" t="s">
        <v>45</v>
      </c>
    </row>
    <row r="84" spans="1:39" x14ac:dyDescent="0.25">
      <c r="A84" s="11" t="s">
        <v>38</v>
      </c>
      <c r="B84" s="14">
        <v>7722</v>
      </c>
      <c r="C84" s="11" t="s">
        <v>13892</v>
      </c>
      <c r="D84" s="11" t="s">
        <v>40</v>
      </c>
      <c r="E84" s="11" t="s">
        <v>81</v>
      </c>
      <c r="F84" s="11"/>
      <c r="G84" s="11"/>
      <c r="H84" s="11"/>
      <c r="I84" s="12">
        <v>18841</v>
      </c>
      <c r="J84" s="13">
        <v>68</v>
      </c>
      <c r="K84" s="11"/>
      <c r="L84" s="11"/>
      <c r="M84" s="11"/>
      <c r="N84" s="11"/>
      <c r="O84" s="11"/>
      <c r="P84" s="14">
        <v>400000</v>
      </c>
      <c r="Q84" s="11"/>
      <c r="R84" s="11"/>
      <c r="S84" s="11"/>
      <c r="T84" s="13">
        <v>33193</v>
      </c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 t="s">
        <v>42</v>
      </c>
      <c r="AK84" s="11" t="s">
        <v>267</v>
      </c>
      <c r="AL84" s="11" t="s">
        <v>44</v>
      </c>
      <c r="AM84" s="11" t="s">
        <v>45</v>
      </c>
    </row>
    <row r="85" spans="1:39" x14ac:dyDescent="0.25">
      <c r="A85" s="6" t="s">
        <v>38</v>
      </c>
      <c r="B85" s="8">
        <v>7889</v>
      </c>
      <c r="C85" s="6" t="s">
        <v>14056</v>
      </c>
      <c r="D85" s="6" t="s">
        <v>7284</v>
      </c>
      <c r="E85" s="6" t="s">
        <v>81</v>
      </c>
      <c r="F85" s="6"/>
      <c r="G85" s="6"/>
      <c r="H85" s="6"/>
      <c r="I85" s="7">
        <v>21158</v>
      </c>
      <c r="J85" s="6">
        <v>61</v>
      </c>
      <c r="K85" s="6"/>
      <c r="L85" s="6"/>
      <c r="M85" s="6"/>
      <c r="N85" s="6"/>
      <c r="O85" s="6"/>
      <c r="P85" s="8">
        <v>400000</v>
      </c>
      <c r="Q85" s="6"/>
      <c r="R85" s="6"/>
      <c r="S85" s="6"/>
      <c r="T85" s="6">
        <v>39327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 t="s">
        <v>42</v>
      </c>
      <c r="AK85" s="6" t="s">
        <v>63</v>
      </c>
      <c r="AL85" s="6" t="s">
        <v>48</v>
      </c>
      <c r="AM85" s="6" t="s">
        <v>49</v>
      </c>
    </row>
    <row r="86" spans="1:39" x14ac:dyDescent="0.25">
      <c r="A86" s="11" t="s">
        <v>38</v>
      </c>
      <c r="B86" s="14">
        <v>7889</v>
      </c>
      <c r="C86" s="11" t="s">
        <v>13875</v>
      </c>
      <c r="D86" s="11" t="s">
        <v>40</v>
      </c>
      <c r="E86" s="11" t="s">
        <v>41</v>
      </c>
      <c r="F86" s="11"/>
      <c r="G86" s="11"/>
      <c r="H86" s="11"/>
      <c r="I86" s="12">
        <v>18284</v>
      </c>
      <c r="J86" s="13">
        <v>69</v>
      </c>
      <c r="K86" s="11"/>
      <c r="L86" s="11"/>
      <c r="M86" s="11"/>
      <c r="N86" s="11"/>
      <c r="O86" s="11"/>
      <c r="P86" s="14">
        <v>400000</v>
      </c>
      <c r="Q86" s="11"/>
      <c r="R86" s="11"/>
      <c r="S86" s="11"/>
      <c r="T86" s="13">
        <v>39327</v>
      </c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 t="s">
        <v>42</v>
      </c>
      <c r="AK86" s="11" t="s">
        <v>63</v>
      </c>
      <c r="AL86" s="11" t="s">
        <v>48</v>
      </c>
      <c r="AM86" s="11" t="s">
        <v>49</v>
      </c>
    </row>
    <row r="87" spans="1:39" x14ac:dyDescent="0.25">
      <c r="A87" s="6" t="s">
        <v>38</v>
      </c>
      <c r="B87" s="8">
        <v>7934</v>
      </c>
      <c r="C87" s="6" t="s">
        <v>14039</v>
      </c>
      <c r="D87" s="6" t="s">
        <v>7284</v>
      </c>
      <c r="E87" s="6" t="s">
        <v>81</v>
      </c>
      <c r="F87" s="6"/>
      <c r="G87" s="6"/>
      <c r="H87" s="6"/>
      <c r="I87" s="7">
        <v>19779</v>
      </c>
      <c r="J87" s="6">
        <v>65</v>
      </c>
      <c r="K87" s="6"/>
      <c r="L87" s="6"/>
      <c r="M87" s="6"/>
      <c r="N87" s="6"/>
      <c r="O87" s="6"/>
      <c r="P87" s="8">
        <v>400000</v>
      </c>
      <c r="Q87" s="6"/>
      <c r="R87" s="6"/>
      <c r="S87" s="6"/>
      <c r="T87" s="6">
        <v>33193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 t="s">
        <v>42</v>
      </c>
      <c r="AK87" s="6" t="s">
        <v>63</v>
      </c>
      <c r="AL87" s="6" t="s">
        <v>44</v>
      </c>
      <c r="AM87" s="6" t="s">
        <v>45</v>
      </c>
    </row>
    <row r="88" spans="1:39" x14ac:dyDescent="0.25">
      <c r="A88" s="11" t="s">
        <v>38</v>
      </c>
      <c r="B88" s="14">
        <v>7934</v>
      </c>
      <c r="C88" s="11" t="s">
        <v>13857</v>
      </c>
      <c r="D88" s="11" t="s">
        <v>40</v>
      </c>
      <c r="E88" s="11" t="s">
        <v>41</v>
      </c>
      <c r="F88" s="11"/>
      <c r="G88" s="11"/>
      <c r="H88" s="11"/>
      <c r="I88" s="12">
        <v>18525</v>
      </c>
      <c r="J88" s="13">
        <v>69</v>
      </c>
      <c r="K88" s="11"/>
      <c r="L88" s="11"/>
      <c r="M88" s="11"/>
      <c r="N88" s="11"/>
      <c r="O88" s="11"/>
      <c r="P88" s="14">
        <v>400000</v>
      </c>
      <c r="Q88" s="11"/>
      <c r="R88" s="11"/>
      <c r="S88" s="11"/>
      <c r="T88" s="13">
        <v>33193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 t="s">
        <v>42</v>
      </c>
      <c r="AK88" s="11" t="s">
        <v>63</v>
      </c>
      <c r="AL88" s="11" t="s">
        <v>44</v>
      </c>
      <c r="AM88" s="11" t="s">
        <v>45</v>
      </c>
    </row>
    <row r="89" spans="1:39" x14ac:dyDescent="0.25">
      <c r="A89" s="6" t="s">
        <v>38</v>
      </c>
      <c r="B89" s="8">
        <v>7987</v>
      </c>
      <c r="C89" s="6" t="s">
        <v>13966</v>
      </c>
      <c r="D89" s="6" t="s">
        <v>7284</v>
      </c>
      <c r="E89" s="6" t="s">
        <v>81</v>
      </c>
      <c r="F89" s="6"/>
      <c r="G89" s="6"/>
      <c r="H89" s="6"/>
      <c r="I89" s="7">
        <v>18336</v>
      </c>
      <c r="J89" s="6">
        <v>69</v>
      </c>
      <c r="K89" s="6"/>
      <c r="L89" s="6"/>
      <c r="M89" s="6"/>
      <c r="N89" s="6"/>
      <c r="O89" s="6"/>
      <c r="P89" s="8">
        <v>400000</v>
      </c>
      <c r="Q89" s="6"/>
      <c r="R89" s="6"/>
      <c r="S89" s="6"/>
      <c r="T89" s="6">
        <v>33193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 t="s">
        <v>42</v>
      </c>
      <c r="AK89" s="6" t="s">
        <v>63</v>
      </c>
      <c r="AL89" s="6" t="s">
        <v>44</v>
      </c>
      <c r="AM89" s="6" t="s">
        <v>45</v>
      </c>
    </row>
    <row r="90" spans="1:39" x14ac:dyDescent="0.25">
      <c r="A90" s="11" t="s">
        <v>38</v>
      </c>
      <c r="B90" s="14">
        <v>7987</v>
      </c>
      <c r="C90" s="11" t="s">
        <v>13781</v>
      </c>
      <c r="D90" s="11" t="s">
        <v>40</v>
      </c>
      <c r="E90" s="11" t="s">
        <v>41</v>
      </c>
      <c r="F90" s="11"/>
      <c r="G90" s="11"/>
      <c r="H90" s="11"/>
      <c r="I90" s="12">
        <v>17827</v>
      </c>
      <c r="J90" s="13">
        <v>71</v>
      </c>
      <c r="K90" s="11"/>
      <c r="L90" s="11"/>
      <c r="M90" s="11"/>
      <c r="N90" s="11"/>
      <c r="O90" s="11"/>
      <c r="P90" s="14">
        <v>400000</v>
      </c>
      <c r="Q90" s="11"/>
      <c r="R90" s="11"/>
      <c r="S90" s="11"/>
      <c r="T90" s="13">
        <v>33193</v>
      </c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 t="s">
        <v>42</v>
      </c>
      <c r="AK90" s="11" t="s">
        <v>63</v>
      </c>
      <c r="AL90" s="11" t="s">
        <v>44</v>
      </c>
      <c r="AM90" s="11" t="s">
        <v>45</v>
      </c>
    </row>
    <row r="91" spans="1:39" x14ac:dyDescent="0.25">
      <c r="A91" s="11" t="s">
        <v>38</v>
      </c>
      <c r="B91" s="14">
        <v>8177</v>
      </c>
      <c r="C91" s="11" t="s">
        <v>13769</v>
      </c>
      <c r="D91" s="11" t="s">
        <v>40</v>
      </c>
      <c r="E91" s="11" t="s">
        <v>41</v>
      </c>
      <c r="F91" s="11"/>
      <c r="G91" s="11"/>
      <c r="H91" s="11"/>
      <c r="I91" s="12">
        <v>14611</v>
      </c>
      <c r="J91" s="13">
        <v>79</v>
      </c>
      <c r="K91" s="11"/>
      <c r="L91" s="11"/>
      <c r="M91" s="11"/>
      <c r="N91" s="11"/>
      <c r="O91" s="11"/>
      <c r="P91" s="14">
        <v>400000</v>
      </c>
      <c r="Q91" s="11"/>
      <c r="R91" s="11"/>
      <c r="S91" s="11"/>
      <c r="T91" s="13">
        <v>33193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 t="s">
        <v>42</v>
      </c>
      <c r="AK91" s="11" t="s">
        <v>52</v>
      </c>
      <c r="AL91" s="11" t="s">
        <v>44</v>
      </c>
      <c r="AM91" s="11" t="s">
        <v>45</v>
      </c>
    </row>
    <row r="92" spans="1:39" x14ac:dyDescent="0.25">
      <c r="A92" s="11" t="s">
        <v>38</v>
      </c>
      <c r="B92" s="14">
        <v>8188</v>
      </c>
      <c r="C92" s="11" t="s">
        <v>13846</v>
      </c>
      <c r="D92" s="11" t="s">
        <v>40</v>
      </c>
      <c r="E92" s="11" t="s">
        <v>41</v>
      </c>
      <c r="F92" s="11"/>
      <c r="G92" s="11"/>
      <c r="H92" s="11"/>
      <c r="I92" s="12">
        <v>18229</v>
      </c>
      <c r="J92" s="13">
        <v>69</v>
      </c>
      <c r="K92" s="11"/>
      <c r="L92" s="11"/>
      <c r="M92" s="11"/>
      <c r="N92" s="11"/>
      <c r="O92" s="11"/>
      <c r="P92" s="14">
        <v>300000</v>
      </c>
      <c r="Q92" s="11"/>
      <c r="R92" s="11"/>
      <c r="S92" s="11"/>
      <c r="T92" s="13">
        <v>24897</v>
      </c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 t="s">
        <v>42</v>
      </c>
      <c r="AK92" s="11" t="s">
        <v>56</v>
      </c>
      <c r="AL92" s="11" t="s">
        <v>44</v>
      </c>
      <c r="AM92" s="11" t="s">
        <v>45</v>
      </c>
    </row>
    <row r="93" spans="1:39" x14ac:dyDescent="0.25">
      <c r="A93" s="11" t="s">
        <v>38</v>
      </c>
      <c r="B93" s="14">
        <v>8225</v>
      </c>
      <c r="C93" s="11" t="s">
        <v>13740</v>
      </c>
      <c r="D93" s="11" t="s">
        <v>40</v>
      </c>
      <c r="E93" s="11" t="s">
        <v>81</v>
      </c>
      <c r="F93" s="11"/>
      <c r="G93" s="11"/>
      <c r="H93" s="11"/>
      <c r="I93" s="12">
        <v>18445</v>
      </c>
      <c r="J93" s="13">
        <v>69</v>
      </c>
      <c r="K93" s="11"/>
      <c r="L93" s="11"/>
      <c r="M93" s="11"/>
      <c r="N93" s="11"/>
      <c r="O93" s="11"/>
      <c r="P93" s="14">
        <v>400000</v>
      </c>
      <c r="Q93" s="11"/>
      <c r="R93" s="11"/>
      <c r="S93" s="11"/>
      <c r="T93" s="13">
        <v>33193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 t="s">
        <v>42</v>
      </c>
      <c r="AK93" s="11" t="s">
        <v>267</v>
      </c>
      <c r="AL93" s="11" t="s">
        <v>44</v>
      </c>
      <c r="AM93" s="11" t="s">
        <v>45</v>
      </c>
    </row>
    <row r="94" spans="1:39" x14ac:dyDescent="0.25">
      <c r="A94" s="6" t="s">
        <v>38</v>
      </c>
      <c r="B94" s="8">
        <v>8365</v>
      </c>
      <c r="C94" s="6" t="s">
        <v>13936</v>
      </c>
      <c r="D94" s="6" t="s">
        <v>7284</v>
      </c>
      <c r="E94" s="6" t="s">
        <v>81</v>
      </c>
      <c r="F94" s="6"/>
      <c r="G94" s="6"/>
      <c r="H94" s="6"/>
      <c r="I94" s="7">
        <v>19240</v>
      </c>
      <c r="J94" s="6">
        <v>67</v>
      </c>
      <c r="K94" s="6"/>
      <c r="L94" s="6"/>
      <c r="M94" s="6"/>
      <c r="N94" s="6"/>
      <c r="O94" s="6"/>
      <c r="P94" s="8">
        <v>300000</v>
      </c>
      <c r="Q94" s="6"/>
      <c r="R94" s="6"/>
      <c r="S94" s="6"/>
      <c r="T94" s="6">
        <v>24897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 t="s">
        <v>42</v>
      </c>
      <c r="AK94" s="6" t="s">
        <v>56</v>
      </c>
      <c r="AL94" s="6" t="s">
        <v>44</v>
      </c>
      <c r="AM94" s="6" t="s">
        <v>45</v>
      </c>
    </row>
    <row r="95" spans="1:39" x14ac:dyDescent="0.25">
      <c r="A95" s="11" t="s">
        <v>38</v>
      </c>
      <c r="B95" s="14">
        <v>8365</v>
      </c>
      <c r="C95" s="11" t="s">
        <v>13749</v>
      </c>
      <c r="D95" s="11" t="s">
        <v>40</v>
      </c>
      <c r="E95" s="11" t="s">
        <v>41</v>
      </c>
      <c r="F95" s="11"/>
      <c r="G95" s="11"/>
      <c r="H95" s="11"/>
      <c r="I95" s="12">
        <v>17783</v>
      </c>
      <c r="J95" s="13">
        <v>71</v>
      </c>
      <c r="K95" s="11"/>
      <c r="L95" s="11"/>
      <c r="M95" s="11"/>
      <c r="N95" s="11"/>
      <c r="O95" s="11"/>
      <c r="P95" s="14">
        <v>300000</v>
      </c>
      <c r="Q95" s="11"/>
      <c r="R95" s="11"/>
      <c r="S95" s="11"/>
      <c r="T95" s="13">
        <v>24897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 t="s">
        <v>42</v>
      </c>
      <c r="AK95" s="11" t="s">
        <v>56</v>
      </c>
      <c r="AL95" s="11" t="s">
        <v>44</v>
      </c>
      <c r="AM95" s="11" t="s">
        <v>45</v>
      </c>
    </row>
    <row r="96" spans="1:39" x14ac:dyDescent="0.25">
      <c r="A96" s="6" t="s">
        <v>38</v>
      </c>
      <c r="B96" s="8">
        <v>8397</v>
      </c>
      <c r="C96" s="6" t="s">
        <v>13989</v>
      </c>
      <c r="D96" s="6" t="s">
        <v>7284</v>
      </c>
      <c r="E96" s="6" t="s">
        <v>81</v>
      </c>
      <c r="F96" s="6"/>
      <c r="G96" s="6"/>
      <c r="H96" s="6"/>
      <c r="I96" s="7">
        <v>20867</v>
      </c>
      <c r="J96" s="6">
        <v>62</v>
      </c>
      <c r="K96" s="6"/>
      <c r="L96" s="6"/>
      <c r="M96" s="6"/>
      <c r="N96" s="6"/>
      <c r="O96" s="6"/>
      <c r="P96" s="8">
        <v>400000</v>
      </c>
      <c r="Q96" s="6"/>
      <c r="R96" s="6"/>
      <c r="S96" s="6"/>
      <c r="T96" s="6">
        <v>39327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 t="s">
        <v>42</v>
      </c>
      <c r="AK96" s="6" t="s">
        <v>43</v>
      </c>
      <c r="AL96" s="6" t="s">
        <v>48</v>
      </c>
      <c r="AM96" s="6" t="s">
        <v>49</v>
      </c>
    </row>
    <row r="97" spans="1:39" x14ac:dyDescent="0.25">
      <c r="A97" s="11" t="s">
        <v>38</v>
      </c>
      <c r="B97" s="14">
        <v>8397</v>
      </c>
      <c r="C97" s="11" t="s">
        <v>13807</v>
      </c>
      <c r="D97" s="11" t="s">
        <v>40</v>
      </c>
      <c r="E97" s="11" t="s">
        <v>41</v>
      </c>
      <c r="F97" s="11"/>
      <c r="G97" s="11"/>
      <c r="H97" s="11"/>
      <c r="I97" s="12">
        <v>19194</v>
      </c>
      <c r="J97" s="13">
        <v>67</v>
      </c>
      <c r="K97" s="11"/>
      <c r="L97" s="11"/>
      <c r="M97" s="11"/>
      <c r="N97" s="11"/>
      <c r="O97" s="11"/>
      <c r="P97" s="14">
        <v>400000</v>
      </c>
      <c r="Q97" s="11"/>
      <c r="R97" s="11"/>
      <c r="S97" s="11"/>
      <c r="T97" s="13">
        <v>39327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 t="s">
        <v>42</v>
      </c>
      <c r="AK97" s="11" t="s">
        <v>43</v>
      </c>
      <c r="AL97" s="11" t="s">
        <v>48</v>
      </c>
      <c r="AM97" s="11" t="s">
        <v>49</v>
      </c>
    </row>
    <row r="98" spans="1:39" x14ac:dyDescent="0.25">
      <c r="A98" s="6" t="s">
        <v>38</v>
      </c>
      <c r="B98" s="8">
        <v>8576</v>
      </c>
      <c r="C98" s="6" t="s">
        <v>13980</v>
      </c>
      <c r="D98" s="6" t="s">
        <v>7284</v>
      </c>
      <c r="E98" s="6" t="s">
        <v>41</v>
      </c>
      <c r="F98" s="6"/>
      <c r="G98" s="6"/>
      <c r="H98" s="6"/>
      <c r="I98" s="7">
        <v>18400</v>
      </c>
      <c r="J98" s="6">
        <v>69</v>
      </c>
      <c r="K98" s="6"/>
      <c r="L98" s="6"/>
      <c r="M98" s="6"/>
      <c r="N98" s="6"/>
      <c r="O98" s="6"/>
      <c r="P98" s="8">
        <v>400000</v>
      </c>
      <c r="Q98" s="6"/>
      <c r="R98" s="6"/>
      <c r="S98" s="6"/>
      <c r="T98" s="6">
        <v>39327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 t="s">
        <v>42</v>
      </c>
      <c r="AK98" s="6" t="s">
        <v>61</v>
      </c>
      <c r="AL98" s="6" t="s">
        <v>48</v>
      </c>
      <c r="AM98" s="6" t="s">
        <v>49</v>
      </c>
    </row>
    <row r="99" spans="1:39" x14ac:dyDescent="0.25">
      <c r="A99" s="11" t="s">
        <v>38</v>
      </c>
      <c r="B99" s="14">
        <v>8576</v>
      </c>
      <c r="C99" s="11" t="s">
        <v>13796</v>
      </c>
      <c r="D99" s="11" t="s">
        <v>40</v>
      </c>
      <c r="E99" s="11" t="s">
        <v>81</v>
      </c>
      <c r="F99" s="11"/>
      <c r="G99" s="11"/>
      <c r="H99" s="11"/>
      <c r="I99" s="12">
        <v>19819</v>
      </c>
      <c r="J99" s="13">
        <v>65</v>
      </c>
      <c r="K99" s="11"/>
      <c r="L99" s="11"/>
      <c r="M99" s="11"/>
      <c r="N99" s="11"/>
      <c r="O99" s="11"/>
      <c r="P99" s="14">
        <v>400000</v>
      </c>
      <c r="Q99" s="11"/>
      <c r="R99" s="11"/>
      <c r="S99" s="11"/>
      <c r="T99" s="13">
        <v>39327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 t="s">
        <v>42</v>
      </c>
      <c r="AK99" s="11" t="s">
        <v>61</v>
      </c>
      <c r="AL99" s="11" t="s">
        <v>48</v>
      </c>
      <c r="AM99" s="11" t="s">
        <v>49</v>
      </c>
    </row>
    <row r="100" spans="1:39" x14ac:dyDescent="0.25">
      <c r="A100" s="6" t="s">
        <v>38</v>
      </c>
      <c r="B100" s="8">
        <v>8578</v>
      </c>
      <c r="C100" s="6" t="s">
        <v>14047</v>
      </c>
      <c r="D100" s="6" t="s">
        <v>7284</v>
      </c>
      <c r="E100" s="6" t="s">
        <v>81</v>
      </c>
      <c r="F100" s="6"/>
      <c r="G100" s="6"/>
      <c r="H100" s="6"/>
      <c r="I100" s="7">
        <v>20148</v>
      </c>
      <c r="J100" s="6">
        <v>64</v>
      </c>
      <c r="K100" s="6"/>
      <c r="L100" s="6"/>
      <c r="M100" s="6"/>
      <c r="N100" s="6"/>
      <c r="O100" s="6"/>
      <c r="P100" s="8">
        <v>400000</v>
      </c>
      <c r="Q100" s="6"/>
      <c r="R100" s="6"/>
      <c r="S100" s="6"/>
      <c r="T100" s="6">
        <v>33193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 t="s">
        <v>42</v>
      </c>
      <c r="AK100" s="6" t="s">
        <v>52</v>
      </c>
      <c r="AL100" s="6" t="s">
        <v>44</v>
      </c>
      <c r="AM100" s="6" t="s">
        <v>45</v>
      </c>
    </row>
    <row r="101" spans="1:39" x14ac:dyDescent="0.25">
      <c r="A101" s="11" t="s">
        <v>38</v>
      </c>
      <c r="B101" s="14">
        <v>8578</v>
      </c>
      <c r="C101" s="11" t="s">
        <v>13865</v>
      </c>
      <c r="D101" s="11" t="s">
        <v>40</v>
      </c>
      <c r="E101" s="11" t="s">
        <v>41</v>
      </c>
      <c r="F101" s="11"/>
      <c r="G101" s="11"/>
      <c r="H101" s="11"/>
      <c r="I101" s="12">
        <v>18459</v>
      </c>
      <c r="J101" s="13">
        <v>69</v>
      </c>
      <c r="K101" s="11"/>
      <c r="L101" s="11"/>
      <c r="M101" s="11"/>
      <c r="N101" s="11"/>
      <c r="O101" s="11"/>
      <c r="P101" s="14">
        <v>400000</v>
      </c>
      <c r="Q101" s="11"/>
      <c r="R101" s="11"/>
      <c r="S101" s="11"/>
      <c r="T101" s="13">
        <v>33193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 t="s">
        <v>42</v>
      </c>
      <c r="AK101" s="11" t="s">
        <v>52</v>
      </c>
      <c r="AL101" s="11" t="s">
        <v>44</v>
      </c>
      <c r="AM101" s="11" t="s">
        <v>45</v>
      </c>
    </row>
    <row r="102" spans="1:39" x14ac:dyDescent="0.25">
      <c r="A102" s="6" t="s">
        <v>38</v>
      </c>
      <c r="B102" s="8">
        <v>8843</v>
      </c>
      <c r="C102" s="6" t="s">
        <v>14067</v>
      </c>
      <c r="D102" s="6" t="s">
        <v>7284</v>
      </c>
      <c r="E102" s="6" t="s">
        <v>81</v>
      </c>
      <c r="F102" s="6"/>
      <c r="G102" s="6"/>
      <c r="H102" s="6"/>
      <c r="I102" s="7">
        <v>20751</v>
      </c>
      <c r="J102" s="6">
        <v>63</v>
      </c>
      <c r="K102" s="6"/>
      <c r="L102" s="6"/>
      <c r="M102" s="6"/>
      <c r="N102" s="6"/>
      <c r="O102" s="6"/>
      <c r="P102" s="8">
        <v>300000</v>
      </c>
      <c r="Q102" s="6"/>
      <c r="R102" s="6"/>
      <c r="S102" s="6"/>
      <c r="T102" s="6">
        <v>30555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 t="s">
        <v>42</v>
      </c>
      <c r="AK102" s="6" t="s">
        <v>56</v>
      </c>
      <c r="AL102" s="6" t="s">
        <v>48</v>
      </c>
      <c r="AM102" s="6" t="s">
        <v>49</v>
      </c>
    </row>
    <row r="103" spans="1:39" x14ac:dyDescent="0.25">
      <c r="A103" s="11" t="s">
        <v>38</v>
      </c>
      <c r="B103" s="14">
        <v>8843</v>
      </c>
      <c r="C103" s="11" t="s">
        <v>13888</v>
      </c>
      <c r="D103" s="11" t="s">
        <v>40</v>
      </c>
      <c r="E103" s="11" t="s">
        <v>41</v>
      </c>
      <c r="F103" s="11"/>
      <c r="G103" s="11"/>
      <c r="H103" s="11"/>
      <c r="I103" s="12">
        <v>18855</v>
      </c>
      <c r="J103" s="13">
        <v>68</v>
      </c>
      <c r="K103" s="11"/>
      <c r="L103" s="11"/>
      <c r="M103" s="11"/>
      <c r="N103" s="11"/>
      <c r="O103" s="11"/>
      <c r="P103" s="14">
        <v>300000</v>
      </c>
      <c r="Q103" s="11"/>
      <c r="R103" s="11"/>
      <c r="S103" s="11"/>
      <c r="T103" s="13">
        <v>30555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 t="s">
        <v>42</v>
      </c>
      <c r="AK103" s="11" t="s">
        <v>56</v>
      </c>
      <c r="AL103" s="11" t="s">
        <v>48</v>
      </c>
      <c r="AM103" s="11" t="s">
        <v>49</v>
      </c>
    </row>
    <row r="104" spans="1:39" x14ac:dyDescent="0.25">
      <c r="A104" s="6" t="s">
        <v>38</v>
      </c>
      <c r="B104" s="8">
        <v>8910</v>
      </c>
      <c r="C104" s="6" t="s">
        <v>14017</v>
      </c>
      <c r="D104" s="6" t="s">
        <v>7284</v>
      </c>
      <c r="E104" s="6" t="s">
        <v>81</v>
      </c>
      <c r="F104" s="6"/>
      <c r="G104" s="6"/>
      <c r="H104" s="6"/>
      <c r="I104" s="7">
        <v>20453</v>
      </c>
      <c r="J104" s="6">
        <v>63</v>
      </c>
      <c r="K104" s="6"/>
      <c r="L104" s="6"/>
      <c r="M104" s="6"/>
      <c r="N104" s="6"/>
      <c r="O104" s="6"/>
      <c r="P104" s="8">
        <v>400000</v>
      </c>
      <c r="Q104" s="6"/>
      <c r="R104" s="6"/>
      <c r="S104" s="6"/>
      <c r="T104" s="6">
        <v>33193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 t="s">
        <v>42</v>
      </c>
      <c r="AK104" s="6" t="s">
        <v>63</v>
      </c>
      <c r="AL104" s="6" t="s">
        <v>44</v>
      </c>
      <c r="AM104" s="6" t="s">
        <v>45</v>
      </c>
    </row>
    <row r="105" spans="1:39" x14ac:dyDescent="0.25">
      <c r="A105" s="11" t="s">
        <v>38</v>
      </c>
      <c r="B105" s="14">
        <v>8910</v>
      </c>
      <c r="C105" s="11" t="s">
        <v>13837</v>
      </c>
      <c r="D105" s="11" t="s">
        <v>40</v>
      </c>
      <c r="E105" s="11" t="s">
        <v>41</v>
      </c>
      <c r="F105" s="11"/>
      <c r="G105" s="11"/>
      <c r="H105" s="11"/>
      <c r="I105" s="12">
        <v>18781</v>
      </c>
      <c r="J105" s="13">
        <v>68</v>
      </c>
      <c r="K105" s="11"/>
      <c r="L105" s="11"/>
      <c r="M105" s="11"/>
      <c r="N105" s="11"/>
      <c r="O105" s="11"/>
      <c r="P105" s="14">
        <v>400000</v>
      </c>
      <c r="Q105" s="11"/>
      <c r="R105" s="11"/>
      <c r="S105" s="11"/>
      <c r="T105" s="13">
        <v>33193</v>
      </c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 t="s">
        <v>42</v>
      </c>
      <c r="AK105" s="11" t="s">
        <v>63</v>
      </c>
      <c r="AL105" s="11" t="s">
        <v>44</v>
      </c>
      <c r="AM105" s="11" t="s">
        <v>45</v>
      </c>
    </row>
    <row r="106" spans="1:39" x14ac:dyDescent="0.25">
      <c r="A106" s="6" t="s">
        <v>38</v>
      </c>
      <c r="B106" s="8">
        <v>8923</v>
      </c>
      <c r="C106" s="6" t="s">
        <v>13969</v>
      </c>
      <c r="D106" s="6" t="s">
        <v>7284</v>
      </c>
      <c r="E106" s="6" t="s">
        <v>81</v>
      </c>
      <c r="F106" s="6"/>
      <c r="G106" s="6"/>
      <c r="H106" s="6"/>
      <c r="I106" s="7">
        <v>21320</v>
      </c>
      <c r="J106" s="6">
        <v>61</v>
      </c>
      <c r="K106" s="6"/>
      <c r="L106" s="6"/>
      <c r="M106" s="6"/>
      <c r="N106" s="6"/>
      <c r="O106" s="6"/>
      <c r="P106" s="8">
        <v>400000</v>
      </c>
      <c r="Q106" s="6"/>
      <c r="R106" s="6"/>
      <c r="S106" s="6"/>
      <c r="T106" s="6">
        <v>33193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 t="s">
        <v>42</v>
      </c>
      <c r="AK106" s="6" t="s">
        <v>63</v>
      </c>
      <c r="AL106" s="6" t="s">
        <v>44</v>
      </c>
      <c r="AM106" s="6" t="s">
        <v>45</v>
      </c>
    </row>
    <row r="107" spans="1:39" x14ac:dyDescent="0.25">
      <c r="A107" s="11" t="s">
        <v>38</v>
      </c>
      <c r="B107" s="14">
        <v>8923</v>
      </c>
      <c r="C107" s="11" t="s">
        <v>13783</v>
      </c>
      <c r="D107" s="11" t="s">
        <v>40</v>
      </c>
      <c r="E107" s="11" t="s">
        <v>41</v>
      </c>
      <c r="F107" s="11"/>
      <c r="G107" s="11"/>
      <c r="H107" s="11"/>
      <c r="I107" s="12">
        <v>18623</v>
      </c>
      <c r="J107" s="13">
        <v>68</v>
      </c>
      <c r="K107" s="11"/>
      <c r="L107" s="11"/>
      <c r="M107" s="11"/>
      <c r="N107" s="11"/>
      <c r="O107" s="11"/>
      <c r="P107" s="14">
        <v>400000</v>
      </c>
      <c r="Q107" s="11"/>
      <c r="R107" s="11"/>
      <c r="S107" s="11"/>
      <c r="T107" s="13">
        <v>33193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 t="s">
        <v>42</v>
      </c>
      <c r="AK107" s="11" t="s">
        <v>63</v>
      </c>
      <c r="AL107" s="11" t="s">
        <v>44</v>
      </c>
      <c r="AM107" s="11" t="s">
        <v>45</v>
      </c>
    </row>
    <row r="108" spans="1:39" x14ac:dyDescent="0.25">
      <c r="A108" s="6" t="s">
        <v>38</v>
      </c>
      <c r="B108" s="8">
        <v>8963</v>
      </c>
      <c r="C108" s="6" t="s">
        <v>14014</v>
      </c>
      <c r="D108" s="6" t="s">
        <v>7284</v>
      </c>
      <c r="E108" s="6" t="s">
        <v>81</v>
      </c>
      <c r="F108" s="6"/>
      <c r="G108" s="6"/>
      <c r="H108" s="6"/>
      <c r="I108" s="7">
        <v>21983</v>
      </c>
      <c r="J108" s="6">
        <v>59</v>
      </c>
      <c r="K108" s="6"/>
      <c r="L108" s="6"/>
      <c r="M108" s="6"/>
      <c r="N108" s="6"/>
      <c r="O108" s="6"/>
      <c r="P108" s="8">
        <v>300000</v>
      </c>
      <c r="Q108" s="6"/>
      <c r="R108" s="6"/>
      <c r="S108" s="6"/>
      <c r="T108" s="6">
        <v>24897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 t="s">
        <v>42</v>
      </c>
      <c r="AK108" s="6" t="s">
        <v>56</v>
      </c>
      <c r="AL108" s="6" t="s">
        <v>44</v>
      </c>
      <c r="AM108" s="6" t="s">
        <v>45</v>
      </c>
    </row>
    <row r="109" spans="1:39" x14ac:dyDescent="0.25">
      <c r="A109" s="11" t="s">
        <v>38</v>
      </c>
      <c r="B109" s="14">
        <v>8963</v>
      </c>
      <c r="C109" s="11" t="s">
        <v>13834</v>
      </c>
      <c r="D109" s="11" t="s">
        <v>40</v>
      </c>
      <c r="E109" s="11" t="s">
        <v>41</v>
      </c>
      <c r="F109" s="11"/>
      <c r="G109" s="11"/>
      <c r="H109" s="11"/>
      <c r="I109" s="12">
        <v>17673</v>
      </c>
      <c r="J109" s="13">
        <v>71</v>
      </c>
      <c r="K109" s="11"/>
      <c r="L109" s="11"/>
      <c r="M109" s="11"/>
      <c r="N109" s="11"/>
      <c r="O109" s="11"/>
      <c r="P109" s="14">
        <v>300000</v>
      </c>
      <c r="Q109" s="11"/>
      <c r="R109" s="11"/>
      <c r="S109" s="11"/>
      <c r="T109" s="13">
        <v>24897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 t="s">
        <v>42</v>
      </c>
      <c r="AK109" s="11" t="s">
        <v>56</v>
      </c>
      <c r="AL109" s="11" t="s">
        <v>44</v>
      </c>
      <c r="AM109" s="11" t="s">
        <v>45</v>
      </c>
    </row>
    <row r="110" spans="1:39" x14ac:dyDescent="0.25">
      <c r="A110" s="6" t="s">
        <v>38</v>
      </c>
      <c r="B110" s="8">
        <v>9651</v>
      </c>
      <c r="C110" s="6" t="s">
        <v>13932</v>
      </c>
      <c r="D110" s="6" t="s">
        <v>7284</v>
      </c>
      <c r="E110" s="6" t="s">
        <v>81</v>
      </c>
      <c r="F110" s="6"/>
      <c r="G110" s="6"/>
      <c r="H110" s="6"/>
      <c r="I110" s="7">
        <v>20551</v>
      </c>
      <c r="J110" s="6">
        <v>63</v>
      </c>
      <c r="K110" s="6"/>
      <c r="L110" s="6"/>
      <c r="M110" s="6"/>
      <c r="N110" s="6"/>
      <c r="O110" s="6"/>
      <c r="P110" s="8">
        <v>300000</v>
      </c>
      <c r="Q110" s="6"/>
      <c r="R110" s="6"/>
      <c r="S110" s="6"/>
      <c r="T110" s="6">
        <v>39327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 t="s">
        <v>42</v>
      </c>
      <c r="AK110" s="6"/>
      <c r="AL110" s="6" t="s">
        <v>48</v>
      </c>
      <c r="AM110" s="6" t="s">
        <v>49</v>
      </c>
    </row>
    <row r="111" spans="1:39" x14ac:dyDescent="0.25">
      <c r="A111" s="11" t="s">
        <v>38</v>
      </c>
      <c r="B111" s="14">
        <v>9651</v>
      </c>
      <c r="C111" s="11" t="s">
        <v>13745</v>
      </c>
      <c r="D111" s="11" t="s">
        <v>40</v>
      </c>
      <c r="E111" s="11" t="s">
        <v>41</v>
      </c>
      <c r="F111" s="11"/>
      <c r="G111" s="11"/>
      <c r="H111" s="11"/>
      <c r="I111" s="12">
        <v>18185</v>
      </c>
      <c r="J111" s="13">
        <v>70</v>
      </c>
      <c r="K111" s="11"/>
      <c r="L111" s="11"/>
      <c r="M111" s="11"/>
      <c r="N111" s="11"/>
      <c r="O111" s="11"/>
      <c r="P111" s="14">
        <v>300000</v>
      </c>
      <c r="Q111" s="11"/>
      <c r="R111" s="11"/>
      <c r="S111" s="11"/>
      <c r="T111" s="13">
        <v>39327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 t="s">
        <v>42</v>
      </c>
      <c r="AK111" s="11"/>
      <c r="AL111" s="11" t="s">
        <v>48</v>
      </c>
      <c r="AM111" s="11" t="s">
        <v>49</v>
      </c>
    </row>
    <row r="112" spans="1:39" x14ac:dyDescent="0.25">
      <c r="A112" s="6" t="s">
        <v>38</v>
      </c>
      <c r="B112" s="8">
        <v>9698</v>
      </c>
      <c r="C112" s="6" t="s">
        <v>14063</v>
      </c>
      <c r="D112" s="6" t="s">
        <v>7284</v>
      </c>
      <c r="E112" s="6" t="s">
        <v>81</v>
      </c>
      <c r="F112" s="6"/>
      <c r="G112" s="6"/>
      <c r="H112" s="6"/>
      <c r="I112" s="7">
        <v>21367</v>
      </c>
      <c r="J112" s="6">
        <v>61</v>
      </c>
      <c r="K112" s="6"/>
      <c r="L112" s="6"/>
      <c r="M112" s="6"/>
      <c r="N112" s="6"/>
      <c r="O112" s="6"/>
      <c r="P112" s="8">
        <v>400000</v>
      </c>
      <c r="Q112" s="6"/>
      <c r="R112" s="6"/>
      <c r="S112" s="6"/>
      <c r="T112" s="6">
        <v>39327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 t="s">
        <v>42</v>
      </c>
      <c r="AK112" s="6" t="s">
        <v>63</v>
      </c>
      <c r="AL112" s="6" t="s">
        <v>48</v>
      </c>
      <c r="AM112" s="6" t="s">
        <v>49</v>
      </c>
    </row>
    <row r="113" spans="1:39" x14ac:dyDescent="0.25">
      <c r="A113" s="11" t="s">
        <v>38</v>
      </c>
      <c r="B113" s="14">
        <v>9698</v>
      </c>
      <c r="C113" s="11" t="s">
        <v>13884</v>
      </c>
      <c r="D113" s="11" t="s">
        <v>40</v>
      </c>
      <c r="E113" s="11" t="s">
        <v>41</v>
      </c>
      <c r="F113" s="11"/>
      <c r="G113" s="11"/>
      <c r="H113" s="11"/>
      <c r="I113" s="12">
        <v>18460</v>
      </c>
      <c r="J113" s="13">
        <v>69</v>
      </c>
      <c r="K113" s="11"/>
      <c r="L113" s="11"/>
      <c r="M113" s="11"/>
      <c r="N113" s="11"/>
      <c r="O113" s="11"/>
      <c r="P113" s="14">
        <v>400000</v>
      </c>
      <c r="Q113" s="11"/>
      <c r="R113" s="11"/>
      <c r="S113" s="11"/>
      <c r="T113" s="13">
        <v>39327</v>
      </c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 t="s">
        <v>42</v>
      </c>
      <c r="AK113" s="11" t="s">
        <v>63</v>
      </c>
      <c r="AL113" s="11" t="s">
        <v>48</v>
      </c>
      <c r="AM113" s="11" t="s">
        <v>49</v>
      </c>
    </row>
    <row r="114" spans="1:39" x14ac:dyDescent="0.25">
      <c r="A114" s="6" t="s">
        <v>38</v>
      </c>
      <c r="B114" s="8">
        <v>10124</v>
      </c>
      <c r="C114" s="6" t="s">
        <v>13987</v>
      </c>
      <c r="D114" s="6" t="s">
        <v>7284</v>
      </c>
      <c r="E114" s="6" t="s">
        <v>81</v>
      </c>
      <c r="F114" s="6"/>
      <c r="G114" s="6"/>
      <c r="H114" s="6"/>
      <c r="I114" s="7">
        <v>18162</v>
      </c>
      <c r="J114" s="6">
        <v>70</v>
      </c>
      <c r="K114" s="6"/>
      <c r="L114" s="6"/>
      <c r="M114" s="6"/>
      <c r="N114" s="6"/>
      <c r="O114" s="6"/>
      <c r="P114" s="8">
        <v>300000</v>
      </c>
      <c r="Q114" s="6"/>
      <c r="R114" s="6"/>
      <c r="S114" s="6"/>
      <c r="T114" s="6">
        <v>30555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 t="s">
        <v>42</v>
      </c>
      <c r="AK114" s="6" t="s">
        <v>56</v>
      </c>
      <c r="AL114" s="6" t="s">
        <v>48</v>
      </c>
      <c r="AM114" s="6" t="s">
        <v>49</v>
      </c>
    </row>
    <row r="115" spans="1:39" x14ac:dyDescent="0.25">
      <c r="A115" s="11" t="s">
        <v>38</v>
      </c>
      <c r="B115" s="14">
        <v>10124</v>
      </c>
      <c r="C115" s="11" t="s">
        <v>13805</v>
      </c>
      <c r="D115" s="11" t="s">
        <v>40</v>
      </c>
      <c r="E115" s="11" t="s">
        <v>41</v>
      </c>
      <c r="F115" s="11"/>
      <c r="G115" s="11"/>
      <c r="H115" s="11"/>
      <c r="I115" s="12">
        <v>19218</v>
      </c>
      <c r="J115" s="13">
        <v>67</v>
      </c>
      <c r="K115" s="11"/>
      <c r="L115" s="11"/>
      <c r="M115" s="11"/>
      <c r="N115" s="11"/>
      <c r="O115" s="11"/>
      <c r="P115" s="14">
        <v>300000</v>
      </c>
      <c r="Q115" s="11"/>
      <c r="R115" s="11"/>
      <c r="S115" s="11"/>
      <c r="T115" s="13">
        <v>30555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 t="s">
        <v>42</v>
      </c>
      <c r="AK115" s="11" t="s">
        <v>56</v>
      </c>
      <c r="AL115" s="11" t="s">
        <v>48</v>
      </c>
      <c r="AM115" s="11" t="s">
        <v>49</v>
      </c>
    </row>
    <row r="116" spans="1:39" x14ac:dyDescent="0.25">
      <c r="A116" s="11" t="s">
        <v>38</v>
      </c>
      <c r="B116" s="14">
        <v>10127</v>
      </c>
      <c r="C116" s="11" t="s">
        <v>13798</v>
      </c>
      <c r="D116" s="11" t="s">
        <v>40</v>
      </c>
      <c r="E116" s="11" t="s">
        <v>41</v>
      </c>
      <c r="F116" s="11"/>
      <c r="G116" s="11"/>
      <c r="H116" s="11"/>
      <c r="I116" s="12">
        <v>17543</v>
      </c>
      <c r="J116" s="13">
        <v>71</v>
      </c>
      <c r="K116" s="11"/>
      <c r="L116" s="11"/>
      <c r="M116" s="11"/>
      <c r="N116" s="11"/>
      <c r="O116" s="11"/>
      <c r="P116" s="14">
        <v>400000</v>
      </c>
      <c r="Q116" s="11"/>
      <c r="R116" s="11"/>
      <c r="S116" s="11"/>
      <c r="T116" s="13">
        <v>33193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 t="s">
        <v>42</v>
      </c>
      <c r="AK116" s="11" t="s">
        <v>61</v>
      </c>
      <c r="AL116" s="11" t="s">
        <v>44</v>
      </c>
      <c r="AM116" s="11" t="s">
        <v>45</v>
      </c>
    </row>
    <row r="117" spans="1:39" x14ac:dyDescent="0.25">
      <c r="A117" s="11" t="s">
        <v>38</v>
      </c>
      <c r="B117" s="14">
        <v>10154</v>
      </c>
      <c r="C117" s="11" t="s">
        <v>13793</v>
      </c>
      <c r="D117" s="11" t="s">
        <v>40</v>
      </c>
      <c r="E117" s="11" t="s">
        <v>81</v>
      </c>
      <c r="F117" s="11"/>
      <c r="G117" s="11"/>
      <c r="H117" s="11"/>
      <c r="I117" s="12">
        <v>19607</v>
      </c>
      <c r="J117" s="13">
        <v>66</v>
      </c>
      <c r="K117" s="11"/>
      <c r="L117" s="11"/>
      <c r="M117" s="11"/>
      <c r="N117" s="11"/>
      <c r="O117" s="11"/>
      <c r="P117" s="14">
        <v>300000</v>
      </c>
      <c r="Q117" s="11"/>
      <c r="R117" s="11"/>
      <c r="S117" s="11"/>
      <c r="T117" s="13">
        <v>30555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 t="s">
        <v>42</v>
      </c>
      <c r="AK117" s="11" t="s">
        <v>56</v>
      </c>
      <c r="AL117" s="11" t="s">
        <v>48</v>
      </c>
      <c r="AM117" s="11" t="s">
        <v>49</v>
      </c>
    </row>
    <row r="118" spans="1:39" x14ac:dyDescent="0.25">
      <c r="A118" s="6" t="s">
        <v>38</v>
      </c>
      <c r="B118" s="8">
        <v>10164</v>
      </c>
      <c r="C118" s="6" t="s">
        <v>14055</v>
      </c>
      <c r="D118" s="6" t="s">
        <v>7284</v>
      </c>
      <c r="E118" s="6" t="s">
        <v>81</v>
      </c>
      <c r="F118" s="6"/>
      <c r="G118" s="6"/>
      <c r="H118" s="6"/>
      <c r="I118" s="7">
        <v>20115</v>
      </c>
      <c r="J118" s="6">
        <v>64</v>
      </c>
      <c r="K118" s="6"/>
      <c r="L118" s="6"/>
      <c r="M118" s="6"/>
      <c r="N118" s="6"/>
      <c r="O118" s="6"/>
      <c r="P118" s="8">
        <v>400000</v>
      </c>
      <c r="Q118" s="6"/>
      <c r="R118" s="6"/>
      <c r="S118" s="6"/>
      <c r="T118" s="6">
        <v>33193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 t="s">
        <v>42</v>
      </c>
      <c r="AK118" s="6" t="s">
        <v>61</v>
      </c>
      <c r="AL118" s="6" t="s">
        <v>44</v>
      </c>
      <c r="AM118" s="6" t="s">
        <v>45</v>
      </c>
    </row>
    <row r="119" spans="1:39" x14ac:dyDescent="0.25">
      <c r="A119" s="11" t="s">
        <v>38</v>
      </c>
      <c r="B119" s="14">
        <v>10164</v>
      </c>
      <c r="C119" s="11" t="s">
        <v>13874</v>
      </c>
      <c r="D119" s="11" t="s">
        <v>40</v>
      </c>
      <c r="E119" s="11" t="s">
        <v>41</v>
      </c>
      <c r="F119" s="11"/>
      <c r="G119" s="11"/>
      <c r="H119" s="11"/>
      <c r="I119" s="12">
        <v>18733</v>
      </c>
      <c r="J119" s="13">
        <v>68</v>
      </c>
      <c r="K119" s="11"/>
      <c r="L119" s="11"/>
      <c r="M119" s="11"/>
      <c r="N119" s="11"/>
      <c r="O119" s="11"/>
      <c r="P119" s="14">
        <v>400000</v>
      </c>
      <c r="Q119" s="11"/>
      <c r="R119" s="11"/>
      <c r="S119" s="11"/>
      <c r="T119" s="13">
        <v>33193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 t="s">
        <v>42</v>
      </c>
      <c r="AK119" s="11" t="s">
        <v>61</v>
      </c>
      <c r="AL119" s="11" t="s">
        <v>44</v>
      </c>
      <c r="AM119" s="11" t="s">
        <v>45</v>
      </c>
    </row>
    <row r="120" spans="1:39" x14ac:dyDescent="0.25">
      <c r="A120" s="6" t="s">
        <v>38</v>
      </c>
      <c r="B120" s="8">
        <v>10860</v>
      </c>
      <c r="C120" s="6" t="s">
        <v>13930</v>
      </c>
      <c r="D120" s="6" t="s">
        <v>7284</v>
      </c>
      <c r="E120" s="6" t="s">
        <v>41</v>
      </c>
      <c r="F120" s="6"/>
      <c r="G120" s="6"/>
      <c r="H120" s="6"/>
      <c r="I120" s="7">
        <v>15344</v>
      </c>
      <c r="J120" s="6">
        <v>77</v>
      </c>
      <c r="K120" s="6"/>
      <c r="L120" s="6"/>
      <c r="M120" s="6"/>
      <c r="N120" s="6"/>
      <c r="O120" s="6"/>
      <c r="P120" s="8">
        <v>300000</v>
      </c>
      <c r="Q120" s="6"/>
      <c r="R120" s="6"/>
      <c r="S120" s="6"/>
      <c r="T120" s="6">
        <v>30555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 t="s">
        <v>42</v>
      </c>
      <c r="AK120" s="6" t="s">
        <v>56</v>
      </c>
      <c r="AL120" s="6" t="s">
        <v>48</v>
      </c>
      <c r="AM120" s="6" t="s">
        <v>49</v>
      </c>
    </row>
    <row r="121" spans="1:39" x14ac:dyDescent="0.25">
      <c r="A121" s="11" t="s">
        <v>38</v>
      </c>
      <c r="B121" s="14">
        <v>10860</v>
      </c>
      <c r="C121" s="11" t="s">
        <v>13742</v>
      </c>
      <c r="D121" s="11" t="s">
        <v>40</v>
      </c>
      <c r="E121" s="11" t="s">
        <v>81</v>
      </c>
      <c r="F121" s="11"/>
      <c r="G121" s="11"/>
      <c r="H121" s="11"/>
      <c r="I121" s="12">
        <v>17206</v>
      </c>
      <c r="J121" s="13">
        <v>72</v>
      </c>
      <c r="K121" s="11"/>
      <c r="L121" s="11"/>
      <c r="M121" s="11"/>
      <c r="N121" s="11"/>
      <c r="O121" s="11"/>
      <c r="P121" s="14">
        <v>300000</v>
      </c>
      <c r="Q121" s="11"/>
      <c r="R121" s="11"/>
      <c r="S121" s="11"/>
      <c r="T121" s="13">
        <v>30555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 t="s">
        <v>42</v>
      </c>
      <c r="AK121" s="11" t="s">
        <v>56</v>
      </c>
      <c r="AL121" s="11" t="s">
        <v>48</v>
      </c>
      <c r="AM121" s="11" t="s">
        <v>49</v>
      </c>
    </row>
    <row r="122" spans="1:39" x14ac:dyDescent="0.25">
      <c r="A122" s="6" t="s">
        <v>38</v>
      </c>
      <c r="B122" s="8">
        <v>10946</v>
      </c>
      <c r="C122" s="6" t="s">
        <v>13959</v>
      </c>
      <c r="D122" s="6" t="s">
        <v>7284</v>
      </c>
      <c r="E122" s="6" t="s">
        <v>81</v>
      </c>
      <c r="F122" s="6"/>
      <c r="G122" s="6"/>
      <c r="H122" s="6"/>
      <c r="I122" s="7">
        <v>21551</v>
      </c>
      <c r="J122" s="6">
        <v>60</v>
      </c>
      <c r="K122" s="6"/>
      <c r="L122" s="6"/>
      <c r="M122" s="6"/>
      <c r="N122" s="6"/>
      <c r="O122" s="6"/>
      <c r="P122" s="8">
        <v>400000</v>
      </c>
      <c r="Q122" s="6"/>
      <c r="R122" s="6"/>
      <c r="S122" s="6"/>
      <c r="T122" s="6">
        <v>33193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 t="s">
        <v>42</v>
      </c>
      <c r="AK122" s="6" t="s">
        <v>61</v>
      </c>
      <c r="AL122" s="6" t="s">
        <v>44</v>
      </c>
      <c r="AM122" s="6" t="s">
        <v>45</v>
      </c>
    </row>
    <row r="123" spans="1:39" x14ac:dyDescent="0.25">
      <c r="A123" s="11" t="s">
        <v>38</v>
      </c>
      <c r="B123" s="14">
        <v>10946</v>
      </c>
      <c r="C123" s="11" t="s">
        <v>4920</v>
      </c>
      <c r="D123" s="11" t="s">
        <v>40</v>
      </c>
      <c r="E123" s="11" t="s">
        <v>41</v>
      </c>
      <c r="F123" s="11"/>
      <c r="G123" s="11"/>
      <c r="H123" s="11"/>
      <c r="I123" s="12">
        <v>18559</v>
      </c>
      <c r="J123" s="13">
        <v>69</v>
      </c>
      <c r="K123" s="11"/>
      <c r="L123" s="11"/>
      <c r="M123" s="11"/>
      <c r="N123" s="11"/>
      <c r="O123" s="11"/>
      <c r="P123" s="14">
        <v>400000</v>
      </c>
      <c r="Q123" s="11"/>
      <c r="R123" s="11"/>
      <c r="S123" s="11"/>
      <c r="T123" s="13">
        <v>33193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 t="s">
        <v>42</v>
      </c>
      <c r="AK123" s="11" t="s">
        <v>61</v>
      </c>
      <c r="AL123" s="11" t="s">
        <v>44</v>
      </c>
      <c r="AM123" s="11" t="s">
        <v>45</v>
      </c>
    </row>
    <row r="124" spans="1:39" x14ac:dyDescent="0.25">
      <c r="A124" s="6" t="s">
        <v>38</v>
      </c>
      <c r="B124" s="8">
        <v>10987</v>
      </c>
      <c r="C124" s="6" t="s">
        <v>14072</v>
      </c>
      <c r="D124" s="6" t="s">
        <v>7284</v>
      </c>
      <c r="E124" s="6" t="s">
        <v>81</v>
      </c>
      <c r="F124" s="6"/>
      <c r="G124" s="6"/>
      <c r="H124" s="6"/>
      <c r="I124" s="7">
        <v>20121</v>
      </c>
      <c r="J124" s="6">
        <v>64</v>
      </c>
      <c r="K124" s="6"/>
      <c r="L124" s="6"/>
      <c r="M124" s="6"/>
      <c r="N124" s="6"/>
      <c r="O124" s="6"/>
      <c r="P124" s="8">
        <v>400000</v>
      </c>
      <c r="Q124" s="6"/>
      <c r="R124" s="6"/>
      <c r="S124" s="6"/>
      <c r="T124" s="6">
        <v>33193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 t="s">
        <v>42</v>
      </c>
      <c r="AK124" s="6" t="s">
        <v>267</v>
      </c>
      <c r="AL124" s="6" t="s">
        <v>44</v>
      </c>
      <c r="AM124" s="6" t="s">
        <v>45</v>
      </c>
    </row>
    <row r="125" spans="1:39" x14ac:dyDescent="0.25">
      <c r="A125" s="11" t="s">
        <v>38</v>
      </c>
      <c r="B125" s="14">
        <v>10987</v>
      </c>
      <c r="C125" s="11" t="s">
        <v>13893</v>
      </c>
      <c r="D125" s="11" t="s">
        <v>40</v>
      </c>
      <c r="E125" s="11" t="s">
        <v>41</v>
      </c>
      <c r="F125" s="11"/>
      <c r="G125" s="11"/>
      <c r="H125" s="11"/>
      <c r="I125" s="12">
        <v>19556</v>
      </c>
      <c r="J125" s="13">
        <v>66</v>
      </c>
      <c r="K125" s="11"/>
      <c r="L125" s="11"/>
      <c r="M125" s="11"/>
      <c r="N125" s="11"/>
      <c r="O125" s="11"/>
      <c r="P125" s="14">
        <v>400000</v>
      </c>
      <c r="Q125" s="11"/>
      <c r="R125" s="11"/>
      <c r="S125" s="11"/>
      <c r="T125" s="13">
        <v>33193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 t="s">
        <v>42</v>
      </c>
      <c r="AK125" s="11" t="s">
        <v>267</v>
      </c>
      <c r="AL125" s="11" t="s">
        <v>44</v>
      </c>
      <c r="AM125" s="11" t="s">
        <v>45</v>
      </c>
    </row>
    <row r="126" spans="1:39" x14ac:dyDescent="0.25">
      <c r="A126" s="6" t="s">
        <v>38</v>
      </c>
      <c r="B126" s="8">
        <v>11695</v>
      </c>
      <c r="C126" s="6" t="s">
        <v>14048</v>
      </c>
      <c r="D126" s="6" t="s">
        <v>7284</v>
      </c>
      <c r="E126" s="6" t="s">
        <v>81</v>
      </c>
      <c r="F126" s="6"/>
      <c r="G126" s="6"/>
      <c r="H126" s="6"/>
      <c r="I126" s="7">
        <v>20215</v>
      </c>
      <c r="J126" s="6">
        <v>64</v>
      </c>
      <c r="K126" s="6"/>
      <c r="L126" s="6"/>
      <c r="M126" s="6"/>
      <c r="N126" s="6"/>
      <c r="O126" s="6"/>
      <c r="P126" s="8">
        <v>400000</v>
      </c>
      <c r="Q126" s="6"/>
      <c r="R126" s="6"/>
      <c r="S126" s="6"/>
      <c r="T126" s="6">
        <v>33193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 t="s">
        <v>42</v>
      </c>
      <c r="AK126" s="6" t="s">
        <v>63</v>
      </c>
      <c r="AL126" s="6" t="s">
        <v>44</v>
      </c>
      <c r="AM126" s="6" t="s">
        <v>45</v>
      </c>
    </row>
    <row r="127" spans="1:39" x14ac:dyDescent="0.25">
      <c r="A127" s="11" t="s">
        <v>38</v>
      </c>
      <c r="B127" s="14">
        <v>11695</v>
      </c>
      <c r="C127" s="11" t="s">
        <v>13866</v>
      </c>
      <c r="D127" s="11" t="s">
        <v>40</v>
      </c>
      <c r="E127" s="11" t="s">
        <v>41</v>
      </c>
      <c r="F127" s="11"/>
      <c r="G127" s="11"/>
      <c r="H127" s="11"/>
      <c r="I127" s="12">
        <v>17689</v>
      </c>
      <c r="J127" s="13">
        <v>71</v>
      </c>
      <c r="K127" s="11"/>
      <c r="L127" s="11"/>
      <c r="M127" s="11"/>
      <c r="N127" s="11"/>
      <c r="O127" s="11"/>
      <c r="P127" s="14">
        <v>400000</v>
      </c>
      <c r="Q127" s="11"/>
      <c r="R127" s="11"/>
      <c r="S127" s="11"/>
      <c r="T127" s="13">
        <v>33193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 t="s">
        <v>42</v>
      </c>
      <c r="AK127" s="11" t="s">
        <v>63</v>
      </c>
      <c r="AL127" s="11" t="s">
        <v>44</v>
      </c>
      <c r="AM127" s="11" t="s">
        <v>45</v>
      </c>
    </row>
    <row r="128" spans="1:39" x14ac:dyDescent="0.25">
      <c r="A128" s="6" t="s">
        <v>38</v>
      </c>
      <c r="B128" s="8">
        <v>11958</v>
      </c>
      <c r="C128" s="6" t="s">
        <v>13967</v>
      </c>
      <c r="D128" s="6" t="s">
        <v>7284</v>
      </c>
      <c r="E128" s="6" t="s">
        <v>81</v>
      </c>
      <c r="F128" s="6"/>
      <c r="G128" s="6"/>
      <c r="H128" s="6"/>
      <c r="I128" s="7">
        <v>21222</v>
      </c>
      <c r="J128" s="6">
        <v>61</v>
      </c>
      <c r="K128" s="6"/>
      <c r="L128" s="6"/>
      <c r="M128" s="6"/>
      <c r="N128" s="6"/>
      <c r="O128" s="6"/>
      <c r="P128" s="8">
        <v>400000</v>
      </c>
      <c r="Q128" s="6"/>
      <c r="R128" s="6"/>
      <c r="S128" s="6"/>
      <c r="T128" s="6">
        <v>33193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 t="s">
        <v>42</v>
      </c>
      <c r="AK128" s="6" t="s">
        <v>63</v>
      </c>
      <c r="AL128" s="6" t="s">
        <v>44</v>
      </c>
      <c r="AM128" s="6" t="s">
        <v>45</v>
      </c>
    </row>
    <row r="129" spans="1:39" x14ac:dyDescent="0.25">
      <c r="A129" s="11" t="s">
        <v>38</v>
      </c>
      <c r="B129" s="14">
        <v>11958</v>
      </c>
      <c r="C129" s="11" t="s">
        <v>13782</v>
      </c>
      <c r="D129" s="11" t="s">
        <v>40</v>
      </c>
      <c r="E129" s="11" t="s">
        <v>41</v>
      </c>
      <c r="F129" s="11"/>
      <c r="G129" s="11"/>
      <c r="H129" s="11"/>
      <c r="I129" s="12">
        <v>18064</v>
      </c>
      <c r="J129" s="13">
        <v>70</v>
      </c>
      <c r="K129" s="11"/>
      <c r="L129" s="11"/>
      <c r="M129" s="11"/>
      <c r="N129" s="11"/>
      <c r="O129" s="11"/>
      <c r="P129" s="14">
        <v>400000</v>
      </c>
      <c r="Q129" s="11"/>
      <c r="R129" s="11"/>
      <c r="S129" s="11"/>
      <c r="T129" s="13">
        <v>33193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 t="s">
        <v>42</v>
      </c>
      <c r="AK129" s="11" t="s">
        <v>63</v>
      </c>
      <c r="AL129" s="11" t="s">
        <v>44</v>
      </c>
      <c r="AM129" s="11" t="s">
        <v>45</v>
      </c>
    </row>
    <row r="130" spans="1:39" x14ac:dyDescent="0.25">
      <c r="A130" s="6" t="s">
        <v>38</v>
      </c>
      <c r="B130" s="8">
        <v>12060</v>
      </c>
      <c r="C130" s="6" t="s">
        <v>14052</v>
      </c>
      <c r="D130" s="6" t="s">
        <v>7284</v>
      </c>
      <c r="E130" s="6" t="s">
        <v>81</v>
      </c>
      <c r="F130" s="6"/>
      <c r="G130" s="6"/>
      <c r="H130" s="6"/>
      <c r="I130" s="7">
        <v>20821</v>
      </c>
      <c r="J130" s="6">
        <v>62</v>
      </c>
      <c r="K130" s="6"/>
      <c r="L130" s="6"/>
      <c r="M130" s="6"/>
      <c r="N130" s="6"/>
      <c r="O130" s="6"/>
      <c r="P130" s="8">
        <v>400000</v>
      </c>
      <c r="Q130" s="6"/>
      <c r="R130" s="6"/>
      <c r="S130" s="6"/>
      <c r="T130" s="6">
        <v>33193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 t="s">
        <v>42</v>
      </c>
      <c r="AK130" s="6" t="s">
        <v>63</v>
      </c>
      <c r="AL130" s="6" t="s">
        <v>44</v>
      </c>
      <c r="AM130" s="6" t="s">
        <v>45</v>
      </c>
    </row>
    <row r="131" spans="1:39" x14ac:dyDescent="0.25">
      <c r="A131" s="11" t="s">
        <v>38</v>
      </c>
      <c r="B131" s="14">
        <v>12060</v>
      </c>
      <c r="C131" s="11" t="s">
        <v>13871</v>
      </c>
      <c r="D131" s="11" t="s">
        <v>40</v>
      </c>
      <c r="E131" s="11" t="s">
        <v>41</v>
      </c>
      <c r="F131" s="11"/>
      <c r="G131" s="11"/>
      <c r="H131" s="11"/>
      <c r="I131" s="12">
        <v>18815</v>
      </c>
      <c r="J131" s="13">
        <v>68</v>
      </c>
      <c r="K131" s="11"/>
      <c r="L131" s="11"/>
      <c r="M131" s="11"/>
      <c r="N131" s="11"/>
      <c r="O131" s="11"/>
      <c r="P131" s="14">
        <v>400000</v>
      </c>
      <c r="Q131" s="11"/>
      <c r="R131" s="11"/>
      <c r="S131" s="11"/>
      <c r="T131" s="13">
        <v>33193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 t="s">
        <v>42</v>
      </c>
      <c r="AK131" s="11" t="s">
        <v>63</v>
      </c>
      <c r="AL131" s="11" t="s">
        <v>44</v>
      </c>
      <c r="AM131" s="11" t="s">
        <v>45</v>
      </c>
    </row>
    <row r="132" spans="1:39" x14ac:dyDescent="0.25">
      <c r="A132" s="6" t="s">
        <v>38</v>
      </c>
      <c r="B132" s="8">
        <v>12401</v>
      </c>
      <c r="C132" s="6" t="s">
        <v>13982</v>
      </c>
      <c r="D132" s="6" t="s">
        <v>7284</v>
      </c>
      <c r="E132" s="6" t="s">
        <v>81</v>
      </c>
      <c r="F132" s="6"/>
      <c r="G132" s="6"/>
      <c r="H132" s="6"/>
      <c r="I132" s="7">
        <v>21905</v>
      </c>
      <c r="J132" s="6">
        <v>59</v>
      </c>
      <c r="K132" s="6"/>
      <c r="L132" s="6"/>
      <c r="M132" s="6"/>
      <c r="N132" s="6"/>
      <c r="O132" s="6"/>
      <c r="P132" s="8">
        <v>400000</v>
      </c>
      <c r="Q132" s="6"/>
      <c r="R132" s="6"/>
      <c r="S132" s="6"/>
      <c r="T132" s="6">
        <v>39327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 t="s">
        <v>42</v>
      </c>
      <c r="AK132" s="6" t="s">
        <v>59</v>
      </c>
      <c r="AL132" s="6" t="s">
        <v>48</v>
      </c>
      <c r="AM132" s="6" t="s">
        <v>49</v>
      </c>
    </row>
    <row r="133" spans="1:39" x14ac:dyDescent="0.25">
      <c r="A133" s="11" t="s">
        <v>38</v>
      </c>
      <c r="B133" s="14">
        <v>12401</v>
      </c>
      <c r="C133" s="11" t="s">
        <v>13799</v>
      </c>
      <c r="D133" s="11" t="s">
        <v>40</v>
      </c>
      <c r="E133" s="11" t="s">
        <v>41</v>
      </c>
      <c r="F133" s="11"/>
      <c r="G133" s="11"/>
      <c r="H133" s="11"/>
      <c r="I133" s="12">
        <v>20104</v>
      </c>
      <c r="J133" s="13">
        <v>64</v>
      </c>
      <c r="K133" s="11"/>
      <c r="L133" s="11"/>
      <c r="M133" s="11"/>
      <c r="N133" s="11"/>
      <c r="O133" s="11"/>
      <c r="P133" s="14">
        <v>400000</v>
      </c>
      <c r="Q133" s="11"/>
      <c r="R133" s="11"/>
      <c r="S133" s="11"/>
      <c r="T133" s="13">
        <v>39327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 t="s">
        <v>42</v>
      </c>
      <c r="AK133" s="11" t="s">
        <v>59</v>
      </c>
      <c r="AL133" s="11" t="s">
        <v>48</v>
      </c>
      <c r="AM133" s="11" t="s">
        <v>49</v>
      </c>
    </row>
    <row r="134" spans="1:39" x14ac:dyDescent="0.25">
      <c r="A134" s="6" t="s">
        <v>38</v>
      </c>
      <c r="B134" s="8">
        <v>12438</v>
      </c>
      <c r="C134" s="6" t="s">
        <v>13929</v>
      </c>
      <c r="D134" s="6" t="s">
        <v>7284</v>
      </c>
      <c r="E134" s="6" t="s">
        <v>81</v>
      </c>
      <c r="F134" s="6"/>
      <c r="G134" s="6"/>
      <c r="H134" s="6"/>
      <c r="I134" s="7">
        <v>22500</v>
      </c>
      <c r="J134" s="6">
        <v>58</v>
      </c>
      <c r="K134" s="6"/>
      <c r="L134" s="6"/>
      <c r="M134" s="6"/>
      <c r="N134" s="6"/>
      <c r="O134" s="6"/>
      <c r="P134" s="8">
        <v>300000</v>
      </c>
      <c r="Q134" s="6"/>
      <c r="R134" s="6"/>
      <c r="S134" s="6"/>
      <c r="T134" s="6">
        <v>30555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 t="s">
        <v>42</v>
      </c>
      <c r="AK134" s="6" t="s">
        <v>56</v>
      </c>
      <c r="AL134" s="6" t="s">
        <v>48</v>
      </c>
      <c r="AM134" s="6" t="s">
        <v>49</v>
      </c>
    </row>
    <row r="135" spans="1:39" x14ac:dyDescent="0.25">
      <c r="A135" s="11" t="s">
        <v>38</v>
      </c>
      <c r="B135" s="14">
        <v>12438</v>
      </c>
      <c r="C135" s="11" t="s">
        <v>13741</v>
      </c>
      <c r="D135" s="11" t="s">
        <v>40</v>
      </c>
      <c r="E135" s="11" t="s">
        <v>41</v>
      </c>
      <c r="F135" s="11"/>
      <c r="G135" s="11"/>
      <c r="H135" s="11"/>
      <c r="I135" s="12">
        <v>17861</v>
      </c>
      <c r="J135" s="13">
        <v>70</v>
      </c>
      <c r="K135" s="11"/>
      <c r="L135" s="11"/>
      <c r="M135" s="11"/>
      <c r="N135" s="11"/>
      <c r="O135" s="11"/>
      <c r="P135" s="14">
        <v>300000</v>
      </c>
      <c r="Q135" s="11"/>
      <c r="R135" s="11"/>
      <c r="S135" s="11"/>
      <c r="T135" s="13">
        <v>30555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 t="s">
        <v>42</v>
      </c>
      <c r="AK135" s="11" t="s">
        <v>56</v>
      </c>
      <c r="AL135" s="11" t="s">
        <v>48</v>
      </c>
      <c r="AM135" s="11" t="s">
        <v>49</v>
      </c>
    </row>
    <row r="136" spans="1:39" x14ac:dyDescent="0.25">
      <c r="A136" s="6" t="s">
        <v>38</v>
      </c>
      <c r="B136" s="8">
        <v>12478</v>
      </c>
      <c r="C136" s="6" t="s">
        <v>13927</v>
      </c>
      <c r="D136" s="6" t="s">
        <v>7284</v>
      </c>
      <c r="E136" s="6" t="s">
        <v>81</v>
      </c>
      <c r="F136" s="6"/>
      <c r="G136" s="6"/>
      <c r="H136" s="6"/>
      <c r="I136" s="7">
        <v>21349</v>
      </c>
      <c r="J136" s="6">
        <v>61</v>
      </c>
      <c r="K136" s="6"/>
      <c r="L136" s="6"/>
      <c r="M136" s="6"/>
      <c r="N136" s="6"/>
      <c r="O136" s="6"/>
      <c r="P136" s="8">
        <v>400000</v>
      </c>
      <c r="Q136" s="6"/>
      <c r="R136" s="6"/>
      <c r="S136" s="6"/>
      <c r="T136" s="6">
        <v>39327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 t="s">
        <v>42</v>
      </c>
      <c r="AK136" s="6" t="s">
        <v>61</v>
      </c>
      <c r="AL136" s="6" t="s">
        <v>48</v>
      </c>
      <c r="AM136" s="6" t="s">
        <v>49</v>
      </c>
    </row>
    <row r="137" spans="1:39" x14ac:dyDescent="0.25">
      <c r="A137" s="11" t="s">
        <v>38</v>
      </c>
      <c r="B137" s="14">
        <v>12478</v>
      </c>
      <c r="C137" s="11" t="s">
        <v>13738</v>
      </c>
      <c r="D137" s="11" t="s">
        <v>40</v>
      </c>
      <c r="E137" s="11" t="s">
        <v>41</v>
      </c>
      <c r="F137" s="11"/>
      <c r="G137" s="11"/>
      <c r="H137" s="11"/>
      <c r="I137" s="12">
        <v>17914</v>
      </c>
      <c r="J137" s="13">
        <v>70</v>
      </c>
      <c r="K137" s="11"/>
      <c r="L137" s="11"/>
      <c r="M137" s="11"/>
      <c r="N137" s="11"/>
      <c r="O137" s="11"/>
      <c r="P137" s="14">
        <v>400000</v>
      </c>
      <c r="Q137" s="11"/>
      <c r="R137" s="11"/>
      <c r="S137" s="11"/>
      <c r="T137" s="13">
        <v>39327</v>
      </c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 t="s">
        <v>42</v>
      </c>
      <c r="AK137" s="11" t="s">
        <v>61</v>
      </c>
      <c r="AL137" s="11" t="s">
        <v>48</v>
      </c>
      <c r="AM137" s="11" t="s">
        <v>49</v>
      </c>
    </row>
    <row r="138" spans="1:39" x14ac:dyDescent="0.25">
      <c r="A138" s="6" t="s">
        <v>38</v>
      </c>
      <c r="B138" s="8">
        <v>12515</v>
      </c>
      <c r="C138" s="6" t="s">
        <v>13945</v>
      </c>
      <c r="D138" s="6" t="s">
        <v>7284</v>
      </c>
      <c r="E138" s="6" t="s">
        <v>81</v>
      </c>
      <c r="F138" s="6"/>
      <c r="G138" s="6"/>
      <c r="H138" s="6"/>
      <c r="I138" s="7">
        <v>23164</v>
      </c>
      <c r="J138" s="6">
        <v>56</v>
      </c>
      <c r="K138" s="6"/>
      <c r="L138" s="6"/>
      <c r="M138" s="6"/>
      <c r="N138" s="6"/>
      <c r="O138" s="6"/>
      <c r="P138" s="8">
        <v>400000</v>
      </c>
      <c r="Q138" s="6"/>
      <c r="R138" s="6"/>
      <c r="S138" s="6"/>
      <c r="T138" s="6">
        <v>33193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 t="s">
        <v>42</v>
      </c>
      <c r="AK138" s="6" t="s">
        <v>63</v>
      </c>
      <c r="AL138" s="6" t="s">
        <v>44</v>
      </c>
      <c r="AM138" s="6" t="s">
        <v>45</v>
      </c>
    </row>
    <row r="139" spans="1:39" x14ac:dyDescent="0.25">
      <c r="A139" s="11" t="s">
        <v>38</v>
      </c>
      <c r="B139" s="14">
        <v>12515</v>
      </c>
      <c r="C139" s="11" t="s">
        <v>13759</v>
      </c>
      <c r="D139" s="11" t="s">
        <v>40</v>
      </c>
      <c r="E139" s="11" t="s">
        <v>41</v>
      </c>
      <c r="F139" s="11"/>
      <c r="G139" s="11"/>
      <c r="H139" s="11"/>
      <c r="I139" s="12">
        <v>20181</v>
      </c>
      <c r="J139" s="13">
        <v>64</v>
      </c>
      <c r="K139" s="11"/>
      <c r="L139" s="11"/>
      <c r="M139" s="11"/>
      <c r="N139" s="11"/>
      <c r="O139" s="11"/>
      <c r="P139" s="14">
        <v>400000</v>
      </c>
      <c r="Q139" s="11"/>
      <c r="R139" s="11"/>
      <c r="S139" s="11"/>
      <c r="T139" s="13">
        <v>33193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 t="s">
        <v>42</v>
      </c>
      <c r="AK139" s="11" t="s">
        <v>63</v>
      </c>
      <c r="AL139" s="11" t="s">
        <v>44</v>
      </c>
      <c r="AM139" s="11" t="s">
        <v>45</v>
      </c>
    </row>
    <row r="140" spans="1:39" x14ac:dyDescent="0.25">
      <c r="A140" s="6" t="s">
        <v>38</v>
      </c>
      <c r="B140" s="8">
        <v>12538</v>
      </c>
      <c r="C140" s="6" t="s">
        <v>13978</v>
      </c>
      <c r="D140" s="6" t="s">
        <v>7284</v>
      </c>
      <c r="E140" s="6" t="s">
        <v>81</v>
      </c>
      <c r="F140" s="6"/>
      <c r="G140" s="6"/>
      <c r="H140" s="6"/>
      <c r="I140" s="7">
        <v>22729</v>
      </c>
      <c r="J140" s="6">
        <v>57</v>
      </c>
      <c r="K140" s="6"/>
      <c r="L140" s="6"/>
      <c r="M140" s="6"/>
      <c r="N140" s="6"/>
      <c r="O140" s="6"/>
      <c r="P140" s="8">
        <v>300000</v>
      </c>
      <c r="Q140" s="6"/>
      <c r="R140" s="6"/>
      <c r="S140" s="6"/>
      <c r="T140" s="6">
        <v>24897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 t="s">
        <v>42</v>
      </c>
      <c r="AK140" s="6" t="s">
        <v>56</v>
      </c>
      <c r="AL140" s="6" t="s">
        <v>44</v>
      </c>
      <c r="AM140" s="6" t="s">
        <v>45</v>
      </c>
    </row>
    <row r="141" spans="1:39" x14ac:dyDescent="0.25">
      <c r="A141" s="11" t="s">
        <v>38</v>
      </c>
      <c r="B141" s="14">
        <v>12538</v>
      </c>
      <c r="C141" s="11" t="s">
        <v>13794</v>
      </c>
      <c r="D141" s="11" t="s">
        <v>40</v>
      </c>
      <c r="E141" s="11" t="s">
        <v>41</v>
      </c>
      <c r="F141" s="11"/>
      <c r="G141" s="11"/>
      <c r="H141" s="11"/>
      <c r="I141" s="12">
        <v>20338</v>
      </c>
      <c r="J141" s="13">
        <v>64</v>
      </c>
      <c r="K141" s="11"/>
      <c r="L141" s="11"/>
      <c r="M141" s="11"/>
      <c r="N141" s="11"/>
      <c r="O141" s="11"/>
      <c r="P141" s="14">
        <v>300000</v>
      </c>
      <c r="Q141" s="11"/>
      <c r="R141" s="11"/>
      <c r="S141" s="11"/>
      <c r="T141" s="13">
        <v>24897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 t="s">
        <v>42</v>
      </c>
      <c r="AK141" s="11" t="s">
        <v>56</v>
      </c>
      <c r="AL141" s="11" t="s">
        <v>44</v>
      </c>
      <c r="AM141" s="11" t="s">
        <v>45</v>
      </c>
    </row>
    <row r="142" spans="1:39" x14ac:dyDescent="0.25">
      <c r="A142" s="6" t="s">
        <v>38</v>
      </c>
      <c r="B142" s="8">
        <v>12648</v>
      </c>
      <c r="C142" s="6" t="s">
        <v>13922</v>
      </c>
      <c r="D142" s="6" t="s">
        <v>7284</v>
      </c>
      <c r="E142" s="6" t="s">
        <v>81</v>
      </c>
      <c r="F142" s="6"/>
      <c r="G142" s="6"/>
      <c r="H142" s="6"/>
      <c r="I142" s="7">
        <v>20695</v>
      </c>
      <c r="J142" s="6">
        <v>63</v>
      </c>
      <c r="K142" s="6"/>
      <c r="L142" s="6"/>
      <c r="M142" s="6"/>
      <c r="N142" s="6"/>
      <c r="O142" s="6"/>
      <c r="P142" s="8">
        <v>400000</v>
      </c>
      <c r="Q142" s="6"/>
      <c r="R142" s="6"/>
      <c r="S142" s="6"/>
      <c r="T142" s="6">
        <v>33193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 t="s">
        <v>42</v>
      </c>
      <c r="AK142" s="6" t="s">
        <v>52</v>
      </c>
      <c r="AL142" s="6" t="s">
        <v>44</v>
      </c>
      <c r="AM142" s="6" t="s">
        <v>45</v>
      </c>
    </row>
    <row r="143" spans="1:39" x14ac:dyDescent="0.25">
      <c r="A143" s="11" t="s">
        <v>38</v>
      </c>
      <c r="B143" s="14">
        <v>12648</v>
      </c>
      <c r="C143" s="11" t="s">
        <v>13731</v>
      </c>
      <c r="D143" s="11" t="s">
        <v>40</v>
      </c>
      <c r="E143" s="11" t="s">
        <v>41</v>
      </c>
      <c r="F143" s="11"/>
      <c r="G143" s="11"/>
      <c r="H143" s="11"/>
      <c r="I143" s="12">
        <v>19511</v>
      </c>
      <c r="J143" s="13">
        <v>66</v>
      </c>
      <c r="K143" s="11"/>
      <c r="L143" s="11"/>
      <c r="M143" s="11"/>
      <c r="N143" s="11"/>
      <c r="O143" s="11"/>
      <c r="P143" s="14">
        <v>400000</v>
      </c>
      <c r="Q143" s="11"/>
      <c r="R143" s="11"/>
      <c r="S143" s="11"/>
      <c r="T143" s="13">
        <v>33193</v>
      </c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 t="s">
        <v>42</v>
      </c>
      <c r="AK143" s="11" t="s">
        <v>52</v>
      </c>
      <c r="AL143" s="11" t="s">
        <v>44</v>
      </c>
      <c r="AM143" s="11" t="s">
        <v>45</v>
      </c>
    </row>
    <row r="144" spans="1:39" x14ac:dyDescent="0.25">
      <c r="A144" s="6" t="s">
        <v>38</v>
      </c>
      <c r="B144" s="8">
        <v>13105</v>
      </c>
      <c r="C144" s="6" t="s">
        <v>10156</v>
      </c>
      <c r="D144" s="6" t="s">
        <v>7284</v>
      </c>
      <c r="E144" s="6" t="s">
        <v>81</v>
      </c>
      <c r="F144" s="6"/>
      <c r="G144" s="6"/>
      <c r="H144" s="6"/>
      <c r="I144" s="7">
        <v>19404</v>
      </c>
      <c r="J144" s="6">
        <v>66</v>
      </c>
      <c r="K144" s="6"/>
      <c r="L144" s="6"/>
      <c r="M144" s="6"/>
      <c r="N144" s="6"/>
      <c r="O144" s="6"/>
      <c r="P144" s="8">
        <v>400000</v>
      </c>
      <c r="Q144" s="6"/>
      <c r="R144" s="6"/>
      <c r="S144" s="6"/>
      <c r="T144" s="6">
        <v>33193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 t="s">
        <v>42</v>
      </c>
      <c r="AK144" s="6" t="s">
        <v>43</v>
      </c>
      <c r="AL144" s="6" t="s">
        <v>44</v>
      </c>
      <c r="AM144" s="6" t="s">
        <v>45</v>
      </c>
    </row>
    <row r="145" spans="1:39" x14ac:dyDescent="0.25">
      <c r="A145" s="11" t="s">
        <v>38</v>
      </c>
      <c r="B145" s="14">
        <v>13105</v>
      </c>
      <c r="C145" s="11" t="s">
        <v>13883</v>
      </c>
      <c r="D145" s="11" t="s">
        <v>40</v>
      </c>
      <c r="E145" s="11" t="s">
        <v>41</v>
      </c>
      <c r="F145" s="11"/>
      <c r="G145" s="11"/>
      <c r="H145" s="11"/>
      <c r="I145" s="12">
        <v>19815</v>
      </c>
      <c r="J145" s="13">
        <v>65</v>
      </c>
      <c r="K145" s="11"/>
      <c r="L145" s="11"/>
      <c r="M145" s="11"/>
      <c r="N145" s="11"/>
      <c r="O145" s="11"/>
      <c r="P145" s="14">
        <v>400000</v>
      </c>
      <c r="Q145" s="11"/>
      <c r="R145" s="11"/>
      <c r="S145" s="11"/>
      <c r="T145" s="13">
        <v>33193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 t="s">
        <v>42</v>
      </c>
      <c r="AK145" s="11" t="s">
        <v>43</v>
      </c>
      <c r="AL145" s="11" t="s">
        <v>44</v>
      </c>
      <c r="AM145" s="11" t="s">
        <v>45</v>
      </c>
    </row>
    <row r="146" spans="1:39" x14ac:dyDescent="0.25">
      <c r="A146" s="6" t="s">
        <v>38</v>
      </c>
      <c r="B146" s="8">
        <v>13174</v>
      </c>
      <c r="C146" s="6" t="s">
        <v>13923</v>
      </c>
      <c r="D146" s="6" t="s">
        <v>7284</v>
      </c>
      <c r="E146" s="6" t="s">
        <v>81</v>
      </c>
      <c r="F146" s="6"/>
      <c r="G146" s="6"/>
      <c r="H146" s="6"/>
      <c r="I146" s="7">
        <v>26451</v>
      </c>
      <c r="J146" s="6">
        <v>47</v>
      </c>
      <c r="K146" s="6"/>
      <c r="L146" s="6"/>
      <c r="M146" s="6"/>
      <c r="N146" s="6"/>
      <c r="O146" s="6"/>
      <c r="P146" s="8">
        <v>400000</v>
      </c>
      <c r="Q146" s="6"/>
      <c r="R146" s="6"/>
      <c r="S146" s="6"/>
      <c r="T146" s="6">
        <v>39327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 t="s">
        <v>42</v>
      </c>
      <c r="AK146" s="6" t="s">
        <v>52</v>
      </c>
      <c r="AL146" s="6" t="s">
        <v>48</v>
      </c>
      <c r="AM146" s="6" t="s">
        <v>49</v>
      </c>
    </row>
    <row r="147" spans="1:39" x14ac:dyDescent="0.25">
      <c r="A147" s="11" t="s">
        <v>38</v>
      </c>
      <c r="B147" s="14">
        <v>13174</v>
      </c>
      <c r="C147" s="11" t="s">
        <v>13732</v>
      </c>
      <c r="D147" s="11" t="s">
        <v>40</v>
      </c>
      <c r="E147" s="11" t="s">
        <v>41</v>
      </c>
      <c r="F147" s="11"/>
      <c r="G147" s="11"/>
      <c r="H147" s="11"/>
      <c r="I147" s="12">
        <v>20878</v>
      </c>
      <c r="J147" s="13">
        <v>62</v>
      </c>
      <c r="K147" s="11"/>
      <c r="L147" s="11"/>
      <c r="M147" s="11"/>
      <c r="N147" s="11"/>
      <c r="O147" s="11"/>
      <c r="P147" s="14">
        <v>400000</v>
      </c>
      <c r="Q147" s="11"/>
      <c r="R147" s="11"/>
      <c r="S147" s="11"/>
      <c r="T147" s="13">
        <v>39327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 t="s">
        <v>42</v>
      </c>
      <c r="AK147" s="11" t="s">
        <v>52</v>
      </c>
      <c r="AL147" s="11" t="s">
        <v>48</v>
      </c>
      <c r="AM147" s="11" t="s">
        <v>49</v>
      </c>
    </row>
    <row r="148" spans="1:39" x14ac:dyDescent="0.25">
      <c r="A148" s="6" t="s">
        <v>38</v>
      </c>
      <c r="B148" s="8">
        <v>13255</v>
      </c>
      <c r="C148" s="6" t="s">
        <v>13974</v>
      </c>
      <c r="D148" s="6" t="s">
        <v>7284</v>
      </c>
      <c r="E148" s="6" t="s">
        <v>81</v>
      </c>
      <c r="F148" s="6"/>
      <c r="G148" s="6"/>
      <c r="H148" s="6"/>
      <c r="I148" s="7">
        <v>22165</v>
      </c>
      <c r="J148" s="6">
        <v>59</v>
      </c>
      <c r="K148" s="6"/>
      <c r="L148" s="6"/>
      <c r="M148" s="6"/>
      <c r="N148" s="6"/>
      <c r="O148" s="6"/>
      <c r="P148" s="8">
        <v>300000</v>
      </c>
      <c r="Q148" s="6"/>
      <c r="R148" s="6"/>
      <c r="S148" s="6"/>
      <c r="T148" s="6">
        <v>24897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 t="s">
        <v>42</v>
      </c>
      <c r="AK148" s="6" t="s">
        <v>56</v>
      </c>
      <c r="AL148" s="6" t="s">
        <v>44</v>
      </c>
      <c r="AM148" s="6" t="s">
        <v>45</v>
      </c>
    </row>
    <row r="149" spans="1:39" x14ac:dyDescent="0.25">
      <c r="A149" s="11" t="s">
        <v>38</v>
      </c>
      <c r="B149" s="14">
        <v>13255</v>
      </c>
      <c r="C149" s="11" t="s">
        <v>13788</v>
      </c>
      <c r="D149" s="11" t="s">
        <v>40</v>
      </c>
      <c r="E149" s="11" t="s">
        <v>41</v>
      </c>
      <c r="F149" s="11"/>
      <c r="G149" s="11"/>
      <c r="H149" s="11"/>
      <c r="I149" s="12">
        <v>19511</v>
      </c>
      <c r="J149" s="13">
        <v>66</v>
      </c>
      <c r="K149" s="11"/>
      <c r="L149" s="11"/>
      <c r="M149" s="11"/>
      <c r="N149" s="11"/>
      <c r="O149" s="11"/>
      <c r="P149" s="14">
        <v>300000</v>
      </c>
      <c r="Q149" s="11"/>
      <c r="R149" s="11"/>
      <c r="S149" s="11"/>
      <c r="T149" s="13">
        <v>24897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 t="s">
        <v>42</v>
      </c>
      <c r="AK149" s="11" t="s">
        <v>56</v>
      </c>
      <c r="AL149" s="11" t="s">
        <v>44</v>
      </c>
      <c r="AM149" s="11" t="s">
        <v>45</v>
      </c>
    </row>
    <row r="150" spans="1:39" x14ac:dyDescent="0.25">
      <c r="A150" s="6" t="s">
        <v>38</v>
      </c>
      <c r="B150" s="8">
        <v>13279</v>
      </c>
      <c r="C150" s="6" t="s">
        <v>13954</v>
      </c>
      <c r="D150" s="6" t="s">
        <v>7284</v>
      </c>
      <c r="E150" s="6" t="s">
        <v>81</v>
      </c>
      <c r="F150" s="6"/>
      <c r="G150" s="6"/>
      <c r="H150" s="6"/>
      <c r="I150" s="7">
        <v>22951</v>
      </c>
      <c r="J150" s="6">
        <v>57</v>
      </c>
      <c r="K150" s="6"/>
      <c r="L150" s="6"/>
      <c r="M150" s="6"/>
      <c r="N150" s="6"/>
      <c r="O150" s="6"/>
      <c r="P150" s="8">
        <v>400000</v>
      </c>
      <c r="Q150" s="6"/>
      <c r="R150" s="6"/>
      <c r="S150" s="6"/>
      <c r="T150" s="6">
        <v>33193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 t="s">
        <v>42</v>
      </c>
      <c r="AK150" s="6" t="s">
        <v>52</v>
      </c>
      <c r="AL150" s="6" t="s">
        <v>44</v>
      </c>
      <c r="AM150" s="6" t="s">
        <v>45</v>
      </c>
    </row>
    <row r="151" spans="1:39" x14ac:dyDescent="0.25">
      <c r="A151" s="11" t="s">
        <v>38</v>
      </c>
      <c r="B151" s="14">
        <v>13279</v>
      </c>
      <c r="C151" s="11" t="s">
        <v>1756</v>
      </c>
      <c r="D151" s="11" t="s">
        <v>40</v>
      </c>
      <c r="E151" s="11" t="s">
        <v>41</v>
      </c>
      <c r="F151" s="11"/>
      <c r="G151" s="11"/>
      <c r="H151" s="11"/>
      <c r="I151" s="12">
        <v>18216</v>
      </c>
      <c r="J151" s="13">
        <v>70</v>
      </c>
      <c r="K151" s="11"/>
      <c r="L151" s="11"/>
      <c r="M151" s="11"/>
      <c r="N151" s="11"/>
      <c r="O151" s="11"/>
      <c r="P151" s="14">
        <v>400000</v>
      </c>
      <c r="Q151" s="11"/>
      <c r="R151" s="11"/>
      <c r="S151" s="11"/>
      <c r="T151" s="13">
        <v>33193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 t="s">
        <v>42</v>
      </c>
      <c r="AK151" s="11" t="s">
        <v>52</v>
      </c>
      <c r="AL151" s="11" t="s">
        <v>44</v>
      </c>
      <c r="AM151" s="11" t="s">
        <v>45</v>
      </c>
    </row>
    <row r="152" spans="1:39" x14ac:dyDescent="0.25">
      <c r="A152" s="6" t="s">
        <v>38</v>
      </c>
      <c r="B152" s="8">
        <v>13388</v>
      </c>
      <c r="C152" s="6" t="s">
        <v>14041</v>
      </c>
      <c r="D152" s="6" t="s">
        <v>7284</v>
      </c>
      <c r="E152" s="6" t="s">
        <v>81</v>
      </c>
      <c r="F152" s="6"/>
      <c r="G152" s="6"/>
      <c r="H152" s="6"/>
      <c r="I152" s="7">
        <v>18572</v>
      </c>
      <c r="J152" s="6">
        <v>69</v>
      </c>
      <c r="K152" s="6"/>
      <c r="L152" s="6"/>
      <c r="M152" s="6"/>
      <c r="N152" s="6"/>
      <c r="O152" s="6"/>
      <c r="P152" s="8">
        <v>400000</v>
      </c>
      <c r="Q152" s="6"/>
      <c r="R152" s="6"/>
      <c r="S152" s="6"/>
      <c r="T152" s="6">
        <v>39327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 t="s">
        <v>42</v>
      </c>
      <c r="AK152" s="6" t="s">
        <v>63</v>
      </c>
      <c r="AL152" s="6" t="s">
        <v>48</v>
      </c>
      <c r="AM152" s="6" t="s">
        <v>49</v>
      </c>
    </row>
    <row r="153" spans="1:39" x14ac:dyDescent="0.25">
      <c r="A153" s="11" t="s">
        <v>38</v>
      </c>
      <c r="B153" s="14">
        <v>13388</v>
      </c>
      <c r="C153" s="11" t="s">
        <v>13858</v>
      </c>
      <c r="D153" s="11" t="s">
        <v>40</v>
      </c>
      <c r="E153" s="11" t="s">
        <v>41</v>
      </c>
      <c r="F153" s="11"/>
      <c r="G153" s="11"/>
      <c r="H153" s="11"/>
      <c r="I153" s="12">
        <v>18406</v>
      </c>
      <c r="J153" s="13">
        <v>69</v>
      </c>
      <c r="K153" s="11"/>
      <c r="L153" s="11"/>
      <c r="M153" s="11"/>
      <c r="N153" s="11"/>
      <c r="O153" s="11"/>
      <c r="P153" s="14">
        <v>400000</v>
      </c>
      <c r="Q153" s="11"/>
      <c r="R153" s="11"/>
      <c r="S153" s="11"/>
      <c r="T153" s="13">
        <v>39327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 t="s">
        <v>42</v>
      </c>
      <c r="AK153" s="11" t="s">
        <v>63</v>
      </c>
      <c r="AL153" s="11" t="s">
        <v>48</v>
      </c>
      <c r="AM153" s="11" t="s">
        <v>49</v>
      </c>
    </row>
    <row r="154" spans="1:39" x14ac:dyDescent="0.25">
      <c r="A154" s="6" t="s">
        <v>38</v>
      </c>
      <c r="B154" s="8">
        <v>13399</v>
      </c>
      <c r="C154" s="6" t="s">
        <v>13955</v>
      </c>
      <c r="D154" s="6" t="s">
        <v>7284</v>
      </c>
      <c r="E154" s="6" t="s">
        <v>81</v>
      </c>
      <c r="F154" s="6"/>
      <c r="G154" s="6"/>
      <c r="H154" s="6"/>
      <c r="I154" s="7">
        <v>20192</v>
      </c>
      <c r="J154" s="6">
        <v>64</v>
      </c>
      <c r="K154" s="6"/>
      <c r="L154" s="6"/>
      <c r="M154" s="6"/>
      <c r="N154" s="6"/>
      <c r="O154" s="6"/>
      <c r="P154" s="8">
        <v>400000</v>
      </c>
      <c r="Q154" s="6"/>
      <c r="R154" s="6"/>
      <c r="S154" s="6"/>
      <c r="T154" s="6">
        <v>33193</v>
      </c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 t="s">
        <v>42</v>
      </c>
      <c r="AK154" s="6" t="s">
        <v>63</v>
      </c>
      <c r="AL154" s="6" t="s">
        <v>44</v>
      </c>
      <c r="AM154" s="6" t="s">
        <v>45</v>
      </c>
    </row>
    <row r="155" spans="1:39" x14ac:dyDescent="0.25">
      <c r="A155" s="11" t="s">
        <v>38</v>
      </c>
      <c r="B155" s="14">
        <v>13399</v>
      </c>
      <c r="C155" s="11" t="s">
        <v>13770</v>
      </c>
      <c r="D155" s="11" t="s">
        <v>40</v>
      </c>
      <c r="E155" s="11" t="s">
        <v>41</v>
      </c>
      <c r="F155" s="11"/>
      <c r="G155" s="11"/>
      <c r="H155" s="11"/>
      <c r="I155" s="12">
        <v>19219</v>
      </c>
      <c r="J155" s="13">
        <v>67</v>
      </c>
      <c r="K155" s="11"/>
      <c r="L155" s="11"/>
      <c r="M155" s="11"/>
      <c r="N155" s="11"/>
      <c r="O155" s="11"/>
      <c r="P155" s="14">
        <v>400000</v>
      </c>
      <c r="Q155" s="11"/>
      <c r="R155" s="11"/>
      <c r="S155" s="11"/>
      <c r="T155" s="13">
        <v>33193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 t="s">
        <v>42</v>
      </c>
      <c r="AK155" s="11" t="s">
        <v>63</v>
      </c>
      <c r="AL155" s="11" t="s">
        <v>44</v>
      </c>
      <c r="AM155" s="11" t="s">
        <v>45</v>
      </c>
    </row>
    <row r="156" spans="1:39" x14ac:dyDescent="0.25">
      <c r="A156" s="6" t="s">
        <v>38</v>
      </c>
      <c r="B156" s="8">
        <v>13417</v>
      </c>
      <c r="C156" s="6" t="s">
        <v>13961</v>
      </c>
      <c r="D156" s="6" t="s">
        <v>7284</v>
      </c>
      <c r="E156" s="6" t="s">
        <v>81</v>
      </c>
      <c r="F156" s="6"/>
      <c r="G156" s="6"/>
      <c r="H156" s="6"/>
      <c r="I156" s="7">
        <v>20258</v>
      </c>
      <c r="J156" s="6">
        <v>64</v>
      </c>
      <c r="K156" s="6"/>
      <c r="L156" s="6"/>
      <c r="M156" s="6"/>
      <c r="N156" s="6"/>
      <c r="O156" s="6"/>
      <c r="P156" s="8">
        <v>300000</v>
      </c>
      <c r="Q156" s="6"/>
      <c r="R156" s="6"/>
      <c r="S156" s="6"/>
      <c r="T156" s="6">
        <v>24897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 t="s">
        <v>42</v>
      </c>
      <c r="AK156" s="6" t="s">
        <v>56</v>
      </c>
      <c r="AL156" s="6" t="s">
        <v>44</v>
      </c>
      <c r="AM156" s="6" t="s">
        <v>45</v>
      </c>
    </row>
    <row r="157" spans="1:39" x14ac:dyDescent="0.25">
      <c r="A157" s="11" t="s">
        <v>38</v>
      </c>
      <c r="B157" s="14">
        <v>13417</v>
      </c>
      <c r="C157" s="11" t="s">
        <v>3734</v>
      </c>
      <c r="D157" s="11" t="s">
        <v>40</v>
      </c>
      <c r="E157" s="11" t="s">
        <v>41</v>
      </c>
      <c r="F157" s="11"/>
      <c r="G157" s="11"/>
      <c r="H157" s="11"/>
      <c r="I157" s="12">
        <v>18797</v>
      </c>
      <c r="J157" s="13">
        <v>68</v>
      </c>
      <c r="K157" s="11"/>
      <c r="L157" s="11"/>
      <c r="M157" s="11"/>
      <c r="N157" s="11"/>
      <c r="O157" s="11"/>
      <c r="P157" s="14">
        <v>300000</v>
      </c>
      <c r="Q157" s="11"/>
      <c r="R157" s="11"/>
      <c r="S157" s="11"/>
      <c r="T157" s="13">
        <v>24897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 t="s">
        <v>42</v>
      </c>
      <c r="AK157" s="11" t="s">
        <v>56</v>
      </c>
      <c r="AL157" s="11" t="s">
        <v>44</v>
      </c>
      <c r="AM157" s="11" t="s">
        <v>45</v>
      </c>
    </row>
    <row r="158" spans="1:39" x14ac:dyDescent="0.25">
      <c r="A158" s="6" t="s">
        <v>38</v>
      </c>
      <c r="B158" s="8">
        <v>13561</v>
      </c>
      <c r="C158" s="6" t="s">
        <v>13956</v>
      </c>
      <c r="D158" s="6" t="s">
        <v>7284</v>
      </c>
      <c r="E158" s="6" t="s">
        <v>81</v>
      </c>
      <c r="F158" s="6"/>
      <c r="G158" s="6"/>
      <c r="H158" s="6"/>
      <c r="I158" s="7">
        <v>19855</v>
      </c>
      <c r="J158" s="6">
        <v>65</v>
      </c>
      <c r="K158" s="6"/>
      <c r="L158" s="6"/>
      <c r="M158" s="6"/>
      <c r="N158" s="6"/>
      <c r="O158" s="6"/>
      <c r="P158" s="8">
        <v>300000</v>
      </c>
      <c r="Q158" s="6"/>
      <c r="R158" s="6"/>
      <c r="S158" s="6"/>
      <c r="T158" s="6">
        <v>24897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 t="s">
        <v>42</v>
      </c>
      <c r="AK158" s="6" t="s">
        <v>56</v>
      </c>
      <c r="AL158" s="6" t="s">
        <v>44</v>
      </c>
      <c r="AM158" s="6" t="s">
        <v>45</v>
      </c>
    </row>
    <row r="159" spans="1:39" x14ac:dyDescent="0.25">
      <c r="A159" s="11" t="s">
        <v>38</v>
      </c>
      <c r="B159" s="14">
        <v>13561</v>
      </c>
      <c r="C159" s="11" t="s">
        <v>13771</v>
      </c>
      <c r="D159" s="11" t="s">
        <v>40</v>
      </c>
      <c r="E159" s="11" t="s">
        <v>41</v>
      </c>
      <c r="F159" s="11"/>
      <c r="G159" s="11"/>
      <c r="H159" s="11"/>
      <c r="I159" s="12">
        <v>19542</v>
      </c>
      <c r="J159" s="13">
        <v>66</v>
      </c>
      <c r="K159" s="11"/>
      <c r="L159" s="11"/>
      <c r="M159" s="11"/>
      <c r="N159" s="11"/>
      <c r="O159" s="11"/>
      <c r="P159" s="14">
        <v>300000</v>
      </c>
      <c r="Q159" s="11"/>
      <c r="R159" s="11"/>
      <c r="S159" s="11"/>
      <c r="T159" s="13">
        <v>24897</v>
      </c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 t="s">
        <v>42</v>
      </c>
      <c r="AK159" s="11" t="s">
        <v>56</v>
      </c>
      <c r="AL159" s="11" t="s">
        <v>44</v>
      </c>
      <c r="AM159" s="11" t="s">
        <v>45</v>
      </c>
    </row>
    <row r="160" spans="1:39" x14ac:dyDescent="0.25">
      <c r="A160" s="6" t="s">
        <v>38</v>
      </c>
      <c r="B160" s="8">
        <v>13666</v>
      </c>
      <c r="C160" s="6" t="s">
        <v>14002</v>
      </c>
      <c r="D160" s="6" t="s">
        <v>7284</v>
      </c>
      <c r="E160" s="6" t="s">
        <v>81</v>
      </c>
      <c r="F160" s="6"/>
      <c r="G160" s="6"/>
      <c r="H160" s="6"/>
      <c r="I160" s="7">
        <v>20930</v>
      </c>
      <c r="J160" s="6">
        <v>62</v>
      </c>
      <c r="K160" s="6"/>
      <c r="L160" s="6"/>
      <c r="M160" s="6"/>
      <c r="N160" s="6"/>
      <c r="O160" s="6"/>
      <c r="P160" s="8">
        <v>400000</v>
      </c>
      <c r="Q160" s="6"/>
      <c r="R160" s="6"/>
      <c r="S160" s="6"/>
      <c r="T160" s="6">
        <v>33193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 t="s">
        <v>42</v>
      </c>
      <c r="AK160" s="6" t="s">
        <v>52</v>
      </c>
      <c r="AL160" s="6" t="s">
        <v>44</v>
      </c>
      <c r="AM160" s="6" t="s">
        <v>45</v>
      </c>
    </row>
    <row r="161" spans="1:39" x14ac:dyDescent="0.25">
      <c r="A161" s="11" t="s">
        <v>38</v>
      </c>
      <c r="B161" s="14">
        <v>13666</v>
      </c>
      <c r="C161" s="11" t="s">
        <v>13821</v>
      </c>
      <c r="D161" s="11" t="s">
        <v>40</v>
      </c>
      <c r="E161" s="11" t="s">
        <v>41</v>
      </c>
      <c r="F161" s="11"/>
      <c r="G161" s="11"/>
      <c r="H161" s="11"/>
      <c r="I161" s="12">
        <v>18034</v>
      </c>
      <c r="J161" s="13">
        <v>70</v>
      </c>
      <c r="K161" s="11"/>
      <c r="L161" s="11"/>
      <c r="M161" s="11"/>
      <c r="N161" s="11"/>
      <c r="O161" s="11"/>
      <c r="P161" s="14">
        <v>400000</v>
      </c>
      <c r="Q161" s="11"/>
      <c r="R161" s="11"/>
      <c r="S161" s="11"/>
      <c r="T161" s="13">
        <v>33193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 t="s">
        <v>42</v>
      </c>
      <c r="AK161" s="11" t="s">
        <v>52</v>
      </c>
      <c r="AL161" s="11" t="s">
        <v>44</v>
      </c>
      <c r="AM161" s="11" t="s">
        <v>45</v>
      </c>
    </row>
    <row r="162" spans="1:39" x14ac:dyDescent="0.25">
      <c r="A162" s="6" t="s">
        <v>38</v>
      </c>
      <c r="B162" s="8">
        <v>13881</v>
      </c>
      <c r="C162" s="6" t="s">
        <v>13983</v>
      </c>
      <c r="D162" s="6" t="s">
        <v>7284</v>
      </c>
      <c r="E162" s="6" t="s">
        <v>81</v>
      </c>
      <c r="F162" s="6"/>
      <c r="G162" s="6"/>
      <c r="H162" s="6"/>
      <c r="I162" s="7">
        <v>21263</v>
      </c>
      <c r="J162" s="6">
        <v>61</v>
      </c>
      <c r="K162" s="6"/>
      <c r="L162" s="6"/>
      <c r="M162" s="6"/>
      <c r="N162" s="6"/>
      <c r="O162" s="6"/>
      <c r="P162" s="8">
        <v>400000</v>
      </c>
      <c r="Q162" s="6"/>
      <c r="R162" s="6"/>
      <c r="S162" s="6"/>
      <c r="T162" s="6">
        <v>39327</v>
      </c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 t="s">
        <v>42</v>
      </c>
      <c r="AK162" s="6" t="s">
        <v>63</v>
      </c>
      <c r="AL162" s="6" t="s">
        <v>48</v>
      </c>
      <c r="AM162" s="6" t="s">
        <v>49</v>
      </c>
    </row>
    <row r="163" spans="1:39" x14ac:dyDescent="0.25">
      <c r="A163" s="11" t="s">
        <v>38</v>
      </c>
      <c r="B163" s="14">
        <v>13881</v>
      </c>
      <c r="C163" s="11" t="s">
        <v>13800</v>
      </c>
      <c r="D163" s="11" t="s">
        <v>40</v>
      </c>
      <c r="E163" s="11" t="s">
        <v>41</v>
      </c>
      <c r="F163" s="11"/>
      <c r="G163" s="11"/>
      <c r="H163" s="11"/>
      <c r="I163" s="12">
        <v>18968</v>
      </c>
      <c r="J163" s="13">
        <v>67</v>
      </c>
      <c r="K163" s="11"/>
      <c r="L163" s="11"/>
      <c r="M163" s="11"/>
      <c r="N163" s="11"/>
      <c r="O163" s="11"/>
      <c r="P163" s="14">
        <v>400000</v>
      </c>
      <c r="Q163" s="11"/>
      <c r="R163" s="11"/>
      <c r="S163" s="11"/>
      <c r="T163" s="13">
        <v>39327</v>
      </c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 t="s">
        <v>42</v>
      </c>
      <c r="AK163" s="11" t="s">
        <v>63</v>
      </c>
      <c r="AL163" s="11" t="s">
        <v>48</v>
      </c>
      <c r="AM163" s="11" t="s">
        <v>49</v>
      </c>
    </row>
    <row r="164" spans="1:39" x14ac:dyDescent="0.25">
      <c r="A164" s="6" t="s">
        <v>38</v>
      </c>
      <c r="B164" s="8">
        <v>13895</v>
      </c>
      <c r="C164" s="6" t="s">
        <v>12797</v>
      </c>
      <c r="D164" s="6" t="s">
        <v>7284</v>
      </c>
      <c r="E164" s="6" t="s">
        <v>81</v>
      </c>
      <c r="F164" s="6"/>
      <c r="G164" s="6"/>
      <c r="H164" s="6"/>
      <c r="I164" s="7">
        <v>23002</v>
      </c>
      <c r="J164" s="6">
        <v>56</v>
      </c>
      <c r="K164" s="6"/>
      <c r="L164" s="6"/>
      <c r="M164" s="6"/>
      <c r="N164" s="6"/>
      <c r="O164" s="6"/>
      <c r="P164" s="8">
        <v>400000</v>
      </c>
      <c r="Q164" s="6"/>
      <c r="R164" s="6"/>
      <c r="S164" s="6"/>
      <c r="T164" s="6">
        <v>33193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 t="s">
        <v>42</v>
      </c>
      <c r="AK164" s="6" t="s">
        <v>63</v>
      </c>
      <c r="AL164" s="6" t="s">
        <v>44</v>
      </c>
      <c r="AM164" s="6" t="s">
        <v>45</v>
      </c>
    </row>
    <row r="165" spans="1:39" x14ac:dyDescent="0.25">
      <c r="A165" s="11" t="s">
        <v>38</v>
      </c>
      <c r="B165" s="14">
        <v>13895</v>
      </c>
      <c r="C165" s="11" t="s">
        <v>13737</v>
      </c>
      <c r="D165" s="11" t="s">
        <v>40</v>
      </c>
      <c r="E165" s="11" t="s">
        <v>41</v>
      </c>
      <c r="F165" s="11"/>
      <c r="G165" s="11"/>
      <c r="H165" s="11"/>
      <c r="I165" s="12">
        <v>19792</v>
      </c>
      <c r="J165" s="13">
        <v>65</v>
      </c>
      <c r="K165" s="11"/>
      <c r="L165" s="11"/>
      <c r="M165" s="11"/>
      <c r="N165" s="11"/>
      <c r="O165" s="11"/>
      <c r="P165" s="14">
        <v>400000</v>
      </c>
      <c r="Q165" s="11"/>
      <c r="R165" s="11"/>
      <c r="S165" s="11"/>
      <c r="T165" s="13">
        <v>33193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 t="s">
        <v>42</v>
      </c>
      <c r="AK165" s="11" t="s">
        <v>63</v>
      </c>
      <c r="AL165" s="11" t="s">
        <v>44</v>
      </c>
      <c r="AM165" s="11" t="s">
        <v>45</v>
      </c>
    </row>
    <row r="166" spans="1:39" x14ac:dyDescent="0.25">
      <c r="A166" s="6" t="s">
        <v>38</v>
      </c>
      <c r="B166" s="8">
        <v>14111</v>
      </c>
      <c r="C166" s="6" t="s">
        <v>14073</v>
      </c>
      <c r="D166" s="6" t="s">
        <v>7284</v>
      </c>
      <c r="E166" s="6" t="s">
        <v>81</v>
      </c>
      <c r="F166" s="6"/>
      <c r="G166" s="6"/>
      <c r="H166" s="6"/>
      <c r="I166" s="7">
        <v>22781</v>
      </c>
      <c r="J166" s="6">
        <v>57</v>
      </c>
      <c r="K166" s="6"/>
      <c r="L166" s="6"/>
      <c r="M166" s="6"/>
      <c r="N166" s="6"/>
      <c r="O166" s="6"/>
      <c r="P166" s="8">
        <v>400000</v>
      </c>
      <c r="Q166" s="6"/>
      <c r="R166" s="6"/>
      <c r="S166" s="6"/>
      <c r="T166" s="6">
        <v>33193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 t="s">
        <v>42</v>
      </c>
      <c r="AK166" s="6" t="s">
        <v>59</v>
      </c>
      <c r="AL166" s="6" t="s">
        <v>44</v>
      </c>
      <c r="AM166" s="6" t="s">
        <v>45</v>
      </c>
    </row>
    <row r="167" spans="1:39" x14ac:dyDescent="0.25">
      <c r="A167" s="11" t="s">
        <v>38</v>
      </c>
      <c r="B167" s="14">
        <v>14111</v>
      </c>
      <c r="C167" s="11" t="s">
        <v>13894</v>
      </c>
      <c r="D167" s="11" t="s">
        <v>40</v>
      </c>
      <c r="E167" s="11" t="s">
        <v>41</v>
      </c>
      <c r="F167" s="11"/>
      <c r="G167" s="11"/>
      <c r="H167" s="11"/>
      <c r="I167" s="12">
        <v>19863</v>
      </c>
      <c r="J167" s="13">
        <v>65</v>
      </c>
      <c r="K167" s="11"/>
      <c r="L167" s="11"/>
      <c r="M167" s="11"/>
      <c r="N167" s="11"/>
      <c r="O167" s="11"/>
      <c r="P167" s="14">
        <v>400000</v>
      </c>
      <c r="Q167" s="11"/>
      <c r="R167" s="11"/>
      <c r="S167" s="11"/>
      <c r="T167" s="13">
        <v>33193</v>
      </c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 t="s">
        <v>42</v>
      </c>
      <c r="AK167" s="11" t="s">
        <v>59</v>
      </c>
      <c r="AL167" s="11" t="s">
        <v>44</v>
      </c>
      <c r="AM167" s="11" t="s">
        <v>45</v>
      </c>
    </row>
    <row r="168" spans="1:39" x14ac:dyDescent="0.25">
      <c r="A168" s="6" t="s">
        <v>38</v>
      </c>
      <c r="B168" s="8">
        <v>14131</v>
      </c>
      <c r="C168" s="6" t="s">
        <v>14074</v>
      </c>
      <c r="D168" s="6" t="s">
        <v>7284</v>
      </c>
      <c r="E168" s="6" t="s">
        <v>81</v>
      </c>
      <c r="F168" s="6"/>
      <c r="G168" s="6"/>
      <c r="H168" s="6"/>
      <c r="I168" s="7">
        <v>20312</v>
      </c>
      <c r="J168" s="6">
        <v>64</v>
      </c>
      <c r="K168" s="6"/>
      <c r="L168" s="6"/>
      <c r="M168" s="6"/>
      <c r="N168" s="6"/>
      <c r="O168" s="6"/>
      <c r="P168" s="8">
        <v>400000</v>
      </c>
      <c r="Q168" s="6"/>
      <c r="R168" s="6"/>
      <c r="S168" s="6"/>
      <c r="T168" s="6">
        <v>39327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 t="s">
        <v>42</v>
      </c>
      <c r="AK168" s="6" t="s">
        <v>267</v>
      </c>
      <c r="AL168" s="6" t="s">
        <v>48</v>
      </c>
      <c r="AM168" s="6" t="s">
        <v>49</v>
      </c>
    </row>
    <row r="169" spans="1:39" x14ac:dyDescent="0.25">
      <c r="A169" s="11" t="s">
        <v>38</v>
      </c>
      <c r="B169" s="14">
        <v>14131</v>
      </c>
      <c r="C169" s="11" t="s">
        <v>13895</v>
      </c>
      <c r="D169" s="11" t="s">
        <v>40</v>
      </c>
      <c r="E169" s="11" t="s">
        <v>41</v>
      </c>
      <c r="F169" s="11"/>
      <c r="G169" s="11"/>
      <c r="H169" s="11"/>
      <c r="I169" s="12">
        <v>20505</v>
      </c>
      <c r="J169" s="13">
        <v>63</v>
      </c>
      <c r="K169" s="11"/>
      <c r="L169" s="11"/>
      <c r="M169" s="11"/>
      <c r="N169" s="11"/>
      <c r="O169" s="11"/>
      <c r="P169" s="14">
        <v>400000</v>
      </c>
      <c r="Q169" s="11"/>
      <c r="R169" s="11"/>
      <c r="S169" s="11"/>
      <c r="T169" s="13">
        <v>39327</v>
      </c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 t="s">
        <v>42</v>
      </c>
      <c r="AK169" s="11" t="s">
        <v>267</v>
      </c>
      <c r="AL169" s="11" t="s">
        <v>48</v>
      </c>
      <c r="AM169" s="11" t="s">
        <v>49</v>
      </c>
    </row>
    <row r="170" spans="1:39" x14ac:dyDescent="0.25">
      <c r="A170" s="6" t="s">
        <v>38</v>
      </c>
      <c r="B170" s="8">
        <v>14169</v>
      </c>
      <c r="C170" s="6" t="s">
        <v>14059</v>
      </c>
      <c r="D170" s="6" t="s">
        <v>7284</v>
      </c>
      <c r="E170" s="6" t="s">
        <v>81</v>
      </c>
      <c r="F170" s="6"/>
      <c r="G170" s="6"/>
      <c r="H170" s="6"/>
      <c r="I170" s="7">
        <v>22687</v>
      </c>
      <c r="J170" s="6">
        <v>57</v>
      </c>
      <c r="K170" s="6"/>
      <c r="L170" s="6"/>
      <c r="M170" s="6"/>
      <c r="N170" s="6"/>
      <c r="O170" s="6"/>
      <c r="P170" s="8">
        <v>400000</v>
      </c>
      <c r="Q170" s="6"/>
      <c r="R170" s="6"/>
      <c r="S170" s="6"/>
      <c r="T170" s="6">
        <v>33193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 t="s">
        <v>42</v>
      </c>
      <c r="AK170" s="6" t="s">
        <v>43</v>
      </c>
      <c r="AL170" s="6" t="s">
        <v>44</v>
      </c>
      <c r="AM170" s="6" t="s">
        <v>45</v>
      </c>
    </row>
    <row r="171" spans="1:39" x14ac:dyDescent="0.25">
      <c r="A171" s="11" t="s">
        <v>38</v>
      </c>
      <c r="B171" s="14">
        <v>14169</v>
      </c>
      <c r="C171" s="11" t="s">
        <v>13879</v>
      </c>
      <c r="D171" s="11" t="s">
        <v>40</v>
      </c>
      <c r="E171" s="11" t="s">
        <v>41</v>
      </c>
      <c r="F171" s="11"/>
      <c r="G171" s="11"/>
      <c r="H171" s="11"/>
      <c r="I171" s="12">
        <v>20700</v>
      </c>
      <c r="J171" s="13">
        <v>63</v>
      </c>
      <c r="K171" s="11"/>
      <c r="L171" s="11"/>
      <c r="M171" s="11"/>
      <c r="N171" s="11"/>
      <c r="O171" s="11"/>
      <c r="P171" s="14">
        <v>400000</v>
      </c>
      <c r="Q171" s="11"/>
      <c r="R171" s="11"/>
      <c r="S171" s="11"/>
      <c r="T171" s="13">
        <v>33193</v>
      </c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 t="s">
        <v>42</v>
      </c>
      <c r="AK171" s="11" t="s">
        <v>43</v>
      </c>
      <c r="AL171" s="11" t="s">
        <v>44</v>
      </c>
      <c r="AM171" s="11" t="s">
        <v>45</v>
      </c>
    </row>
    <row r="172" spans="1:39" x14ac:dyDescent="0.25">
      <c r="A172" s="6" t="s">
        <v>38</v>
      </c>
      <c r="B172" s="8">
        <v>14257</v>
      </c>
      <c r="C172" s="6" t="s">
        <v>13943</v>
      </c>
      <c r="D172" s="6" t="s">
        <v>7284</v>
      </c>
      <c r="E172" s="6" t="s">
        <v>41</v>
      </c>
      <c r="F172" s="6"/>
      <c r="G172" s="6"/>
      <c r="H172" s="6"/>
      <c r="I172" s="7">
        <v>20972</v>
      </c>
      <c r="J172" s="6">
        <v>62</v>
      </c>
      <c r="K172" s="6"/>
      <c r="L172" s="6"/>
      <c r="M172" s="6"/>
      <c r="N172" s="6"/>
      <c r="O172" s="6"/>
      <c r="P172" s="8">
        <v>300000</v>
      </c>
      <c r="Q172" s="6"/>
      <c r="R172" s="6"/>
      <c r="S172" s="6"/>
      <c r="T172" s="6">
        <v>30555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 t="s">
        <v>42</v>
      </c>
      <c r="AK172" s="6" t="s">
        <v>56</v>
      </c>
      <c r="AL172" s="6" t="s">
        <v>48</v>
      </c>
      <c r="AM172" s="6" t="s">
        <v>49</v>
      </c>
    </row>
    <row r="173" spans="1:39" x14ac:dyDescent="0.25">
      <c r="A173" s="11" t="s">
        <v>38</v>
      </c>
      <c r="B173" s="14">
        <v>14257</v>
      </c>
      <c r="C173" s="11" t="s">
        <v>13757</v>
      </c>
      <c r="D173" s="11" t="s">
        <v>40</v>
      </c>
      <c r="E173" s="11" t="s">
        <v>81</v>
      </c>
      <c r="F173" s="11"/>
      <c r="G173" s="11"/>
      <c r="H173" s="11"/>
      <c r="I173" s="12">
        <v>21320</v>
      </c>
      <c r="J173" s="13">
        <v>61</v>
      </c>
      <c r="K173" s="11"/>
      <c r="L173" s="11"/>
      <c r="M173" s="11"/>
      <c r="N173" s="11"/>
      <c r="O173" s="11"/>
      <c r="P173" s="14">
        <v>300000</v>
      </c>
      <c r="Q173" s="11"/>
      <c r="R173" s="11"/>
      <c r="S173" s="11"/>
      <c r="T173" s="13">
        <v>30555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 t="s">
        <v>42</v>
      </c>
      <c r="AK173" s="11" t="s">
        <v>56</v>
      </c>
      <c r="AL173" s="11" t="s">
        <v>48</v>
      </c>
      <c r="AM173" s="11" t="s">
        <v>49</v>
      </c>
    </row>
    <row r="174" spans="1:39" x14ac:dyDescent="0.25">
      <c r="A174" s="6" t="s">
        <v>38</v>
      </c>
      <c r="B174" s="8">
        <v>14338</v>
      </c>
      <c r="C174" s="6" t="s">
        <v>13944</v>
      </c>
      <c r="D174" s="6" t="s">
        <v>7284</v>
      </c>
      <c r="E174" s="6" t="s">
        <v>81</v>
      </c>
      <c r="F174" s="6"/>
      <c r="G174" s="6"/>
      <c r="H174" s="6"/>
      <c r="I174" s="7">
        <v>22868</v>
      </c>
      <c r="J174" s="6">
        <v>57</v>
      </c>
      <c r="K174" s="6"/>
      <c r="L174" s="6"/>
      <c r="M174" s="6"/>
      <c r="N174" s="6"/>
      <c r="O174" s="6"/>
      <c r="P174" s="8">
        <v>400000</v>
      </c>
      <c r="Q174" s="6"/>
      <c r="R174" s="6"/>
      <c r="S174" s="6"/>
      <c r="T174" s="6">
        <v>39327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 t="s">
        <v>42</v>
      </c>
      <c r="AK174" s="6" t="s">
        <v>52</v>
      </c>
      <c r="AL174" s="6" t="s">
        <v>48</v>
      </c>
      <c r="AM174" s="6" t="s">
        <v>49</v>
      </c>
    </row>
    <row r="175" spans="1:39" x14ac:dyDescent="0.25">
      <c r="A175" s="11" t="s">
        <v>38</v>
      </c>
      <c r="B175" s="14">
        <v>14338</v>
      </c>
      <c r="C175" s="11" t="s">
        <v>13758</v>
      </c>
      <c r="D175" s="11" t="s">
        <v>40</v>
      </c>
      <c r="E175" s="11" t="s">
        <v>41</v>
      </c>
      <c r="F175" s="11"/>
      <c r="G175" s="11"/>
      <c r="H175" s="11"/>
      <c r="I175" s="12">
        <v>21248</v>
      </c>
      <c r="J175" s="13">
        <v>61</v>
      </c>
      <c r="K175" s="11"/>
      <c r="L175" s="11"/>
      <c r="M175" s="11"/>
      <c r="N175" s="11"/>
      <c r="O175" s="11"/>
      <c r="P175" s="14">
        <v>400000</v>
      </c>
      <c r="Q175" s="11"/>
      <c r="R175" s="11"/>
      <c r="S175" s="11"/>
      <c r="T175" s="13">
        <v>39327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 t="s">
        <v>42</v>
      </c>
      <c r="AK175" s="11" t="s">
        <v>52</v>
      </c>
      <c r="AL175" s="11" t="s">
        <v>48</v>
      </c>
      <c r="AM175" s="11" t="s">
        <v>49</v>
      </c>
    </row>
    <row r="176" spans="1:39" x14ac:dyDescent="0.25">
      <c r="A176" s="6" t="s">
        <v>38</v>
      </c>
      <c r="B176" s="8">
        <v>14374</v>
      </c>
      <c r="C176" s="6" t="s">
        <v>13962</v>
      </c>
      <c r="D176" s="6" t="s">
        <v>7284</v>
      </c>
      <c r="E176" s="6" t="s">
        <v>81</v>
      </c>
      <c r="F176" s="6"/>
      <c r="G176" s="6"/>
      <c r="H176" s="6"/>
      <c r="I176" s="7">
        <v>23408</v>
      </c>
      <c r="J176" s="6">
        <v>55</v>
      </c>
      <c r="K176" s="6"/>
      <c r="L176" s="6"/>
      <c r="M176" s="6"/>
      <c r="N176" s="6"/>
      <c r="O176" s="6"/>
      <c r="P176" s="8">
        <v>300000</v>
      </c>
      <c r="Q176" s="6"/>
      <c r="R176" s="6"/>
      <c r="S176" s="6"/>
      <c r="T176" s="6">
        <v>24897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 t="s">
        <v>42</v>
      </c>
      <c r="AK176" s="6" t="s">
        <v>56</v>
      </c>
      <c r="AL176" s="6" t="s">
        <v>44</v>
      </c>
      <c r="AM176" s="6" t="s">
        <v>45</v>
      </c>
    </row>
    <row r="177" spans="1:39" x14ac:dyDescent="0.25">
      <c r="A177" s="11" t="s">
        <v>38</v>
      </c>
      <c r="B177" s="14">
        <v>14374</v>
      </c>
      <c r="C177" s="11" t="s">
        <v>13777</v>
      </c>
      <c r="D177" s="11" t="s">
        <v>40</v>
      </c>
      <c r="E177" s="11" t="s">
        <v>41</v>
      </c>
      <c r="F177" s="11"/>
      <c r="G177" s="11"/>
      <c r="H177" s="11"/>
      <c r="I177" s="12">
        <v>19980</v>
      </c>
      <c r="J177" s="13">
        <v>65</v>
      </c>
      <c r="K177" s="11"/>
      <c r="L177" s="11"/>
      <c r="M177" s="11"/>
      <c r="N177" s="11"/>
      <c r="O177" s="11"/>
      <c r="P177" s="14">
        <v>300000</v>
      </c>
      <c r="Q177" s="11"/>
      <c r="R177" s="11"/>
      <c r="S177" s="11"/>
      <c r="T177" s="13">
        <v>24897</v>
      </c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 t="s">
        <v>42</v>
      </c>
      <c r="AK177" s="11" t="s">
        <v>56</v>
      </c>
      <c r="AL177" s="11" t="s">
        <v>44</v>
      </c>
      <c r="AM177" s="11" t="s">
        <v>45</v>
      </c>
    </row>
    <row r="178" spans="1:39" x14ac:dyDescent="0.25">
      <c r="A178" s="6" t="s">
        <v>38</v>
      </c>
      <c r="B178" s="8">
        <v>14441</v>
      </c>
      <c r="C178" s="6" t="s">
        <v>13992</v>
      </c>
      <c r="D178" s="6" t="s">
        <v>7284</v>
      </c>
      <c r="E178" s="6" t="s">
        <v>81</v>
      </c>
      <c r="F178" s="6"/>
      <c r="G178" s="6"/>
      <c r="H178" s="6"/>
      <c r="I178" s="7">
        <v>24016</v>
      </c>
      <c r="J178" s="6">
        <v>54</v>
      </c>
      <c r="K178" s="6"/>
      <c r="L178" s="6"/>
      <c r="M178" s="6"/>
      <c r="N178" s="6"/>
      <c r="O178" s="6"/>
      <c r="P178" s="8">
        <v>400000</v>
      </c>
      <c r="Q178" s="6"/>
      <c r="R178" s="6"/>
      <c r="S178" s="6"/>
      <c r="T178" s="6">
        <v>33193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 t="s">
        <v>42</v>
      </c>
      <c r="AK178" s="6" t="s">
        <v>61</v>
      </c>
      <c r="AL178" s="6" t="s">
        <v>44</v>
      </c>
      <c r="AM178" s="6" t="s">
        <v>45</v>
      </c>
    </row>
    <row r="179" spans="1:39" x14ac:dyDescent="0.25">
      <c r="A179" s="11" t="s">
        <v>38</v>
      </c>
      <c r="B179" s="14">
        <v>14441</v>
      </c>
      <c r="C179" s="11" t="s">
        <v>13810</v>
      </c>
      <c r="D179" s="11" t="s">
        <v>40</v>
      </c>
      <c r="E179" s="11" t="s">
        <v>41</v>
      </c>
      <c r="F179" s="11"/>
      <c r="G179" s="11"/>
      <c r="H179" s="11"/>
      <c r="I179" s="12">
        <v>19109</v>
      </c>
      <c r="J179" s="13">
        <v>67</v>
      </c>
      <c r="K179" s="11"/>
      <c r="L179" s="11"/>
      <c r="M179" s="11"/>
      <c r="N179" s="11"/>
      <c r="O179" s="11"/>
      <c r="P179" s="14">
        <v>400000</v>
      </c>
      <c r="Q179" s="11"/>
      <c r="R179" s="11"/>
      <c r="S179" s="11"/>
      <c r="T179" s="13">
        <v>33193</v>
      </c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 t="s">
        <v>42</v>
      </c>
      <c r="AK179" s="11" t="s">
        <v>61</v>
      </c>
      <c r="AL179" s="11" t="s">
        <v>44</v>
      </c>
      <c r="AM179" s="11" t="s">
        <v>45</v>
      </c>
    </row>
    <row r="180" spans="1:39" x14ac:dyDescent="0.25">
      <c r="A180" s="6" t="s">
        <v>38</v>
      </c>
      <c r="B180" s="8">
        <v>14444</v>
      </c>
      <c r="C180" s="6" t="s">
        <v>14022</v>
      </c>
      <c r="D180" s="6" t="s">
        <v>7284</v>
      </c>
      <c r="E180" s="6" t="s">
        <v>41</v>
      </c>
      <c r="F180" s="6"/>
      <c r="G180" s="6"/>
      <c r="H180" s="6"/>
      <c r="I180" s="7">
        <v>18937</v>
      </c>
      <c r="J180" s="6">
        <v>68</v>
      </c>
      <c r="K180" s="6"/>
      <c r="L180" s="6"/>
      <c r="M180" s="6"/>
      <c r="N180" s="6"/>
      <c r="O180" s="6"/>
      <c r="P180" s="8">
        <v>300000</v>
      </c>
      <c r="Q180" s="6"/>
      <c r="R180" s="6"/>
      <c r="S180" s="6"/>
      <c r="T180" s="6">
        <v>24897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 t="s">
        <v>42</v>
      </c>
      <c r="AK180" s="6" t="s">
        <v>56</v>
      </c>
      <c r="AL180" s="6" t="s">
        <v>44</v>
      </c>
      <c r="AM180" s="6" t="s">
        <v>45</v>
      </c>
    </row>
    <row r="181" spans="1:39" x14ac:dyDescent="0.25">
      <c r="A181" s="11" t="s">
        <v>38</v>
      </c>
      <c r="B181" s="14">
        <v>14444</v>
      </c>
      <c r="C181" s="11" t="s">
        <v>13843</v>
      </c>
      <c r="D181" s="11" t="s">
        <v>40</v>
      </c>
      <c r="E181" s="11" t="s">
        <v>81</v>
      </c>
      <c r="F181" s="11"/>
      <c r="G181" s="11"/>
      <c r="H181" s="11"/>
      <c r="I181" s="12">
        <v>19885</v>
      </c>
      <c r="J181" s="13">
        <v>65</v>
      </c>
      <c r="K181" s="11"/>
      <c r="L181" s="11"/>
      <c r="M181" s="11"/>
      <c r="N181" s="11"/>
      <c r="O181" s="11"/>
      <c r="P181" s="14">
        <v>300000</v>
      </c>
      <c r="Q181" s="11"/>
      <c r="R181" s="11"/>
      <c r="S181" s="11"/>
      <c r="T181" s="13">
        <v>24897</v>
      </c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 t="s">
        <v>42</v>
      </c>
      <c r="AK181" s="11" t="s">
        <v>56</v>
      </c>
      <c r="AL181" s="11" t="s">
        <v>44</v>
      </c>
      <c r="AM181" s="11" t="s">
        <v>45</v>
      </c>
    </row>
    <row r="182" spans="1:39" x14ac:dyDescent="0.25">
      <c r="A182" s="6" t="s">
        <v>38</v>
      </c>
      <c r="B182" s="8">
        <v>14481</v>
      </c>
      <c r="C182" s="6" t="s">
        <v>13928</v>
      </c>
      <c r="D182" s="6" t="s">
        <v>7284</v>
      </c>
      <c r="E182" s="6" t="s">
        <v>81</v>
      </c>
      <c r="F182" s="6"/>
      <c r="G182" s="6"/>
      <c r="H182" s="6"/>
      <c r="I182" s="7">
        <v>19725</v>
      </c>
      <c r="J182" s="6">
        <v>65</v>
      </c>
      <c r="K182" s="6"/>
      <c r="L182" s="6"/>
      <c r="M182" s="6"/>
      <c r="N182" s="6"/>
      <c r="O182" s="6"/>
      <c r="P182" s="8">
        <v>300000</v>
      </c>
      <c r="Q182" s="6"/>
      <c r="R182" s="6"/>
      <c r="S182" s="6"/>
      <c r="T182" s="6">
        <v>30555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 t="s">
        <v>42</v>
      </c>
      <c r="AK182" s="6" t="s">
        <v>56</v>
      </c>
      <c r="AL182" s="6" t="s">
        <v>48</v>
      </c>
      <c r="AM182" s="6" t="s">
        <v>49</v>
      </c>
    </row>
    <row r="183" spans="1:39" x14ac:dyDescent="0.25">
      <c r="A183" s="11" t="s">
        <v>38</v>
      </c>
      <c r="B183" s="14">
        <v>14481</v>
      </c>
      <c r="C183" s="11" t="s">
        <v>13739</v>
      </c>
      <c r="D183" s="11" t="s">
        <v>40</v>
      </c>
      <c r="E183" s="11" t="s">
        <v>41</v>
      </c>
      <c r="F183" s="11"/>
      <c r="G183" s="11"/>
      <c r="H183" s="11"/>
      <c r="I183" s="12">
        <v>18306</v>
      </c>
      <c r="J183" s="13">
        <v>69</v>
      </c>
      <c r="K183" s="11"/>
      <c r="L183" s="11"/>
      <c r="M183" s="11"/>
      <c r="N183" s="11"/>
      <c r="O183" s="11"/>
      <c r="P183" s="14">
        <v>300000</v>
      </c>
      <c r="Q183" s="11"/>
      <c r="R183" s="11"/>
      <c r="S183" s="11"/>
      <c r="T183" s="13">
        <v>30555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 t="s">
        <v>42</v>
      </c>
      <c r="AK183" s="11" t="s">
        <v>56</v>
      </c>
      <c r="AL183" s="11" t="s">
        <v>48</v>
      </c>
      <c r="AM183" s="11" t="s">
        <v>49</v>
      </c>
    </row>
    <row r="184" spans="1:39" x14ac:dyDescent="0.25">
      <c r="A184" s="6" t="s">
        <v>38</v>
      </c>
      <c r="B184" s="8">
        <v>14487</v>
      </c>
      <c r="C184" s="6" t="s">
        <v>14001</v>
      </c>
      <c r="D184" s="6" t="s">
        <v>7284</v>
      </c>
      <c r="E184" s="6" t="s">
        <v>81</v>
      </c>
      <c r="F184" s="6"/>
      <c r="G184" s="6"/>
      <c r="H184" s="6"/>
      <c r="I184" s="7">
        <v>27030</v>
      </c>
      <c r="J184" s="6">
        <v>45</v>
      </c>
      <c r="K184" s="6"/>
      <c r="L184" s="6"/>
      <c r="M184" s="6"/>
      <c r="N184" s="6"/>
      <c r="O184" s="6"/>
      <c r="P184" s="8">
        <v>300000</v>
      </c>
      <c r="Q184" s="6"/>
      <c r="R184" s="6"/>
      <c r="S184" s="6"/>
      <c r="T184" s="6">
        <v>30555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 t="s">
        <v>42</v>
      </c>
      <c r="AK184" s="6" t="s">
        <v>56</v>
      </c>
      <c r="AL184" s="6" t="s">
        <v>48</v>
      </c>
      <c r="AM184" s="6" t="s">
        <v>49</v>
      </c>
    </row>
    <row r="185" spans="1:39" x14ac:dyDescent="0.25">
      <c r="A185" s="11" t="s">
        <v>38</v>
      </c>
      <c r="B185" s="14">
        <v>14487</v>
      </c>
      <c r="C185" s="11" t="s">
        <v>13820</v>
      </c>
      <c r="D185" s="11" t="s">
        <v>40</v>
      </c>
      <c r="E185" s="11" t="s">
        <v>41</v>
      </c>
      <c r="F185" s="11"/>
      <c r="G185" s="11"/>
      <c r="H185" s="11"/>
      <c r="I185" s="12">
        <v>18688</v>
      </c>
      <c r="J185" s="13">
        <v>68</v>
      </c>
      <c r="K185" s="11"/>
      <c r="L185" s="11"/>
      <c r="M185" s="11"/>
      <c r="N185" s="11"/>
      <c r="O185" s="11"/>
      <c r="P185" s="14">
        <v>300000</v>
      </c>
      <c r="Q185" s="11"/>
      <c r="R185" s="11"/>
      <c r="S185" s="11"/>
      <c r="T185" s="13">
        <v>30555</v>
      </c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 t="s">
        <v>42</v>
      </c>
      <c r="AK185" s="11" t="s">
        <v>56</v>
      </c>
      <c r="AL185" s="11" t="s">
        <v>48</v>
      </c>
      <c r="AM185" s="11" t="s">
        <v>49</v>
      </c>
    </row>
    <row r="186" spans="1:39" x14ac:dyDescent="0.25">
      <c r="A186" s="11" t="s">
        <v>38</v>
      </c>
      <c r="B186" s="14">
        <v>14581</v>
      </c>
      <c r="C186" s="11" t="s">
        <v>13736</v>
      </c>
      <c r="D186" s="11" t="s">
        <v>40</v>
      </c>
      <c r="E186" s="11" t="s">
        <v>41</v>
      </c>
      <c r="F186" s="11"/>
      <c r="G186" s="11"/>
      <c r="H186" s="11"/>
      <c r="I186" s="12">
        <v>12794</v>
      </c>
      <c r="J186" s="13">
        <v>84</v>
      </c>
      <c r="K186" s="11"/>
      <c r="L186" s="11"/>
      <c r="M186" s="11"/>
      <c r="N186" s="11"/>
      <c r="O186" s="11"/>
      <c r="P186" s="14">
        <v>400000</v>
      </c>
      <c r="Q186" s="11"/>
      <c r="R186" s="11"/>
      <c r="S186" s="11"/>
      <c r="T186" s="13">
        <v>33193</v>
      </c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 t="s">
        <v>42</v>
      </c>
      <c r="AK186" s="11" t="s">
        <v>52</v>
      </c>
      <c r="AL186" s="11" t="s">
        <v>44</v>
      </c>
      <c r="AM186" s="11" t="s">
        <v>45</v>
      </c>
    </row>
    <row r="187" spans="1:39" x14ac:dyDescent="0.25">
      <c r="A187" s="6" t="s">
        <v>38</v>
      </c>
      <c r="B187" s="8">
        <v>14744</v>
      </c>
      <c r="C187" s="6" t="s">
        <v>14068</v>
      </c>
      <c r="D187" s="6" t="s">
        <v>7284</v>
      </c>
      <c r="E187" s="6" t="s">
        <v>81</v>
      </c>
      <c r="F187" s="6"/>
      <c r="G187" s="6"/>
      <c r="H187" s="6"/>
      <c r="I187" s="7">
        <v>22647</v>
      </c>
      <c r="J187" s="6">
        <v>57</v>
      </c>
      <c r="K187" s="6"/>
      <c r="L187" s="6"/>
      <c r="M187" s="6"/>
      <c r="N187" s="6"/>
      <c r="O187" s="6"/>
      <c r="P187" s="8">
        <v>400000</v>
      </c>
      <c r="Q187" s="6"/>
      <c r="R187" s="6"/>
      <c r="S187" s="6"/>
      <c r="T187" s="6">
        <v>39327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 t="s">
        <v>42</v>
      </c>
      <c r="AK187" s="6" t="s">
        <v>63</v>
      </c>
      <c r="AL187" s="6" t="s">
        <v>48</v>
      </c>
      <c r="AM187" s="6" t="s">
        <v>49</v>
      </c>
    </row>
    <row r="188" spans="1:39" x14ac:dyDescent="0.25">
      <c r="A188" s="11" t="s">
        <v>38</v>
      </c>
      <c r="B188" s="14">
        <v>14744</v>
      </c>
      <c r="C188" s="11" t="s">
        <v>13889</v>
      </c>
      <c r="D188" s="11" t="s">
        <v>40</v>
      </c>
      <c r="E188" s="11" t="s">
        <v>41</v>
      </c>
      <c r="F188" s="11"/>
      <c r="G188" s="11"/>
      <c r="H188" s="11"/>
      <c r="I188" s="12">
        <v>21387</v>
      </c>
      <c r="J188" s="13">
        <v>61</v>
      </c>
      <c r="K188" s="11"/>
      <c r="L188" s="11"/>
      <c r="M188" s="11"/>
      <c r="N188" s="11"/>
      <c r="O188" s="11"/>
      <c r="P188" s="14">
        <v>400000</v>
      </c>
      <c r="Q188" s="11"/>
      <c r="R188" s="11"/>
      <c r="S188" s="11"/>
      <c r="T188" s="13">
        <v>39327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 t="s">
        <v>42</v>
      </c>
      <c r="AK188" s="11" t="s">
        <v>63</v>
      </c>
      <c r="AL188" s="11" t="s">
        <v>48</v>
      </c>
      <c r="AM188" s="11" t="s">
        <v>49</v>
      </c>
    </row>
    <row r="189" spans="1:39" x14ac:dyDescent="0.25">
      <c r="A189" s="6" t="s">
        <v>38</v>
      </c>
      <c r="B189" s="8">
        <v>14766</v>
      </c>
      <c r="C189" s="6" t="s">
        <v>13975</v>
      </c>
      <c r="D189" s="6" t="s">
        <v>7284</v>
      </c>
      <c r="E189" s="6" t="s">
        <v>41</v>
      </c>
      <c r="F189" s="6"/>
      <c r="G189" s="6"/>
      <c r="H189" s="6"/>
      <c r="I189" s="7">
        <v>19085</v>
      </c>
      <c r="J189" s="6">
        <v>67</v>
      </c>
      <c r="K189" s="6"/>
      <c r="L189" s="6"/>
      <c r="M189" s="6"/>
      <c r="N189" s="6"/>
      <c r="O189" s="6"/>
      <c r="P189" s="8">
        <v>300000</v>
      </c>
      <c r="Q189" s="6"/>
      <c r="R189" s="6"/>
      <c r="S189" s="6"/>
      <c r="T189" s="6">
        <v>24897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 t="s">
        <v>42</v>
      </c>
      <c r="AK189" s="6" t="s">
        <v>56</v>
      </c>
      <c r="AL189" s="6" t="s">
        <v>44</v>
      </c>
      <c r="AM189" s="6" t="s">
        <v>45</v>
      </c>
    </row>
    <row r="190" spans="1:39" x14ac:dyDescent="0.25">
      <c r="A190" s="11" t="s">
        <v>38</v>
      </c>
      <c r="B190" s="14">
        <v>14766</v>
      </c>
      <c r="C190" s="11" t="s">
        <v>13789</v>
      </c>
      <c r="D190" s="11" t="s">
        <v>40</v>
      </c>
      <c r="E190" s="11" t="s">
        <v>41</v>
      </c>
      <c r="F190" s="11"/>
      <c r="G190" s="11"/>
      <c r="H190" s="11"/>
      <c r="I190" s="12">
        <v>18915</v>
      </c>
      <c r="J190" s="13">
        <v>68</v>
      </c>
      <c r="K190" s="11"/>
      <c r="L190" s="11"/>
      <c r="M190" s="11"/>
      <c r="N190" s="11"/>
      <c r="O190" s="11"/>
      <c r="P190" s="14">
        <v>300000</v>
      </c>
      <c r="Q190" s="11"/>
      <c r="R190" s="11"/>
      <c r="S190" s="11"/>
      <c r="T190" s="13">
        <v>24897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 t="s">
        <v>42</v>
      </c>
      <c r="AK190" s="11" t="s">
        <v>56</v>
      </c>
      <c r="AL190" s="11" t="s">
        <v>44</v>
      </c>
      <c r="AM190" s="11" t="s">
        <v>45</v>
      </c>
    </row>
    <row r="191" spans="1:39" x14ac:dyDescent="0.25">
      <c r="A191" s="6" t="s">
        <v>38</v>
      </c>
      <c r="B191" s="8">
        <v>14973</v>
      </c>
      <c r="C191" s="6" t="s">
        <v>13988</v>
      </c>
      <c r="D191" s="6" t="s">
        <v>7284</v>
      </c>
      <c r="E191" s="6" t="s">
        <v>81</v>
      </c>
      <c r="F191" s="6"/>
      <c r="G191" s="6"/>
      <c r="H191" s="6"/>
      <c r="I191" s="7">
        <v>22434</v>
      </c>
      <c r="J191" s="6">
        <v>58</v>
      </c>
      <c r="K191" s="6"/>
      <c r="L191" s="6"/>
      <c r="M191" s="6"/>
      <c r="N191" s="6"/>
      <c r="O191" s="6"/>
      <c r="P191" s="8">
        <v>300000</v>
      </c>
      <c r="Q191" s="6"/>
      <c r="R191" s="6"/>
      <c r="S191" s="6"/>
      <c r="T191" s="6">
        <v>30555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 t="s">
        <v>42</v>
      </c>
      <c r="AK191" s="6" t="s">
        <v>56</v>
      </c>
      <c r="AL191" s="6" t="s">
        <v>48</v>
      </c>
      <c r="AM191" s="6" t="s">
        <v>49</v>
      </c>
    </row>
    <row r="192" spans="1:39" x14ac:dyDescent="0.25">
      <c r="A192" s="11" t="s">
        <v>38</v>
      </c>
      <c r="B192" s="14">
        <v>14973</v>
      </c>
      <c r="C192" s="11" t="s">
        <v>13806</v>
      </c>
      <c r="D192" s="11" t="s">
        <v>40</v>
      </c>
      <c r="E192" s="11" t="s">
        <v>41</v>
      </c>
      <c r="F192" s="11"/>
      <c r="G192" s="11"/>
      <c r="H192" s="11"/>
      <c r="I192" s="12">
        <v>20150</v>
      </c>
      <c r="J192" s="13">
        <v>64</v>
      </c>
      <c r="K192" s="11"/>
      <c r="L192" s="11"/>
      <c r="M192" s="11"/>
      <c r="N192" s="11"/>
      <c r="O192" s="11"/>
      <c r="P192" s="14">
        <v>300000</v>
      </c>
      <c r="Q192" s="11"/>
      <c r="R192" s="11"/>
      <c r="S192" s="11"/>
      <c r="T192" s="13">
        <v>30555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 t="s">
        <v>42</v>
      </c>
      <c r="AK192" s="11" t="s">
        <v>56</v>
      </c>
      <c r="AL192" s="11" t="s">
        <v>48</v>
      </c>
      <c r="AM192" s="11" t="s">
        <v>49</v>
      </c>
    </row>
    <row r="193" spans="1:39" x14ac:dyDescent="0.25">
      <c r="A193" s="6" t="s">
        <v>38</v>
      </c>
      <c r="B193" s="8">
        <v>14995</v>
      </c>
      <c r="C193" s="6" t="s">
        <v>13946</v>
      </c>
      <c r="D193" s="6" t="s">
        <v>7284</v>
      </c>
      <c r="E193" s="6" t="s">
        <v>81</v>
      </c>
      <c r="F193" s="6"/>
      <c r="G193" s="6"/>
      <c r="H193" s="6"/>
      <c r="I193" s="7">
        <v>21211</v>
      </c>
      <c r="J193" s="6">
        <v>61</v>
      </c>
      <c r="K193" s="6"/>
      <c r="L193" s="6"/>
      <c r="M193" s="6"/>
      <c r="N193" s="6"/>
      <c r="O193" s="6"/>
      <c r="P193" s="8">
        <v>300000</v>
      </c>
      <c r="Q193" s="6"/>
      <c r="R193" s="6"/>
      <c r="S193" s="6"/>
      <c r="T193" s="6">
        <v>30555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 t="s">
        <v>42</v>
      </c>
      <c r="AK193" s="6" t="s">
        <v>56</v>
      </c>
      <c r="AL193" s="6" t="s">
        <v>48</v>
      </c>
      <c r="AM193" s="6" t="s">
        <v>49</v>
      </c>
    </row>
    <row r="194" spans="1:39" x14ac:dyDescent="0.25">
      <c r="A194" s="11" t="s">
        <v>38</v>
      </c>
      <c r="B194" s="14">
        <v>14995</v>
      </c>
      <c r="C194" s="11" t="s">
        <v>13760</v>
      </c>
      <c r="D194" s="11" t="s">
        <v>40</v>
      </c>
      <c r="E194" s="11" t="s">
        <v>41</v>
      </c>
      <c r="F194" s="11"/>
      <c r="G194" s="11"/>
      <c r="H194" s="11"/>
      <c r="I194" s="12">
        <v>21087</v>
      </c>
      <c r="J194" s="13">
        <v>62</v>
      </c>
      <c r="K194" s="11"/>
      <c r="L194" s="11"/>
      <c r="M194" s="11"/>
      <c r="N194" s="11"/>
      <c r="O194" s="11"/>
      <c r="P194" s="14">
        <v>300000</v>
      </c>
      <c r="Q194" s="11"/>
      <c r="R194" s="11"/>
      <c r="S194" s="11"/>
      <c r="T194" s="13">
        <v>30555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 t="s">
        <v>42</v>
      </c>
      <c r="AK194" s="11" t="s">
        <v>56</v>
      </c>
      <c r="AL194" s="11" t="s">
        <v>48</v>
      </c>
      <c r="AM194" s="11" t="s">
        <v>49</v>
      </c>
    </row>
    <row r="195" spans="1:39" x14ac:dyDescent="0.25">
      <c r="A195" s="6" t="s">
        <v>38</v>
      </c>
      <c r="B195" s="8">
        <v>15386</v>
      </c>
      <c r="C195" s="6" t="s">
        <v>13970</v>
      </c>
      <c r="D195" s="6" t="s">
        <v>7284</v>
      </c>
      <c r="E195" s="6" t="s">
        <v>81</v>
      </c>
      <c r="F195" s="6"/>
      <c r="G195" s="6"/>
      <c r="H195" s="6"/>
      <c r="I195" s="7">
        <v>22679</v>
      </c>
      <c r="J195" s="6">
        <v>57</v>
      </c>
      <c r="K195" s="6"/>
      <c r="L195" s="6"/>
      <c r="M195" s="6"/>
      <c r="N195" s="6"/>
      <c r="O195" s="6"/>
      <c r="P195" s="8">
        <v>400000</v>
      </c>
      <c r="Q195" s="6"/>
      <c r="R195" s="6"/>
      <c r="S195" s="6"/>
      <c r="T195" s="6">
        <v>39327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 t="s">
        <v>42</v>
      </c>
      <c r="AK195" s="6" t="s">
        <v>63</v>
      </c>
      <c r="AL195" s="6" t="s">
        <v>48</v>
      </c>
      <c r="AM195" s="6" t="s">
        <v>49</v>
      </c>
    </row>
    <row r="196" spans="1:39" x14ac:dyDescent="0.25">
      <c r="A196" s="11" t="s">
        <v>38</v>
      </c>
      <c r="B196" s="14">
        <v>15386</v>
      </c>
      <c r="C196" s="11" t="s">
        <v>13784</v>
      </c>
      <c r="D196" s="11" t="s">
        <v>40</v>
      </c>
      <c r="E196" s="11" t="s">
        <v>41</v>
      </c>
      <c r="F196" s="11"/>
      <c r="G196" s="11"/>
      <c r="H196" s="11"/>
      <c r="I196" s="12">
        <v>19673</v>
      </c>
      <c r="J196" s="13">
        <v>66</v>
      </c>
      <c r="K196" s="11"/>
      <c r="L196" s="11"/>
      <c r="M196" s="11"/>
      <c r="N196" s="11"/>
      <c r="O196" s="11"/>
      <c r="P196" s="14">
        <v>400000</v>
      </c>
      <c r="Q196" s="11"/>
      <c r="R196" s="11"/>
      <c r="S196" s="11"/>
      <c r="T196" s="13">
        <v>39327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 t="s">
        <v>42</v>
      </c>
      <c r="AK196" s="11" t="s">
        <v>63</v>
      </c>
      <c r="AL196" s="11" t="s">
        <v>48</v>
      </c>
      <c r="AM196" s="11" t="s">
        <v>49</v>
      </c>
    </row>
    <row r="197" spans="1:39" x14ac:dyDescent="0.25">
      <c r="A197" s="6" t="s">
        <v>38</v>
      </c>
      <c r="B197" s="8">
        <v>15620</v>
      </c>
      <c r="C197" s="6" t="s">
        <v>13948</v>
      </c>
      <c r="D197" s="6" t="s">
        <v>7284</v>
      </c>
      <c r="E197" s="6" t="s">
        <v>81</v>
      </c>
      <c r="F197" s="6"/>
      <c r="G197" s="6"/>
      <c r="H197" s="6"/>
      <c r="I197" s="7">
        <v>21337</v>
      </c>
      <c r="J197" s="6">
        <v>61</v>
      </c>
      <c r="K197" s="6"/>
      <c r="L197" s="6"/>
      <c r="M197" s="6"/>
      <c r="N197" s="6"/>
      <c r="O197" s="6"/>
      <c r="P197" s="8">
        <v>300000</v>
      </c>
      <c r="Q197" s="6"/>
      <c r="R197" s="6"/>
      <c r="S197" s="6"/>
      <c r="T197" s="6">
        <v>30555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 t="s">
        <v>42</v>
      </c>
      <c r="AK197" s="6" t="s">
        <v>56</v>
      </c>
      <c r="AL197" s="6" t="s">
        <v>48</v>
      </c>
      <c r="AM197" s="6" t="s">
        <v>49</v>
      </c>
    </row>
    <row r="198" spans="1:39" x14ac:dyDescent="0.25">
      <c r="A198" s="11" t="s">
        <v>38</v>
      </c>
      <c r="B198" s="14">
        <v>15620</v>
      </c>
      <c r="C198" s="11" t="s">
        <v>13762</v>
      </c>
      <c r="D198" s="11" t="s">
        <v>40</v>
      </c>
      <c r="E198" s="11" t="s">
        <v>41</v>
      </c>
      <c r="F198" s="11"/>
      <c r="G198" s="11"/>
      <c r="H198" s="11"/>
      <c r="I198" s="12">
        <v>21367</v>
      </c>
      <c r="J198" s="13">
        <v>61</v>
      </c>
      <c r="K198" s="11"/>
      <c r="L198" s="11"/>
      <c r="M198" s="11"/>
      <c r="N198" s="11"/>
      <c r="O198" s="11"/>
      <c r="P198" s="14">
        <v>300000</v>
      </c>
      <c r="Q198" s="11"/>
      <c r="R198" s="11"/>
      <c r="S198" s="11"/>
      <c r="T198" s="13">
        <v>30555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 t="s">
        <v>42</v>
      </c>
      <c r="AK198" s="11" t="s">
        <v>56</v>
      </c>
      <c r="AL198" s="11" t="s">
        <v>48</v>
      </c>
      <c r="AM198" s="11" t="s">
        <v>49</v>
      </c>
    </row>
    <row r="199" spans="1:39" x14ac:dyDescent="0.25">
      <c r="A199" s="6" t="s">
        <v>38</v>
      </c>
      <c r="B199" s="8">
        <v>15690</v>
      </c>
      <c r="C199" s="6" t="s">
        <v>14069</v>
      </c>
      <c r="D199" s="6" t="s">
        <v>7284</v>
      </c>
      <c r="E199" s="6" t="s">
        <v>81</v>
      </c>
      <c r="F199" s="6"/>
      <c r="G199" s="6"/>
      <c r="H199" s="6"/>
      <c r="I199" s="7">
        <v>23459</v>
      </c>
      <c r="J199" s="6">
        <v>55</v>
      </c>
      <c r="K199" s="6"/>
      <c r="L199" s="6"/>
      <c r="M199" s="6"/>
      <c r="N199" s="6"/>
      <c r="O199" s="6"/>
      <c r="P199" s="8">
        <v>300000</v>
      </c>
      <c r="Q199" s="6"/>
      <c r="R199" s="6"/>
      <c r="S199" s="6"/>
      <c r="T199" s="6">
        <v>24897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 t="s">
        <v>42</v>
      </c>
      <c r="AK199" s="6" t="s">
        <v>56</v>
      </c>
      <c r="AL199" s="6" t="s">
        <v>44</v>
      </c>
      <c r="AM199" s="6" t="s">
        <v>45</v>
      </c>
    </row>
    <row r="200" spans="1:39" x14ac:dyDescent="0.25">
      <c r="A200" s="11" t="s">
        <v>38</v>
      </c>
      <c r="B200" s="14">
        <v>15690</v>
      </c>
      <c r="C200" s="11" t="s">
        <v>13890</v>
      </c>
      <c r="D200" s="11" t="s">
        <v>40</v>
      </c>
      <c r="E200" s="11" t="s">
        <v>41</v>
      </c>
      <c r="F200" s="11"/>
      <c r="G200" s="11"/>
      <c r="H200" s="11"/>
      <c r="I200" s="12">
        <v>18203</v>
      </c>
      <c r="J200" s="13">
        <v>70</v>
      </c>
      <c r="K200" s="11"/>
      <c r="L200" s="11"/>
      <c r="M200" s="11"/>
      <c r="N200" s="11"/>
      <c r="O200" s="11"/>
      <c r="P200" s="14">
        <v>300000</v>
      </c>
      <c r="Q200" s="11"/>
      <c r="R200" s="11"/>
      <c r="S200" s="11"/>
      <c r="T200" s="13">
        <v>24897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 t="s">
        <v>42</v>
      </c>
      <c r="AK200" s="11" t="s">
        <v>56</v>
      </c>
      <c r="AL200" s="11" t="s">
        <v>44</v>
      </c>
      <c r="AM200" s="11" t="s">
        <v>45</v>
      </c>
    </row>
    <row r="201" spans="1:39" x14ac:dyDescent="0.25">
      <c r="A201" s="6" t="s">
        <v>38</v>
      </c>
      <c r="B201" s="8">
        <v>15769</v>
      </c>
      <c r="C201" s="6" t="s">
        <v>9661</v>
      </c>
      <c r="D201" s="6" t="s">
        <v>7284</v>
      </c>
      <c r="E201" s="6" t="s">
        <v>81</v>
      </c>
      <c r="F201" s="6"/>
      <c r="G201" s="6"/>
      <c r="H201" s="6"/>
      <c r="I201" s="7">
        <v>21305</v>
      </c>
      <c r="J201" s="6">
        <v>61</v>
      </c>
      <c r="K201" s="6"/>
      <c r="L201" s="6"/>
      <c r="M201" s="6"/>
      <c r="N201" s="6"/>
      <c r="O201" s="6"/>
      <c r="P201" s="8">
        <v>400000</v>
      </c>
      <c r="Q201" s="6"/>
      <c r="R201" s="6"/>
      <c r="S201" s="6"/>
      <c r="T201" s="6">
        <v>33193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 t="s">
        <v>42</v>
      </c>
      <c r="AK201" s="6" t="s">
        <v>43</v>
      </c>
      <c r="AL201" s="6" t="s">
        <v>44</v>
      </c>
      <c r="AM201" s="6" t="s">
        <v>45</v>
      </c>
    </row>
    <row r="202" spans="1:39" x14ac:dyDescent="0.25">
      <c r="A202" s="11" t="s">
        <v>38</v>
      </c>
      <c r="B202" s="14">
        <v>15769</v>
      </c>
      <c r="C202" s="11" t="s">
        <v>13768</v>
      </c>
      <c r="D202" s="11" t="s">
        <v>40</v>
      </c>
      <c r="E202" s="11" t="s">
        <v>41</v>
      </c>
      <c r="F202" s="11"/>
      <c r="G202" s="11"/>
      <c r="H202" s="11"/>
      <c r="I202" s="12">
        <v>19750</v>
      </c>
      <c r="J202" s="13">
        <v>65</v>
      </c>
      <c r="K202" s="11"/>
      <c r="L202" s="11"/>
      <c r="M202" s="11"/>
      <c r="N202" s="11"/>
      <c r="O202" s="11"/>
      <c r="P202" s="14">
        <v>400000</v>
      </c>
      <c r="Q202" s="11"/>
      <c r="R202" s="11"/>
      <c r="S202" s="11"/>
      <c r="T202" s="13">
        <v>33193</v>
      </c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 t="s">
        <v>42</v>
      </c>
      <c r="AK202" s="11" t="s">
        <v>43</v>
      </c>
      <c r="AL202" s="11" t="s">
        <v>44</v>
      </c>
      <c r="AM202" s="11" t="s">
        <v>45</v>
      </c>
    </row>
    <row r="203" spans="1:39" x14ac:dyDescent="0.25">
      <c r="A203" s="6" t="s">
        <v>38</v>
      </c>
      <c r="B203" s="8">
        <v>16071</v>
      </c>
      <c r="C203" s="6" t="s">
        <v>14027</v>
      </c>
      <c r="D203" s="6" t="s">
        <v>7284</v>
      </c>
      <c r="E203" s="6" t="s">
        <v>81</v>
      </c>
      <c r="F203" s="6"/>
      <c r="G203" s="6"/>
      <c r="H203" s="6"/>
      <c r="I203" s="7">
        <v>21330</v>
      </c>
      <c r="J203" s="6">
        <v>61</v>
      </c>
      <c r="K203" s="6"/>
      <c r="L203" s="6"/>
      <c r="M203" s="6"/>
      <c r="N203" s="6"/>
      <c r="O203" s="6"/>
      <c r="P203" s="8">
        <v>300000</v>
      </c>
      <c r="Q203" s="6"/>
      <c r="R203" s="6"/>
      <c r="S203" s="6"/>
      <c r="T203" s="6">
        <v>24897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 t="s">
        <v>42</v>
      </c>
      <c r="AK203" s="6" t="s">
        <v>56</v>
      </c>
      <c r="AL203" s="6" t="s">
        <v>44</v>
      </c>
      <c r="AM203" s="6" t="s">
        <v>45</v>
      </c>
    </row>
    <row r="204" spans="1:39" x14ac:dyDescent="0.25">
      <c r="A204" s="11" t="s">
        <v>38</v>
      </c>
      <c r="B204" s="14">
        <v>16071</v>
      </c>
      <c r="C204" s="11" t="s">
        <v>13848</v>
      </c>
      <c r="D204" s="11" t="s">
        <v>40</v>
      </c>
      <c r="E204" s="11" t="s">
        <v>41</v>
      </c>
      <c r="F204" s="11"/>
      <c r="G204" s="11"/>
      <c r="H204" s="11"/>
      <c r="I204" s="12">
        <v>18389</v>
      </c>
      <c r="J204" s="13">
        <v>69</v>
      </c>
      <c r="K204" s="11"/>
      <c r="L204" s="11"/>
      <c r="M204" s="11"/>
      <c r="N204" s="11"/>
      <c r="O204" s="11"/>
      <c r="P204" s="14">
        <v>300000</v>
      </c>
      <c r="Q204" s="11"/>
      <c r="R204" s="11"/>
      <c r="S204" s="11"/>
      <c r="T204" s="13">
        <v>24897</v>
      </c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 t="s">
        <v>42</v>
      </c>
      <c r="AK204" s="11" t="s">
        <v>56</v>
      </c>
      <c r="AL204" s="11" t="s">
        <v>44</v>
      </c>
      <c r="AM204" s="11" t="s">
        <v>45</v>
      </c>
    </row>
    <row r="205" spans="1:39" x14ac:dyDescent="0.25">
      <c r="A205" s="6" t="s">
        <v>38</v>
      </c>
      <c r="B205" s="8">
        <v>16233</v>
      </c>
      <c r="C205" s="6" t="s">
        <v>14060</v>
      </c>
      <c r="D205" s="6" t="s">
        <v>7284</v>
      </c>
      <c r="E205" s="6" t="s">
        <v>81</v>
      </c>
      <c r="F205" s="6"/>
      <c r="G205" s="6"/>
      <c r="H205" s="6"/>
      <c r="I205" s="7">
        <v>22586</v>
      </c>
      <c r="J205" s="6">
        <v>58</v>
      </c>
      <c r="K205" s="6"/>
      <c r="L205" s="6"/>
      <c r="M205" s="6"/>
      <c r="N205" s="6"/>
      <c r="O205" s="6"/>
      <c r="P205" s="8">
        <v>400000</v>
      </c>
      <c r="Q205" s="6"/>
      <c r="R205" s="6"/>
      <c r="S205" s="6"/>
      <c r="T205" s="6">
        <v>39327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 t="s">
        <v>42</v>
      </c>
      <c r="AK205" s="6" t="s">
        <v>43</v>
      </c>
      <c r="AL205" s="6" t="s">
        <v>48</v>
      </c>
      <c r="AM205" s="6" t="s">
        <v>49</v>
      </c>
    </row>
    <row r="206" spans="1:39" x14ac:dyDescent="0.25">
      <c r="A206" s="11" t="s">
        <v>38</v>
      </c>
      <c r="B206" s="14">
        <v>16233</v>
      </c>
      <c r="C206" s="11" t="s">
        <v>13880</v>
      </c>
      <c r="D206" s="11" t="s">
        <v>40</v>
      </c>
      <c r="E206" s="11" t="s">
        <v>41</v>
      </c>
      <c r="F206" s="11"/>
      <c r="G206" s="11"/>
      <c r="H206" s="11"/>
      <c r="I206" s="12">
        <v>20957</v>
      </c>
      <c r="J206" s="13">
        <v>62</v>
      </c>
      <c r="K206" s="11"/>
      <c r="L206" s="11"/>
      <c r="M206" s="11"/>
      <c r="N206" s="11"/>
      <c r="O206" s="11"/>
      <c r="P206" s="14">
        <v>400000</v>
      </c>
      <c r="Q206" s="11"/>
      <c r="R206" s="11"/>
      <c r="S206" s="11"/>
      <c r="T206" s="13">
        <v>39327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 t="s">
        <v>42</v>
      </c>
      <c r="AK206" s="11" t="s">
        <v>43</v>
      </c>
      <c r="AL206" s="11" t="s">
        <v>48</v>
      </c>
      <c r="AM206" s="11" t="s">
        <v>49</v>
      </c>
    </row>
    <row r="207" spans="1:39" x14ac:dyDescent="0.25">
      <c r="A207" s="6" t="s">
        <v>38</v>
      </c>
      <c r="B207" s="8">
        <v>16370</v>
      </c>
      <c r="C207" s="6" t="s">
        <v>13924</v>
      </c>
      <c r="D207" s="6" t="s">
        <v>7284</v>
      </c>
      <c r="E207" s="6" t="s">
        <v>41</v>
      </c>
      <c r="F207" s="6"/>
      <c r="G207" s="6"/>
      <c r="H207" s="6"/>
      <c r="I207" s="7">
        <v>18992</v>
      </c>
      <c r="J207" s="6">
        <v>67</v>
      </c>
      <c r="K207" s="6"/>
      <c r="L207" s="6"/>
      <c r="M207" s="6"/>
      <c r="N207" s="6"/>
      <c r="O207" s="6"/>
      <c r="P207" s="8">
        <v>400000</v>
      </c>
      <c r="Q207" s="6"/>
      <c r="R207" s="6"/>
      <c r="S207" s="6"/>
      <c r="T207" s="6">
        <v>39327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 t="s">
        <v>42</v>
      </c>
      <c r="AK207" s="6" t="s">
        <v>52</v>
      </c>
      <c r="AL207" s="6" t="s">
        <v>48</v>
      </c>
      <c r="AM207" s="6" t="s">
        <v>49</v>
      </c>
    </row>
    <row r="208" spans="1:39" x14ac:dyDescent="0.25">
      <c r="A208" s="11" t="s">
        <v>38</v>
      </c>
      <c r="B208" s="14">
        <v>16370</v>
      </c>
      <c r="C208" s="11" t="s">
        <v>13733</v>
      </c>
      <c r="D208" s="11" t="s">
        <v>40</v>
      </c>
      <c r="E208" s="11" t="s">
        <v>81</v>
      </c>
      <c r="F208" s="11"/>
      <c r="G208" s="11"/>
      <c r="H208" s="11"/>
      <c r="I208" s="12">
        <v>21549</v>
      </c>
      <c r="J208" s="13">
        <v>60</v>
      </c>
      <c r="K208" s="11"/>
      <c r="L208" s="11"/>
      <c r="M208" s="11"/>
      <c r="N208" s="11"/>
      <c r="O208" s="11"/>
      <c r="P208" s="14">
        <v>400000</v>
      </c>
      <c r="Q208" s="11"/>
      <c r="R208" s="11"/>
      <c r="S208" s="11"/>
      <c r="T208" s="13">
        <v>39327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 t="s">
        <v>42</v>
      </c>
      <c r="AK208" s="11" t="s">
        <v>52</v>
      </c>
      <c r="AL208" s="11" t="s">
        <v>48</v>
      </c>
      <c r="AM208" s="11" t="s">
        <v>49</v>
      </c>
    </row>
    <row r="209" spans="1:39" x14ac:dyDescent="0.25">
      <c r="A209" s="6" t="s">
        <v>38</v>
      </c>
      <c r="B209" s="8">
        <v>16379</v>
      </c>
      <c r="C209" s="6" t="s">
        <v>14023</v>
      </c>
      <c r="D209" s="6" t="s">
        <v>7284</v>
      </c>
      <c r="E209" s="6" t="s">
        <v>41</v>
      </c>
      <c r="F209" s="6"/>
      <c r="G209" s="6"/>
      <c r="H209" s="6"/>
      <c r="I209" s="7">
        <v>16426</v>
      </c>
      <c r="J209" s="6">
        <v>74</v>
      </c>
      <c r="K209" s="6"/>
      <c r="L209" s="6"/>
      <c r="M209" s="6"/>
      <c r="N209" s="6"/>
      <c r="O209" s="6"/>
      <c r="P209" s="8">
        <v>400000</v>
      </c>
      <c r="Q209" s="6"/>
      <c r="R209" s="6"/>
      <c r="S209" s="6"/>
      <c r="T209" s="6">
        <v>39327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 t="s">
        <v>42</v>
      </c>
      <c r="AK209" s="6" t="s">
        <v>52</v>
      </c>
      <c r="AL209" s="6" t="s">
        <v>48</v>
      </c>
      <c r="AM209" s="6" t="s">
        <v>49</v>
      </c>
    </row>
    <row r="210" spans="1:39" x14ac:dyDescent="0.25">
      <c r="A210" s="11" t="s">
        <v>38</v>
      </c>
      <c r="B210" s="14">
        <v>16379</v>
      </c>
      <c r="C210" s="11" t="s">
        <v>13844</v>
      </c>
      <c r="D210" s="11" t="s">
        <v>40</v>
      </c>
      <c r="E210" s="11" t="s">
        <v>81</v>
      </c>
      <c r="F210" s="11"/>
      <c r="G210" s="11"/>
      <c r="H210" s="11"/>
      <c r="I210" s="12">
        <v>19793</v>
      </c>
      <c r="J210" s="13">
        <v>65</v>
      </c>
      <c r="K210" s="11"/>
      <c r="L210" s="11"/>
      <c r="M210" s="11"/>
      <c r="N210" s="11"/>
      <c r="O210" s="11"/>
      <c r="P210" s="14">
        <v>400000</v>
      </c>
      <c r="Q210" s="11"/>
      <c r="R210" s="11"/>
      <c r="S210" s="11"/>
      <c r="T210" s="13">
        <v>39327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 t="s">
        <v>42</v>
      </c>
      <c r="AK210" s="11" t="s">
        <v>52</v>
      </c>
      <c r="AL210" s="11" t="s">
        <v>48</v>
      </c>
      <c r="AM210" s="11" t="s">
        <v>49</v>
      </c>
    </row>
    <row r="211" spans="1:39" x14ac:dyDescent="0.25">
      <c r="A211" s="6" t="s">
        <v>38</v>
      </c>
      <c r="B211" s="8">
        <v>16750</v>
      </c>
      <c r="C211" s="6" t="s">
        <v>13991</v>
      </c>
      <c r="D211" s="6" t="s">
        <v>7284</v>
      </c>
      <c r="E211" s="6" t="s">
        <v>81</v>
      </c>
      <c r="F211" s="6"/>
      <c r="G211" s="6"/>
      <c r="H211" s="6"/>
      <c r="I211" s="7">
        <v>24379</v>
      </c>
      <c r="J211" s="6">
        <v>53</v>
      </c>
      <c r="K211" s="6"/>
      <c r="L211" s="6"/>
      <c r="M211" s="6"/>
      <c r="N211" s="6"/>
      <c r="O211" s="6"/>
      <c r="P211" s="8">
        <v>400000</v>
      </c>
      <c r="Q211" s="6"/>
      <c r="R211" s="6"/>
      <c r="S211" s="6"/>
      <c r="T211" s="6">
        <v>33193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 t="s">
        <v>42</v>
      </c>
      <c r="AK211" s="6" t="s">
        <v>63</v>
      </c>
      <c r="AL211" s="6" t="s">
        <v>44</v>
      </c>
      <c r="AM211" s="6" t="s">
        <v>45</v>
      </c>
    </row>
    <row r="212" spans="1:39" x14ac:dyDescent="0.25">
      <c r="A212" s="11" t="s">
        <v>38</v>
      </c>
      <c r="B212" s="14">
        <v>16750</v>
      </c>
      <c r="C212" s="11" t="s">
        <v>13809</v>
      </c>
      <c r="D212" s="11" t="s">
        <v>40</v>
      </c>
      <c r="E212" s="11" t="s">
        <v>41</v>
      </c>
      <c r="F212" s="11"/>
      <c r="G212" s="11"/>
      <c r="H212" s="11"/>
      <c r="I212" s="12">
        <v>20168</v>
      </c>
      <c r="J212" s="13">
        <v>64</v>
      </c>
      <c r="K212" s="11"/>
      <c r="L212" s="11"/>
      <c r="M212" s="11"/>
      <c r="N212" s="11"/>
      <c r="O212" s="11"/>
      <c r="P212" s="14">
        <v>400000</v>
      </c>
      <c r="Q212" s="11"/>
      <c r="R212" s="11"/>
      <c r="S212" s="11"/>
      <c r="T212" s="13">
        <v>33193</v>
      </c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 t="s">
        <v>42</v>
      </c>
      <c r="AK212" s="11" t="s">
        <v>63</v>
      </c>
      <c r="AL212" s="11" t="s">
        <v>44</v>
      </c>
      <c r="AM212" s="11" t="s">
        <v>45</v>
      </c>
    </row>
    <row r="213" spans="1:39" x14ac:dyDescent="0.25">
      <c r="A213" s="6" t="s">
        <v>38</v>
      </c>
      <c r="B213" s="8">
        <v>16814</v>
      </c>
      <c r="C213" s="6" t="s">
        <v>13939</v>
      </c>
      <c r="D213" s="6" t="s">
        <v>7284</v>
      </c>
      <c r="E213" s="6" t="s">
        <v>41</v>
      </c>
      <c r="F213" s="6"/>
      <c r="G213" s="6"/>
      <c r="H213" s="6"/>
      <c r="I213" s="7">
        <v>19030</v>
      </c>
      <c r="J213" s="6">
        <v>67</v>
      </c>
      <c r="K213" s="6"/>
      <c r="L213" s="6"/>
      <c r="M213" s="6"/>
      <c r="N213" s="6"/>
      <c r="O213" s="6"/>
      <c r="P213" s="8">
        <v>300000</v>
      </c>
      <c r="Q213" s="6"/>
      <c r="R213" s="6"/>
      <c r="S213" s="6"/>
      <c r="T213" s="6">
        <v>24897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 t="s">
        <v>42</v>
      </c>
      <c r="AK213" s="6" t="s">
        <v>56</v>
      </c>
      <c r="AL213" s="6" t="s">
        <v>44</v>
      </c>
      <c r="AM213" s="6" t="s">
        <v>45</v>
      </c>
    </row>
    <row r="214" spans="1:39" x14ac:dyDescent="0.25">
      <c r="A214" s="11" t="s">
        <v>38</v>
      </c>
      <c r="B214" s="14">
        <v>16814</v>
      </c>
      <c r="C214" s="11" t="s">
        <v>13752</v>
      </c>
      <c r="D214" s="11" t="s">
        <v>40</v>
      </c>
      <c r="E214" s="11" t="s">
        <v>81</v>
      </c>
      <c r="F214" s="11"/>
      <c r="G214" s="11"/>
      <c r="H214" s="11"/>
      <c r="I214" s="12">
        <v>21537</v>
      </c>
      <c r="J214" s="13">
        <v>60</v>
      </c>
      <c r="K214" s="11"/>
      <c r="L214" s="11"/>
      <c r="M214" s="11"/>
      <c r="N214" s="11"/>
      <c r="O214" s="11"/>
      <c r="P214" s="14">
        <v>300000</v>
      </c>
      <c r="Q214" s="11"/>
      <c r="R214" s="11"/>
      <c r="S214" s="11"/>
      <c r="T214" s="13">
        <v>24897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 t="s">
        <v>42</v>
      </c>
      <c r="AK214" s="11" t="s">
        <v>56</v>
      </c>
      <c r="AL214" s="11" t="s">
        <v>44</v>
      </c>
      <c r="AM214" s="11" t="s">
        <v>45</v>
      </c>
    </row>
    <row r="215" spans="1:39" x14ac:dyDescent="0.25">
      <c r="A215" s="6" t="s">
        <v>38</v>
      </c>
      <c r="B215" s="8">
        <v>16815</v>
      </c>
      <c r="C215" s="6" t="s">
        <v>13947</v>
      </c>
      <c r="D215" s="6" t="s">
        <v>7284</v>
      </c>
      <c r="E215" s="6" t="s">
        <v>41</v>
      </c>
      <c r="F215" s="6"/>
      <c r="G215" s="6"/>
      <c r="H215" s="6"/>
      <c r="I215" s="7">
        <v>22002</v>
      </c>
      <c r="J215" s="6">
        <v>59</v>
      </c>
      <c r="K215" s="6"/>
      <c r="L215" s="6"/>
      <c r="M215" s="6"/>
      <c r="N215" s="6"/>
      <c r="O215" s="6"/>
      <c r="P215" s="8">
        <v>400000</v>
      </c>
      <c r="Q215" s="6"/>
      <c r="R215" s="6"/>
      <c r="S215" s="6"/>
      <c r="T215" s="6">
        <v>39327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 t="s">
        <v>42</v>
      </c>
      <c r="AK215" s="6" t="s">
        <v>63</v>
      </c>
      <c r="AL215" s="6" t="s">
        <v>48</v>
      </c>
      <c r="AM215" s="6" t="s">
        <v>49</v>
      </c>
    </row>
    <row r="216" spans="1:39" x14ac:dyDescent="0.25">
      <c r="A216" s="11" t="s">
        <v>38</v>
      </c>
      <c r="B216" s="14">
        <v>16815</v>
      </c>
      <c r="C216" s="11" t="s">
        <v>13761</v>
      </c>
      <c r="D216" s="11" t="s">
        <v>40</v>
      </c>
      <c r="E216" s="11" t="s">
        <v>81</v>
      </c>
      <c r="F216" s="11"/>
      <c r="G216" s="11"/>
      <c r="H216" s="11"/>
      <c r="I216" s="12">
        <v>21346</v>
      </c>
      <c r="J216" s="13">
        <v>61</v>
      </c>
      <c r="K216" s="11"/>
      <c r="L216" s="11"/>
      <c r="M216" s="11"/>
      <c r="N216" s="11"/>
      <c r="O216" s="11"/>
      <c r="P216" s="14">
        <v>400000</v>
      </c>
      <c r="Q216" s="11"/>
      <c r="R216" s="11"/>
      <c r="S216" s="11"/>
      <c r="T216" s="13">
        <v>39327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 t="s">
        <v>42</v>
      </c>
      <c r="AK216" s="11" t="s">
        <v>63</v>
      </c>
      <c r="AL216" s="11" t="s">
        <v>48</v>
      </c>
      <c r="AM216" s="11" t="s">
        <v>49</v>
      </c>
    </row>
    <row r="217" spans="1:39" x14ac:dyDescent="0.25">
      <c r="A217" s="11" t="s">
        <v>38</v>
      </c>
      <c r="B217" s="14">
        <v>17050</v>
      </c>
      <c r="C217" s="11" t="s">
        <v>13859</v>
      </c>
      <c r="D217" s="11" t="s">
        <v>40</v>
      </c>
      <c r="E217" s="11" t="s">
        <v>41</v>
      </c>
      <c r="F217" s="11"/>
      <c r="G217" s="11"/>
      <c r="H217" s="11"/>
      <c r="I217" s="12">
        <v>19435</v>
      </c>
      <c r="J217" s="13">
        <v>66</v>
      </c>
      <c r="K217" s="11"/>
      <c r="L217" s="11"/>
      <c r="M217" s="11"/>
      <c r="N217" s="11"/>
      <c r="O217" s="11"/>
      <c r="P217" s="14">
        <v>300000</v>
      </c>
      <c r="Q217" s="11"/>
      <c r="R217" s="11"/>
      <c r="S217" s="11"/>
      <c r="T217" s="13">
        <v>30555</v>
      </c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 t="s">
        <v>42</v>
      </c>
      <c r="AK217" s="11" t="s">
        <v>56</v>
      </c>
      <c r="AL217" s="11" t="s">
        <v>48</v>
      </c>
      <c r="AM217" s="11" t="s">
        <v>49</v>
      </c>
    </row>
    <row r="218" spans="1:39" x14ac:dyDescent="0.25">
      <c r="A218" s="6" t="s">
        <v>38</v>
      </c>
      <c r="B218" s="8">
        <v>17097</v>
      </c>
      <c r="C218" s="6" t="s">
        <v>13919</v>
      </c>
      <c r="D218" s="6" t="s">
        <v>7284</v>
      </c>
      <c r="E218" s="6" t="s">
        <v>41</v>
      </c>
      <c r="F218" s="6"/>
      <c r="G218" s="6"/>
      <c r="H218" s="6"/>
      <c r="I218" s="7">
        <v>20303</v>
      </c>
      <c r="J218" s="6">
        <v>64</v>
      </c>
      <c r="K218" s="6"/>
      <c r="L218" s="6"/>
      <c r="M218" s="6"/>
      <c r="N218" s="6"/>
      <c r="O218" s="6"/>
      <c r="P218" s="8">
        <v>300000</v>
      </c>
      <c r="Q218" s="6"/>
      <c r="R218" s="6"/>
      <c r="S218" s="6"/>
      <c r="T218" s="6">
        <v>24897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 t="s">
        <v>42</v>
      </c>
      <c r="AK218" s="6" t="s">
        <v>56</v>
      </c>
      <c r="AL218" s="6" t="s">
        <v>44</v>
      </c>
      <c r="AM218" s="6" t="s">
        <v>45</v>
      </c>
    </row>
    <row r="219" spans="1:39" x14ac:dyDescent="0.25">
      <c r="A219" s="11" t="s">
        <v>38</v>
      </c>
      <c r="B219" s="14">
        <v>17097</v>
      </c>
      <c r="C219" s="11" t="s">
        <v>13728</v>
      </c>
      <c r="D219" s="11" t="s">
        <v>40</v>
      </c>
      <c r="E219" s="11" t="s">
        <v>81</v>
      </c>
      <c r="F219" s="11"/>
      <c r="G219" s="11"/>
      <c r="H219" s="11"/>
      <c r="I219" s="12">
        <v>21063</v>
      </c>
      <c r="J219" s="13">
        <v>62</v>
      </c>
      <c r="K219" s="11"/>
      <c r="L219" s="11"/>
      <c r="M219" s="11"/>
      <c r="N219" s="11"/>
      <c r="O219" s="11"/>
      <c r="P219" s="14">
        <v>300000</v>
      </c>
      <c r="Q219" s="11"/>
      <c r="R219" s="11"/>
      <c r="S219" s="11"/>
      <c r="T219" s="13">
        <v>24897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 t="s">
        <v>42</v>
      </c>
      <c r="AK219" s="11" t="s">
        <v>56</v>
      </c>
      <c r="AL219" s="11" t="s">
        <v>44</v>
      </c>
      <c r="AM219" s="11" t="s">
        <v>45</v>
      </c>
    </row>
    <row r="220" spans="1:39" x14ac:dyDescent="0.25">
      <c r="A220" s="6" t="s">
        <v>38</v>
      </c>
      <c r="B220" s="8">
        <v>17180</v>
      </c>
      <c r="C220" s="6" t="s">
        <v>13968</v>
      </c>
      <c r="D220" s="6" t="s">
        <v>7284</v>
      </c>
      <c r="E220" s="6" t="s">
        <v>81</v>
      </c>
      <c r="F220" s="6"/>
      <c r="G220" s="6"/>
      <c r="H220" s="6"/>
      <c r="I220" s="7">
        <v>23883</v>
      </c>
      <c r="J220" s="6">
        <v>54</v>
      </c>
      <c r="K220" s="6"/>
      <c r="L220" s="6"/>
      <c r="M220" s="6"/>
      <c r="N220" s="6"/>
      <c r="O220" s="6"/>
      <c r="P220" s="8">
        <v>400000</v>
      </c>
      <c r="Q220" s="6"/>
      <c r="R220" s="6"/>
      <c r="S220" s="6"/>
      <c r="T220" s="6">
        <v>39327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 t="s">
        <v>42</v>
      </c>
      <c r="AK220" s="6" t="s">
        <v>52</v>
      </c>
      <c r="AL220" s="6" t="s">
        <v>48</v>
      </c>
      <c r="AM220" s="6" t="s">
        <v>49</v>
      </c>
    </row>
    <row r="221" spans="1:39" x14ac:dyDescent="0.25">
      <c r="A221" s="11" t="s">
        <v>38</v>
      </c>
      <c r="B221" s="14">
        <v>17180</v>
      </c>
      <c r="C221" s="11" t="s">
        <v>1603</v>
      </c>
      <c r="D221" s="11" t="s">
        <v>40</v>
      </c>
      <c r="E221" s="11" t="s">
        <v>41</v>
      </c>
      <c r="F221" s="11"/>
      <c r="G221" s="11"/>
      <c r="H221" s="11"/>
      <c r="I221" s="12">
        <v>18847</v>
      </c>
      <c r="J221" s="13">
        <v>68</v>
      </c>
      <c r="K221" s="11"/>
      <c r="L221" s="11"/>
      <c r="M221" s="11"/>
      <c r="N221" s="11"/>
      <c r="O221" s="11"/>
      <c r="P221" s="14">
        <v>400000</v>
      </c>
      <c r="Q221" s="11"/>
      <c r="R221" s="11"/>
      <c r="S221" s="11"/>
      <c r="T221" s="13">
        <v>39327</v>
      </c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 t="s">
        <v>42</v>
      </c>
      <c r="AK221" s="11" t="s">
        <v>52</v>
      </c>
      <c r="AL221" s="11" t="s">
        <v>48</v>
      </c>
      <c r="AM221" s="11" t="s">
        <v>49</v>
      </c>
    </row>
    <row r="222" spans="1:39" x14ac:dyDescent="0.25">
      <c r="A222" s="6" t="s">
        <v>38</v>
      </c>
      <c r="B222" s="8">
        <v>17268</v>
      </c>
      <c r="C222" s="6" t="s">
        <v>13935</v>
      </c>
      <c r="D222" s="6" t="s">
        <v>7284</v>
      </c>
      <c r="E222" s="6" t="s">
        <v>81</v>
      </c>
      <c r="F222" s="6"/>
      <c r="G222" s="6"/>
      <c r="H222" s="6"/>
      <c r="I222" s="7">
        <v>23110</v>
      </c>
      <c r="J222" s="6">
        <v>56</v>
      </c>
      <c r="K222" s="6"/>
      <c r="L222" s="6"/>
      <c r="M222" s="6"/>
      <c r="N222" s="6"/>
      <c r="O222" s="6"/>
      <c r="P222" s="8">
        <v>400000</v>
      </c>
      <c r="Q222" s="6"/>
      <c r="R222" s="6"/>
      <c r="S222" s="6"/>
      <c r="T222" s="6">
        <v>39327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 t="s">
        <v>42</v>
      </c>
      <c r="AK222" s="6" t="s">
        <v>61</v>
      </c>
      <c r="AL222" s="6" t="s">
        <v>48</v>
      </c>
      <c r="AM222" s="6" t="s">
        <v>49</v>
      </c>
    </row>
    <row r="223" spans="1:39" x14ac:dyDescent="0.25">
      <c r="A223" s="11" t="s">
        <v>38</v>
      </c>
      <c r="B223" s="14">
        <v>17268</v>
      </c>
      <c r="C223" s="11" t="s">
        <v>13748</v>
      </c>
      <c r="D223" s="11" t="s">
        <v>40</v>
      </c>
      <c r="E223" s="11" t="s">
        <v>41</v>
      </c>
      <c r="F223" s="11"/>
      <c r="G223" s="11"/>
      <c r="H223" s="11"/>
      <c r="I223" s="12">
        <v>17748</v>
      </c>
      <c r="J223" s="13">
        <v>71</v>
      </c>
      <c r="K223" s="11"/>
      <c r="L223" s="11"/>
      <c r="M223" s="11"/>
      <c r="N223" s="11"/>
      <c r="O223" s="11"/>
      <c r="P223" s="14">
        <v>400000</v>
      </c>
      <c r="Q223" s="11"/>
      <c r="R223" s="11"/>
      <c r="S223" s="11"/>
      <c r="T223" s="13">
        <v>39327</v>
      </c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 t="s">
        <v>42</v>
      </c>
      <c r="AK223" s="11" t="s">
        <v>61</v>
      </c>
      <c r="AL223" s="11" t="s">
        <v>48</v>
      </c>
      <c r="AM223" s="11" t="s">
        <v>49</v>
      </c>
    </row>
    <row r="224" spans="1:39" x14ac:dyDescent="0.25">
      <c r="A224" s="6" t="s">
        <v>38</v>
      </c>
      <c r="B224" s="8">
        <v>17514</v>
      </c>
      <c r="C224" s="6" t="s">
        <v>14061</v>
      </c>
      <c r="D224" s="6" t="s">
        <v>7284</v>
      </c>
      <c r="E224" s="6" t="s">
        <v>81</v>
      </c>
      <c r="F224" s="6"/>
      <c r="G224" s="6"/>
      <c r="H224" s="6"/>
      <c r="I224" s="7">
        <v>22382</v>
      </c>
      <c r="J224" s="6">
        <v>58</v>
      </c>
      <c r="K224" s="6"/>
      <c r="L224" s="6"/>
      <c r="M224" s="6"/>
      <c r="N224" s="6"/>
      <c r="O224" s="6"/>
      <c r="P224" s="8">
        <v>300000</v>
      </c>
      <c r="Q224" s="6"/>
      <c r="R224" s="6"/>
      <c r="S224" s="6"/>
      <c r="T224" s="6">
        <v>30555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 t="s">
        <v>42</v>
      </c>
      <c r="AK224" s="6" t="s">
        <v>56</v>
      </c>
      <c r="AL224" s="6" t="s">
        <v>48</v>
      </c>
      <c r="AM224" s="6" t="s">
        <v>49</v>
      </c>
    </row>
    <row r="225" spans="1:39" x14ac:dyDescent="0.25">
      <c r="A225" s="11" t="s">
        <v>38</v>
      </c>
      <c r="B225" s="14">
        <v>17514</v>
      </c>
      <c r="C225" s="11" t="s">
        <v>13881</v>
      </c>
      <c r="D225" s="11" t="s">
        <v>40</v>
      </c>
      <c r="E225" s="11" t="s">
        <v>41</v>
      </c>
      <c r="F225" s="11"/>
      <c r="G225" s="11"/>
      <c r="H225" s="11"/>
      <c r="I225" s="12">
        <v>21703</v>
      </c>
      <c r="J225" s="13">
        <v>60</v>
      </c>
      <c r="K225" s="11"/>
      <c r="L225" s="11"/>
      <c r="M225" s="11"/>
      <c r="N225" s="11"/>
      <c r="O225" s="11"/>
      <c r="P225" s="14">
        <v>300000</v>
      </c>
      <c r="Q225" s="11"/>
      <c r="R225" s="11"/>
      <c r="S225" s="11"/>
      <c r="T225" s="13">
        <v>30555</v>
      </c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 t="s">
        <v>42</v>
      </c>
      <c r="AK225" s="11" t="s">
        <v>56</v>
      </c>
      <c r="AL225" s="11" t="s">
        <v>48</v>
      </c>
      <c r="AM225" s="11" t="s">
        <v>49</v>
      </c>
    </row>
    <row r="226" spans="1:39" x14ac:dyDescent="0.25">
      <c r="A226" s="6" t="s">
        <v>38</v>
      </c>
      <c r="B226" s="8">
        <v>17634</v>
      </c>
      <c r="C226" s="6" t="s">
        <v>14038</v>
      </c>
      <c r="D226" s="6" t="s">
        <v>7284</v>
      </c>
      <c r="E226" s="6" t="s">
        <v>81</v>
      </c>
      <c r="F226" s="6"/>
      <c r="G226" s="6"/>
      <c r="H226" s="6"/>
      <c r="I226" s="7">
        <v>20207</v>
      </c>
      <c r="J226" s="6">
        <v>64</v>
      </c>
      <c r="K226" s="6"/>
      <c r="L226" s="6"/>
      <c r="M226" s="6"/>
      <c r="N226" s="6"/>
      <c r="O226" s="6"/>
      <c r="P226" s="8">
        <v>400000</v>
      </c>
      <c r="Q226" s="6"/>
      <c r="R226" s="6"/>
      <c r="S226" s="6"/>
      <c r="T226" s="6">
        <v>33193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 t="s">
        <v>42</v>
      </c>
      <c r="AK226" s="6" t="s">
        <v>63</v>
      </c>
      <c r="AL226" s="6" t="s">
        <v>44</v>
      </c>
      <c r="AM226" s="6" t="s">
        <v>45</v>
      </c>
    </row>
    <row r="227" spans="1:39" x14ac:dyDescent="0.25">
      <c r="A227" s="11" t="s">
        <v>38</v>
      </c>
      <c r="B227" s="14">
        <v>17634</v>
      </c>
      <c r="C227" s="11" t="s">
        <v>13856</v>
      </c>
      <c r="D227" s="11" t="s">
        <v>40</v>
      </c>
      <c r="E227" s="11" t="s">
        <v>41</v>
      </c>
      <c r="F227" s="11"/>
      <c r="G227" s="11"/>
      <c r="H227" s="11"/>
      <c r="I227" s="12">
        <v>19595</v>
      </c>
      <c r="J227" s="13">
        <v>66</v>
      </c>
      <c r="K227" s="11"/>
      <c r="L227" s="11"/>
      <c r="M227" s="11"/>
      <c r="N227" s="11"/>
      <c r="O227" s="11"/>
      <c r="P227" s="14">
        <v>400000</v>
      </c>
      <c r="Q227" s="11"/>
      <c r="R227" s="11"/>
      <c r="S227" s="11"/>
      <c r="T227" s="13">
        <v>33193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 t="s">
        <v>42</v>
      </c>
      <c r="AK227" s="11" t="s">
        <v>63</v>
      </c>
      <c r="AL227" s="11" t="s">
        <v>44</v>
      </c>
      <c r="AM227" s="11" t="s">
        <v>45</v>
      </c>
    </row>
    <row r="228" spans="1:39" x14ac:dyDescent="0.25">
      <c r="A228" s="6" t="s">
        <v>38</v>
      </c>
      <c r="B228" s="8">
        <v>17652</v>
      </c>
      <c r="C228" s="6" t="s">
        <v>14032</v>
      </c>
      <c r="D228" s="6" t="s">
        <v>7284</v>
      </c>
      <c r="E228" s="6" t="s">
        <v>81</v>
      </c>
      <c r="F228" s="6"/>
      <c r="G228" s="6"/>
      <c r="H228" s="6"/>
      <c r="I228" s="7">
        <v>22072</v>
      </c>
      <c r="J228" s="6">
        <v>59</v>
      </c>
      <c r="K228" s="6"/>
      <c r="L228" s="6"/>
      <c r="M228" s="6"/>
      <c r="N228" s="6"/>
      <c r="O228" s="6"/>
      <c r="P228" s="8">
        <v>400000</v>
      </c>
      <c r="Q228" s="6"/>
      <c r="R228" s="6"/>
      <c r="S228" s="6"/>
      <c r="T228" s="6">
        <v>33193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 t="s">
        <v>42</v>
      </c>
      <c r="AK228" s="6" t="s">
        <v>43</v>
      </c>
      <c r="AL228" s="6" t="s">
        <v>44</v>
      </c>
      <c r="AM228" s="6" t="s">
        <v>45</v>
      </c>
    </row>
    <row r="229" spans="1:39" x14ac:dyDescent="0.25">
      <c r="A229" s="11" t="s">
        <v>38</v>
      </c>
      <c r="B229" s="14">
        <v>17652</v>
      </c>
      <c r="C229" s="11" t="s">
        <v>13852</v>
      </c>
      <c r="D229" s="11" t="s">
        <v>40</v>
      </c>
      <c r="E229" s="11" t="s">
        <v>41</v>
      </c>
      <c r="F229" s="11"/>
      <c r="G229" s="11"/>
      <c r="H229" s="11"/>
      <c r="I229" s="12">
        <v>19489</v>
      </c>
      <c r="J229" s="13">
        <v>66</v>
      </c>
      <c r="K229" s="11"/>
      <c r="L229" s="11"/>
      <c r="M229" s="11"/>
      <c r="N229" s="11"/>
      <c r="O229" s="11"/>
      <c r="P229" s="14">
        <v>400000</v>
      </c>
      <c r="Q229" s="11"/>
      <c r="R229" s="11"/>
      <c r="S229" s="11"/>
      <c r="T229" s="13">
        <v>33193</v>
      </c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 t="s">
        <v>42</v>
      </c>
      <c r="AK229" s="11" t="s">
        <v>43</v>
      </c>
      <c r="AL229" s="11" t="s">
        <v>44</v>
      </c>
      <c r="AM229" s="11" t="s">
        <v>45</v>
      </c>
    </row>
    <row r="230" spans="1:39" x14ac:dyDescent="0.25">
      <c r="A230" s="6" t="s">
        <v>38</v>
      </c>
      <c r="B230" s="8">
        <v>17679</v>
      </c>
      <c r="C230" s="6" t="s">
        <v>13977</v>
      </c>
      <c r="D230" s="6" t="s">
        <v>7284</v>
      </c>
      <c r="E230" s="6" t="s">
        <v>81</v>
      </c>
      <c r="F230" s="6"/>
      <c r="G230" s="6"/>
      <c r="H230" s="6"/>
      <c r="I230" s="7">
        <v>20607</v>
      </c>
      <c r="J230" s="6">
        <v>63</v>
      </c>
      <c r="K230" s="6"/>
      <c r="L230" s="6"/>
      <c r="M230" s="6"/>
      <c r="N230" s="6"/>
      <c r="O230" s="6"/>
      <c r="P230" s="8">
        <v>300000</v>
      </c>
      <c r="Q230" s="6"/>
      <c r="R230" s="6"/>
      <c r="S230" s="6"/>
      <c r="T230" s="6">
        <v>24897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 t="s">
        <v>42</v>
      </c>
      <c r="AK230" s="6" t="s">
        <v>56</v>
      </c>
      <c r="AL230" s="6" t="s">
        <v>44</v>
      </c>
      <c r="AM230" s="6" t="s">
        <v>45</v>
      </c>
    </row>
    <row r="231" spans="1:39" x14ac:dyDescent="0.25">
      <c r="A231" s="11" t="s">
        <v>38</v>
      </c>
      <c r="B231" s="14">
        <v>17679</v>
      </c>
      <c r="C231" s="11" t="s">
        <v>13792</v>
      </c>
      <c r="D231" s="11" t="s">
        <v>40</v>
      </c>
      <c r="E231" s="11" t="s">
        <v>41</v>
      </c>
      <c r="F231" s="11"/>
      <c r="G231" s="11"/>
      <c r="H231" s="11"/>
      <c r="I231" s="12">
        <v>19541</v>
      </c>
      <c r="J231" s="13">
        <v>66</v>
      </c>
      <c r="K231" s="11"/>
      <c r="L231" s="11"/>
      <c r="M231" s="11"/>
      <c r="N231" s="11"/>
      <c r="O231" s="11"/>
      <c r="P231" s="14">
        <v>300000</v>
      </c>
      <c r="Q231" s="11"/>
      <c r="R231" s="11"/>
      <c r="S231" s="11"/>
      <c r="T231" s="13">
        <v>24897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 t="s">
        <v>42</v>
      </c>
      <c r="AK231" s="11" t="s">
        <v>56</v>
      </c>
      <c r="AL231" s="11" t="s">
        <v>44</v>
      </c>
      <c r="AM231" s="11" t="s">
        <v>45</v>
      </c>
    </row>
    <row r="232" spans="1:39" x14ac:dyDescent="0.25">
      <c r="A232" s="6" t="s">
        <v>38</v>
      </c>
      <c r="B232" s="8">
        <v>17763</v>
      </c>
      <c r="C232" s="6" t="s">
        <v>13984</v>
      </c>
      <c r="D232" s="6" t="s">
        <v>7284</v>
      </c>
      <c r="E232" s="6" t="s">
        <v>81</v>
      </c>
      <c r="F232" s="6"/>
      <c r="G232" s="6"/>
      <c r="H232" s="6"/>
      <c r="I232" s="7">
        <v>19985</v>
      </c>
      <c r="J232" s="6">
        <v>65</v>
      </c>
      <c r="K232" s="6"/>
      <c r="L232" s="6"/>
      <c r="M232" s="6"/>
      <c r="N232" s="6"/>
      <c r="O232" s="6"/>
      <c r="P232" s="8">
        <v>400000</v>
      </c>
      <c r="Q232" s="6"/>
      <c r="R232" s="6"/>
      <c r="S232" s="6"/>
      <c r="T232" s="6">
        <v>33193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 t="s">
        <v>42</v>
      </c>
      <c r="AK232" s="6" t="s">
        <v>61</v>
      </c>
      <c r="AL232" s="6" t="s">
        <v>44</v>
      </c>
      <c r="AM232" s="6" t="s">
        <v>45</v>
      </c>
    </row>
    <row r="233" spans="1:39" x14ac:dyDescent="0.25">
      <c r="A233" s="11" t="s">
        <v>38</v>
      </c>
      <c r="B233" s="14">
        <v>17763</v>
      </c>
      <c r="C233" s="11" t="s">
        <v>13801</v>
      </c>
      <c r="D233" s="11" t="s">
        <v>40</v>
      </c>
      <c r="E233" s="11" t="s">
        <v>41</v>
      </c>
      <c r="F233" s="11"/>
      <c r="G233" s="11"/>
      <c r="H233" s="11"/>
      <c r="I233" s="12">
        <v>20191</v>
      </c>
      <c r="J233" s="13">
        <v>64</v>
      </c>
      <c r="K233" s="11"/>
      <c r="L233" s="11"/>
      <c r="M233" s="11"/>
      <c r="N233" s="11"/>
      <c r="O233" s="11"/>
      <c r="P233" s="14">
        <v>400000</v>
      </c>
      <c r="Q233" s="11"/>
      <c r="R233" s="11"/>
      <c r="S233" s="11"/>
      <c r="T233" s="13">
        <v>33193</v>
      </c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 t="s">
        <v>42</v>
      </c>
      <c r="AK233" s="11" t="s">
        <v>61</v>
      </c>
      <c r="AL233" s="11" t="s">
        <v>44</v>
      </c>
      <c r="AM233" s="11" t="s">
        <v>45</v>
      </c>
    </row>
    <row r="234" spans="1:39" x14ac:dyDescent="0.25">
      <c r="A234" s="6" t="s">
        <v>38</v>
      </c>
      <c r="B234" s="8">
        <v>17782</v>
      </c>
      <c r="C234" s="6" t="s">
        <v>11499</v>
      </c>
      <c r="D234" s="6" t="s">
        <v>7284</v>
      </c>
      <c r="E234" s="6" t="s">
        <v>81</v>
      </c>
      <c r="F234" s="6"/>
      <c r="G234" s="6"/>
      <c r="H234" s="6"/>
      <c r="I234" s="7">
        <v>22774</v>
      </c>
      <c r="J234" s="6">
        <v>57</v>
      </c>
      <c r="K234" s="6"/>
      <c r="L234" s="6"/>
      <c r="M234" s="6"/>
      <c r="N234" s="6"/>
      <c r="O234" s="6"/>
      <c r="P234" s="8">
        <v>400000</v>
      </c>
      <c r="Q234" s="6"/>
      <c r="R234" s="6"/>
      <c r="S234" s="6"/>
      <c r="T234" s="6">
        <v>33193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 t="s">
        <v>42</v>
      </c>
      <c r="AK234" s="6" t="s">
        <v>52</v>
      </c>
      <c r="AL234" s="6" t="s">
        <v>44</v>
      </c>
      <c r="AM234" s="6" t="s">
        <v>45</v>
      </c>
    </row>
    <row r="235" spans="1:39" x14ac:dyDescent="0.25">
      <c r="A235" s="11" t="s">
        <v>38</v>
      </c>
      <c r="B235" s="14">
        <v>17782</v>
      </c>
      <c r="C235" s="11" t="s">
        <v>13870</v>
      </c>
      <c r="D235" s="11" t="s">
        <v>40</v>
      </c>
      <c r="E235" s="11" t="s">
        <v>41</v>
      </c>
      <c r="F235" s="11"/>
      <c r="G235" s="11"/>
      <c r="H235" s="11"/>
      <c r="I235" s="12">
        <v>21135</v>
      </c>
      <c r="J235" s="13">
        <v>62</v>
      </c>
      <c r="K235" s="11"/>
      <c r="L235" s="11"/>
      <c r="M235" s="11"/>
      <c r="N235" s="11"/>
      <c r="O235" s="11"/>
      <c r="P235" s="14">
        <v>400000</v>
      </c>
      <c r="Q235" s="11"/>
      <c r="R235" s="11"/>
      <c r="S235" s="11"/>
      <c r="T235" s="13">
        <v>33193</v>
      </c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 t="s">
        <v>42</v>
      </c>
      <c r="AK235" s="11" t="s">
        <v>52</v>
      </c>
      <c r="AL235" s="11" t="s">
        <v>44</v>
      </c>
      <c r="AM235" s="11" t="s">
        <v>45</v>
      </c>
    </row>
    <row r="236" spans="1:39" x14ac:dyDescent="0.25">
      <c r="A236" s="6" t="s">
        <v>38</v>
      </c>
      <c r="B236" s="8">
        <v>18217</v>
      </c>
      <c r="C236" s="6" t="s">
        <v>10464</v>
      </c>
      <c r="D236" s="6" t="s">
        <v>7284</v>
      </c>
      <c r="E236" s="6" t="s">
        <v>81</v>
      </c>
      <c r="F236" s="6"/>
      <c r="G236" s="6"/>
      <c r="H236" s="6"/>
      <c r="I236" s="7">
        <v>23081</v>
      </c>
      <c r="J236" s="6">
        <v>56</v>
      </c>
      <c r="K236" s="6"/>
      <c r="L236" s="6"/>
      <c r="M236" s="6"/>
      <c r="N236" s="6"/>
      <c r="O236" s="6"/>
      <c r="P236" s="8">
        <v>400000</v>
      </c>
      <c r="Q236" s="6"/>
      <c r="R236" s="6"/>
      <c r="S236" s="6"/>
      <c r="T236" s="6">
        <v>39327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 t="s">
        <v>42</v>
      </c>
      <c r="AK236" s="6" t="s">
        <v>63</v>
      </c>
      <c r="AL236" s="6" t="s">
        <v>48</v>
      </c>
      <c r="AM236" s="6" t="s">
        <v>49</v>
      </c>
    </row>
    <row r="237" spans="1:39" x14ac:dyDescent="0.25">
      <c r="A237" s="11" t="s">
        <v>38</v>
      </c>
      <c r="B237" s="14">
        <v>18217</v>
      </c>
      <c r="C237" s="11" t="s">
        <v>13804</v>
      </c>
      <c r="D237" s="11" t="s">
        <v>40</v>
      </c>
      <c r="E237" s="11" t="s">
        <v>41</v>
      </c>
      <c r="F237" s="11"/>
      <c r="G237" s="11"/>
      <c r="H237" s="11"/>
      <c r="I237" s="12">
        <v>20906</v>
      </c>
      <c r="J237" s="13">
        <v>62</v>
      </c>
      <c r="K237" s="11"/>
      <c r="L237" s="11"/>
      <c r="M237" s="11"/>
      <c r="N237" s="11"/>
      <c r="O237" s="11"/>
      <c r="P237" s="14">
        <v>400000</v>
      </c>
      <c r="Q237" s="11"/>
      <c r="R237" s="11"/>
      <c r="S237" s="11"/>
      <c r="T237" s="13">
        <v>39327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 t="s">
        <v>42</v>
      </c>
      <c r="AK237" s="11" t="s">
        <v>63</v>
      </c>
      <c r="AL237" s="11" t="s">
        <v>48</v>
      </c>
      <c r="AM237" s="11" t="s">
        <v>49</v>
      </c>
    </row>
    <row r="238" spans="1:39" x14ac:dyDescent="0.25">
      <c r="A238" s="11" t="s">
        <v>38</v>
      </c>
      <c r="B238" s="14">
        <v>18662</v>
      </c>
      <c r="C238" s="11" t="s">
        <v>13724</v>
      </c>
      <c r="D238" s="11" t="s">
        <v>40</v>
      </c>
      <c r="E238" s="11" t="s">
        <v>81</v>
      </c>
      <c r="F238" s="11"/>
      <c r="G238" s="11"/>
      <c r="H238" s="11"/>
      <c r="I238" s="12">
        <v>20481</v>
      </c>
      <c r="J238" s="13">
        <v>63</v>
      </c>
      <c r="K238" s="11"/>
      <c r="L238" s="11"/>
      <c r="M238" s="11"/>
      <c r="N238" s="11"/>
      <c r="O238" s="11"/>
      <c r="P238" s="14">
        <v>300000</v>
      </c>
      <c r="Q238" s="11"/>
      <c r="R238" s="11"/>
      <c r="S238" s="11"/>
      <c r="T238" s="13">
        <v>24897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 t="s">
        <v>42</v>
      </c>
      <c r="AK238" s="11" t="s">
        <v>56</v>
      </c>
      <c r="AL238" s="11" t="s">
        <v>44</v>
      </c>
      <c r="AM238" s="11" t="s">
        <v>45</v>
      </c>
    </row>
    <row r="239" spans="1:39" x14ac:dyDescent="0.25">
      <c r="A239" s="6" t="s">
        <v>38</v>
      </c>
      <c r="B239" s="8">
        <v>18817</v>
      </c>
      <c r="C239" s="6" t="s">
        <v>13949</v>
      </c>
      <c r="D239" s="6" t="s">
        <v>7284</v>
      </c>
      <c r="E239" s="6" t="s">
        <v>41</v>
      </c>
      <c r="F239" s="6"/>
      <c r="G239" s="6"/>
      <c r="H239" s="6"/>
      <c r="I239" s="7">
        <v>21999</v>
      </c>
      <c r="J239" s="6">
        <v>59</v>
      </c>
      <c r="K239" s="6"/>
      <c r="L239" s="6"/>
      <c r="M239" s="6"/>
      <c r="N239" s="6"/>
      <c r="O239" s="6"/>
      <c r="P239" s="8">
        <v>300000</v>
      </c>
      <c r="Q239" s="6"/>
      <c r="R239" s="6"/>
      <c r="S239" s="6"/>
      <c r="T239" s="6">
        <v>30555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 t="s">
        <v>42</v>
      </c>
      <c r="AK239" s="6" t="s">
        <v>56</v>
      </c>
      <c r="AL239" s="6" t="s">
        <v>48</v>
      </c>
      <c r="AM239" s="6" t="s">
        <v>49</v>
      </c>
    </row>
    <row r="240" spans="1:39" x14ac:dyDescent="0.25">
      <c r="A240" s="11" t="s">
        <v>38</v>
      </c>
      <c r="B240" s="14">
        <v>18817</v>
      </c>
      <c r="C240" s="11" t="s">
        <v>13764</v>
      </c>
      <c r="D240" s="11" t="s">
        <v>40</v>
      </c>
      <c r="E240" s="11" t="s">
        <v>81</v>
      </c>
      <c r="F240" s="11"/>
      <c r="G240" s="11"/>
      <c r="H240" s="11"/>
      <c r="I240" s="12">
        <v>20374</v>
      </c>
      <c r="J240" s="13">
        <v>64</v>
      </c>
      <c r="K240" s="11"/>
      <c r="L240" s="11"/>
      <c r="M240" s="11"/>
      <c r="N240" s="11"/>
      <c r="O240" s="11"/>
      <c r="P240" s="14">
        <v>300000</v>
      </c>
      <c r="Q240" s="11"/>
      <c r="R240" s="11"/>
      <c r="S240" s="11"/>
      <c r="T240" s="13">
        <v>30555</v>
      </c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 t="s">
        <v>42</v>
      </c>
      <c r="AK240" s="11" t="s">
        <v>56</v>
      </c>
      <c r="AL240" s="11" t="s">
        <v>48</v>
      </c>
      <c r="AM240" s="11" t="s">
        <v>49</v>
      </c>
    </row>
    <row r="241" spans="1:39" x14ac:dyDescent="0.25">
      <c r="A241" s="6" t="s">
        <v>38</v>
      </c>
      <c r="B241" s="8">
        <v>18880</v>
      </c>
      <c r="C241" s="6" t="s">
        <v>14008</v>
      </c>
      <c r="D241" s="6" t="s">
        <v>7284</v>
      </c>
      <c r="E241" s="6" t="s">
        <v>81</v>
      </c>
      <c r="F241" s="6"/>
      <c r="G241" s="6"/>
      <c r="H241" s="6"/>
      <c r="I241" s="7">
        <v>24734</v>
      </c>
      <c r="J241" s="6">
        <v>52</v>
      </c>
      <c r="K241" s="6"/>
      <c r="L241" s="6"/>
      <c r="M241" s="6"/>
      <c r="N241" s="6"/>
      <c r="O241" s="6"/>
      <c r="P241" s="8">
        <v>400000</v>
      </c>
      <c r="Q241" s="6"/>
      <c r="R241" s="6"/>
      <c r="S241" s="6"/>
      <c r="T241" s="6">
        <v>39327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 t="s">
        <v>42</v>
      </c>
      <c r="AK241" s="6" t="s">
        <v>61</v>
      </c>
      <c r="AL241" s="6" t="s">
        <v>48</v>
      </c>
      <c r="AM241" s="6" t="s">
        <v>49</v>
      </c>
    </row>
    <row r="242" spans="1:39" x14ac:dyDescent="0.25">
      <c r="A242" s="11" t="s">
        <v>38</v>
      </c>
      <c r="B242" s="14">
        <v>18880</v>
      </c>
      <c r="C242" s="11" t="s">
        <v>13826</v>
      </c>
      <c r="D242" s="11" t="s">
        <v>40</v>
      </c>
      <c r="E242" s="11" t="s">
        <v>41</v>
      </c>
      <c r="F242" s="11"/>
      <c r="G242" s="11"/>
      <c r="H242" s="11"/>
      <c r="I242" s="12">
        <v>19877</v>
      </c>
      <c r="J242" s="13">
        <v>65</v>
      </c>
      <c r="K242" s="11"/>
      <c r="L242" s="11"/>
      <c r="M242" s="11"/>
      <c r="N242" s="11"/>
      <c r="O242" s="11"/>
      <c r="P242" s="14">
        <v>400000</v>
      </c>
      <c r="Q242" s="11"/>
      <c r="R242" s="11"/>
      <c r="S242" s="11"/>
      <c r="T242" s="13">
        <v>39327</v>
      </c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 t="s">
        <v>42</v>
      </c>
      <c r="AK242" s="11" t="s">
        <v>61</v>
      </c>
      <c r="AL242" s="11" t="s">
        <v>48</v>
      </c>
      <c r="AM242" s="11" t="s">
        <v>49</v>
      </c>
    </row>
    <row r="243" spans="1:39" x14ac:dyDescent="0.25">
      <c r="A243" s="6" t="s">
        <v>38</v>
      </c>
      <c r="B243" s="8">
        <v>18966</v>
      </c>
      <c r="C243" s="6" t="s">
        <v>14024</v>
      </c>
      <c r="D243" s="6" t="s">
        <v>7284</v>
      </c>
      <c r="E243" s="6" t="s">
        <v>41</v>
      </c>
      <c r="F243" s="6"/>
      <c r="G243" s="6"/>
      <c r="H243" s="6"/>
      <c r="I243" s="7">
        <v>20096</v>
      </c>
      <c r="J243" s="6">
        <v>64</v>
      </c>
      <c r="K243" s="6"/>
      <c r="L243" s="6"/>
      <c r="M243" s="6"/>
      <c r="N243" s="6"/>
      <c r="O243" s="6"/>
      <c r="P243" s="8">
        <v>400000</v>
      </c>
      <c r="Q243" s="6"/>
      <c r="R243" s="6"/>
      <c r="S243" s="6"/>
      <c r="T243" s="6">
        <v>33193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 t="s">
        <v>42</v>
      </c>
      <c r="AK243" s="6" t="s">
        <v>52</v>
      </c>
      <c r="AL243" s="6" t="s">
        <v>44</v>
      </c>
      <c r="AM243" s="6" t="s">
        <v>45</v>
      </c>
    </row>
    <row r="244" spans="1:39" x14ac:dyDescent="0.25">
      <c r="A244" s="11" t="s">
        <v>38</v>
      </c>
      <c r="B244" s="14">
        <v>18966</v>
      </c>
      <c r="C244" s="11" t="s">
        <v>12039</v>
      </c>
      <c r="D244" s="11" t="s">
        <v>40</v>
      </c>
      <c r="E244" s="11" t="s">
        <v>81</v>
      </c>
      <c r="F244" s="11"/>
      <c r="G244" s="11"/>
      <c r="H244" s="11"/>
      <c r="I244" s="12">
        <v>21432</v>
      </c>
      <c r="J244" s="13">
        <v>61</v>
      </c>
      <c r="K244" s="11"/>
      <c r="L244" s="11"/>
      <c r="M244" s="11"/>
      <c r="N244" s="11"/>
      <c r="O244" s="11"/>
      <c r="P244" s="14">
        <v>400000</v>
      </c>
      <c r="Q244" s="11"/>
      <c r="R244" s="11"/>
      <c r="S244" s="11"/>
      <c r="T244" s="13">
        <v>33193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 t="s">
        <v>42</v>
      </c>
      <c r="AK244" s="11" t="s">
        <v>52</v>
      </c>
      <c r="AL244" s="11" t="s">
        <v>44</v>
      </c>
      <c r="AM244" s="11" t="s">
        <v>45</v>
      </c>
    </row>
    <row r="245" spans="1:39" x14ac:dyDescent="0.25">
      <c r="A245" s="6" t="s">
        <v>38</v>
      </c>
      <c r="B245" s="8">
        <v>19095</v>
      </c>
      <c r="C245" s="6" t="s">
        <v>13985</v>
      </c>
      <c r="D245" s="6" t="s">
        <v>7284</v>
      </c>
      <c r="E245" s="6" t="s">
        <v>81</v>
      </c>
      <c r="F245" s="6"/>
      <c r="G245" s="6"/>
      <c r="H245" s="6"/>
      <c r="I245" s="7">
        <v>21671</v>
      </c>
      <c r="J245" s="6">
        <v>60</v>
      </c>
      <c r="K245" s="6"/>
      <c r="L245" s="6"/>
      <c r="M245" s="6"/>
      <c r="N245" s="6"/>
      <c r="O245" s="6"/>
      <c r="P245" s="8">
        <v>400000</v>
      </c>
      <c r="Q245" s="6"/>
      <c r="R245" s="6"/>
      <c r="S245" s="6"/>
      <c r="T245" s="6">
        <v>39327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 t="s">
        <v>42</v>
      </c>
      <c r="AK245" s="6" t="s">
        <v>52</v>
      </c>
      <c r="AL245" s="6" t="s">
        <v>48</v>
      </c>
      <c r="AM245" s="6" t="s">
        <v>49</v>
      </c>
    </row>
    <row r="246" spans="1:39" x14ac:dyDescent="0.25">
      <c r="A246" s="11" t="s">
        <v>38</v>
      </c>
      <c r="B246" s="14">
        <v>19095</v>
      </c>
      <c r="C246" s="11" t="s">
        <v>13802</v>
      </c>
      <c r="D246" s="11" t="s">
        <v>40</v>
      </c>
      <c r="E246" s="11" t="s">
        <v>41</v>
      </c>
      <c r="F246" s="11"/>
      <c r="G246" s="11"/>
      <c r="H246" s="11"/>
      <c r="I246" s="12">
        <v>20029</v>
      </c>
      <c r="J246" s="13">
        <v>65</v>
      </c>
      <c r="K246" s="11"/>
      <c r="L246" s="11"/>
      <c r="M246" s="11"/>
      <c r="N246" s="11"/>
      <c r="O246" s="11"/>
      <c r="P246" s="14">
        <v>400000</v>
      </c>
      <c r="Q246" s="11"/>
      <c r="R246" s="11"/>
      <c r="S246" s="11"/>
      <c r="T246" s="13">
        <v>39327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 t="s">
        <v>42</v>
      </c>
      <c r="AK246" s="11" t="s">
        <v>52</v>
      </c>
      <c r="AL246" s="11" t="s">
        <v>48</v>
      </c>
      <c r="AM246" s="11" t="s">
        <v>49</v>
      </c>
    </row>
    <row r="247" spans="1:39" x14ac:dyDescent="0.25">
      <c r="A247" s="6" t="s">
        <v>38</v>
      </c>
      <c r="B247" s="8">
        <v>19115</v>
      </c>
      <c r="C247" s="6" t="s">
        <v>13958</v>
      </c>
      <c r="D247" s="6" t="s">
        <v>7284</v>
      </c>
      <c r="E247" s="6" t="s">
        <v>41</v>
      </c>
      <c r="F247" s="6"/>
      <c r="G247" s="6"/>
      <c r="H247" s="6"/>
      <c r="I247" s="7">
        <v>19496</v>
      </c>
      <c r="J247" s="6">
        <v>66</v>
      </c>
      <c r="K247" s="6"/>
      <c r="L247" s="6"/>
      <c r="M247" s="6"/>
      <c r="N247" s="6"/>
      <c r="O247" s="6"/>
      <c r="P247" s="8">
        <v>300000</v>
      </c>
      <c r="Q247" s="6"/>
      <c r="R247" s="6"/>
      <c r="S247" s="6"/>
      <c r="T247" s="6">
        <v>24897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 t="s">
        <v>42</v>
      </c>
      <c r="AK247" s="6" t="s">
        <v>56</v>
      </c>
      <c r="AL247" s="6" t="s">
        <v>44</v>
      </c>
      <c r="AM247" s="6" t="s">
        <v>45</v>
      </c>
    </row>
    <row r="248" spans="1:39" x14ac:dyDescent="0.25">
      <c r="A248" s="11" t="s">
        <v>38</v>
      </c>
      <c r="B248" s="14">
        <v>19115</v>
      </c>
      <c r="C248" s="11" t="s">
        <v>13773</v>
      </c>
      <c r="D248" s="11" t="s">
        <v>40</v>
      </c>
      <c r="E248" s="11" t="s">
        <v>81</v>
      </c>
      <c r="F248" s="11"/>
      <c r="G248" s="11"/>
      <c r="H248" s="11"/>
      <c r="I248" s="12">
        <v>20236</v>
      </c>
      <c r="J248" s="13">
        <v>64</v>
      </c>
      <c r="K248" s="11"/>
      <c r="L248" s="11"/>
      <c r="M248" s="11"/>
      <c r="N248" s="11"/>
      <c r="O248" s="11"/>
      <c r="P248" s="14">
        <v>300000</v>
      </c>
      <c r="Q248" s="11"/>
      <c r="R248" s="11"/>
      <c r="S248" s="11"/>
      <c r="T248" s="13">
        <v>24897</v>
      </c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 t="s">
        <v>42</v>
      </c>
      <c r="AK248" s="11" t="s">
        <v>56</v>
      </c>
      <c r="AL248" s="11" t="s">
        <v>44</v>
      </c>
      <c r="AM248" s="11" t="s">
        <v>45</v>
      </c>
    </row>
    <row r="249" spans="1:39" x14ac:dyDescent="0.25">
      <c r="A249" s="6" t="s">
        <v>38</v>
      </c>
      <c r="B249" s="8">
        <v>19441</v>
      </c>
      <c r="C249" s="6" t="s">
        <v>13952</v>
      </c>
      <c r="D249" s="6" t="s">
        <v>7284</v>
      </c>
      <c r="E249" s="6" t="s">
        <v>81</v>
      </c>
      <c r="F249" s="6"/>
      <c r="G249" s="6"/>
      <c r="H249" s="6"/>
      <c r="I249" s="7">
        <v>24199</v>
      </c>
      <c r="J249" s="6">
        <v>53</v>
      </c>
      <c r="K249" s="6"/>
      <c r="L249" s="6"/>
      <c r="M249" s="6"/>
      <c r="N249" s="6"/>
      <c r="O249" s="6"/>
      <c r="P249" s="8">
        <v>400000</v>
      </c>
      <c r="Q249" s="6"/>
      <c r="R249" s="6"/>
      <c r="S249" s="6"/>
      <c r="T249" s="6">
        <v>33193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 t="s">
        <v>42</v>
      </c>
      <c r="AK249" s="6" t="s">
        <v>61</v>
      </c>
      <c r="AL249" s="6" t="s">
        <v>44</v>
      </c>
      <c r="AM249" s="6" t="s">
        <v>45</v>
      </c>
    </row>
    <row r="250" spans="1:39" x14ac:dyDescent="0.25">
      <c r="A250" s="11" t="s">
        <v>38</v>
      </c>
      <c r="B250" s="14">
        <v>19441</v>
      </c>
      <c r="C250" s="11" t="s">
        <v>13766</v>
      </c>
      <c r="D250" s="11" t="s">
        <v>40</v>
      </c>
      <c r="E250" s="11" t="s">
        <v>41</v>
      </c>
      <c r="F250" s="11"/>
      <c r="G250" s="11"/>
      <c r="H250" s="11"/>
      <c r="I250" s="12">
        <v>20249</v>
      </c>
      <c r="J250" s="13">
        <v>64</v>
      </c>
      <c r="K250" s="11"/>
      <c r="L250" s="11"/>
      <c r="M250" s="11"/>
      <c r="N250" s="11"/>
      <c r="O250" s="11"/>
      <c r="P250" s="14">
        <v>400000</v>
      </c>
      <c r="Q250" s="11"/>
      <c r="R250" s="11"/>
      <c r="S250" s="11"/>
      <c r="T250" s="13">
        <v>33193</v>
      </c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 t="s">
        <v>42</v>
      </c>
      <c r="AK250" s="11" t="s">
        <v>61</v>
      </c>
      <c r="AL250" s="11" t="s">
        <v>44</v>
      </c>
      <c r="AM250" s="11" t="s">
        <v>45</v>
      </c>
    </row>
    <row r="251" spans="1:39" x14ac:dyDescent="0.25">
      <c r="A251" s="6" t="s">
        <v>38</v>
      </c>
      <c r="B251" s="8">
        <v>19651</v>
      </c>
      <c r="C251" s="6" t="s">
        <v>14033</v>
      </c>
      <c r="D251" s="6" t="s">
        <v>7284</v>
      </c>
      <c r="E251" s="6" t="s">
        <v>81</v>
      </c>
      <c r="F251" s="6"/>
      <c r="G251" s="6"/>
      <c r="H251" s="6"/>
      <c r="I251" s="7">
        <v>21582</v>
      </c>
      <c r="J251" s="6">
        <v>60</v>
      </c>
      <c r="K251" s="6"/>
      <c r="L251" s="6"/>
      <c r="M251" s="6"/>
      <c r="N251" s="6"/>
      <c r="O251" s="6"/>
      <c r="P251" s="8">
        <v>400000</v>
      </c>
      <c r="Q251" s="6"/>
      <c r="R251" s="6"/>
      <c r="S251" s="6"/>
      <c r="T251" s="6">
        <v>39327</v>
      </c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 t="s">
        <v>42</v>
      </c>
      <c r="AK251" s="6" t="s">
        <v>52</v>
      </c>
      <c r="AL251" s="6" t="s">
        <v>48</v>
      </c>
      <c r="AM251" s="6" t="s">
        <v>49</v>
      </c>
    </row>
    <row r="252" spans="1:39" x14ac:dyDescent="0.25">
      <c r="A252" s="11" t="s">
        <v>38</v>
      </c>
      <c r="B252" s="14">
        <v>19651</v>
      </c>
      <c r="C252" s="11" t="s">
        <v>13853</v>
      </c>
      <c r="D252" s="11" t="s">
        <v>40</v>
      </c>
      <c r="E252" s="11" t="s">
        <v>41</v>
      </c>
      <c r="F252" s="11"/>
      <c r="G252" s="11"/>
      <c r="H252" s="11"/>
      <c r="I252" s="12">
        <v>20213</v>
      </c>
      <c r="J252" s="13">
        <v>64</v>
      </c>
      <c r="K252" s="11"/>
      <c r="L252" s="11"/>
      <c r="M252" s="11"/>
      <c r="N252" s="11"/>
      <c r="O252" s="11"/>
      <c r="P252" s="14">
        <v>400000</v>
      </c>
      <c r="Q252" s="11"/>
      <c r="R252" s="11"/>
      <c r="S252" s="11"/>
      <c r="T252" s="13">
        <v>39327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 t="s">
        <v>42</v>
      </c>
      <c r="AK252" s="11" t="s">
        <v>52</v>
      </c>
      <c r="AL252" s="11" t="s">
        <v>48</v>
      </c>
      <c r="AM252" s="11" t="s">
        <v>49</v>
      </c>
    </row>
    <row r="253" spans="1:39" x14ac:dyDescent="0.25">
      <c r="A253" s="6" t="s">
        <v>38</v>
      </c>
      <c r="B253" s="8">
        <v>19690</v>
      </c>
      <c r="C253" s="6" t="s">
        <v>14035</v>
      </c>
      <c r="D253" s="6" t="s">
        <v>7284</v>
      </c>
      <c r="E253" s="6" t="s">
        <v>81</v>
      </c>
      <c r="F253" s="6"/>
      <c r="G253" s="6"/>
      <c r="H253" s="6"/>
      <c r="I253" s="7">
        <v>20651</v>
      </c>
      <c r="J253" s="6">
        <v>63</v>
      </c>
      <c r="K253" s="6"/>
      <c r="L253" s="6"/>
      <c r="M253" s="6"/>
      <c r="N253" s="6"/>
      <c r="O253" s="6"/>
      <c r="P253" s="8">
        <v>400000</v>
      </c>
      <c r="Q253" s="6"/>
      <c r="R253" s="6"/>
      <c r="S253" s="6"/>
      <c r="T253" s="6">
        <v>33193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 t="s">
        <v>42</v>
      </c>
      <c r="AK253" s="6" t="s">
        <v>61</v>
      </c>
      <c r="AL253" s="6" t="s">
        <v>44</v>
      </c>
      <c r="AM253" s="6" t="s">
        <v>45</v>
      </c>
    </row>
    <row r="254" spans="1:39" x14ac:dyDescent="0.25">
      <c r="A254" s="11" t="s">
        <v>38</v>
      </c>
      <c r="B254" s="14">
        <v>19690</v>
      </c>
      <c r="C254" s="11" t="s">
        <v>13855</v>
      </c>
      <c r="D254" s="11" t="s">
        <v>40</v>
      </c>
      <c r="E254" s="11" t="s">
        <v>41</v>
      </c>
      <c r="F254" s="11"/>
      <c r="G254" s="11"/>
      <c r="H254" s="11"/>
      <c r="I254" s="12">
        <v>20254</v>
      </c>
      <c r="J254" s="13">
        <v>64</v>
      </c>
      <c r="K254" s="11"/>
      <c r="L254" s="11"/>
      <c r="M254" s="11"/>
      <c r="N254" s="11"/>
      <c r="O254" s="11"/>
      <c r="P254" s="14">
        <v>400000</v>
      </c>
      <c r="Q254" s="11"/>
      <c r="R254" s="11"/>
      <c r="S254" s="11"/>
      <c r="T254" s="13">
        <v>33193</v>
      </c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 t="s">
        <v>42</v>
      </c>
      <c r="AK254" s="11" t="s">
        <v>61</v>
      </c>
      <c r="AL254" s="11" t="s">
        <v>44</v>
      </c>
      <c r="AM254" s="11" t="s">
        <v>45</v>
      </c>
    </row>
    <row r="255" spans="1:39" x14ac:dyDescent="0.25">
      <c r="A255" s="6" t="s">
        <v>38</v>
      </c>
      <c r="B255" s="8">
        <v>19742</v>
      </c>
      <c r="C255" s="6" t="s">
        <v>14079</v>
      </c>
      <c r="D255" s="6" t="s">
        <v>7284</v>
      </c>
      <c r="E255" s="6" t="s">
        <v>81</v>
      </c>
      <c r="F255" s="6"/>
      <c r="G255" s="6"/>
      <c r="H255" s="6"/>
      <c r="I255" s="7">
        <v>22157</v>
      </c>
      <c r="J255" s="6">
        <v>59</v>
      </c>
      <c r="K255" s="6"/>
      <c r="L255" s="6"/>
      <c r="M255" s="6"/>
      <c r="N255" s="6"/>
      <c r="O255" s="6"/>
      <c r="P255" s="8">
        <v>400000</v>
      </c>
      <c r="Q255" s="6"/>
      <c r="R255" s="6"/>
      <c r="S255" s="6"/>
      <c r="T255" s="6">
        <v>33193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 t="s">
        <v>42</v>
      </c>
      <c r="AK255" s="6" t="s">
        <v>47</v>
      </c>
      <c r="AL255" s="6" t="s">
        <v>44</v>
      </c>
      <c r="AM255" s="6" t="s">
        <v>45</v>
      </c>
    </row>
    <row r="256" spans="1:39" x14ac:dyDescent="0.25">
      <c r="A256" s="11" t="s">
        <v>38</v>
      </c>
      <c r="B256" s="14">
        <v>19742</v>
      </c>
      <c r="C256" s="11" t="s">
        <v>13899</v>
      </c>
      <c r="D256" s="11" t="s">
        <v>40</v>
      </c>
      <c r="E256" s="11" t="s">
        <v>41</v>
      </c>
      <c r="F256" s="11"/>
      <c r="G256" s="11"/>
      <c r="H256" s="11"/>
      <c r="I256" s="12">
        <v>20287</v>
      </c>
      <c r="J256" s="13">
        <v>64</v>
      </c>
      <c r="K256" s="11"/>
      <c r="L256" s="11"/>
      <c r="M256" s="11"/>
      <c r="N256" s="11"/>
      <c r="O256" s="11"/>
      <c r="P256" s="14">
        <v>400000</v>
      </c>
      <c r="Q256" s="11"/>
      <c r="R256" s="11"/>
      <c r="S256" s="11"/>
      <c r="T256" s="13">
        <v>33193</v>
      </c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 t="s">
        <v>42</v>
      </c>
      <c r="AK256" s="11" t="s">
        <v>47</v>
      </c>
      <c r="AL256" s="11" t="s">
        <v>44</v>
      </c>
      <c r="AM256" s="11" t="s">
        <v>45</v>
      </c>
    </row>
    <row r="257" spans="1:39" x14ac:dyDescent="0.25">
      <c r="A257" s="6" t="s">
        <v>38</v>
      </c>
      <c r="B257" s="8">
        <v>19818</v>
      </c>
      <c r="C257" s="6" t="s">
        <v>14045</v>
      </c>
      <c r="D257" s="6" t="s">
        <v>7284</v>
      </c>
      <c r="E257" s="6" t="s">
        <v>81</v>
      </c>
      <c r="F257" s="6"/>
      <c r="G257" s="6"/>
      <c r="H257" s="6"/>
      <c r="I257" s="7">
        <v>21200</v>
      </c>
      <c r="J257" s="6">
        <v>61</v>
      </c>
      <c r="K257" s="6"/>
      <c r="L257" s="6"/>
      <c r="M257" s="6"/>
      <c r="N257" s="6"/>
      <c r="O257" s="6"/>
      <c r="P257" s="8">
        <v>400000</v>
      </c>
      <c r="Q257" s="6"/>
      <c r="R257" s="6"/>
      <c r="S257" s="6"/>
      <c r="T257" s="6">
        <v>33193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 t="s">
        <v>42</v>
      </c>
      <c r="AK257" s="6" t="s">
        <v>63</v>
      </c>
      <c r="AL257" s="6" t="s">
        <v>44</v>
      </c>
      <c r="AM257" s="6" t="s">
        <v>45</v>
      </c>
    </row>
    <row r="258" spans="1:39" x14ac:dyDescent="0.25">
      <c r="A258" s="11" t="s">
        <v>38</v>
      </c>
      <c r="B258" s="14">
        <v>19818</v>
      </c>
      <c r="C258" s="11" t="s">
        <v>13863</v>
      </c>
      <c r="D258" s="11" t="s">
        <v>40</v>
      </c>
      <c r="E258" s="11" t="s">
        <v>41</v>
      </c>
      <c r="F258" s="11"/>
      <c r="G258" s="11"/>
      <c r="H258" s="11"/>
      <c r="I258" s="12">
        <v>21111</v>
      </c>
      <c r="J258" s="13">
        <v>62</v>
      </c>
      <c r="K258" s="11"/>
      <c r="L258" s="11"/>
      <c r="M258" s="11"/>
      <c r="N258" s="11"/>
      <c r="O258" s="11"/>
      <c r="P258" s="14">
        <v>400000</v>
      </c>
      <c r="Q258" s="11"/>
      <c r="R258" s="11"/>
      <c r="S258" s="11"/>
      <c r="T258" s="13">
        <v>33193</v>
      </c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 t="s">
        <v>42</v>
      </c>
      <c r="AK258" s="11" t="s">
        <v>63</v>
      </c>
      <c r="AL258" s="11" t="s">
        <v>44</v>
      </c>
      <c r="AM258" s="11" t="s">
        <v>45</v>
      </c>
    </row>
    <row r="259" spans="1:39" x14ac:dyDescent="0.25">
      <c r="A259" s="6" t="s">
        <v>38</v>
      </c>
      <c r="B259" s="8">
        <v>19909</v>
      </c>
      <c r="C259" s="6" t="s">
        <v>13957</v>
      </c>
      <c r="D259" s="6" t="s">
        <v>7284</v>
      </c>
      <c r="E259" s="6" t="s">
        <v>81</v>
      </c>
      <c r="F259" s="6"/>
      <c r="G259" s="6"/>
      <c r="H259" s="6"/>
      <c r="I259" s="7">
        <v>19725</v>
      </c>
      <c r="J259" s="6">
        <v>65</v>
      </c>
      <c r="K259" s="6"/>
      <c r="L259" s="6"/>
      <c r="M259" s="6"/>
      <c r="N259" s="6"/>
      <c r="O259" s="6"/>
      <c r="P259" s="8">
        <v>300000</v>
      </c>
      <c r="Q259" s="6"/>
      <c r="R259" s="6"/>
      <c r="S259" s="6"/>
      <c r="T259" s="6">
        <v>30555</v>
      </c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 t="s">
        <v>42</v>
      </c>
      <c r="AK259" s="6" t="s">
        <v>56</v>
      </c>
      <c r="AL259" s="6" t="s">
        <v>48</v>
      </c>
      <c r="AM259" s="6" t="s">
        <v>49</v>
      </c>
    </row>
    <row r="260" spans="1:39" x14ac:dyDescent="0.25">
      <c r="A260" s="11" t="s">
        <v>38</v>
      </c>
      <c r="B260" s="14">
        <v>19909</v>
      </c>
      <c r="C260" s="11" t="s">
        <v>13772</v>
      </c>
      <c r="D260" s="11" t="s">
        <v>40</v>
      </c>
      <c r="E260" s="11" t="s">
        <v>41</v>
      </c>
      <c r="F260" s="11"/>
      <c r="G260" s="11"/>
      <c r="H260" s="11"/>
      <c r="I260" s="12">
        <v>19576</v>
      </c>
      <c r="J260" s="13">
        <v>66</v>
      </c>
      <c r="K260" s="11"/>
      <c r="L260" s="11"/>
      <c r="M260" s="11"/>
      <c r="N260" s="11"/>
      <c r="O260" s="11"/>
      <c r="P260" s="14">
        <v>300000</v>
      </c>
      <c r="Q260" s="11"/>
      <c r="R260" s="11"/>
      <c r="S260" s="11"/>
      <c r="T260" s="13">
        <v>30555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 t="s">
        <v>42</v>
      </c>
      <c r="AK260" s="11" t="s">
        <v>56</v>
      </c>
      <c r="AL260" s="11" t="s">
        <v>48</v>
      </c>
      <c r="AM260" s="11" t="s">
        <v>49</v>
      </c>
    </row>
    <row r="261" spans="1:39" x14ac:dyDescent="0.25">
      <c r="A261" s="6" t="s">
        <v>38</v>
      </c>
      <c r="B261" s="8">
        <v>25046</v>
      </c>
      <c r="C261" s="6" t="s">
        <v>14064</v>
      </c>
      <c r="D261" s="6" t="s">
        <v>7284</v>
      </c>
      <c r="E261" s="6" t="s">
        <v>81</v>
      </c>
      <c r="F261" s="6"/>
      <c r="G261" s="6"/>
      <c r="H261" s="6"/>
      <c r="I261" s="7">
        <v>22425</v>
      </c>
      <c r="J261" s="6">
        <v>58</v>
      </c>
      <c r="K261" s="6"/>
      <c r="L261" s="6"/>
      <c r="M261" s="6"/>
      <c r="N261" s="6"/>
      <c r="O261" s="6"/>
      <c r="P261" s="8">
        <v>300000</v>
      </c>
      <c r="Q261" s="6"/>
      <c r="R261" s="6"/>
      <c r="S261" s="6"/>
      <c r="T261" s="6">
        <v>24897</v>
      </c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 t="s">
        <v>42</v>
      </c>
      <c r="AK261" s="6" t="s">
        <v>56</v>
      </c>
      <c r="AL261" s="6" t="s">
        <v>44</v>
      </c>
      <c r="AM261" s="6" t="s">
        <v>45</v>
      </c>
    </row>
    <row r="262" spans="1:39" x14ac:dyDescent="0.25">
      <c r="A262" s="11" t="s">
        <v>38</v>
      </c>
      <c r="B262" s="14">
        <v>25046</v>
      </c>
      <c r="C262" s="11" t="s">
        <v>13885</v>
      </c>
      <c r="D262" s="11" t="s">
        <v>40</v>
      </c>
      <c r="E262" s="11" t="s">
        <v>41</v>
      </c>
      <c r="F262" s="11"/>
      <c r="G262" s="11"/>
      <c r="H262" s="11"/>
      <c r="I262" s="12">
        <v>20241</v>
      </c>
      <c r="J262" s="13">
        <v>64</v>
      </c>
      <c r="K262" s="11"/>
      <c r="L262" s="11"/>
      <c r="M262" s="11"/>
      <c r="N262" s="11"/>
      <c r="O262" s="11"/>
      <c r="P262" s="14">
        <v>300000</v>
      </c>
      <c r="Q262" s="11"/>
      <c r="R262" s="11"/>
      <c r="S262" s="11"/>
      <c r="T262" s="13">
        <v>24897</v>
      </c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 t="s">
        <v>42</v>
      </c>
      <c r="AK262" s="11" t="s">
        <v>56</v>
      </c>
      <c r="AL262" s="11" t="s">
        <v>44</v>
      </c>
      <c r="AM262" s="11" t="s">
        <v>45</v>
      </c>
    </row>
    <row r="263" spans="1:39" x14ac:dyDescent="0.25">
      <c r="A263" s="6" t="s">
        <v>38</v>
      </c>
      <c r="B263" s="8">
        <v>25088</v>
      </c>
      <c r="C263" s="6" t="s">
        <v>14028</v>
      </c>
      <c r="D263" s="6" t="s">
        <v>7284</v>
      </c>
      <c r="E263" s="6" t="s">
        <v>81</v>
      </c>
      <c r="F263" s="6"/>
      <c r="G263" s="6"/>
      <c r="H263" s="6"/>
      <c r="I263" s="7">
        <v>23545</v>
      </c>
      <c r="J263" s="6">
        <v>55</v>
      </c>
      <c r="K263" s="6"/>
      <c r="L263" s="6"/>
      <c r="M263" s="6"/>
      <c r="N263" s="6"/>
      <c r="O263" s="6"/>
      <c r="P263" s="8">
        <v>300000</v>
      </c>
      <c r="Q263" s="6"/>
      <c r="R263" s="6"/>
      <c r="S263" s="6"/>
      <c r="T263" s="6">
        <v>30555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 t="s">
        <v>42</v>
      </c>
      <c r="AK263" s="6" t="s">
        <v>56</v>
      </c>
      <c r="AL263" s="6" t="s">
        <v>48</v>
      </c>
      <c r="AM263" s="6" t="s">
        <v>49</v>
      </c>
    </row>
    <row r="264" spans="1:39" x14ac:dyDescent="0.25">
      <c r="A264" s="11" t="s">
        <v>38</v>
      </c>
      <c r="B264" s="14">
        <v>25088</v>
      </c>
      <c r="C264" s="11" t="s">
        <v>4763</v>
      </c>
      <c r="D264" s="11" t="s">
        <v>40</v>
      </c>
      <c r="E264" s="11" t="s">
        <v>41</v>
      </c>
      <c r="F264" s="11"/>
      <c r="G264" s="11"/>
      <c r="H264" s="11"/>
      <c r="I264" s="12">
        <v>21463</v>
      </c>
      <c r="J264" s="13">
        <v>61</v>
      </c>
      <c r="K264" s="11"/>
      <c r="L264" s="11"/>
      <c r="M264" s="11"/>
      <c r="N264" s="11"/>
      <c r="O264" s="11"/>
      <c r="P264" s="14">
        <v>300000</v>
      </c>
      <c r="Q264" s="11"/>
      <c r="R264" s="11"/>
      <c r="S264" s="11"/>
      <c r="T264" s="13">
        <v>30555</v>
      </c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 t="s">
        <v>42</v>
      </c>
      <c r="AK264" s="11" t="s">
        <v>56</v>
      </c>
      <c r="AL264" s="11" t="s">
        <v>48</v>
      </c>
      <c r="AM264" s="11" t="s">
        <v>49</v>
      </c>
    </row>
    <row r="265" spans="1:39" x14ac:dyDescent="0.25">
      <c r="A265" s="6" t="s">
        <v>38</v>
      </c>
      <c r="B265" s="8">
        <v>25173</v>
      </c>
      <c r="C265" s="6" t="s">
        <v>13960</v>
      </c>
      <c r="D265" s="6" t="s">
        <v>7284</v>
      </c>
      <c r="E265" s="6" t="s">
        <v>81</v>
      </c>
      <c r="F265" s="6"/>
      <c r="G265" s="6"/>
      <c r="H265" s="6"/>
      <c r="I265" s="7">
        <v>24062</v>
      </c>
      <c r="J265" s="6">
        <v>54</v>
      </c>
      <c r="K265" s="6"/>
      <c r="L265" s="6"/>
      <c r="M265" s="6"/>
      <c r="N265" s="6"/>
      <c r="O265" s="6"/>
      <c r="P265" s="8">
        <v>300000</v>
      </c>
      <c r="Q265" s="6"/>
      <c r="R265" s="6"/>
      <c r="S265" s="6"/>
      <c r="T265" s="6">
        <v>24897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 t="s">
        <v>42</v>
      </c>
      <c r="AK265" s="6" t="s">
        <v>56</v>
      </c>
      <c r="AL265" s="6" t="s">
        <v>44</v>
      </c>
      <c r="AM265" s="6" t="s">
        <v>45</v>
      </c>
    </row>
    <row r="266" spans="1:39" x14ac:dyDescent="0.25">
      <c r="A266" s="11" t="s">
        <v>38</v>
      </c>
      <c r="B266" s="14">
        <v>25173</v>
      </c>
      <c r="C266" s="11" t="s">
        <v>13775</v>
      </c>
      <c r="D266" s="11" t="s">
        <v>40</v>
      </c>
      <c r="E266" s="11" t="s">
        <v>41</v>
      </c>
      <c r="F266" s="11"/>
      <c r="G266" s="11"/>
      <c r="H266" s="11"/>
      <c r="I266" s="12">
        <v>19462</v>
      </c>
      <c r="J266" s="13">
        <v>66</v>
      </c>
      <c r="K266" s="11"/>
      <c r="L266" s="11"/>
      <c r="M266" s="11"/>
      <c r="N266" s="11"/>
      <c r="O266" s="11"/>
      <c r="P266" s="14">
        <v>300000</v>
      </c>
      <c r="Q266" s="11"/>
      <c r="R266" s="11"/>
      <c r="S266" s="11"/>
      <c r="T266" s="13">
        <v>24897</v>
      </c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 t="s">
        <v>42</v>
      </c>
      <c r="AK266" s="11" t="s">
        <v>56</v>
      </c>
      <c r="AL266" s="11" t="s">
        <v>44</v>
      </c>
      <c r="AM266" s="11" t="s">
        <v>45</v>
      </c>
    </row>
    <row r="267" spans="1:39" x14ac:dyDescent="0.25">
      <c r="A267" s="6" t="s">
        <v>38</v>
      </c>
      <c r="B267" s="8">
        <v>25245</v>
      </c>
      <c r="C267" s="6" t="s">
        <v>14089</v>
      </c>
      <c r="D267" s="6" t="s">
        <v>7284</v>
      </c>
      <c r="E267" s="6" t="s">
        <v>81</v>
      </c>
      <c r="F267" s="6"/>
      <c r="G267" s="6"/>
      <c r="H267" s="6"/>
      <c r="I267" s="7">
        <v>22647</v>
      </c>
      <c r="J267" s="6">
        <v>57</v>
      </c>
      <c r="K267" s="6"/>
      <c r="L267" s="6"/>
      <c r="M267" s="6"/>
      <c r="N267" s="6"/>
      <c r="O267" s="6"/>
      <c r="P267" s="8">
        <v>300000</v>
      </c>
      <c r="Q267" s="6"/>
      <c r="R267" s="6"/>
      <c r="S267" s="6"/>
      <c r="T267" s="6">
        <v>24897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 t="s">
        <v>42</v>
      </c>
      <c r="AK267" s="6" t="s">
        <v>56</v>
      </c>
      <c r="AL267" s="6" t="s">
        <v>44</v>
      </c>
      <c r="AM267" s="6" t="s">
        <v>45</v>
      </c>
    </row>
    <row r="268" spans="1:39" x14ac:dyDescent="0.25">
      <c r="A268" s="11" t="s">
        <v>38</v>
      </c>
      <c r="B268" s="14">
        <v>25245</v>
      </c>
      <c r="C268" s="11" t="s">
        <v>13910</v>
      </c>
      <c r="D268" s="11" t="s">
        <v>40</v>
      </c>
      <c r="E268" s="11" t="s">
        <v>41</v>
      </c>
      <c r="F268" s="11"/>
      <c r="G268" s="11"/>
      <c r="H268" s="11"/>
      <c r="I268" s="12">
        <v>19176</v>
      </c>
      <c r="J268" s="13">
        <v>67</v>
      </c>
      <c r="K268" s="11"/>
      <c r="L268" s="11"/>
      <c r="M268" s="11"/>
      <c r="N268" s="11"/>
      <c r="O268" s="11"/>
      <c r="P268" s="14">
        <v>300000</v>
      </c>
      <c r="Q268" s="11"/>
      <c r="R268" s="11"/>
      <c r="S268" s="11"/>
      <c r="T268" s="13">
        <v>24897</v>
      </c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 t="s">
        <v>42</v>
      </c>
      <c r="AK268" s="11" t="s">
        <v>56</v>
      </c>
      <c r="AL268" s="11" t="s">
        <v>44</v>
      </c>
      <c r="AM268" s="11" t="s">
        <v>45</v>
      </c>
    </row>
    <row r="269" spans="1:39" x14ac:dyDescent="0.25">
      <c r="A269" s="6" t="s">
        <v>38</v>
      </c>
      <c r="B269" s="8">
        <v>25250</v>
      </c>
      <c r="C269" s="6" t="s">
        <v>13940</v>
      </c>
      <c r="D269" s="6" t="s">
        <v>7284</v>
      </c>
      <c r="E269" s="6" t="s">
        <v>81</v>
      </c>
      <c r="F269" s="6"/>
      <c r="G269" s="6"/>
      <c r="H269" s="6"/>
      <c r="I269" s="7">
        <v>22647</v>
      </c>
      <c r="J269" s="6">
        <v>57</v>
      </c>
      <c r="K269" s="6"/>
      <c r="L269" s="6"/>
      <c r="M269" s="6"/>
      <c r="N269" s="6"/>
      <c r="O269" s="6"/>
      <c r="P269" s="8">
        <v>400000</v>
      </c>
      <c r="Q269" s="6"/>
      <c r="R269" s="6"/>
      <c r="S269" s="6"/>
      <c r="T269" s="6">
        <v>33193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 t="s">
        <v>42</v>
      </c>
      <c r="AK269" s="6" t="s">
        <v>52</v>
      </c>
      <c r="AL269" s="6" t="s">
        <v>44</v>
      </c>
      <c r="AM269" s="6" t="s">
        <v>45</v>
      </c>
    </row>
    <row r="270" spans="1:39" x14ac:dyDescent="0.25">
      <c r="A270" s="11" t="s">
        <v>38</v>
      </c>
      <c r="B270" s="14">
        <v>25250</v>
      </c>
      <c r="C270" s="11" t="s">
        <v>13753</v>
      </c>
      <c r="D270" s="11" t="s">
        <v>40</v>
      </c>
      <c r="E270" s="11" t="s">
        <v>41</v>
      </c>
      <c r="F270" s="11"/>
      <c r="G270" s="11"/>
      <c r="H270" s="11"/>
      <c r="I270" s="12">
        <v>20198</v>
      </c>
      <c r="J270" s="13">
        <v>64</v>
      </c>
      <c r="K270" s="11"/>
      <c r="L270" s="11"/>
      <c r="M270" s="11"/>
      <c r="N270" s="11"/>
      <c r="O270" s="11"/>
      <c r="P270" s="14">
        <v>400000</v>
      </c>
      <c r="Q270" s="11"/>
      <c r="R270" s="11"/>
      <c r="S270" s="11"/>
      <c r="T270" s="13">
        <v>33193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 t="s">
        <v>42</v>
      </c>
      <c r="AK270" s="11" t="s">
        <v>52</v>
      </c>
      <c r="AL270" s="11" t="s">
        <v>44</v>
      </c>
      <c r="AM270" s="11" t="s">
        <v>45</v>
      </c>
    </row>
    <row r="271" spans="1:39" x14ac:dyDescent="0.25">
      <c r="A271" s="6" t="s">
        <v>38</v>
      </c>
      <c r="B271" s="8">
        <v>25429</v>
      </c>
      <c r="C271" s="6" t="s">
        <v>14091</v>
      </c>
      <c r="D271" s="6" t="s">
        <v>7284</v>
      </c>
      <c r="E271" s="6" t="s">
        <v>81</v>
      </c>
      <c r="F271" s="6"/>
      <c r="G271" s="6"/>
      <c r="H271" s="6"/>
      <c r="I271" s="7">
        <v>22578</v>
      </c>
      <c r="J271" s="6">
        <v>58</v>
      </c>
      <c r="K271" s="6"/>
      <c r="L271" s="6"/>
      <c r="M271" s="6"/>
      <c r="N271" s="6"/>
      <c r="O271" s="6"/>
      <c r="P271" s="8">
        <v>300000</v>
      </c>
      <c r="Q271" s="6"/>
      <c r="R271" s="6"/>
      <c r="S271" s="6"/>
      <c r="T271" s="6">
        <v>30555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 t="s">
        <v>42</v>
      </c>
      <c r="AK271" s="6" t="s">
        <v>56</v>
      </c>
      <c r="AL271" s="6" t="s">
        <v>48</v>
      </c>
      <c r="AM271" s="6" t="s">
        <v>49</v>
      </c>
    </row>
    <row r="272" spans="1:39" x14ac:dyDescent="0.25">
      <c r="A272" s="11" t="s">
        <v>38</v>
      </c>
      <c r="B272" s="14">
        <v>25429</v>
      </c>
      <c r="C272" s="11" t="s">
        <v>13912</v>
      </c>
      <c r="D272" s="11" t="s">
        <v>40</v>
      </c>
      <c r="E272" s="11" t="s">
        <v>41</v>
      </c>
      <c r="F272" s="11"/>
      <c r="G272" s="11"/>
      <c r="H272" s="11"/>
      <c r="I272" s="12">
        <v>21743</v>
      </c>
      <c r="J272" s="13">
        <v>60</v>
      </c>
      <c r="K272" s="11"/>
      <c r="L272" s="11"/>
      <c r="M272" s="11"/>
      <c r="N272" s="11"/>
      <c r="O272" s="11"/>
      <c r="P272" s="14">
        <v>300000</v>
      </c>
      <c r="Q272" s="11"/>
      <c r="R272" s="11"/>
      <c r="S272" s="11"/>
      <c r="T272" s="13">
        <v>30555</v>
      </c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 t="s">
        <v>42</v>
      </c>
      <c r="AK272" s="11" t="s">
        <v>56</v>
      </c>
      <c r="AL272" s="11" t="s">
        <v>48</v>
      </c>
      <c r="AM272" s="11" t="s">
        <v>49</v>
      </c>
    </row>
    <row r="273" spans="1:39" x14ac:dyDescent="0.25">
      <c r="A273" s="6" t="s">
        <v>38</v>
      </c>
      <c r="B273" s="8">
        <v>25662</v>
      </c>
      <c r="C273" s="6" t="s">
        <v>13973</v>
      </c>
      <c r="D273" s="6" t="s">
        <v>7284</v>
      </c>
      <c r="E273" s="6" t="s">
        <v>81</v>
      </c>
      <c r="F273" s="6"/>
      <c r="G273" s="6"/>
      <c r="H273" s="6"/>
      <c r="I273" s="7">
        <v>23479</v>
      </c>
      <c r="J273" s="6">
        <v>55</v>
      </c>
      <c r="K273" s="6"/>
      <c r="L273" s="6"/>
      <c r="M273" s="6"/>
      <c r="N273" s="6"/>
      <c r="O273" s="6"/>
      <c r="P273" s="8">
        <v>300000</v>
      </c>
      <c r="Q273" s="6"/>
      <c r="R273" s="6"/>
      <c r="S273" s="6"/>
      <c r="T273" s="6">
        <v>30555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 t="s">
        <v>42</v>
      </c>
      <c r="AK273" s="6" t="s">
        <v>56</v>
      </c>
      <c r="AL273" s="6" t="s">
        <v>48</v>
      </c>
      <c r="AM273" s="6" t="s">
        <v>49</v>
      </c>
    </row>
    <row r="274" spans="1:39" x14ac:dyDescent="0.25">
      <c r="A274" s="11" t="s">
        <v>38</v>
      </c>
      <c r="B274" s="14">
        <v>25662</v>
      </c>
      <c r="C274" s="11" t="s">
        <v>13787</v>
      </c>
      <c r="D274" s="11" t="s">
        <v>40</v>
      </c>
      <c r="E274" s="11" t="s">
        <v>41</v>
      </c>
      <c r="F274" s="11"/>
      <c r="G274" s="11"/>
      <c r="H274" s="11"/>
      <c r="I274" s="12">
        <v>20779</v>
      </c>
      <c r="J274" s="13">
        <v>63</v>
      </c>
      <c r="K274" s="11"/>
      <c r="L274" s="11"/>
      <c r="M274" s="11"/>
      <c r="N274" s="11"/>
      <c r="O274" s="11"/>
      <c r="P274" s="14">
        <v>300000</v>
      </c>
      <c r="Q274" s="11"/>
      <c r="R274" s="11"/>
      <c r="S274" s="11"/>
      <c r="T274" s="13">
        <v>30555</v>
      </c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 t="s">
        <v>42</v>
      </c>
      <c r="AK274" s="11" t="s">
        <v>56</v>
      </c>
      <c r="AL274" s="11" t="s">
        <v>48</v>
      </c>
      <c r="AM274" s="11" t="s">
        <v>49</v>
      </c>
    </row>
    <row r="275" spans="1:39" x14ac:dyDescent="0.25">
      <c r="A275" s="6" t="s">
        <v>38</v>
      </c>
      <c r="B275" s="8">
        <v>26066</v>
      </c>
      <c r="C275" s="6" t="s">
        <v>14070</v>
      </c>
      <c r="D275" s="6" t="s">
        <v>7284</v>
      </c>
      <c r="E275" s="6" t="s">
        <v>81</v>
      </c>
      <c r="F275" s="6"/>
      <c r="G275" s="6"/>
      <c r="H275" s="6"/>
      <c r="I275" s="7">
        <v>25204</v>
      </c>
      <c r="J275" s="6">
        <v>50</v>
      </c>
      <c r="K275" s="6"/>
      <c r="L275" s="6"/>
      <c r="M275" s="6"/>
      <c r="N275" s="6"/>
      <c r="O275" s="6"/>
      <c r="P275" s="8">
        <v>400000</v>
      </c>
      <c r="Q275" s="6"/>
      <c r="R275" s="6"/>
      <c r="S275" s="6"/>
      <c r="T275" s="6">
        <v>33193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 t="s">
        <v>42</v>
      </c>
      <c r="AK275" s="6" t="s">
        <v>52</v>
      </c>
      <c r="AL275" s="6" t="s">
        <v>44</v>
      </c>
      <c r="AM275" s="6" t="s">
        <v>45</v>
      </c>
    </row>
    <row r="276" spans="1:39" x14ac:dyDescent="0.25">
      <c r="A276" s="11" t="s">
        <v>38</v>
      </c>
      <c r="B276" s="14">
        <v>26066</v>
      </c>
      <c r="C276" s="11" t="s">
        <v>13891</v>
      </c>
      <c r="D276" s="11" t="s">
        <v>40</v>
      </c>
      <c r="E276" s="11" t="s">
        <v>41</v>
      </c>
      <c r="F276" s="11"/>
      <c r="G276" s="11"/>
      <c r="H276" s="11"/>
      <c r="I276" s="12">
        <v>21748</v>
      </c>
      <c r="J276" s="13">
        <v>60</v>
      </c>
      <c r="K276" s="11"/>
      <c r="L276" s="11"/>
      <c r="M276" s="11"/>
      <c r="N276" s="11"/>
      <c r="O276" s="11"/>
      <c r="P276" s="14">
        <v>400000</v>
      </c>
      <c r="Q276" s="11"/>
      <c r="R276" s="11"/>
      <c r="S276" s="11"/>
      <c r="T276" s="13">
        <v>33193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 t="s">
        <v>42</v>
      </c>
      <c r="AK276" s="11" t="s">
        <v>52</v>
      </c>
      <c r="AL276" s="11" t="s">
        <v>44</v>
      </c>
      <c r="AM276" s="11" t="s">
        <v>45</v>
      </c>
    </row>
    <row r="277" spans="1:39" x14ac:dyDescent="0.25">
      <c r="A277" s="6" t="s">
        <v>38</v>
      </c>
      <c r="B277" s="8">
        <v>26196</v>
      </c>
      <c r="C277" s="6" t="s">
        <v>14046</v>
      </c>
      <c r="D277" s="6" t="s">
        <v>7284</v>
      </c>
      <c r="E277" s="6" t="s">
        <v>81</v>
      </c>
      <c r="F277" s="6"/>
      <c r="G277" s="6"/>
      <c r="H277" s="6"/>
      <c r="I277" s="7">
        <v>21863</v>
      </c>
      <c r="J277" s="6">
        <v>60</v>
      </c>
      <c r="K277" s="6"/>
      <c r="L277" s="6"/>
      <c r="M277" s="6"/>
      <c r="N277" s="6"/>
      <c r="O277" s="6"/>
      <c r="P277" s="8">
        <v>300000</v>
      </c>
      <c r="Q277" s="6"/>
      <c r="R277" s="6"/>
      <c r="S277" s="6"/>
      <c r="T277" s="6">
        <v>24897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 t="s">
        <v>42</v>
      </c>
      <c r="AK277" s="6" t="s">
        <v>56</v>
      </c>
      <c r="AL277" s="6" t="s">
        <v>44</v>
      </c>
      <c r="AM277" s="6" t="s">
        <v>45</v>
      </c>
    </row>
    <row r="278" spans="1:39" x14ac:dyDescent="0.25">
      <c r="A278" s="11" t="s">
        <v>38</v>
      </c>
      <c r="B278" s="14">
        <v>26196</v>
      </c>
      <c r="C278" s="11" t="s">
        <v>13864</v>
      </c>
      <c r="D278" s="11" t="s">
        <v>40</v>
      </c>
      <c r="E278" s="11" t="s">
        <v>41</v>
      </c>
      <c r="F278" s="11"/>
      <c r="G278" s="11"/>
      <c r="H278" s="11"/>
      <c r="I278" s="12">
        <v>20217</v>
      </c>
      <c r="J278" s="13">
        <v>64</v>
      </c>
      <c r="K278" s="11"/>
      <c r="L278" s="11"/>
      <c r="M278" s="11"/>
      <c r="N278" s="11"/>
      <c r="O278" s="11"/>
      <c r="P278" s="14">
        <v>300000</v>
      </c>
      <c r="Q278" s="11"/>
      <c r="R278" s="11"/>
      <c r="S278" s="11"/>
      <c r="T278" s="13">
        <v>24897</v>
      </c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 t="s">
        <v>42</v>
      </c>
      <c r="AK278" s="11" t="s">
        <v>56</v>
      </c>
      <c r="AL278" s="11" t="s">
        <v>44</v>
      </c>
      <c r="AM278" s="11" t="s">
        <v>45</v>
      </c>
    </row>
    <row r="279" spans="1:39" x14ac:dyDescent="0.25">
      <c r="A279" s="6" t="s">
        <v>38</v>
      </c>
      <c r="B279" s="8">
        <v>26226</v>
      </c>
      <c r="C279" s="6" t="s">
        <v>13953</v>
      </c>
      <c r="D279" s="6" t="s">
        <v>7284</v>
      </c>
      <c r="E279" s="6" t="s">
        <v>81</v>
      </c>
      <c r="F279" s="6"/>
      <c r="G279" s="6"/>
      <c r="H279" s="6"/>
      <c r="I279" s="7">
        <v>19405</v>
      </c>
      <c r="J279" s="6">
        <v>66</v>
      </c>
      <c r="K279" s="6"/>
      <c r="L279" s="6"/>
      <c r="M279" s="6"/>
      <c r="N279" s="6"/>
      <c r="O279" s="6"/>
      <c r="P279" s="8">
        <v>300000</v>
      </c>
      <c r="Q279" s="6"/>
      <c r="R279" s="6"/>
      <c r="S279" s="6"/>
      <c r="T279" s="6">
        <v>24897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 t="s">
        <v>42</v>
      </c>
      <c r="AK279" s="6" t="s">
        <v>56</v>
      </c>
      <c r="AL279" s="6" t="s">
        <v>44</v>
      </c>
      <c r="AM279" s="6" t="s">
        <v>45</v>
      </c>
    </row>
    <row r="280" spans="1:39" x14ac:dyDescent="0.25">
      <c r="A280" s="11" t="s">
        <v>38</v>
      </c>
      <c r="B280" s="14">
        <v>26226</v>
      </c>
      <c r="C280" s="11" t="s">
        <v>13767</v>
      </c>
      <c r="D280" s="11" t="s">
        <v>40</v>
      </c>
      <c r="E280" s="11" t="s">
        <v>41</v>
      </c>
      <c r="F280" s="11"/>
      <c r="G280" s="11"/>
      <c r="H280" s="11"/>
      <c r="I280" s="12">
        <v>18847</v>
      </c>
      <c r="J280" s="13">
        <v>68</v>
      </c>
      <c r="K280" s="11"/>
      <c r="L280" s="11"/>
      <c r="M280" s="11"/>
      <c r="N280" s="11"/>
      <c r="O280" s="11"/>
      <c r="P280" s="14">
        <v>300000</v>
      </c>
      <c r="Q280" s="11"/>
      <c r="R280" s="11"/>
      <c r="S280" s="11"/>
      <c r="T280" s="13">
        <v>24897</v>
      </c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 t="s">
        <v>42</v>
      </c>
      <c r="AK280" s="11" t="s">
        <v>56</v>
      </c>
      <c r="AL280" s="11" t="s">
        <v>44</v>
      </c>
      <c r="AM280" s="11" t="s">
        <v>45</v>
      </c>
    </row>
    <row r="281" spans="1:39" x14ac:dyDescent="0.25">
      <c r="A281" s="6" t="s">
        <v>38</v>
      </c>
      <c r="B281" s="8">
        <v>26254</v>
      </c>
      <c r="C281" s="6" t="s">
        <v>13934</v>
      </c>
      <c r="D281" s="6" t="s">
        <v>7284</v>
      </c>
      <c r="E281" s="6" t="s">
        <v>81</v>
      </c>
      <c r="F281" s="6"/>
      <c r="G281" s="6"/>
      <c r="H281" s="6"/>
      <c r="I281" s="7">
        <v>24375</v>
      </c>
      <c r="J281" s="6">
        <v>53</v>
      </c>
      <c r="K281" s="6"/>
      <c r="L281" s="6"/>
      <c r="M281" s="6"/>
      <c r="N281" s="6"/>
      <c r="O281" s="6"/>
      <c r="P281" s="8">
        <v>300000</v>
      </c>
      <c r="Q281" s="6"/>
      <c r="R281" s="6"/>
      <c r="S281" s="6"/>
      <c r="T281" s="6">
        <v>30555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 t="s">
        <v>42</v>
      </c>
      <c r="AK281" s="6" t="s">
        <v>56</v>
      </c>
      <c r="AL281" s="6" t="s">
        <v>48</v>
      </c>
      <c r="AM281" s="6" t="s">
        <v>49</v>
      </c>
    </row>
    <row r="282" spans="1:39" x14ac:dyDescent="0.25">
      <c r="A282" s="11" t="s">
        <v>38</v>
      </c>
      <c r="B282" s="14">
        <v>26254</v>
      </c>
      <c r="C282" s="11" t="s">
        <v>2469</v>
      </c>
      <c r="D282" s="11" t="s">
        <v>40</v>
      </c>
      <c r="E282" s="11" t="s">
        <v>41</v>
      </c>
      <c r="F282" s="11"/>
      <c r="G282" s="11"/>
      <c r="H282" s="11"/>
      <c r="I282" s="12">
        <v>22381</v>
      </c>
      <c r="J282" s="13">
        <v>58</v>
      </c>
      <c r="K282" s="11"/>
      <c r="L282" s="11"/>
      <c r="M282" s="11"/>
      <c r="N282" s="11"/>
      <c r="O282" s="11"/>
      <c r="P282" s="14">
        <v>300000</v>
      </c>
      <c r="Q282" s="11"/>
      <c r="R282" s="11"/>
      <c r="S282" s="11"/>
      <c r="T282" s="13">
        <v>30555</v>
      </c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 t="s">
        <v>42</v>
      </c>
      <c r="AK282" s="11" t="s">
        <v>56</v>
      </c>
      <c r="AL282" s="11" t="s">
        <v>48</v>
      </c>
      <c r="AM282" s="11" t="s">
        <v>49</v>
      </c>
    </row>
    <row r="283" spans="1:39" x14ac:dyDescent="0.25">
      <c r="A283" s="11" t="s">
        <v>38</v>
      </c>
      <c r="B283" s="14">
        <v>26278</v>
      </c>
      <c r="C283" s="11" t="s">
        <v>13839</v>
      </c>
      <c r="D283" s="11" t="s">
        <v>40</v>
      </c>
      <c r="E283" s="11" t="s">
        <v>41</v>
      </c>
      <c r="F283" s="11"/>
      <c r="G283" s="11"/>
      <c r="H283" s="11"/>
      <c r="I283" s="12">
        <v>20977</v>
      </c>
      <c r="J283" s="13">
        <v>62</v>
      </c>
      <c r="K283" s="11"/>
      <c r="L283" s="11"/>
      <c r="M283" s="11"/>
      <c r="N283" s="11"/>
      <c r="O283" s="11"/>
      <c r="P283" s="14">
        <v>300000</v>
      </c>
      <c r="Q283" s="11"/>
      <c r="R283" s="11"/>
      <c r="S283" s="11"/>
      <c r="T283" s="13">
        <v>24897</v>
      </c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 t="s">
        <v>42</v>
      </c>
      <c r="AK283" s="11" t="s">
        <v>56</v>
      </c>
      <c r="AL283" s="11" t="s">
        <v>44</v>
      </c>
      <c r="AM283" s="11" t="s">
        <v>45</v>
      </c>
    </row>
    <row r="284" spans="1:39" x14ac:dyDescent="0.25">
      <c r="A284" s="11" t="s">
        <v>38</v>
      </c>
      <c r="B284" s="14">
        <v>26555</v>
      </c>
      <c r="C284" s="11" t="s">
        <v>13815</v>
      </c>
      <c r="D284" s="11" t="s">
        <v>40</v>
      </c>
      <c r="E284" s="11" t="s">
        <v>41</v>
      </c>
      <c r="F284" s="11"/>
      <c r="G284" s="11"/>
      <c r="H284" s="11"/>
      <c r="I284" s="12">
        <v>20090</v>
      </c>
      <c r="J284" s="13">
        <v>64</v>
      </c>
      <c r="K284" s="11"/>
      <c r="L284" s="11"/>
      <c r="M284" s="11"/>
      <c r="N284" s="11"/>
      <c r="O284" s="11"/>
      <c r="P284" s="14">
        <v>300000</v>
      </c>
      <c r="Q284" s="11"/>
      <c r="R284" s="11"/>
      <c r="S284" s="11"/>
      <c r="T284" s="13">
        <v>24897</v>
      </c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 t="s">
        <v>42</v>
      </c>
      <c r="AK284" s="11" t="s">
        <v>56</v>
      </c>
      <c r="AL284" s="11" t="s">
        <v>44</v>
      </c>
      <c r="AM284" s="11" t="s">
        <v>45</v>
      </c>
    </row>
    <row r="285" spans="1:39" x14ac:dyDescent="0.25">
      <c r="A285" s="6" t="s">
        <v>38</v>
      </c>
      <c r="B285" s="8">
        <v>26773</v>
      </c>
      <c r="C285" s="6" t="s">
        <v>14029</v>
      </c>
      <c r="D285" s="6" t="s">
        <v>7284</v>
      </c>
      <c r="E285" s="6" t="s">
        <v>81</v>
      </c>
      <c r="F285" s="6"/>
      <c r="G285" s="6"/>
      <c r="H285" s="6"/>
      <c r="I285" s="7">
        <v>22081</v>
      </c>
      <c r="J285" s="6">
        <v>59</v>
      </c>
      <c r="K285" s="6"/>
      <c r="L285" s="6"/>
      <c r="M285" s="6"/>
      <c r="N285" s="6"/>
      <c r="O285" s="6"/>
      <c r="P285" s="8">
        <v>300000</v>
      </c>
      <c r="Q285" s="6"/>
      <c r="R285" s="6"/>
      <c r="S285" s="6"/>
      <c r="T285" s="6">
        <v>24897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 t="s">
        <v>42</v>
      </c>
      <c r="AK285" s="6" t="s">
        <v>56</v>
      </c>
      <c r="AL285" s="6" t="s">
        <v>44</v>
      </c>
      <c r="AM285" s="6" t="s">
        <v>45</v>
      </c>
    </row>
    <row r="286" spans="1:39" x14ac:dyDescent="0.25">
      <c r="A286" s="11" t="s">
        <v>38</v>
      </c>
      <c r="B286" s="14">
        <v>26773</v>
      </c>
      <c r="C286" s="11" t="s">
        <v>360</v>
      </c>
      <c r="D286" s="11" t="s">
        <v>40</v>
      </c>
      <c r="E286" s="11" t="s">
        <v>41</v>
      </c>
      <c r="F286" s="11"/>
      <c r="G286" s="11"/>
      <c r="H286" s="11"/>
      <c r="I286" s="12">
        <v>20829</v>
      </c>
      <c r="J286" s="13">
        <v>62</v>
      </c>
      <c r="K286" s="11"/>
      <c r="L286" s="11"/>
      <c r="M286" s="11"/>
      <c r="N286" s="11"/>
      <c r="O286" s="11"/>
      <c r="P286" s="14">
        <v>300000</v>
      </c>
      <c r="Q286" s="11"/>
      <c r="R286" s="11"/>
      <c r="S286" s="11"/>
      <c r="T286" s="13">
        <v>24897</v>
      </c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 t="s">
        <v>42</v>
      </c>
      <c r="AK286" s="11" t="s">
        <v>56</v>
      </c>
      <c r="AL286" s="11" t="s">
        <v>44</v>
      </c>
      <c r="AM286" s="11" t="s">
        <v>45</v>
      </c>
    </row>
    <row r="287" spans="1:39" x14ac:dyDescent="0.25">
      <c r="A287" s="6" t="s">
        <v>38</v>
      </c>
      <c r="B287" s="8">
        <v>26941</v>
      </c>
      <c r="C287" s="6" t="s">
        <v>14013</v>
      </c>
      <c r="D287" s="6" t="s">
        <v>7284</v>
      </c>
      <c r="E287" s="6" t="s">
        <v>81</v>
      </c>
      <c r="F287" s="6"/>
      <c r="G287" s="6"/>
      <c r="H287" s="6"/>
      <c r="I287" s="7">
        <v>23529</v>
      </c>
      <c r="J287" s="6">
        <v>55</v>
      </c>
      <c r="K287" s="6"/>
      <c r="L287" s="6"/>
      <c r="M287" s="6"/>
      <c r="N287" s="6"/>
      <c r="O287" s="6"/>
      <c r="P287" s="8">
        <v>300000</v>
      </c>
      <c r="Q287" s="6"/>
      <c r="R287" s="6"/>
      <c r="S287" s="6"/>
      <c r="T287" s="6">
        <v>24897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 t="s">
        <v>42</v>
      </c>
      <c r="AK287" s="6" t="s">
        <v>56</v>
      </c>
      <c r="AL287" s="6" t="s">
        <v>44</v>
      </c>
      <c r="AM287" s="6" t="s">
        <v>45</v>
      </c>
    </row>
    <row r="288" spans="1:39" x14ac:dyDescent="0.25">
      <c r="A288" s="11" t="s">
        <v>38</v>
      </c>
      <c r="B288" s="14">
        <v>26941</v>
      </c>
      <c r="C288" s="11" t="s">
        <v>13833</v>
      </c>
      <c r="D288" s="11" t="s">
        <v>40</v>
      </c>
      <c r="E288" s="11" t="s">
        <v>41</v>
      </c>
      <c r="F288" s="11"/>
      <c r="G288" s="11"/>
      <c r="H288" s="11"/>
      <c r="I288" s="12">
        <v>21621</v>
      </c>
      <c r="J288" s="13">
        <v>60</v>
      </c>
      <c r="K288" s="11"/>
      <c r="L288" s="11"/>
      <c r="M288" s="11"/>
      <c r="N288" s="11"/>
      <c r="O288" s="11"/>
      <c r="P288" s="14">
        <v>300000</v>
      </c>
      <c r="Q288" s="11"/>
      <c r="R288" s="11"/>
      <c r="S288" s="11"/>
      <c r="T288" s="13">
        <v>24897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 t="s">
        <v>42</v>
      </c>
      <c r="AK288" s="11" t="s">
        <v>56</v>
      </c>
      <c r="AL288" s="11" t="s">
        <v>44</v>
      </c>
      <c r="AM288" s="11" t="s">
        <v>45</v>
      </c>
    </row>
    <row r="289" spans="1:39" x14ac:dyDescent="0.25">
      <c r="A289" s="6" t="s">
        <v>38</v>
      </c>
      <c r="B289" s="8">
        <v>27012</v>
      </c>
      <c r="C289" s="6" t="s">
        <v>13925</v>
      </c>
      <c r="D289" s="6" t="s">
        <v>7284</v>
      </c>
      <c r="E289" s="6" t="s">
        <v>81</v>
      </c>
      <c r="F289" s="6"/>
      <c r="G289" s="6"/>
      <c r="H289" s="6"/>
      <c r="I289" s="7">
        <v>24259</v>
      </c>
      <c r="J289" s="6">
        <v>53</v>
      </c>
      <c r="K289" s="6"/>
      <c r="L289" s="6"/>
      <c r="M289" s="6"/>
      <c r="N289" s="6"/>
      <c r="O289" s="6"/>
      <c r="P289" s="8">
        <v>300000</v>
      </c>
      <c r="Q289" s="6"/>
      <c r="R289" s="6"/>
      <c r="S289" s="6"/>
      <c r="T289" s="6">
        <v>30555</v>
      </c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 t="s">
        <v>42</v>
      </c>
      <c r="AK289" s="6" t="s">
        <v>72</v>
      </c>
      <c r="AL289" s="6" t="s">
        <v>48</v>
      </c>
      <c r="AM289" s="6" t="s">
        <v>49</v>
      </c>
    </row>
    <row r="290" spans="1:39" x14ac:dyDescent="0.25">
      <c r="A290" s="11" t="s">
        <v>38</v>
      </c>
      <c r="B290" s="14">
        <v>27012</v>
      </c>
      <c r="C290" s="11" t="s">
        <v>13734</v>
      </c>
      <c r="D290" s="11" t="s">
        <v>40</v>
      </c>
      <c r="E290" s="11" t="s">
        <v>41</v>
      </c>
      <c r="F290" s="11"/>
      <c r="G290" s="11"/>
      <c r="H290" s="11"/>
      <c r="I290" s="12">
        <v>19525</v>
      </c>
      <c r="J290" s="13">
        <v>66</v>
      </c>
      <c r="K290" s="11"/>
      <c r="L290" s="11"/>
      <c r="M290" s="11"/>
      <c r="N290" s="11"/>
      <c r="O290" s="11"/>
      <c r="P290" s="14">
        <v>300000</v>
      </c>
      <c r="Q290" s="11"/>
      <c r="R290" s="11"/>
      <c r="S290" s="11"/>
      <c r="T290" s="13">
        <v>30555</v>
      </c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 t="s">
        <v>42</v>
      </c>
      <c r="AK290" s="11" t="s">
        <v>72</v>
      </c>
      <c r="AL290" s="11" t="s">
        <v>48</v>
      </c>
      <c r="AM290" s="11" t="s">
        <v>49</v>
      </c>
    </row>
    <row r="291" spans="1:39" x14ac:dyDescent="0.25">
      <c r="A291" s="6" t="s">
        <v>38</v>
      </c>
      <c r="B291" s="8">
        <v>27029</v>
      </c>
      <c r="C291" s="6" t="s">
        <v>14053</v>
      </c>
      <c r="D291" s="6" t="s">
        <v>7284</v>
      </c>
      <c r="E291" s="6" t="s">
        <v>81</v>
      </c>
      <c r="F291" s="6"/>
      <c r="G291" s="6"/>
      <c r="H291" s="6"/>
      <c r="I291" s="7">
        <v>21337</v>
      </c>
      <c r="J291" s="6">
        <v>61</v>
      </c>
      <c r="K291" s="6"/>
      <c r="L291" s="6"/>
      <c r="M291" s="6"/>
      <c r="N291" s="6"/>
      <c r="O291" s="6"/>
      <c r="P291" s="8">
        <v>300000</v>
      </c>
      <c r="Q291" s="6"/>
      <c r="R291" s="6"/>
      <c r="S291" s="6"/>
      <c r="T291" s="6">
        <v>24897</v>
      </c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 t="s">
        <v>42</v>
      </c>
      <c r="AK291" s="6" t="s">
        <v>72</v>
      </c>
      <c r="AL291" s="6" t="s">
        <v>44</v>
      </c>
      <c r="AM291" s="6" t="s">
        <v>45</v>
      </c>
    </row>
    <row r="292" spans="1:39" x14ac:dyDescent="0.25">
      <c r="A292" s="11" t="s">
        <v>38</v>
      </c>
      <c r="B292" s="14">
        <v>27029</v>
      </c>
      <c r="C292" s="11" t="s">
        <v>13872</v>
      </c>
      <c r="D292" s="11" t="s">
        <v>40</v>
      </c>
      <c r="E292" s="11" t="s">
        <v>41</v>
      </c>
      <c r="F292" s="11"/>
      <c r="G292" s="11"/>
      <c r="H292" s="11"/>
      <c r="I292" s="12">
        <v>20505</v>
      </c>
      <c r="J292" s="13">
        <v>63</v>
      </c>
      <c r="K292" s="11"/>
      <c r="L292" s="11"/>
      <c r="M292" s="11"/>
      <c r="N292" s="11"/>
      <c r="O292" s="11"/>
      <c r="P292" s="14">
        <v>300000</v>
      </c>
      <c r="Q292" s="11"/>
      <c r="R292" s="11"/>
      <c r="S292" s="11"/>
      <c r="T292" s="13">
        <v>24897</v>
      </c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 t="s">
        <v>42</v>
      </c>
      <c r="AK292" s="11" t="s">
        <v>72</v>
      </c>
      <c r="AL292" s="11" t="s">
        <v>44</v>
      </c>
      <c r="AM292" s="11" t="s">
        <v>45</v>
      </c>
    </row>
    <row r="293" spans="1:39" x14ac:dyDescent="0.25">
      <c r="A293" s="6" t="s">
        <v>38</v>
      </c>
      <c r="B293" s="8">
        <v>27054</v>
      </c>
      <c r="C293" s="6" t="s">
        <v>13950</v>
      </c>
      <c r="D293" s="6" t="s">
        <v>7284</v>
      </c>
      <c r="E293" s="6" t="s">
        <v>81</v>
      </c>
      <c r="F293" s="6"/>
      <c r="G293" s="6"/>
      <c r="H293" s="6"/>
      <c r="I293" s="7">
        <v>22780</v>
      </c>
      <c r="J293" s="6">
        <v>57</v>
      </c>
      <c r="K293" s="6"/>
      <c r="L293" s="6"/>
      <c r="M293" s="6"/>
      <c r="N293" s="6"/>
      <c r="O293" s="6"/>
      <c r="P293" s="8">
        <v>300000</v>
      </c>
      <c r="Q293" s="6"/>
      <c r="R293" s="6"/>
      <c r="S293" s="6"/>
      <c r="T293" s="6">
        <v>24897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 t="s">
        <v>42</v>
      </c>
      <c r="AK293" s="6" t="s">
        <v>56</v>
      </c>
      <c r="AL293" s="6" t="s">
        <v>44</v>
      </c>
      <c r="AM293" s="6" t="s">
        <v>45</v>
      </c>
    </row>
    <row r="294" spans="1:39" x14ac:dyDescent="0.25">
      <c r="A294" s="11" t="s">
        <v>38</v>
      </c>
      <c r="B294" s="14">
        <v>27054</v>
      </c>
      <c r="C294" s="11" t="s">
        <v>2440</v>
      </c>
      <c r="D294" s="11" t="s">
        <v>40</v>
      </c>
      <c r="E294" s="11" t="s">
        <v>41</v>
      </c>
      <c r="F294" s="11"/>
      <c r="G294" s="11"/>
      <c r="H294" s="11"/>
      <c r="I294" s="12">
        <v>19829</v>
      </c>
      <c r="J294" s="13">
        <v>65</v>
      </c>
      <c r="K294" s="11"/>
      <c r="L294" s="11"/>
      <c r="M294" s="11"/>
      <c r="N294" s="11"/>
      <c r="O294" s="11"/>
      <c r="P294" s="14">
        <v>300000</v>
      </c>
      <c r="Q294" s="11"/>
      <c r="R294" s="11"/>
      <c r="S294" s="11"/>
      <c r="T294" s="13">
        <v>24897</v>
      </c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 t="s">
        <v>42</v>
      </c>
      <c r="AK294" s="11" t="s">
        <v>56</v>
      </c>
      <c r="AL294" s="11" t="s">
        <v>44</v>
      </c>
      <c r="AM294" s="11" t="s">
        <v>45</v>
      </c>
    </row>
    <row r="295" spans="1:39" x14ac:dyDescent="0.25">
      <c r="A295" s="6" t="s">
        <v>38</v>
      </c>
      <c r="B295" s="8">
        <v>27106</v>
      </c>
      <c r="C295" s="6" t="s">
        <v>391</v>
      </c>
      <c r="D295" s="6" t="s">
        <v>7284</v>
      </c>
      <c r="E295" s="6" t="s">
        <v>81</v>
      </c>
      <c r="F295" s="6"/>
      <c r="G295" s="6"/>
      <c r="H295" s="6"/>
      <c r="I295" s="7">
        <v>24288</v>
      </c>
      <c r="J295" s="6">
        <v>53</v>
      </c>
      <c r="K295" s="6"/>
      <c r="L295" s="6"/>
      <c r="M295" s="6"/>
      <c r="N295" s="6"/>
      <c r="O295" s="6"/>
      <c r="P295" s="8">
        <v>300000</v>
      </c>
      <c r="Q295" s="6"/>
      <c r="R295" s="6"/>
      <c r="S295" s="6"/>
      <c r="T295" s="6">
        <v>24897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 t="s">
        <v>42</v>
      </c>
      <c r="AK295" s="6" t="s">
        <v>56</v>
      </c>
      <c r="AL295" s="6" t="s">
        <v>44</v>
      </c>
      <c r="AM295" s="6" t="s">
        <v>45</v>
      </c>
    </row>
    <row r="296" spans="1:39" x14ac:dyDescent="0.25">
      <c r="A296" s="11" t="s">
        <v>38</v>
      </c>
      <c r="B296" s="14">
        <v>27106</v>
      </c>
      <c r="C296" s="11" t="s">
        <v>13830</v>
      </c>
      <c r="D296" s="11" t="s">
        <v>40</v>
      </c>
      <c r="E296" s="11" t="s">
        <v>41</v>
      </c>
      <c r="F296" s="11"/>
      <c r="G296" s="11"/>
      <c r="H296" s="11"/>
      <c r="I296" s="12">
        <v>20420</v>
      </c>
      <c r="J296" s="13">
        <v>63</v>
      </c>
      <c r="K296" s="11"/>
      <c r="L296" s="11"/>
      <c r="M296" s="11"/>
      <c r="N296" s="11"/>
      <c r="O296" s="11"/>
      <c r="P296" s="14">
        <v>300000</v>
      </c>
      <c r="Q296" s="11"/>
      <c r="R296" s="11"/>
      <c r="S296" s="11"/>
      <c r="T296" s="13">
        <v>24897</v>
      </c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 t="s">
        <v>42</v>
      </c>
      <c r="AK296" s="11" t="s">
        <v>56</v>
      </c>
      <c r="AL296" s="11" t="s">
        <v>44</v>
      </c>
      <c r="AM296" s="11" t="s">
        <v>45</v>
      </c>
    </row>
    <row r="297" spans="1:39" x14ac:dyDescent="0.25">
      <c r="A297" s="6" t="s">
        <v>38</v>
      </c>
      <c r="B297" s="8">
        <v>27196</v>
      </c>
      <c r="C297" s="6" t="s">
        <v>14016</v>
      </c>
      <c r="D297" s="6" t="s">
        <v>7284</v>
      </c>
      <c r="E297" s="6" t="s">
        <v>81</v>
      </c>
      <c r="F297" s="6"/>
      <c r="G297" s="6"/>
      <c r="H297" s="6"/>
      <c r="I297" s="7">
        <v>24783</v>
      </c>
      <c r="J297" s="6">
        <v>52</v>
      </c>
      <c r="K297" s="6"/>
      <c r="L297" s="6"/>
      <c r="M297" s="6"/>
      <c r="N297" s="6"/>
      <c r="O297" s="6"/>
      <c r="P297" s="8">
        <v>300000</v>
      </c>
      <c r="Q297" s="6"/>
      <c r="R297" s="6"/>
      <c r="S297" s="6"/>
      <c r="T297" s="6">
        <v>24897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 t="s">
        <v>42</v>
      </c>
      <c r="AK297" s="6" t="s">
        <v>56</v>
      </c>
      <c r="AL297" s="6" t="s">
        <v>44</v>
      </c>
      <c r="AM297" s="6" t="s">
        <v>45</v>
      </c>
    </row>
    <row r="298" spans="1:39" x14ac:dyDescent="0.25">
      <c r="A298" s="11" t="s">
        <v>38</v>
      </c>
      <c r="B298" s="14">
        <v>27196</v>
      </c>
      <c r="C298" s="11" t="s">
        <v>13836</v>
      </c>
      <c r="D298" s="11" t="s">
        <v>40</v>
      </c>
      <c r="E298" s="11" t="s">
        <v>41</v>
      </c>
      <c r="F298" s="11"/>
      <c r="G298" s="11"/>
      <c r="H298" s="11"/>
      <c r="I298" s="12">
        <v>19541</v>
      </c>
      <c r="J298" s="13">
        <v>66</v>
      </c>
      <c r="K298" s="11"/>
      <c r="L298" s="11"/>
      <c r="M298" s="11"/>
      <c r="N298" s="11"/>
      <c r="O298" s="11"/>
      <c r="P298" s="14">
        <v>300000</v>
      </c>
      <c r="Q298" s="11"/>
      <c r="R298" s="11"/>
      <c r="S298" s="11"/>
      <c r="T298" s="13">
        <v>24897</v>
      </c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 t="s">
        <v>42</v>
      </c>
      <c r="AK298" s="11" t="s">
        <v>56</v>
      </c>
      <c r="AL298" s="11" t="s">
        <v>44</v>
      </c>
      <c r="AM298" s="11" t="s">
        <v>45</v>
      </c>
    </row>
    <row r="299" spans="1:39" x14ac:dyDescent="0.25">
      <c r="A299" s="6" t="s">
        <v>38</v>
      </c>
      <c r="B299" s="8">
        <v>27572</v>
      </c>
      <c r="C299" s="6" t="s">
        <v>13916</v>
      </c>
      <c r="D299" s="6" t="s">
        <v>7284</v>
      </c>
      <c r="E299" s="6" t="s">
        <v>81</v>
      </c>
      <c r="F299" s="6"/>
      <c r="G299" s="6"/>
      <c r="H299" s="6"/>
      <c r="I299" s="7">
        <v>21920</v>
      </c>
      <c r="J299" s="6">
        <v>59</v>
      </c>
      <c r="K299" s="6"/>
      <c r="L299" s="6"/>
      <c r="M299" s="6"/>
      <c r="N299" s="6"/>
      <c r="O299" s="6"/>
      <c r="P299" s="8">
        <v>300000</v>
      </c>
      <c r="Q299" s="6"/>
      <c r="R299" s="6"/>
      <c r="S299" s="6"/>
      <c r="T299" s="6">
        <v>30555</v>
      </c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 t="s">
        <v>42</v>
      </c>
      <c r="AK299" s="6" t="s">
        <v>56</v>
      </c>
      <c r="AL299" s="6" t="s">
        <v>48</v>
      </c>
      <c r="AM299" s="6" t="s">
        <v>49</v>
      </c>
    </row>
    <row r="300" spans="1:39" x14ac:dyDescent="0.25">
      <c r="A300" s="11" t="s">
        <v>38</v>
      </c>
      <c r="B300" s="14">
        <v>27572</v>
      </c>
      <c r="C300" s="11" t="s">
        <v>13725</v>
      </c>
      <c r="D300" s="11" t="s">
        <v>40</v>
      </c>
      <c r="E300" s="11" t="s">
        <v>41</v>
      </c>
      <c r="F300" s="11"/>
      <c r="G300" s="11"/>
      <c r="H300" s="11"/>
      <c r="I300" s="12">
        <v>18879</v>
      </c>
      <c r="J300" s="13">
        <v>68</v>
      </c>
      <c r="K300" s="11"/>
      <c r="L300" s="11"/>
      <c r="M300" s="11"/>
      <c r="N300" s="11"/>
      <c r="O300" s="11"/>
      <c r="P300" s="14">
        <v>300000</v>
      </c>
      <c r="Q300" s="11"/>
      <c r="R300" s="11"/>
      <c r="S300" s="11"/>
      <c r="T300" s="13">
        <v>30555</v>
      </c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 t="s">
        <v>42</v>
      </c>
      <c r="AK300" s="11" t="s">
        <v>56</v>
      </c>
      <c r="AL300" s="11" t="s">
        <v>48</v>
      </c>
      <c r="AM300" s="11" t="s">
        <v>49</v>
      </c>
    </row>
    <row r="301" spans="1:39" x14ac:dyDescent="0.25">
      <c r="A301" s="6" t="s">
        <v>38</v>
      </c>
      <c r="B301" s="8">
        <v>27733</v>
      </c>
      <c r="C301" s="6" t="s">
        <v>14003</v>
      </c>
      <c r="D301" s="6" t="s">
        <v>7284</v>
      </c>
      <c r="E301" s="6" t="s">
        <v>81</v>
      </c>
      <c r="F301" s="6"/>
      <c r="G301" s="6"/>
      <c r="H301" s="6"/>
      <c r="I301" s="7">
        <v>20960</v>
      </c>
      <c r="J301" s="6">
        <v>62</v>
      </c>
      <c r="K301" s="6"/>
      <c r="L301" s="6"/>
      <c r="M301" s="6"/>
      <c r="N301" s="6"/>
      <c r="O301" s="6"/>
      <c r="P301" s="8">
        <v>300000</v>
      </c>
      <c r="Q301" s="6"/>
      <c r="R301" s="6"/>
      <c r="S301" s="6"/>
      <c r="T301" s="6">
        <v>30555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 t="s">
        <v>42</v>
      </c>
      <c r="AK301" s="6" t="s">
        <v>56</v>
      </c>
      <c r="AL301" s="6" t="s">
        <v>48</v>
      </c>
      <c r="AM301" s="6" t="s">
        <v>49</v>
      </c>
    </row>
    <row r="302" spans="1:39" x14ac:dyDescent="0.25">
      <c r="A302" s="11" t="s">
        <v>38</v>
      </c>
      <c r="B302" s="14">
        <v>27733</v>
      </c>
      <c r="C302" s="11" t="s">
        <v>13822</v>
      </c>
      <c r="D302" s="11" t="s">
        <v>40</v>
      </c>
      <c r="E302" s="11" t="s">
        <v>41</v>
      </c>
      <c r="F302" s="11"/>
      <c r="G302" s="11"/>
      <c r="H302" s="11"/>
      <c r="I302" s="12">
        <v>21033</v>
      </c>
      <c r="J302" s="13">
        <v>62</v>
      </c>
      <c r="K302" s="11"/>
      <c r="L302" s="11"/>
      <c r="M302" s="11"/>
      <c r="N302" s="11"/>
      <c r="O302" s="11"/>
      <c r="P302" s="14">
        <v>300000</v>
      </c>
      <c r="Q302" s="11"/>
      <c r="R302" s="11"/>
      <c r="S302" s="11"/>
      <c r="T302" s="13">
        <v>30555</v>
      </c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 t="s">
        <v>42</v>
      </c>
      <c r="AK302" s="11" t="s">
        <v>56</v>
      </c>
      <c r="AL302" s="11" t="s">
        <v>48</v>
      </c>
      <c r="AM302" s="11" t="s">
        <v>49</v>
      </c>
    </row>
    <row r="303" spans="1:39" x14ac:dyDescent="0.25">
      <c r="A303" s="6" t="s">
        <v>38</v>
      </c>
      <c r="B303" s="8">
        <v>27785</v>
      </c>
      <c r="C303" s="6" t="s">
        <v>14058</v>
      </c>
      <c r="D303" s="6" t="s">
        <v>7284</v>
      </c>
      <c r="E303" s="6" t="s">
        <v>81</v>
      </c>
      <c r="F303" s="6"/>
      <c r="G303" s="6"/>
      <c r="H303" s="6"/>
      <c r="I303" s="7">
        <v>23018</v>
      </c>
      <c r="J303" s="6">
        <v>56</v>
      </c>
      <c r="K303" s="6"/>
      <c r="L303" s="6"/>
      <c r="M303" s="6"/>
      <c r="N303" s="6"/>
      <c r="O303" s="6"/>
      <c r="P303" s="8">
        <v>400000</v>
      </c>
      <c r="Q303" s="6"/>
      <c r="R303" s="6"/>
      <c r="S303" s="6"/>
      <c r="T303" s="6">
        <v>33193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 t="s">
        <v>42</v>
      </c>
      <c r="AK303" s="6" t="s">
        <v>52</v>
      </c>
      <c r="AL303" s="6" t="s">
        <v>44</v>
      </c>
      <c r="AM303" s="6" t="s">
        <v>45</v>
      </c>
    </row>
    <row r="304" spans="1:39" x14ac:dyDescent="0.25">
      <c r="A304" s="11" t="s">
        <v>38</v>
      </c>
      <c r="B304" s="14">
        <v>27785</v>
      </c>
      <c r="C304" s="11" t="s">
        <v>13878</v>
      </c>
      <c r="D304" s="11" t="s">
        <v>40</v>
      </c>
      <c r="E304" s="11" t="s">
        <v>41</v>
      </c>
      <c r="F304" s="11"/>
      <c r="G304" s="11"/>
      <c r="H304" s="11"/>
      <c r="I304" s="12">
        <v>21671</v>
      </c>
      <c r="J304" s="13">
        <v>60</v>
      </c>
      <c r="K304" s="11"/>
      <c r="L304" s="11"/>
      <c r="M304" s="11"/>
      <c r="N304" s="11"/>
      <c r="O304" s="11"/>
      <c r="P304" s="14">
        <v>400000</v>
      </c>
      <c r="Q304" s="11"/>
      <c r="R304" s="11"/>
      <c r="S304" s="11"/>
      <c r="T304" s="13">
        <v>33193</v>
      </c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 t="s">
        <v>42</v>
      </c>
      <c r="AK304" s="11" t="s">
        <v>52</v>
      </c>
      <c r="AL304" s="11" t="s">
        <v>44</v>
      </c>
      <c r="AM304" s="11" t="s">
        <v>45</v>
      </c>
    </row>
    <row r="305" spans="1:39" x14ac:dyDescent="0.25">
      <c r="A305" s="6" t="s">
        <v>38</v>
      </c>
      <c r="B305" s="8">
        <v>27878</v>
      </c>
      <c r="C305" s="6" t="s">
        <v>8073</v>
      </c>
      <c r="D305" s="6" t="s">
        <v>7284</v>
      </c>
      <c r="E305" s="6" t="s">
        <v>81</v>
      </c>
      <c r="F305" s="6"/>
      <c r="G305" s="6"/>
      <c r="H305" s="6"/>
      <c r="I305" s="7">
        <v>23103</v>
      </c>
      <c r="J305" s="6">
        <v>56</v>
      </c>
      <c r="K305" s="6"/>
      <c r="L305" s="6"/>
      <c r="M305" s="6"/>
      <c r="N305" s="6"/>
      <c r="O305" s="6"/>
      <c r="P305" s="8">
        <v>300000</v>
      </c>
      <c r="Q305" s="6"/>
      <c r="R305" s="6"/>
      <c r="S305" s="6"/>
      <c r="T305" s="6">
        <v>24897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 t="s">
        <v>42</v>
      </c>
      <c r="AK305" s="6" t="s">
        <v>72</v>
      </c>
      <c r="AL305" s="6" t="s">
        <v>44</v>
      </c>
      <c r="AM305" s="6" t="s">
        <v>45</v>
      </c>
    </row>
    <row r="306" spans="1:39" x14ac:dyDescent="0.25">
      <c r="A306" s="11" t="s">
        <v>38</v>
      </c>
      <c r="B306" s="14">
        <v>27878</v>
      </c>
      <c r="C306" s="11" t="s">
        <v>13722</v>
      </c>
      <c r="D306" s="11" t="s">
        <v>40</v>
      </c>
      <c r="E306" s="11" t="s">
        <v>41</v>
      </c>
      <c r="F306" s="11"/>
      <c r="G306" s="11"/>
      <c r="H306" s="11"/>
      <c r="I306" s="12">
        <v>21760</v>
      </c>
      <c r="J306" s="13">
        <v>60</v>
      </c>
      <c r="K306" s="11"/>
      <c r="L306" s="11"/>
      <c r="M306" s="11"/>
      <c r="N306" s="11"/>
      <c r="O306" s="11"/>
      <c r="P306" s="14">
        <v>300000</v>
      </c>
      <c r="Q306" s="11"/>
      <c r="R306" s="11"/>
      <c r="S306" s="11"/>
      <c r="T306" s="13">
        <v>24897</v>
      </c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 t="s">
        <v>42</v>
      </c>
      <c r="AK306" s="11" t="s">
        <v>72</v>
      </c>
      <c r="AL306" s="11" t="s">
        <v>44</v>
      </c>
      <c r="AM306" s="11" t="s">
        <v>45</v>
      </c>
    </row>
    <row r="307" spans="1:39" x14ac:dyDescent="0.25">
      <c r="A307" s="11" t="s">
        <v>38</v>
      </c>
      <c r="B307" s="14">
        <v>28326</v>
      </c>
      <c r="C307" s="11" t="s">
        <v>13774</v>
      </c>
      <c r="D307" s="11" t="s">
        <v>40</v>
      </c>
      <c r="E307" s="11" t="s">
        <v>41</v>
      </c>
      <c r="F307" s="11"/>
      <c r="G307" s="11"/>
      <c r="H307" s="11"/>
      <c r="I307" s="12">
        <v>19831</v>
      </c>
      <c r="J307" s="13">
        <v>65</v>
      </c>
      <c r="K307" s="11"/>
      <c r="L307" s="11"/>
      <c r="M307" s="11"/>
      <c r="N307" s="11"/>
      <c r="O307" s="11"/>
      <c r="P307" s="14">
        <v>300000</v>
      </c>
      <c r="Q307" s="11"/>
      <c r="R307" s="11"/>
      <c r="S307" s="11"/>
      <c r="T307" s="13">
        <v>24897</v>
      </c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 t="s">
        <v>42</v>
      </c>
      <c r="AK307" s="11" t="s">
        <v>56</v>
      </c>
      <c r="AL307" s="11" t="s">
        <v>44</v>
      </c>
      <c r="AM307" s="11" t="s">
        <v>45</v>
      </c>
    </row>
    <row r="308" spans="1:39" x14ac:dyDescent="0.25">
      <c r="A308" s="6" t="s">
        <v>38</v>
      </c>
      <c r="B308" s="8">
        <v>28648</v>
      </c>
      <c r="C308" s="6" t="s">
        <v>14036</v>
      </c>
      <c r="D308" s="6" t="s">
        <v>7284</v>
      </c>
      <c r="E308" s="6" t="s">
        <v>81</v>
      </c>
      <c r="F308" s="6"/>
      <c r="G308" s="6"/>
      <c r="H308" s="6"/>
      <c r="I308" s="7">
        <v>21974</v>
      </c>
      <c r="J308" s="6">
        <v>59</v>
      </c>
      <c r="K308" s="6"/>
      <c r="L308" s="6"/>
      <c r="M308" s="6"/>
      <c r="N308" s="6"/>
      <c r="O308" s="6"/>
      <c r="P308" s="8">
        <v>300000</v>
      </c>
      <c r="Q308" s="6"/>
      <c r="R308" s="6"/>
      <c r="S308" s="6"/>
      <c r="T308" s="6">
        <v>24897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 t="s">
        <v>42</v>
      </c>
      <c r="AK308" s="6" t="s">
        <v>56</v>
      </c>
      <c r="AL308" s="6" t="s">
        <v>44</v>
      </c>
      <c r="AM308" s="6" t="s">
        <v>45</v>
      </c>
    </row>
    <row r="309" spans="1:39" x14ac:dyDescent="0.25">
      <c r="A309" s="11" t="s">
        <v>38</v>
      </c>
      <c r="B309" s="14">
        <v>28648</v>
      </c>
      <c r="C309" s="11" t="s">
        <v>1656</v>
      </c>
      <c r="D309" s="11" t="s">
        <v>40</v>
      </c>
      <c r="E309" s="11" t="s">
        <v>41</v>
      </c>
      <c r="F309" s="11"/>
      <c r="G309" s="11"/>
      <c r="H309" s="11"/>
      <c r="I309" s="12">
        <v>21118</v>
      </c>
      <c r="J309" s="13">
        <v>62</v>
      </c>
      <c r="K309" s="11"/>
      <c r="L309" s="11"/>
      <c r="M309" s="11"/>
      <c r="N309" s="11"/>
      <c r="O309" s="11"/>
      <c r="P309" s="14">
        <v>300000</v>
      </c>
      <c r="Q309" s="11"/>
      <c r="R309" s="11"/>
      <c r="S309" s="11"/>
      <c r="T309" s="13">
        <v>24897</v>
      </c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 t="s">
        <v>42</v>
      </c>
      <c r="AK309" s="11" t="s">
        <v>56</v>
      </c>
      <c r="AL309" s="11" t="s">
        <v>44</v>
      </c>
      <c r="AM309" s="11" t="s">
        <v>45</v>
      </c>
    </row>
    <row r="310" spans="1:39" x14ac:dyDescent="0.25">
      <c r="A310" s="11" t="s">
        <v>38</v>
      </c>
      <c r="B310" s="14">
        <v>29634</v>
      </c>
      <c r="C310" s="11" t="s">
        <v>13756</v>
      </c>
      <c r="D310" s="11" t="s">
        <v>40</v>
      </c>
      <c r="E310" s="11" t="s">
        <v>81</v>
      </c>
      <c r="F310" s="11"/>
      <c r="G310" s="11"/>
      <c r="H310" s="11"/>
      <c r="I310" s="12">
        <v>18954</v>
      </c>
      <c r="J310" s="13">
        <v>68</v>
      </c>
      <c r="K310" s="11"/>
      <c r="L310" s="11"/>
      <c r="M310" s="11"/>
      <c r="N310" s="11"/>
      <c r="O310" s="11"/>
      <c r="P310" s="14">
        <v>300000</v>
      </c>
      <c r="Q310" s="11"/>
      <c r="R310" s="11"/>
      <c r="S310" s="11"/>
      <c r="T310" s="13">
        <v>24897</v>
      </c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 t="s">
        <v>42</v>
      </c>
      <c r="AK310" s="11" t="s">
        <v>72</v>
      </c>
      <c r="AL310" s="11" t="s">
        <v>44</v>
      </c>
      <c r="AM310" s="11" t="s">
        <v>45</v>
      </c>
    </row>
    <row r="311" spans="1:39" x14ac:dyDescent="0.25">
      <c r="A311" s="11" t="s">
        <v>38</v>
      </c>
      <c r="B311" s="14">
        <v>29989</v>
      </c>
      <c r="C311" s="11" t="s">
        <v>13747</v>
      </c>
      <c r="D311" s="11" t="s">
        <v>40</v>
      </c>
      <c r="E311" s="11" t="s">
        <v>41</v>
      </c>
      <c r="F311" s="11"/>
      <c r="G311" s="11"/>
      <c r="H311" s="11"/>
      <c r="I311" s="12">
        <v>20048</v>
      </c>
      <c r="J311" s="13">
        <v>65</v>
      </c>
      <c r="K311" s="11"/>
      <c r="L311" s="11"/>
      <c r="M311" s="11"/>
      <c r="N311" s="11"/>
      <c r="O311" s="11"/>
      <c r="P311" s="14">
        <v>300000</v>
      </c>
      <c r="Q311" s="11"/>
      <c r="R311" s="11"/>
      <c r="S311" s="11"/>
      <c r="T311" s="13">
        <v>24897</v>
      </c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 t="s">
        <v>42</v>
      </c>
      <c r="AK311" s="11" t="s">
        <v>72</v>
      </c>
      <c r="AL311" s="11" t="s">
        <v>44</v>
      </c>
      <c r="AM311" s="11" t="s">
        <v>45</v>
      </c>
    </row>
    <row r="312" spans="1:39" x14ac:dyDescent="0.25">
      <c r="A312" s="6" t="s">
        <v>38</v>
      </c>
      <c r="B312" s="8">
        <v>30084</v>
      </c>
      <c r="C312" s="6" t="s">
        <v>13993</v>
      </c>
      <c r="D312" s="6" t="s">
        <v>7284</v>
      </c>
      <c r="E312" s="6" t="s">
        <v>81</v>
      </c>
      <c r="F312" s="6"/>
      <c r="G312" s="6"/>
      <c r="H312" s="6"/>
      <c r="I312" s="7">
        <v>21336</v>
      </c>
      <c r="J312" s="6">
        <v>61</v>
      </c>
      <c r="K312" s="6"/>
      <c r="L312" s="6"/>
      <c r="M312" s="6"/>
      <c r="N312" s="6"/>
      <c r="O312" s="6"/>
      <c r="P312" s="8">
        <v>400000</v>
      </c>
      <c r="Q312" s="6"/>
      <c r="R312" s="6"/>
      <c r="S312" s="6"/>
      <c r="T312" s="6">
        <v>33193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 t="s">
        <v>42</v>
      </c>
      <c r="AK312" s="6" t="s">
        <v>63</v>
      </c>
      <c r="AL312" s="6" t="s">
        <v>44</v>
      </c>
      <c r="AM312" s="6" t="s">
        <v>45</v>
      </c>
    </row>
    <row r="313" spans="1:39" x14ac:dyDescent="0.25">
      <c r="A313" s="11" t="s">
        <v>38</v>
      </c>
      <c r="B313" s="14">
        <v>30084</v>
      </c>
      <c r="C313" s="11" t="s">
        <v>13811</v>
      </c>
      <c r="D313" s="11" t="s">
        <v>40</v>
      </c>
      <c r="E313" s="11" t="s">
        <v>41</v>
      </c>
      <c r="F313" s="11"/>
      <c r="G313" s="11"/>
      <c r="H313" s="11"/>
      <c r="I313" s="12">
        <v>20255</v>
      </c>
      <c r="J313" s="13">
        <v>64</v>
      </c>
      <c r="K313" s="11"/>
      <c r="L313" s="11"/>
      <c r="M313" s="11"/>
      <c r="N313" s="11"/>
      <c r="O313" s="11"/>
      <c r="P313" s="14">
        <v>400000</v>
      </c>
      <c r="Q313" s="11"/>
      <c r="R313" s="11"/>
      <c r="S313" s="11"/>
      <c r="T313" s="13">
        <v>33193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 t="s">
        <v>42</v>
      </c>
      <c r="AK313" s="11" t="s">
        <v>63</v>
      </c>
      <c r="AL313" s="11" t="s">
        <v>44</v>
      </c>
      <c r="AM313" s="11" t="s">
        <v>45</v>
      </c>
    </row>
    <row r="314" spans="1:39" x14ac:dyDescent="0.25">
      <c r="A314" s="6" t="s">
        <v>38</v>
      </c>
      <c r="B314" s="8">
        <v>30328</v>
      </c>
      <c r="C314" s="6" t="s">
        <v>9645</v>
      </c>
      <c r="D314" s="6" t="s">
        <v>7284</v>
      </c>
      <c r="E314" s="6" t="s">
        <v>81</v>
      </c>
      <c r="F314" s="6"/>
      <c r="G314" s="6"/>
      <c r="H314" s="6"/>
      <c r="I314" s="7">
        <v>19135</v>
      </c>
      <c r="J314" s="6">
        <v>67</v>
      </c>
      <c r="K314" s="6"/>
      <c r="L314" s="6"/>
      <c r="M314" s="6"/>
      <c r="N314" s="6"/>
      <c r="O314" s="6"/>
      <c r="P314" s="8">
        <v>400000</v>
      </c>
      <c r="Q314" s="6"/>
      <c r="R314" s="6"/>
      <c r="S314" s="6"/>
      <c r="T314" s="6">
        <v>39327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 t="s">
        <v>42</v>
      </c>
      <c r="AK314" s="6" t="s">
        <v>52</v>
      </c>
      <c r="AL314" s="6" t="s">
        <v>48</v>
      </c>
      <c r="AM314" s="6" t="s">
        <v>49</v>
      </c>
    </row>
    <row r="315" spans="1:39" x14ac:dyDescent="0.25">
      <c r="A315" s="11" t="s">
        <v>38</v>
      </c>
      <c r="B315" s="14">
        <v>30328</v>
      </c>
      <c r="C315" s="11" t="s">
        <v>13877</v>
      </c>
      <c r="D315" s="11" t="s">
        <v>40</v>
      </c>
      <c r="E315" s="11" t="s">
        <v>41</v>
      </c>
      <c r="F315" s="11"/>
      <c r="G315" s="11"/>
      <c r="H315" s="11"/>
      <c r="I315" s="12">
        <v>18801</v>
      </c>
      <c r="J315" s="13">
        <v>68</v>
      </c>
      <c r="K315" s="11"/>
      <c r="L315" s="11"/>
      <c r="M315" s="11"/>
      <c r="N315" s="11"/>
      <c r="O315" s="11"/>
      <c r="P315" s="14">
        <v>400000</v>
      </c>
      <c r="Q315" s="11"/>
      <c r="R315" s="11"/>
      <c r="S315" s="11"/>
      <c r="T315" s="13">
        <v>39327</v>
      </c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 t="s">
        <v>42</v>
      </c>
      <c r="AK315" s="11" t="s">
        <v>52</v>
      </c>
      <c r="AL315" s="11" t="s">
        <v>48</v>
      </c>
      <c r="AM315" s="11" t="s">
        <v>49</v>
      </c>
    </row>
    <row r="316" spans="1:39" x14ac:dyDescent="0.25">
      <c r="A316" s="6" t="s">
        <v>38</v>
      </c>
      <c r="B316" s="8">
        <v>30393</v>
      </c>
      <c r="C316" s="6" t="s">
        <v>14040</v>
      </c>
      <c r="D316" s="6" t="s">
        <v>7284</v>
      </c>
      <c r="E316" s="6" t="s">
        <v>81</v>
      </c>
      <c r="F316" s="6"/>
      <c r="G316" s="6"/>
      <c r="H316" s="6"/>
      <c r="I316" s="7">
        <v>22096</v>
      </c>
      <c r="J316" s="6">
        <v>59</v>
      </c>
      <c r="K316" s="6"/>
      <c r="L316" s="6"/>
      <c r="M316" s="6"/>
      <c r="N316" s="6"/>
      <c r="O316" s="6"/>
      <c r="P316" s="8">
        <v>400000</v>
      </c>
      <c r="Q316" s="6"/>
      <c r="R316" s="6"/>
      <c r="S316" s="6"/>
      <c r="T316" s="6">
        <v>33193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 t="s">
        <v>42</v>
      </c>
      <c r="AK316" s="6" t="s">
        <v>43</v>
      </c>
      <c r="AL316" s="6" t="s">
        <v>44</v>
      </c>
      <c r="AM316" s="6" t="s">
        <v>45</v>
      </c>
    </row>
    <row r="317" spans="1:39" x14ac:dyDescent="0.25">
      <c r="A317" s="11" t="s">
        <v>38</v>
      </c>
      <c r="B317" s="14">
        <v>30393</v>
      </c>
      <c r="C317" s="11" t="s">
        <v>505</v>
      </c>
      <c r="D317" s="11" t="s">
        <v>40</v>
      </c>
      <c r="E317" s="11" t="s">
        <v>41</v>
      </c>
      <c r="F317" s="11"/>
      <c r="G317" s="11"/>
      <c r="H317" s="11"/>
      <c r="I317" s="12">
        <v>21718</v>
      </c>
      <c r="J317" s="13">
        <v>60</v>
      </c>
      <c r="K317" s="11"/>
      <c r="L317" s="11"/>
      <c r="M317" s="11"/>
      <c r="N317" s="11"/>
      <c r="O317" s="11"/>
      <c r="P317" s="14">
        <v>400000</v>
      </c>
      <c r="Q317" s="11"/>
      <c r="R317" s="11"/>
      <c r="S317" s="11"/>
      <c r="T317" s="13">
        <v>33193</v>
      </c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 t="s">
        <v>42</v>
      </c>
      <c r="AK317" s="11" t="s">
        <v>43</v>
      </c>
      <c r="AL317" s="11" t="s">
        <v>44</v>
      </c>
      <c r="AM317" s="11" t="s">
        <v>45</v>
      </c>
    </row>
    <row r="318" spans="1:39" x14ac:dyDescent="0.25">
      <c r="A318" s="6" t="s">
        <v>38</v>
      </c>
      <c r="B318" s="8">
        <v>30445</v>
      </c>
      <c r="C318" s="6" t="s">
        <v>14062</v>
      </c>
      <c r="D318" s="6" t="s">
        <v>7284</v>
      </c>
      <c r="E318" s="6" t="s">
        <v>81</v>
      </c>
      <c r="F318" s="6"/>
      <c r="G318" s="6"/>
      <c r="H318" s="6"/>
      <c r="I318" s="7">
        <v>22419</v>
      </c>
      <c r="J318" s="6">
        <v>58</v>
      </c>
      <c r="K318" s="6"/>
      <c r="L318" s="6"/>
      <c r="M318" s="6"/>
      <c r="N318" s="6"/>
      <c r="O318" s="6"/>
      <c r="P318" s="8">
        <v>400000</v>
      </c>
      <c r="Q318" s="6"/>
      <c r="R318" s="6"/>
      <c r="S318" s="6"/>
      <c r="T318" s="6">
        <v>33193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 t="s">
        <v>42</v>
      </c>
      <c r="AK318" s="6" t="s">
        <v>43</v>
      </c>
      <c r="AL318" s="6" t="s">
        <v>44</v>
      </c>
      <c r="AM318" s="6" t="s">
        <v>45</v>
      </c>
    </row>
    <row r="319" spans="1:39" x14ac:dyDescent="0.25">
      <c r="A319" s="11" t="s">
        <v>38</v>
      </c>
      <c r="B319" s="14">
        <v>30445</v>
      </c>
      <c r="C319" s="11" t="s">
        <v>13882</v>
      </c>
      <c r="D319" s="11" t="s">
        <v>40</v>
      </c>
      <c r="E319" s="11" t="s">
        <v>41</v>
      </c>
      <c r="F319" s="11"/>
      <c r="G319" s="11"/>
      <c r="H319" s="11"/>
      <c r="I319" s="12">
        <v>20428</v>
      </c>
      <c r="J319" s="13">
        <v>63</v>
      </c>
      <c r="K319" s="11"/>
      <c r="L319" s="11"/>
      <c r="M319" s="11"/>
      <c r="N319" s="11"/>
      <c r="O319" s="11"/>
      <c r="P319" s="14">
        <v>400000</v>
      </c>
      <c r="Q319" s="11"/>
      <c r="R319" s="11"/>
      <c r="S319" s="11"/>
      <c r="T319" s="13">
        <v>33193</v>
      </c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 t="s">
        <v>42</v>
      </c>
      <c r="AK319" s="11" t="s">
        <v>43</v>
      </c>
      <c r="AL319" s="11" t="s">
        <v>44</v>
      </c>
      <c r="AM319" s="11" t="s">
        <v>45</v>
      </c>
    </row>
    <row r="320" spans="1:39" x14ac:dyDescent="0.25">
      <c r="A320" s="6" t="s">
        <v>38</v>
      </c>
      <c r="B320" s="8">
        <v>30464</v>
      </c>
      <c r="C320" s="6" t="s">
        <v>14019</v>
      </c>
      <c r="D320" s="6" t="s">
        <v>7284</v>
      </c>
      <c r="E320" s="6" t="s">
        <v>81</v>
      </c>
      <c r="F320" s="6"/>
      <c r="G320" s="6"/>
      <c r="H320" s="6"/>
      <c r="I320" s="7">
        <v>24928</v>
      </c>
      <c r="J320" s="6">
        <v>51</v>
      </c>
      <c r="K320" s="6"/>
      <c r="L320" s="6"/>
      <c r="M320" s="6"/>
      <c r="N320" s="6"/>
      <c r="O320" s="6"/>
      <c r="P320" s="8">
        <v>400000</v>
      </c>
      <c r="Q320" s="6"/>
      <c r="R320" s="6"/>
      <c r="S320" s="6"/>
      <c r="T320" s="6">
        <v>39327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 t="s">
        <v>42</v>
      </c>
      <c r="AK320" s="6" t="s">
        <v>52</v>
      </c>
      <c r="AL320" s="6" t="s">
        <v>48</v>
      </c>
      <c r="AM320" s="6" t="s">
        <v>49</v>
      </c>
    </row>
    <row r="321" spans="1:39" x14ac:dyDescent="0.25">
      <c r="A321" s="11" t="s">
        <v>38</v>
      </c>
      <c r="B321" s="14">
        <v>30464</v>
      </c>
      <c r="C321" s="11" t="s">
        <v>13840</v>
      </c>
      <c r="D321" s="11" t="s">
        <v>40</v>
      </c>
      <c r="E321" s="11" t="s">
        <v>41</v>
      </c>
      <c r="F321" s="11"/>
      <c r="G321" s="11"/>
      <c r="H321" s="11"/>
      <c r="I321" s="12">
        <v>21718</v>
      </c>
      <c r="J321" s="13">
        <v>60</v>
      </c>
      <c r="K321" s="11"/>
      <c r="L321" s="11"/>
      <c r="M321" s="11"/>
      <c r="N321" s="11"/>
      <c r="O321" s="11"/>
      <c r="P321" s="14">
        <v>400000</v>
      </c>
      <c r="Q321" s="11"/>
      <c r="R321" s="11"/>
      <c r="S321" s="11"/>
      <c r="T321" s="13">
        <v>39327</v>
      </c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 t="s">
        <v>42</v>
      </c>
      <c r="AK321" s="11" t="s">
        <v>52</v>
      </c>
      <c r="AL321" s="11" t="s">
        <v>48</v>
      </c>
      <c r="AM321" s="11" t="s">
        <v>49</v>
      </c>
    </row>
    <row r="322" spans="1:39" x14ac:dyDescent="0.25">
      <c r="A322" s="6" t="s">
        <v>38</v>
      </c>
      <c r="B322" s="8">
        <v>30554</v>
      </c>
      <c r="C322" s="6" t="s">
        <v>13972</v>
      </c>
      <c r="D322" s="6" t="s">
        <v>7284</v>
      </c>
      <c r="E322" s="6" t="s">
        <v>41</v>
      </c>
      <c r="F322" s="6"/>
      <c r="G322" s="6"/>
      <c r="H322" s="6"/>
      <c r="I322" s="7">
        <v>19169</v>
      </c>
      <c r="J322" s="6">
        <v>67</v>
      </c>
      <c r="K322" s="6"/>
      <c r="L322" s="6"/>
      <c r="M322" s="6"/>
      <c r="N322" s="6"/>
      <c r="O322" s="6"/>
      <c r="P322" s="8">
        <v>400000</v>
      </c>
      <c r="Q322" s="6"/>
      <c r="R322" s="6"/>
      <c r="S322" s="6"/>
      <c r="T322" s="6">
        <v>33193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 t="s">
        <v>42</v>
      </c>
      <c r="AK322" s="6" t="s">
        <v>61</v>
      </c>
      <c r="AL322" s="6" t="s">
        <v>44</v>
      </c>
      <c r="AM322" s="6" t="s">
        <v>45</v>
      </c>
    </row>
    <row r="323" spans="1:39" x14ac:dyDescent="0.25">
      <c r="A323" s="11" t="s">
        <v>38</v>
      </c>
      <c r="B323" s="14">
        <v>30554</v>
      </c>
      <c r="C323" s="11" t="s">
        <v>13786</v>
      </c>
      <c r="D323" s="11" t="s">
        <v>40</v>
      </c>
      <c r="E323" s="11" t="s">
        <v>81</v>
      </c>
      <c r="F323" s="11"/>
      <c r="G323" s="11"/>
      <c r="H323" s="11"/>
      <c r="I323" s="12">
        <v>21570</v>
      </c>
      <c r="J323" s="13">
        <v>60</v>
      </c>
      <c r="K323" s="11"/>
      <c r="L323" s="11"/>
      <c r="M323" s="11"/>
      <c r="N323" s="11"/>
      <c r="O323" s="11"/>
      <c r="P323" s="14">
        <v>400000</v>
      </c>
      <c r="Q323" s="11"/>
      <c r="R323" s="11"/>
      <c r="S323" s="11"/>
      <c r="T323" s="13">
        <v>33193</v>
      </c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 t="s">
        <v>42</v>
      </c>
      <c r="AK323" s="11" t="s">
        <v>61</v>
      </c>
      <c r="AL323" s="11" t="s">
        <v>44</v>
      </c>
      <c r="AM323" s="11" t="s">
        <v>45</v>
      </c>
    </row>
    <row r="324" spans="1:39" x14ac:dyDescent="0.25">
      <c r="A324" s="6" t="s">
        <v>38</v>
      </c>
      <c r="B324" s="8">
        <v>30704</v>
      </c>
      <c r="C324" s="6" t="s">
        <v>13979</v>
      </c>
      <c r="D324" s="6" t="s">
        <v>7284</v>
      </c>
      <c r="E324" s="6" t="s">
        <v>81</v>
      </c>
      <c r="F324" s="6"/>
      <c r="G324" s="6"/>
      <c r="H324" s="6"/>
      <c r="I324" s="7">
        <v>22798</v>
      </c>
      <c r="J324" s="6">
        <v>57</v>
      </c>
      <c r="K324" s="6"/>
      <c r="L324" s="6"/>
      <c r="M324" s="6"/>
      <c r="N324" s="6"/>
      <c r="O324" s="6"/>
      <c r="P324" s="8">
        <v>400000</v>
      </c>
      <c r="Q324" s="6"/>
      <c r="R324" s="6"/>
      <c r="S324" s="6"/>
      <c r="T324" s="6">
        <v>33193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 t="s">
        <v>42</v>
      </c>
      <c r="AK324" s="6" t="s">
        <v>52</v>
      </c>
      <c r="AL324" s="6" t="s">
        <v>44</v>
      </c>
      <c r="AM324" s="6" t="s">
        <v>45</v>
      </c>
    </row>
    <row r="325" spans="1:39" x14ac:dyDescent="0.25">
      <c r="A325" s="11" t="s">
        <v>38</v>
      </c>
      <c r="B325" s="14">
        <v>30704</v>
      </c>
      <c r="C325" s="11" t="s">
        <v>13795</v>
      </c>
      <c r="D325" s="11" t="s">
        <v>40</v>
      </c>
      <c r="E325" s="11" t="s">
        <v>41</v>
      </c>
      <c r="F325" s="11"/>
      <c r="G325" s="11"/>
      <c r="H325" s="11"/>
      <c r="I325" s="12">
        <v>20607</v>
      </c>
      <c r="J325" s="13">
        <v>63</v>
      </c>
      <c r="K325" s="11"/>
      <c r="L325" s="11"/>
      <c r="M325" s="11"/>
      <c r="N325" s="11"/>
      <c r="O325" s="11"/>
      <c r="P325" s="14">
        <v>400000</v>
      </c>
      <c r="Q325" s="11"/>
      <c r="R325" s="11"/>
      <c r="S325" s="11"/>
      <c r="T325" s="13">
        <v>33193</v>
      </c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 t="s">
        <v>42</v>
      </c>
      <c r="AK325" s="11" t="s">
        <v>52</v>
      </c>
      <c r="AL325" s="11" t="s">
        <v>44</v>
      </c>
      <c r="AM325" s="11" t="s">
        <v>45</v>
      </c>
    </row>
    <row r="326" spans="1:39" x14ac:dyDescent="0.25">
      <c r="A326" s="6" t="s">
        <v>38</v>
      </c>
      <c r="B326" s="8">
        <v>30789</v>
      </c>
      <c r="C326" s="6" t="s">
        <v>13920</v>
      </c>
      <c r="D326" s="6" t="s">
        <v>7284</v>
      </c>
      <c r="E326" s="6" t="s">
        <v>41</v>
      </c>
      <c r="F326" s="6"/>
      <c r="G326" s="6"/>
      <c r="H326" s="6"/>
      <c r="I326" s="7">
        <v>19520</v>
      </c>
      <c r="J326" s="6">
        <v>66</v>
      </c>
      <c r="K326" s="6"/>
      <c r="L326" s="6"/>
      <c r="M326" s="6"/>
      <c r="N326" s="6"/>
      <c r="O326" s="6"/>
      <c r="P326" s="8">
        <v>300000</v>
      </c>
      <c r="Q326" s="6"/>
      <c r="R326" s="6"/>
      <c r="S326" s="6"/>
      <c r="T326" s="6">
        <v>30555</v>
      </c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 t="s">
        <v>42</v>
      </c>
      <c r="AK326" s="6" t="s">
        <v>56</v>
      </c>
      <c r="AL326" s="6" t="s">
        <v>48</v>
      </c>
      <c r="AM326" s="6" t="s">
        <v>49</v>
      </c>
    </row>
    <row r="327" spans="1:39" x14ac:dyDescent="0.25">
      <c r="A327" s="11" t="s">
        <v>38</v>
      </c>
      <c r="B327" s="14">
        <v>30789</v>
      </c>
      <c r="C327" s="11" t="s">
        <v>13729</v>
      </c>
      <c r="D327" s="11" t="s">
        <v>40</v>
      </c>
      <c r="E327" s="11" t="s">
        <v>81</v>
      </c>
      <c r="F327" s="11"/>
      <c r="G327" s="11"/>
      <c r="H327" s="11"/>
      <c r="I327" s="12">
        <v>22285</v>
      </c>
      <c r="J327" s="13">
        <v>58</v>
      </c>
      <c r="K327" s="11"/>
      <c r="L327" s="11"/>
      <c r="M327" s="11"/>
      <c r="N327" s="11"/>
      <c r="O327" s="11"/>
      <c r="P327" s="14">
        <v>300000</v>
      </c>
      <c r="Q327" s="11"/>
      <c r="R327" s="11"/>
      <c r="S327" s="11"/>
      <c r="T327" s="13">
        <v>30555</v>
      </c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 t="s">
        <v>42</v>
      </c>
      <c r="AK327" s="11" t="s">
        <v>56</v>
      </c>
      <c r="AL327" s="11" t="s">
        <v>48</v>
      </c>
      <c r="AM327" s="11" t="s">
        <v>49</v>
      </c>
    </row>
    <row r="328" spans="1:39" x14ac:dyDescent="0.25">
      <c r="A328" s="6" t="s">
        <v>38</v>
      </c>
      <c r="B328" s="8">
        <v>31295</v>
      </c>
      <c r="C328" s="6" t="s">
        <v>14007</v>
      </c>
      <c r="D328" s="6" t="s">
        <v>7284</v>
      </c>
      <c r="E328" s="6" t="s">
        <v>81</v>
      </c>
      <c r="F328" s="6"/>
      <c r="G328" s="6"/>
      <c r="H328" s="6"/>
      <c r="I328" s="7">
        <v>20986</v>
      </c>
      <c r="J328" s="6">
        <v>62</v>
      </c>
      <c r="K328" s="6"/>
      <c r="L328" s="6"/>
      <c r="M328" s="6"/>
      <c r="N328" s="6"/>
      <c r="O328" s="6"/>
      <c r="P328" s="8">
        <v>300000</v>
      </c>
      <c r="Q328" s="6"/>
      <c r="R328" s="6"/>
      <c r="S328" s="6"/>
      <c r="T328" s="6">
        <v>30555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 t="s">
        <v>42</v>
      </c>
      <c r="AK328" s="6" t="s">
        <v>56</v>
      </c>
      <c r="AL328" s="6" t="s">
        <v>48</v>
      </c>
      <c r="AM328" s="6" t="s">
        <v>49</v>
      </c>
    </row>
    <row r="329" spans="1:39" x14ac:dyDescent="0.25">
      <c r="A329" s="11" t="s">
        <v>38</v>
      </c>
      <c r="B329" s="14">
        <v>31295</v>
      </c>
      <c r="C329" s="11" t="s">
        <v>13825</v>
      </c>
      <c r="D329" s="11" t="s">
        <v>40</v>
      </c>
      <c r="E329" s="11" t="s">
        <v>41</v>
      </c>
      <c r="F329" s="11"/>
      <c r="G329" s="11"/>
      <c r="H329" s="11"/>
      <c r="I329" s="12">
        <v>20618</v>
      </c>
      <c r="J329" s="13">
        <v>63</v>
      </c>
      <c r="K329" s="11"/>
      <c r="L329" s="11"/>
      <c r="M329" s="11"/>
      <c r="N329" s="11"/>
      <c r="O329" s="11"/>
      <c r="P329" s="14">
        <v>300000</v>
      </c>
      <c r="Q329" s="11"/>
      <c r="R329" s="11"/>
      <c r="S329" s="11"/>
      <c r="T329" s="13">
        <v>30555</v>
      </c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 t="s">
        <v>42</v>
      </c>
      <c r="AK329" s="11" t="s">
        <v>56</v>
      </c>
      <c r="AL329" s="11" t="s">
        <v>48</v>
      </c>
      <c r="AM329" s="11" t="s">
        <v>49</v>
      </c>
    </row>
    <row r="330" spans="1:39" x14ac:dyDescent="0.25">
      <c r="A330" s="6" t="s">
        <v>38</v>
      </c>
      <c r="B330" s="8">
        <v>31596</v>
      </c>
      <c r="C330" s="6" t="s">
        <v>14004</v>
      </c>
      <c r="D330" s="6" t="s">
        <v>7284</v>
      </c>
      <c r="E330" s="6" t="s">
        <v>81</v>
      </c>
      <c r="F330" s="6"/>
      <c r="G330" s="6"/>
      <c r="H330" s="6"/>
      <c r="I330" s="7">
        <v>26025</v>
      </c>
      <c r="J330" s="6">
        <v>48</v>
      </c>
      <c r="K330" s="6"/>
      <c r="L330" s="6"/>
      <c r="M330" s="6"/>
      <c r="N330" s="6"/>
      <c r="O330" s="6"/>
      <c r="P330" s="8">
        <v>400000</v>
      </c>
      <c r="Q330" s="6"/>
      <c r="R330" s="6"/>
      <c r="S330" s="6"/>
      <c r="T330" s="6">
        <v>33193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 t="s">
        <v>42</v>
      </c>
      <c r="AK330" s="6" t="s">
        <v>61</v>
      </c>
      <c r="AL330" s="6" t="s">
        <v>44</v>
      </c>
      <c r="AM330" s="6" t="s">
        <v>45</v>
      </c>
    </row>
    <row r="331" spans="1:39" x14ac:dyDescent="0.25">
      <c r="A331" s="11" t="s">
        <v>38</v>
      </c>
      <c r="B331" s="14">
        <v>31596</v>
      </c>
      <c r="C331" s="11" t="s">
        <v>13823</v>
      </c>
      <c r="D331" s="11" t="s">
        <v>40</v>
      </c>
      <c r="E331" s="11" t="s">
        <v>41</v>
      </c>
      <c r="F331" s="11"/>
      <c r="G331" s="11"/>
      <c r="H331" s="11"/>
      <c r="I331" s="12">
        <v>21989</v>
      </c>
      <c r="J331" s="13">
        <v>59</v>
      </c>
      <c r="K331" s="11"/>
      <c r="L331" s="11"/>
      <c r="M331" s="11"/>
      <c r="N331" s="11"/>
      <c r="O331" s="11"/>
      <c r="P331" s="14">
        <v>400000</v>
      </c>
      <c r="Q331" s="11"/>
      <c r="R331" s="11"/>
      <c r="S331" s="11"/>
      <c r="T331" s="13">
        <v>33193</v>
      </c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 t="s">
        <v>42</v>
      </c>
      <c r="AK331" s="11" t="s">
        <v>61</v>
      </c>
      <c r="AL331" s="11" t="s">
        <v>44</v>
      </c>
      <c r="AM331" s="11" t="s">
        <v>45</v>
      </c>
    </row>
    <row r="332" spans="1:39" x14ac:dyDescent="0.25">
      <c r="A332" s="6" t="s">
        <v>38</v>
      </c>
      <c r="B332" s="8">
        <v>31619</v>
      </c>
      <c r="C332" s="6" t="s">
        <v>14025</v>
      </c>
      <c r="D332" s="6" t="s">
        <v>7284</v>
      </c>
      <c r="E332" s="6" t="s">
        <v>81</v>
      </c>
      <c r="F332" s="6"/>
      <c r="G332" s="6"/>
      <c r="H332" s="6"/>
      <c r="I332" s="7">
        <v>20841</v>
      </c>
      <c r="J332" s="6">
        <v>62</v>
      </c>
      <c r="K332" s="6"/>
      <c r="L332" s="6"/>
      <c r="M332" s="6"/>
      <c r="N332" s="6"/>
      <c r="O332" s="6"/>
      <c r="P332" s="8">
        <v>300000</v>
      </c>
      <c r="Q332" s="6"/>
      <c r="R332" s="6"/>
      <c r="S332" s="6"/>
      <c r="T332" s="6">
        <v>30555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 t="s">
        <v>42</v>
      </c>
      <c r="AK332" s="6" t="s">
        <v>56</v>
      </c>
      <c r="AL332" s="6" t="s">
        <v>48</v>
      </c>
      <c r="AM332" s="6" t="s">
        <v>49</v>
      </c>
    </row>
    <row r="333" spans="1:39" x14ac:dyDescent="0.25">
      <c r="A333" s="11" t="s">
        <v>38</v>
      </c>
      <c r="B333" s="14">
        <v>31619</v>
      </c>
      <c r="C333" s="11" t="s">
        <v>13845</v>
      </c>
      <c r="D333" s="11" t="s">
        <v>40</v>
      </c>
      <c r="E333" s="11" t="s">
        <v>41</v>
      </c>
      <c r="F333" s="11"/>
      <c r="G333" s="11"/>
      <c r="H333" s="11"/>
      <c r="I333" s="12">
        <v>20209</v>
      </c>
      <c r="J333" s="13">
        <v>64</v>
      </c>
      <c r="K333" s="11"/>
      <c r="L333" s="11"/>
      <c r="M333" s="11"/>
      <c r="N333" s="11"/>
      <c r="O333" s="11"/>
      <c r="P333" s="14">
        <v>300000</v>
      </c>
      <c r="Q333" s="11"/>
      <c r="R333" s="11"/>
      <c r="S333" s="11"/>
      <c r="T333" s="13">
        <v>30555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 t="s">
        <v>42</v>
      </c>
      <c r="AK333" s="11" t="s">
        <v>56</v>
      </c>
      <c r="AL333" s="11" t="s">
        <v>48</v>
      </c>
      <c r="AM333" s="11" t="s">
        <v>49</v>
      </c>
    </row>
    <row r="334" spans="1:39" x14ac:dyDescent="0.25">
      <c r="A334" s="6" t="s">
        <v>38</v>
      </c>
      <c r="B334" s="8">
        <v>31625</v>
      </c>
      <c r="C334" s="6" t="s">
        <v>14080</v>
      </c>
      <c r="D334" s="6" t="s">
        <v>7284</v>
      </c>
      <c r="E334" s="6" t="s">
        <v>41</v>
      </c>
      <c r="F334" s="6"/>
      <c r="G334" s="6"/>
      <c r="H334" s="6"/>
      <c r="I334" s="7">
        <v>20316</v>
      </c>
      <c r="J334" s="6">
        <v>64</v>
      </c>
      <c r="K334" s="6"/>
      <c r="L334" s="6"/>
      <c r="M334" s="6"/>
      <c r="N334" s="6"/>
      <c r="O334" s="6"/>
      <c r="P334" s="8">
        <v>300000</v>
      </c>
      <c r="Q334" s="6"/>
      <c r="R334" s="6"/>
      <c r="S334" s="6"/>
      <c r="T334" s="6">
        <v>24897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 t="s">
        <v>42</v>
      </c>
      <c r="AK334" s="6" t="s">
        <v>56</v>
      </c>
      <c r="AL334" s="6" t="s">
        <v>44</v>
      </c>
      <c r="AM334" s="6" t="s">
        <v>45</v>
      </c>
    </row>
    <row r="335" spans="1:39" x14ac:dyDescent="0.25">
      <c r="A335" s="11" t="s">
        <v>38</v>
      </c>
      <c r="B335" s="14">
        <v>31625</v>
      </c>
      <c r="C335" s="11" t="s">
        <v>13901</v>
      </c>
      <c r="D335" s="11" t="s">
        <v>40</v>
      </c>
      <c r="E335" s="11" t="s">
        <v>81</v>
      </c>
      <c r="F335" s="11"/>
      <c r="G335" s="11"/>
      <c r="H335" s="11"/>
      <c r="I335" s="12">
        <v>22039</v>
      </c>
      <c r="J335" s="13">
        <v>59</v>
      </c>
      <c r="K335" s="11"/>
      <c r="L335" s="11"/>
      <c r="M335" s="11"/>
      <c r="N335" s="11"/>
      <c r="O335" s="11"/>
      <c r="P335" s="14">
        <v>300000</v>
      </c>
      <c r="Q335" s="11"/>
      <c r="R335" s="11"/>
      <c r="S335" s="11"/>
      <c r="T335" s="13">
        <v>24897</v>
      </c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 t="s">
        <v>42</v>
      </c>
      <c r="AK335" s="11" t="s">
        <v>56</v>
      </c>
      <c r="AL335" s="11" t="s">
        <v>44</v>
      </c>
      <c r="AM335" s="11" t="s">
        <v>45</v>
      </c>
    </row>
    <row r="336" spans="1:39" x14ac:dyDescent="0.25">
      <c r="A336" s="6" t="s">
        <v>38</v>
      </c>
      <c r="B336" s="8">
        <v>31677</v>
      </c>
      <c r="C336" s="6" t="s">
        <v>14031</v>
      </c>
      <c r="D336" s="6" t="s">
        <v>7284</v>
      </c>
      <c r="E336" s="6" t="s">
        <v>41</v>
      </c>
      <c r="F336" s="6"/>
      <c r="G336" s="6"/>
      <c r="H336" s="6"/>
      <c r="I336" s="7">
        <v>20976</v>
      </c>
      <c r="J336" s="6">
        <v>62</v>
      </c>
      <c r="K336" s="6"/>
      <c r="L336" s="6"/>
      <c r="M336" s="6"/>
      <c r="N336" s="6"/>
      <c r="O336" s="6"/>
      <c r="P336" s="8">
        <v>300000</v>
      </c>
      <c r="Q336" s="6"/>
      <c r="R336" s="6"/>
      <c r="S336" s="6"/>
      <c r="T336" s="6">
        <v>24897</v>
      </c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 t="s">
        <v>42</v>
      </c>
      <c r="AK336" s="6" t="s">
        <v>56</v>
      </c>
      <c r="AL336" s="6" t="s">
        <v>44</v>
      </c>
      <c r="AM336" s="6" t="s">
        <v>45</v>
      </c>
    </row>
    <row r="337" spans="1:39" x14ac:dyDescent="0.25">
      <c r="A337" s="11" t="s">
        <v>38</v>
      </c>
      <c r="B337" s="14">
        <v>31677</v>
      </c>
      <c r="C337" s="11" t="s">
        <v>13851</v>
      </c>
      <c r="D337" s="11" t="s">
        <v>40</v>
      </c>
      <c r="E337" s="11" t="s">
        <v>81</v>
      </c>
      <c r="F337" s="11"/>
      <c r="G337" s="11"/>
      <c r="H337" s="11"/>
      <c r="I337" s="12">
        <v>21687</v>
      </c>
      <c r="J337" s="13">
        <v>60</v>
      </c>
      <c r="K337" s="11"/>
      <c r="L337" s="11"/>
      <c r="M337" s="11"/>
      <c r="N337" s="11"/>
      <c r="O337" s="11"/>
      <c r="P337" s="14">
        <v>300000</v>
      </c>
      <c r="Q337" s="11"/>
      <c r="R337" s="11"/>
      <c r="S337" s="11"/>
      <c r="T337" s="13">
        <v>24897</v>
      </c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 t="s">
        <v>42</v>
      </c>
      <c r="AK337" s="11" t="s">
        <v>56</v>
      </c>
      <c r="AL337" s="11" t="s">
        <v>44</v>
      </c>
      <c r="AM337" s="11" t="s">
        <v>45</v>
      </c>
    </row>
    <row r="338" spans="1:39" x14ac:dyDescent="0.25">
      <c r="A338" s="6" t="s">
        <v>38</v>
      </c>
      <c r="B338" s="8">
        <v>31771</v>
      </c>
      <c r="C338" s="6" t="s">
        <v>13963</v>
      </c>
      <c r="D338" s="6" t="s">
        <v>7284</v>
      </c>
      <c r="E338" s="6" t="s">
        <v>81</v>
      </c>
      <c r="F338" s="6"/>
      <c r="G338" s="6"/>
      <c r="H338" s="6"/>
      <c r="I338" s="7">
        <v>23254</v>
      </c>
      <c r="J338" s="6">
        <v>56</v>
      </c>
      <c r="K338" s="6"/>
      <c r="L338" s="6"/>
      <c r="M338" s="6"/>
      <c r="N338" s="6"/>
      <c r="O338" s="6"/>
      <c r="P338" s="8">
        <v>400000</v>
      </c>
      <c r="Q338" s="6"/>
      <c r="R338" s="6"/>
      <c r="S338" s="6"/>
      <c r="T338" s="6">
        <v>33193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 t="s">
        <v>42</v>
      </c>
      <c r="AK338" s="6" t="s">
        <v>52</v>
      </c>
      <c r="AL338" s="6" t="s">
        <v>44</v>
      </c>
      <c r="AM338" s="6" t="s">
        <v>45</v>
      </c>
    </row>
    <row r="339" spans="1:39" x14ac:dyDescent="0.25">
      <c r="A339" s="11" t="s">
        <v>38</v>
      </c>
      <c r="B339" s="14">
        <v>31771</v>
      </c>
      <c r="C339" s="11" t="s">
        <v>13778</v>
      </c>
      <c r="D339" s="11" t="s">
        <v>40</v>
      </c>
      <c r="E339" s="11" t="s">
        <v>41</v>
      </c>
      <c r="F339" s="11"/>
      <c r="G339" s="11"/>
      <c r="H339" s="11"/>
      <c r="I339" s="12">
        <v>18690</v>
      </c>
      <c r="J339" s="13">
        <v>68</v>
      </c>
      <c r="K339" s="11"/>
      <c r="L339" s="11"/>
      <c r="M339" s="11"/>
      <c r="N339" s="11"/>
      <c r="O339" s="11"/>
      <c r="P339" s="14">
        <v>400000</v>
      </c>
      <c r="Q339" s="11"/>
      <c r="R339" s="11"/>
      <c r="S339" s="11"/>
      <c r="T339" s="13">
        <v>33193</v>
      </c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 t="s">
        <v>42</v>
      </c>
      <c r="AK339" s="11" t="s">
        <v>52</v>
      </c>
      <c r="AL339" s="11" t="s">
        <v>44</v>
      </c>
      <c r="AM339" s="11" t="s">
        <v>45</v>
      </c>
    </row>
    <row r="340" spans="1:39" x14ac:dyDescent="0.25">
      <c r="A340" s="6" t="s">
        <v>38</v>
      </c>
      <c r="B340" s="8">
        <v>32225</v>
      </c>
      <c r="C340" s="6" t="s">
        <v>13971</v>
      </c>
      <c r="D340" s="6" t="s">
        <v>7284</v>
      </c>
      <c r="E340" s="6" t="s">
        <v>41</v>
      </c>
      <c r="F340" s="6"/>
      <c r="G340" s="6"/>
      <c r="H340" s="6"/>
      <c r="I340" s="7">
        <v>18632</v>
      </c>
      <c r="J340" s="6">
        <v>68</v>
      </c>
      <c r="K340" s="6"/>
      <c r="L340" s="6"/>
      <c r="M340" s="6"/>
      <c r="N340" s="6"/>
      <c r="O340" s="6"/>
      <c r="P340" s="8">
        <v>400000</v>
      </c>
      <c r="Q340" s="6"/>
      <c r="R340" s="6"/>
      <c r="S340" s="6"/>
      <c r="T340" s="6">
        <v>33193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 t="s">
        <v>42</v>
      </c>
      <c r="AK340" s="6" t="s">
        <v>52</v>
      </c>
      <c r="AL340" s="6" t="s">
        <v>44</v>
      </c>
      <c r="AM340" s="6" t="s">
        <v>45</v>
      </c>
    </row>
    <row r="341" spans="1:39" x14ac:dyDescent="0.25">
      <c r="A341" s="11" t="s">
        <v>38</v>
      </c>
      <c r="B341" s="14">
        <v>32225</v>
      </c>
      <c r="C341" s="11" t="s">
        <v>13785</v>
      </c>
      <c r="D341" s="11" t="s">
        <v>40</v>
      </c>
      <c r="E341" s="11" t="s">
        <v>81</v>
      </c>
      <c r="F341" s="11"/>
      <c r="G341" s="11"/>
      <c r="H341" s="11"/>
      <c r="I341" s="12">
        <v>21674</v>
      </c>
      <c r="J341" s="13">
        <v>60</v>
      </c>
      <c r="K341" s="11"/>
      <c r="L341" s="11"/>
      <c r="M341" s="11"/>
      <c r="N341" s="11"/>
      <c r="O341" s="11"/>
      <c r="P341" s="14">
        <v>400000</v>
      </c>
      <c r="Q341" s="11"/>
      <c r="R341" s="11"/>
      <c r="S341" s="11"/>
      <c r="T341" s="13">
        <v>33193</v>
      </c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 t="s">
        <v>42</v>
      </c>
      <c r="AK341" s="11" t="s">
        <v>52</v>
      </c>
      <c r="AL341" s="11" t="s">
        <v>44</v>
      </c>
      <c r="AM341" s="11" t="s">
        <v>45</v>
      </c>
    </row>
    <row r="342" spans="1:39" x14ac:dyDescent="0.25">
      <c r="A342" s="6" t="s">
        <v>38</v>
      </c>
      <c r="B342" s="8">
        <v>32228</v>
      </c>
      <c r="C342" s="6" t="s">
        <v>14010</v>
      </c>
      <c r="D342" s="6" t="s">
        <v>7284</v>
      </c>
      <c r="E342" s="6" t="s">
        <v>41</v>
      </c>
      <c r="F342" s="6"/>
      <c r="G342" s="6"/>
      <c r="H342" s="6"/>
      <c r="I342" s="7">
        <v>18824</v>
      </c>
      <c r="J342" s="6">
        <v>68</v>
      </c>
      <c r="K342" s="6"/>
      <c r="L342" s="6"/>
      <c r="M342" s="6"/>
      <c r="N342" s="6"/>
      <c r="O342" s="6"/>
      <c r="P342" s="8">
        <v>300000</v>
      </c>
      <c r="Q342" s="6"/>
      <c r="R342" s="6"/>
      <c r="S342" s="6"/>
      <c r="T342" s="6">
        <v>24897</v>
      </c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 t="s">
        <v>42</v>
      </c>
      <c r="AK342" s="6" t="s">
        <v>56</v>
      </c>
      <c r="AL342" s="6" t="s">
        <v>44</v>
      </c>
      <c r="AM342" s="6" t="s">
        <v>45</v>
      </c>
    </row>
    <row r="343" spans="1:39" x14ac:dyDescent="0.25">
      <c r="A343" s="11" t="s">
        <v>38</v>
      </c>
      <c r="B343" s="14">
        <v>32228</v>
      </c>
      <c r="C343" s="11" t="s">
        <v>13828</v>
      </c>
      <c r="D343" s="11" t="s">
        <v>40</v>
      </c>
      <c r="E343" s="11" t="s">
        <v>81</v>
      </c>
      <c r="F343" s="11"/>
      <c r="G343" s="11"/>
      <c r="H343" s="11"/>
      <c r="I343" s="12">
        <v>20428</v>
      </c>
      <c r="J343" s="13">
        <v>63</v>
      </c>
      <c r="K343" s="11"/>
      <c r="L343" s="11"/>
      <c r="M343" s="11"/>
      <c r="N343" s="11"/>
      <c r="O343" s="11"/>
      <c r="P343" s="14">
        <v>300000</v>
      </c>
      <c r="Q343" s="11"/>
      <c r="R343" s="11"/>
      <c r="S343" s="11"/>
      <c r="T343" s="13">
        <v>24897</v>
      </c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 t="s">
        <v>42</v>
      </c>
      <c r="AK343" s="11" t="s">
        <v>56</v>
      </c>
      <c r="AL343" s="11" t="s">
        <v>44</v>
      </c>
      <c r="AM343" s="11" t="s">
        <v>45</v>
      </c>
    </row>
    <row r="344" spans="1:39" x14ac:dyDescent="0.25">
      <c r="A344" s="6" t="s">
        <v>38</v>
      </c>
      <c r="B344" s="8">
        <v>32543</v>
      </c>
      <c r="C344" s="6" t="s">
        <v>14020</v>
      </c>
      <c r="D344" s="6" t="s">
        <v>7284</v>
      </c>
      <c r="E344" s="6" t="s">
        <v>81</v>
      </c>
      <c r="F344" s="6"/>
      <c r="G344" s="6"/>
      <c r="H344" s="6"/>
      <c r="I344" s="7">
        <v>22402</v>
      </c>
      <c r="J344" s="6">
        <v>58</v>
      </c>
      <c r="K344" s="6"/>
      <c r="L344" s="6"/>
      <c r="M344" s="6"/>
      <c r="N344" s="6"/>
      <c r="O344" s="6"/>
      <c r="P344" s="8">
        <v>300000</v>
      </c>
      <c r="Q344" s="6"/>
      <c r="R344" s="6"/>
      <c r="S344" s="6"/>
      <c r="T344" s="6">
        <v>30555</v>
      </c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 t="s">
        <v>42</v>
      </c>
      <c r="AK344" s="6" t="s">
        <v>56</v>
      </c>
      <c r="AL344" s="6" t="s">
        <v>48</v>
      </c>
      <c r="AM344" s="6" t="s">
        <v>49</v>
      </c>
    </row>
    <row r="345" spans="1:39" x14ac:dyDescent="0.25">
      <c r="A345" s="11" t="s">
        <v>38</v>
      </c>
      <c r="B345" s="14">
        <v>32543</v>
      </c>
      <c r="C345" s="11" t="s">
        <v>13841</v>
      </c>
      <c r="D345" s="11" t="s">
        <v>40</v>
      </c>
      <c r="E345" s="11" t="s">
        <v>41</v>
      </c>
      <c r="F345" s="11"/>
      <c r="G345" s="11"/>
      <c r="H345" s="11"/>
      <c r="I345" s="12">
        <v>20033</v>
      </c>
      <c r="J345" s="13">
        <v>65</v>
      </c>
      <c r="K345" s="11"/>
      <c r="L345" s="11"/>
      <c r="M345" s="11"/>
      <c r="N345" s="11"/>
      <c r="O345" s="11"/>
      <c r="P345" s="14">
        <v>300000</v>
      </c>
      <c r="Q345" s="11"/>
      <c r="R345" s="11"/>
      <c r="S345" s="11"/>
      <c r="T345" s="13">
        <v>30555</v>
      </c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 t="s">
        <v>42</v>
      </c>
      <c r="AK345" s="11" t="s">
        <v>56</v>
      </c>
      <c r="AL345" s="11" t="s">
        <v>48</v>
      </c>
      <c r="AM345" s="11" t="s">
        <v>49</v>
      </c>
    </row>
    <row r="346" spans="1:39" x14ac:dyDescent="0.25">
      <c r="A346" s="11" t="s">
        <v>38</v>
      </c>
      <c r="B346" s="14">
        <v>32574</v>
      </c>
      <c r="C346" s="11" t="s">
        <v>13849</v>
      </c>
      <c r="D346" s="11" t="s">
        <v>40</v>
      </c>
      <c r="E346" s="11" t="s">
        <v>81</v>
      </c>
      <c r="F346" s="11"/>
      <c r="G346" s="11"/>
      <c r="H346" s="11"/>
      <c r="I346" s="12">
        <v>21513</v>
      </c>
      <c r="J346" s="13">
        <v>60</v>
      </c>
      <c r="K346" s="11"/>
      <c r="L346" s="11"/>
      <c r="M346" s="11"/>
      <c r="N346" s="11"/>
      <c r="O346" s="11"/>
      <c r="P346" s="14">
        <v>400000</v>
      </c>
      <c r="Q346" s="11"/>
      <c r="R346" s="11"/>
      <c r="S346" s="11"/>
      <c r="T346" s="13">
        <v>33193</v>
      </c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 t="s">
        <v>42</v>
      </c>
      <c r="AK346" s="11" t="s">
        <v>63</v>
      </c>
      <c r="AL346" s="11" t="s">
        <v>44</v>
      </c>
      <c r="AM346" s="11" t="s">
        <v>45</v>
      </c>
    </row>
    <row r="347" spans="1:39" x14ac:dyDescent="0.25">
      <c r="A347" s="6" t="s">
        <v>38</v>
      </c>
      <c r="B347" s="8">
        <v>32784</v>
      </c>
      <c r="C347" s="6" t="s">
        <v>14021</v>
      </c>
      <c r="D347" s="6" t="s">
        <v>7284</v>
      </c>
      <c r="E347" s="6" t="s">
        <v>81</v>
      </c>
      <c r="F347" s="6"/>
      <c r="G347" s="6"/>
      <c r="H347" s="6"/>
      <c r="I347" s="7">
        <v>21586</v>
      </c>
      <c r="J347" s="6">
        <v>60</v>
      </c>
      <c r="K347" s="6"/>
      <c r="L347" s="6"/>
      <c r="M347" s="6"/>
      <c r="N347" s="6"/>
      <c r="O347" s="6"/>
      <c r="P347" s="8">
        <v>400000</v>
      </c>
      <c r="Q347" s="6"/>
      <c r="R347" s="6"/>
      <c r="S347" s="6"/>
      <c r="T347" s="6">
        <v>39327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 t="s">
        <v>42</v>
      </c>
      <c r="AK347" s="6" t="s">
        <v>52</v>
      </c>
      <c r="AL347" s="6" t="s">
        <v>48</v>
      </c>
      <c r="AM347" s="6" t="s">
        <v>49</v>
      </c>
    </row>
    <row r="348" spans="1:39" x14ac:dyDescent="0.25">
      <c r="A348" s="11" t="s">
        <v>38</v>
      </c>
      <c r="B348" s="14">
        <v>32784</v>
      </c>
      <c r="C348" s="11" t="s">
        <v>13842</v>
      </c>
      <c r="D348" s="11" t="s">
        <v>40</v>
      </c>
      <c r="E348" s="11" t="s">
        <v>41</v>
      </c>
      <c r="F348" s="11"/>
      <c r="G348" s="11"/>
      <c r="H348" s="11"/>
      <c r="I348" s="12">
        <v>22235</v>
      </c>
      <c r="J348" s="13">
        <v>59</v>
      </c>
      <c r="K348" s="11"/>
      <c r="L348" s="11"/>
      <c r="M348" s="11"/>
      <c r="N348" s="11"/>
      <c r="O348" s="11"/>
      <c r="P348" s="14">
        <v>400000</v>
      </c>
      <c r="Q348" s="11"/>
      <c r="R348" s="11"/>
      <c r="S348" s="11"/>
      <c r="T348" s="13">
        <v>39327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 t="s">
        <v>42</v>
      </c>
      <c r="AK348" s="11" t="s">
        <v>52</v>
      </c>
      <c r="AL348" s="11" t="s">
        <v>48</v>
      </c>
      <c r="AM348" s="11" t="s">
        <v>49</v>
      </c>
    </row>
    <row r="349" spans="1:39" x14ac:dyDescent="0.25">
      <c r="A349" s="6" t="s">
        <v>38</v>
      </c>
      <c r="B349" s="8">
        <v>32909</v>
      </c>
      <c r="C349" s="6" t="s">
        <v>14075</v>
      </c>
      <c r="D349" s="6" t="s">
        <v>7284</v>
      </c>
      <c r="E349" s="6" t="s">
        <v>81</v>
      </c>
      <c r="F349" s="6"/>
      <c r="G349" s="6"/>
      <c r="H349" s="6"/>
      <c r="I349" s="7">
        <v>21089</v>
      </c>
      <c r="J349" s="6">
        <v>62</v>
      </c>
      <c r="K349" s="6"/>
      <c r="L349" s="6"/>
      <c r="M349" s="6"/>
      <c r="N349" s="6"/>
      <c r="O349" s="6"/>
      <c r="P349" s="8">
        <v>400000</v>
      </c>
      <c r="Q349" s="6"/>
      <c r="R349" s="6"/>
      <c r="S349" s="6"/>
      <c r="T349" s="6">
        <v>33193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 t="s">
        <v>42</v>
      </c>
      <c r="AK349" s="6" t="s">
        <v>47</v>
      </c>
      <c r="AL349" s="6" t="s">
        <v>44</v>
      </c>
      <c r="AM349" s="6" t="s">
        <v>45</v>
      </c>
    </row>
    <row r="350" spans="1:39" x14ac:dyDescent="0.25">
      <c r="A350" s="11" t="s">
        <v>38</v>
      </c>
      <c r="B350" s="14">
        <v>32909</v>
      </c>
      <c r="C350" s="11" t="s">
        <v>5979</v>
      </c>
      <c r="D350" s="11" t="s">
        <v>40</v>
      </c>
      <c r="E350" s="11" t="s">
        <v>41</v>
      </c>
      <c r="F350" s="11"/>
      <c r="G350" s="11"/>
      <c r="H350" s="11"/>
      <c r="I350" s="12">
        <v>20317</v>
      </c>
      <c r="J350" s="13">
        <v>64</v>
      </c>
      <c r="K350" s="11"/>
      <c r="L350" s="11"/>
      <c r="M350" s="11"/>
      <c r="N350" s="11"/>
      <c r="O350" s="11"/>
      <c r="P350" s="14">
        <v>400000</v>
      </c>
      <c r="Q350" s="11"/>
      <c r="R350" s="11"/>
      <c r="S350" s="11"/>
      <c r="T350" s="13">
        <v>33193</v>
      </c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 t="s">
        <v>42</v>
      </c>
      <c r="AK350" s="11" t="s">
        <v>47</v>
      </c>
      <c r="AL350" s="11" t="s">
        <v>44</v>
      </c>
      <c r="AM350" s="11" t="s">
        <v>45</v>
      </c>
    </row>
    <row r="351" spans="1:39" x14ac:dyDescent="0.25">
      <c r="A351" s="6" t="s">
        <v>38</v>
      </c>
      <c r="B351" s="8">
        <v>32913</v>
      </c>
      <c r="C351" s="6" t="s">
        <v>13990</v>
      </c>
      <c r="D351" s="6" t="s">
        <v>7284</v>
      </c>
      <c r="E351" s="6" t="s">
        <v>81</v>
      </c>
      <c r="F351" s="6"/>
      <c r="G351" s="6"/>
      <c r="H351" s="6"/>
      <c r="I351" s="7">
        <v>26344</v>
      </c>
      <c r="J351" s="6">
        <v>47</v>
      </c>
      <c r="K351" s="6"/>
      <c r="L351" s="6"/>
      <c r="M351" s="6"/>
      <c r="N351" s="6"/>
      <c r="O351" s="6"/>
      <c r="P351" s="8">
        <v>400000</v>
      </c>
      <c r="Q351" s="6"/>
      <c r="R351" s="6"/>
      <c r="S351" s="6"/>
      <c r="T351" s="6">
        <v>33193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 t="s">
        <v>42</v>
      </c>
      <c r="AK351" s="6" t="s">
        <v>61</v>
      </c>
      <c r="AL351" s="6" t="s">
        <v>44</v>
      </c>
      <c r="AM351" s="6" t="s">
        <v>45</v>
      </c>
    </row>
    <row r="352" spans="1:39" x14ac:dyDescent="0.25">
      <c r="A352" s="11" t="s">
        <v>38</v>
      </c>
      <c r="B352" s="14">
        <v>32913</v>
      </c>
      <c r="C352" s="11" t="s">
        <v>13808</v>
      </c>
      <c r="D352" s="11" t="s">
        <v>40</v>
      </c>
      <c r="E352" s="11" t="s">
        <v>41</v>
      </c>
      <c r="F352" s="11"/>
      <c r="G352" s="11"/>
      <c r="H352" s="11"/>
      <c r="I352" s="12">
        <v>20455</v>
      </c>
      <c r="J352" s="13">
        <v>63</v>
      </c>
      <c r="K352" s="11"/>
      <c r="L352" s="11"/>
      <c r="M352" s="11"/>
      <c r="N352" s="11"/>
      <c r="O352" s="11"/>
      <c r="P352" s="14">
        <v>400000</v>
      </c>
      <c r="Q352" s="11"/>
      <c r="R352" s="11"/>
      <c r="S352" s="11"/>
      <c r="T352" s="13">
        <v>33193</v>
      </c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 t="s">
        <v>42</v>
      </c>
      <c r="AK352" s="11" t="s">
        <v>61</v>
      </c>
      <c r="AL352" s="11" t="s">
        <v>44</v>
      </c>
      <c r="AM352" s="11" t="s">
        <v>45</v>
      </c>
    </row>
    <row r="353" spans="1:39" x14ac:dyDescent="0.25">
      <c r="A353" s="6" t="s">
        <v>38</v>
      </c>
      <c r="B353" s="8">
        <v>33221</v>
      </c>
      <c r="C353" s="6" t="s">
        <v>13951</v>
      </c>
      <c r="D353" s="6" t="s">
        <v>7284</v>
      </c>
      <c r="E353" s="6" t="s">
        <v>41</v>
      </c>
      <c r="F353" s="6"/>
      <c r="G353" s="6"/>
      <c r="H353" s="6"/>
      <c r="I353" s="7">
        <v>21428</v>
      </c>
      <c r="J353" s="6">
        <v>61</v>
      </c>
      <c r="K353" s="6"/>
      <c r="L353" s="6"/>
      <c r="M353" s="6"/>
      <c r="N353" s="6"/>
      <c r="O353" s="6"/>
      <c r="P353" s="8">
        <v>300000</v>
      </c>
      <c r="Q353" s="6"/>
      <c r="R353" s="6"/>
      <c r="S353" s="6"/>
      <c r="T353" s="6">
        <v>24897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 t="s">
        <v>42</v>
      </c>
      <c r="AK353" s="6" t="s">
        <v>56</v>
      </c>
      <c r="AL353" s="6" t="s">
        <v>44</v>
      </c>
      <c r="AM353" s="6" t="s">
        <v>45</v>
      </c>
    </row>
    <row r="354" spans="1:39" x14ac:dyDescent="0.25">
      <c r="A354" s="11" t="s">
        <v>38</v>
      </c>
      <c r="B354" s="14">
        <v>33221</v>
      </c>
      <c r="C354" s="11" t="s">
        <v>13765</v>
      </c>
      <c r="D354" s="11" t="s">
        <v>40</v>
      </c>
      <c r="E354" s="11" t="s">
        <v>81</v>
      </c>
      <c r="F354" s="11"/>
      <c r="G354" s="11"/>
      <c r="H354" s="11"/>
      <c r="I354" s="12">
        <v>21303</v>
      </c>
      <c r="J354" s="13">
        <v>61</v>
      </c>
      <c r="K354" s="11"/>
      <c r="L354" s="11"/>
      <c r="M354" s="11"/>
      <c r="N354" s="11"/>
      <c r="O354" s="11"/>
      <c r="P354" s="14">
        <v>300000</v>
      </c>
      <c r="Q354" s="11"/>
      <c r="R354" s="11"/>
      <c r="S354" s="11"/>
      <c r="T354" s="13">
        <v>24897</v>
      </c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 t="s">
        <v>42</v>
      </c>
      <c r="AK354" s="11" t="s">
        <v>56</v>
      </c>
      <c r="AL354" s="11" t="s">
        <v>44</v>
      </c>
      <c r="AM354" s="11" t="s">
        <v>45</v>
      </c>
    </row>
    <row r="355" spans="1:39" x14ac:dyDescent="0.25">
      <c r="A355" s="6" t="s">
        <v>38</v>
      </c>
      <c r="B355" s="8">
        <v>33312</v>
      </c>
      <c r="C355" s="6" t="s">
        <v>13926</v>
      </c>
      <c r="D355" s="6" t="s">
        <v>7284</v>
      </c>
      <c r="E355" s="6" t="s">
        <v>41</v>
      </c>
      <c r="F355" s="6"/>
      <c r="G355" s="6"/>
      <c r="H355" s="6"/>
      <c r="I355" s="7">
        <v>22502</v>
      </c>
      <c r="J355" s="6">
        <v>58</v>
      </c>
      <c r="K355" s="6"/>
      <c r="L355" s="6"/>
      <c r="M355" s="6"/>
      <c r="N355" s="6"/>
      <c r="O355" s="6"/>
      <c r="P355" s="8">
        <v>400000</v>
      </c>
      <c r="Q355" s="6"/>
      <c r="R355" s="6"/>
      <c r="S355" s="6"/>
      <c r="T355" s="6">
        <v>39327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 t="s">
        <v>42</v>
      </c>
      <c r="AK355" s="6" t="s">
        <v>63</v>
      </c>
      <c r="AL355" s="6" t="s">
        <v>48</v>
      </c>
      <c r="AM355" s="6" t="s">
        <v>49</v>
      </c>
    </row>
    <row r="356" spans="1:39" x14ac:dyDescent="0.25">
      <c r="A356" s="11" t="s">
        <v>38</v>
      </c>
      <c r="B356" s="14">
        <v>33312</v>
      </c>
      <c r="C356" s="11" t="s">
        <v>13735</v>
      </c>
      <c r="D356" s="11" t="s">
        <v>40</v>
      </c>
      <c r="E356" s="11" t="s">
        <v>81</v>
      </c>
      <c r="F356" s="11"/>
      <c r="G356" s="11"/>
      <c r="H356" s="11"/>
      <c r="I356" s="12">
        <v>22144</v>
      </c>
      <c r="J356" s="13">
        <v>59</v>
      </c>
      <c r="K356" s="11"/>
      <c r="L356" s="11"/>
      <c r="M356" s="11"/>
      <c r="N356" s="11"/>
      <c r="O356" s="11"/>
      <c r="P356" s="14">
        <v>400000</v>
      </c>
      <c r="Q356" s="11"/>
      <c r="R356" s="11"/>
      <c r="S356" s="11"/>
      <c r="T356" s="13">
        <v>39327</v>
      </c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 t="s">
        <v>42</v>
      </c>
      <c r="AK356" s="11" t="s">
        <v>63</v>
      </c>
      <c r="AL356" s="11" t="s">
        <v>48</v>
      </c>
      <c r="AM356" s="11" t="s">
        <v>49</v>
      </c>
    </row>
    <row r="357" spans="1:39" x14ac:dyDescent="0.25">
      <c r="A357" s="6" t="s">
        <v>38</v>
      </c>
      <c r="B357" s="8">
        <v>33827</v>
      </c>
      <c r="C357" s="6" t="s">
        <v>14005</v>
      </c>
      <c r="D357" s="6" t="s">
        <v>7284</v>
      </c>
      <c r="E357" s="6" t="s">
        <v>81</v>
      </c>
      <c r="F357" s="6"/>
      <c r="G357" s="6"/>
      <c r="H357" s="6"/>
      <c r="I357" s="7">
        <v>21535</v>
      </c>
      <c r="J357" s="6">
        <v>60</v>
      </c>
      <c r="K357" s="6"/>
      <c r="L357" s="6"/>
      <c r="M357" s="6"/>
      <c r="N357" s="6"/>
      <c r="O357" s="6"/>
      <c r="P357" s="8">
        <v>300000</v>
      </c>
      <c r="Q357" s="6"/>
      <c r="R357" s="6"/>
      <c r="S357" s="6"/>
      <c r="T357" s="6">
        <v>30555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 t="s">
        <v>42</v>
      </c>
      <c r="AK357" s="6" t="s">
        <v>56</v>
      </c>
      <c r="AL357" s="6" t="s">
        <v>48</v>
      </c>
      <c r="AM357" s="6" t="s">
        <v>49</v>
      </c>
    </row>
    <row r="358" spans="1:39" x14ac:dyDescent="0.25">
      <c r="A358" s="11" t="s">
        <v>38</v>
      </c>
      <c r="B358" s="14">
        <v>33827</v>
      </c>
      <c r="C358" s="11" t="s">
        <v>13824</v>
      </c>
      <c r="D358" s="11" t="s">
        <v>40</v>
      </c>
      <c r="E358" s="11" t="s">
        <v>41</v>
      </c>
      <c r="F358" s="11"/>
      <c r="G358" s="11"/>
      <c r="H358" s="11"/>
      <c r="I358" s="12">
        <v>21350</v>
      </c>
      <c r="J358" s="13">
        <v>61</v>
      </c>
      <c r="K358" s="11"/>
      <c r="L358" s="11"/>
      <c r="M358" s="11"/>
      <c r="N358" s="11"/>
      <c r="O358" s="11"/>
      <c r="P358" s="14">
        <v>300000</v>
      </c>
      <c r="Q358" s="11"/>
      <c r="R358" s="11"/>
      <c r="S358" s="11"/>
      <c r="T358" s="13">
        <v>30555</v>
      </c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 t="s">
        <v>42</v>
      </c>
      <c r="AK358" s="11" t="s">
        <v>56</v>
      </c>
      <c r="AL358" s="11" t="s">
        <v>48</v>
      </c>
      <c r="AM358" s="11" t="s">
        <v>49</v>
      </c>
    </row>
    <row r="359" spans="1:39" x14ac:dyDescent="0.25">
      <c r="A359" s="6" t="s">
        <v>38</v>
      </c>
      <c r="B359" s="8">
        <v>33924</v>
      </c>
      <c r="C359" s="6" t="s">
        <v>14030</v>
      </c>
      <c r="D359" s="6" t="s">
        <v>7284</v>
      </c>
      <c r="E359" s="6" t="s">
        <v>41</v>
      </c>
      <c r="F359" s="6"/>
      <c r="G359" s="6"/>
      <c r="H359" s="6"/>
      <c r="I359" s="7">
        <v>19512</v>
      </c>
      <c r="J359" s="6">
        <v>66</v>
      </c>
      <c r="K359" s="6"/>
      <c r="L359" s="6"/>
      <c r="M359" s="6"/>
      <c r="N359" s="6"/>
      <c r="O359" s="6"/>
      <c r="P359" s="8">
        <v>400000</v>
      </c>
      <c r="Q359" s="6"/>
      <c r="R359" s="6"/>
      <c r="S359" s="6"/>
      <c r="T359" s="6">
        <v>39327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 t="s">
        <v>42</v>
      </c>
      <c r="AK359" s="6" t="s">
        <v>43</v>
      </c>
      <c r="AL359" s="6" t="s">
        <v>48</v>
      </c>
      <c r="AM359" s="6" t="s">
        <v>49</v>
      </c>
    </row>
    <row r="360" spans="1:39" x14ac:dyDescent="0.25">
      <c r="A360" s="11" t="s">
        <v>38</v>
      </c>
      <c r="B360" s="14">
        <v>33924</v>
      </c>
      <c r="C360" s="11" t="s">
        <v>13850</v>
      </c>
      <c r="D360" s="11" t="s">
        <v>40</v>
      </c>
      <c r="E360" s="11" t="s">
        <v>81</v>
      </c>
      <c r="F360" s="11"/>
      <c r="G360" s="11"/>
      <c r="H360" s="11"/>
      <c r="I360" s="12">
        <v>22402</v>
      </c>
      <c r="J360" s="13">
        <v>58</v>
      </c>
      <c r="K360" s="11"/>
      <c r="L360" s="11"/>
      <c r="M360" s="11"/>
      <c r="N360" s="11"/>
      <c r="O360" s="11"/>
      <c r="P360" s="14">
        <v>400000</v>
      </c>
      <c r="Q360" s="11"/>
      <c r="R360" s="11"/>
      <c r="S360" s="11"/>
      <c r="T360" s="13">
        <v>39327</v>
      </c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 t="s">
        <v>42</v>
      </c>
      <c r="AK360" s="11" t="s">
        <v>43</v>
      </c>
      <c r="AL360" s="11" t="s">
        <v>48</v>
      </c>
      <c r="AM360" s="11" t="s">
        <v>49</v>
      </c>
    </row>
    <row r="361" spans="1:39" x14ac:dyDescent="0.25">
      <c r="A361" s="6" t="s">
        <v>38</v>
      </c>
      <c r="B361" s="8">
        <v>33933</v>
      </c>
      <c r="C361" s="6" t="s">
        <v>14018</v>
      </c>
      <c r="D361" s="6" t="s">
        <v>7284</v>
      </c>
      <c r="E361" s="6" t="s">
        <v>81</v>
      </c>
      <c r="F361" s="6"/>
      <c r="G361" s="6"/>
      <c r="H361" s="6"/>
      <c r="I361" s="7">
        <v>22532</v>
      </c>
      <c r="J361" s="6">
        <v>58</v>
      </c>
      <c r="K361" s="6"/>
      <c r="L361" s="6"/>
      <c r="M361" s="6"/>
      <c r="N361" s="6"/>
      <c r="O361" s="6"/>
      <c r="P361" s="8">
        <v>400000</v>
      </c>
      <c r="Q361" s="6"/>
      <c r="R361" s="6"/>
      <c r="S361" s="6"/>
      <c r="T361" s="6">
        <v>33193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 t="s">
        <v>42</v>
      </c>
      <c r="AK361" s="6" t="s">
        <v>61</v>
      </c>
      <c r="AL361" s="6" t="s">
        <v>44</v>
      </c>
      <c r="AM361" s="6" t="s">
        <v>45</v>
      </c>
    </row>
    <row r="362" spans="1:39" x14ac:dyDescent="0.25">
      <c r="A362" s="11" t="s">
        <v>38</v>
      </c>
      <c r="B362" s="14">
        <v>33933</v>
      </c>
      <c r="C362" s="11" t="s">
        <v>13838</v>
      </c>
      <c r="D362" s="11" t="s">
        <v>40</v>
      </c>
      <c r="E362" s="11" t="s">
        <v>41</v>
      </c>
      <c r="F362" s="11"/>
      <c r="G362" s="11"/>
      <c r="H362" s="11"/>
      <c r="I362" s="12">
        <v>21313</v>
      </c>
      <c r="J362" s="13">
        <v>61</v>
      </c>
      <c r="K362" s="11"/>
      <c r="L362" s="11"/>
      <c r="M362" s="11"/>
      <c r="N362" s="11"/>
      <c r="O362" s="11"/>
      <c r="P362" s="14">
        <v>400000</v>
      </c>
      <c r="Q362" s="11"/>
      <c r="R362" s="11"/>
      <c r="S362" s="11"/>
      <c r="T362" s="13">
        <v>33193</v>
      </c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 t="s">
        <v>42</v>
      </c>
      <c r="AK362" s="11" t="s">
        <v>61</v>
      </c>
      <c r="AL362" s="11" t="s">
        <v>44</v>
      </c>
      <c r="AM362" s="11" t="s">
        <v>45</v>
      </c>
    </row>
    <row r="363" spans="1:39" x14ac:dyDescent="0.25">
      <c r="A363" s="6" t="s">
        <v>38</v>
      </c>
      <c r="B363" s="8">
        <v>33995</v>
      </c>
      <c r="C363" s="6" t="s">
        <v>14011</v>
      </c>
      <c r="D363" s="6" t="s">
        <v>7284</v>
      </c>
      <c r="E363" s="6" t="s">
        <v>81</v>
      </c>
      <c r="F363" s="6"/>
      <c r="G363" s="6"/>
      <c r="H363" s="6"/>
      <c r="I363" s="7">
        <v>19093</v>
      </c>
      <c r="J363" s="6">
        <v>67</v>
      </c>
      <c r="K363" s="6"/>
      <c r="L363" s="6"/>
      <c r="M363" s="6"/>
      <c r="N363" s="6"/>
      <c r="O363" s="6"/>
      <c r="P363" s="8">
        <v>300000</v>
      </c>
      <c r="Q363" s="6"/>
      <c r="R363" s="6"/>
      <c r="S363" s="6"/>
      <c r="T363" s="6">
        <v>30555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 t="s">
        <v>42</v>
      </c>
      <c r="AK363" s="6" t="s">
        <v>56</v>
      </c>
      <c r="AL363" s="6" t="s">
        <v>48</v>
      </c>
      <c r="AM363" s="6" t="s">
        <v>49</v>
      </c>
    </row>
    <row r="364" spans="1:39" x14ac:dyDescent="0.25">
      <c r="A364" s="11" t="s">
        <v>38</v>
      </c>
      <c r="B364" s="14">
        <v>33995</v>
      </c>
      <c r="C364" s="11" t="s">
        <v>13831</v>
      </c>
      <c r="D364" s="11" t="s">
        <v>40</v>
      </c>
      <c r="E364" s="11" t="s">
        <v>41</v>
      </c>
      <c r="F364" s="11"/>
      <c r="G364" s="11"/>
      <c r="H364" s="11"/>
      <c r="I364" s="12">
        <v>16630</v>
      </c>
      <c r="J364" s="13">
        <v>74</v>
      </c>
      <c r="K364" s="11"/>
      <c r="L364" s="11"/>
      <c r="M364" s="11"/>
      <c r="N364" s="11"/>
      <c r="O364" s="11"/>
      <c r="P364" s="14">
        <v>300000</v>
      </c>
      <c r="Q364" s="11"/>
      <c r="R364" s="11"/>
      <c r="S364" s="11"/>
      <c r="T364" s="13">
        <v>30555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 t="s">
        <v>42</v>
      </c>
      <c r="AK364" s="11" t="s">
        <v>56</v>
      </c>
      <c r="AL364" s="11" t="s">
        <v>48</v>
      </c>
      <c r="AM364" s="11" t="s">
        <v>49</v>
      </c>
    </row>
    <row r="365" spans="1:39" x14ac:dyDescent="0.25">
      <c r="A365" s="6" t="s">
        <v>38</v>
      </c>
      <c r="B365" s="8">
        <v>34124</v>
      </c>
      <c r="C365" s="6" t="s">
        <v>13675</v>
      </c>
      <c r="D365" s="6" t="s">
        <v>7284</v>
      </c>
      <c r="E365" s="6" t="s">
        <v>81</v>
      </c>
      <c r="F365" s="6"/>
      <c r="G365" s="6"/>
      <c r="H365" s="6"/>
      <c r="I365" s="7">
        <v>21462</v>
      </c>
      <c r="J365" s="6">
        <v>61</v>
      </c>
      <c r="K365" s="6"/>
      <c r="L365" s="6"/>
      <c r="M365" s="6"/>
      <c r="N365" s="6"/>
      <c r="O365" s="6"/>
      <c r="P365" s="8">
        <v>300000</v>
      </c>
      <c r="Q365" s="6"/>
      <c r="R365" s="6"/>
      <c r="S365" s="6"/>
      <c r="T365" s="6">
        <v>30555</v>
      </c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 t="s">
        <v>42</v>
      </c>
      <c r="AK365" s="6" t="s">
        <v>56</v>
      </c>
      <c r="AL365" s="6" t="s">
        <v>48</v>
      </c>
      <c r="AM365" s="6" t="s">
        <v>49</v>
      </c>
    </row>
    <row r="366" spans="1:39" x14ac:dyDescent="0.25">
      <c r="A366" s="11" t="s">
        <v>38</v>
      </c>
      <c r="B366" s="14">
        <v>34124</v>
      </c>
      <c r="C366" s="11" t="s">
        <v>1841</v>
      </c>
      <c r="D366" s="11" t="s">
        <v>40</v>
      </c>
      <c r="E366" s="11" t="s">
        <v>41</v>
      </c>
      <c r="F366" s="11"/>
      <c r="G366" s="11"/>
      <c r="H366" s="11"/>
      <c r="I366" s="12">
        <v>20544</v>
      </c>
      <c r="J366" s="13">
        <v>63</v>
      </c>
      <c r="K366" s="11"/>
      <c r="L366" s="11"/>
      <c r="M366" s="11"/>
      <c r="N366" s="11"/>
      <c r="O366" s="11"/>
      <c r="P366" s="14">
        <v>300000</v>
      </c>
      <c r="Q366" s="11"/>
      <c r="R366" s="11"/>
      <c r="S366" s="11"/>
      <c r="T366" s="13">
        <v>30555</v>
      </c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 t="s">
        <v>42</v>
      </c>
      <c r="AK366" s="11" t="s">
        <v>56</v>
      </c>
      <c r="AL366" s="11" t="s">
        <v>48</v>
      </c>
      <c r="AM366" s="11" t="s">
        <v>49</v>
      </c>
    </row>
    <row r="367" spans="1:39" x14ac:dyDescent="0.25">
      <c r="A367" s="6" t="s">
        <v>38</v>
      </c>
      <c r="B367" s="8">
        <v>34244</v>
      </c>
      <c r="C367" s="6" t="s">
        <v>14051</v>
      </c>
      <c r="D367" s="6" t="s">
        <v>7284</v>
      </c>
      <c r="E367" s="6" t="s">
        <v>81</v>
      </c>
      <c r="F367" s="6"/>
      <c r="G367" s="6"/>
      <c r="H367" s="6"/>
      <c r="I367" s="7">
        <v>23911</v>
      </c>
      <c r="J367" s="6">
        <v>54</v>
      </c>
      <c r="K367" s="6"/>
      <c r="L367" s="6"/>
      <c r="M367" s="6"/>
      <c r="N367" s="6"/>
      <c r="O367" s="6"/>
      <c r="P367" s="8">
        <v>400000</v>
      </c>
      <c r="Q367" s="6"/>
      <c r="R367" s="6"/>
      <c r="S367" s="6"/>
      <c r="T367" s="6">
        <v>33193</v>
      </c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 t="s">
        <v>42</v>
      </c>
      <c r="AK367" s="6" t="s">
        <v>61</v>
      </c>
      <c r="AL367" s="6" t="s">
        <v>44</v>
      </c>
      <c r="AM367" s="6" t="s">
        <v>45</v>
      </c>
    </row>
    <row r="368" spans="1:39" x14ac:dyDescent="0.25">
      <c r="A368" s="11" t="s">
        <v>38</v>
      </c>
      <c r="B368" s="14">
        <v>34244</v>
      </c>
      <c r="C368" s="11" t="s">
        <v>13869</v>
      </c>
      <c r="D368" s="11" t="s">
        <v>40</v>
      </c>
      <c r="E368" s="11" t="s">
        <v>41</v>
      </c>
      <c r="F368" s="11"/>
      <c r="G368" s="11"/>
      <c r="H368" s="11"/>
      <c r="I368" s="12">
        <v>21351</v>
      </c>
      <c r="J368" s="13">
        <v>61</v>
      </c>
      <c r="K368" s="11"/>
      <c r="L368" s="11"/>
      <c r="M368" s="11"/>
      <c r="N368" s="11"/>
      <c r="O368" s="11"/>
      <c r="P368" s="14">
        <v>400000</v>
      </c>
      <c r="Q368" s="11"/>
      <c r="R368" s="11"/>
      <c r="S368" s="11"/>
      <c r="T368" s="13">
        <v>33193</v>
      </c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 t="s">
        <v>42</v>
      </c>
      <c r="AK368" s="11" t="s">
        <v>61</v>
      </c>
      <c r="AL368" s="11" t="s">
        <v>44</v>
      </c>
      <c r="AM368" s="11" t="s">
        <v>45</v>
      </c>
    </row>
    <row r="369" spans="1:39" x14ac:dyDescent="0.25">
      <c r="A369" s="6" t="s">
        <v>38</v>
      </c>
      <c r="B369" s="8">
        <v>34831</v>
      </c>
      <c r="C369" s="6" t="s">
        <v>14076</v>
      </c>
      <c r="D369" s="6" t="s">
        <v>7284</v>
      </c>
      <c r="E369" s="6" t="s">
        <v>81</v>
      </c>
      <c r="F369" s="6"/>
      <c r="G369" s="6"/>
      <c r="H369" s="6"/>
      <c r="I369" s="7">
        <v>24215</v>
      </c>
      <c r="J369" s="6">
        <v>53</v>
      </c>
      <c r="K369" s="6"/>
      <c r="L369" s="6"/>
      <c r="M369" s="6"/>
      <c r="N369" s="6"/>
      <c r="O369" s="6"/>
      <c r="P369" s="8">
        <v>400000</v>
      </c>
      <c r="Q369" s="6"/>
      <c r="R369" s="6"/>
      <c r="S369" s="6"/>
      <c r="T369" s="6">
        <v>39327</v>
      </c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 t="s">
        <v>42</v>
      </c>
      <c r="AK369" s="6" t="s">
        <v>59</v>
      </c>
      <c r="AL369" s="6" t="s">
        <v>48</v>
      </c>
      <c r="AM369" s="6" t="s">
        <v>49</v>
      </c>
    </row>
    <row r="370" spans="1:39" x14ac:dyDescent="0.25">
      <c r="A370" s="11" t="s">
        <v>38</v>
      </c>
      <c r="B370" s="14">
        <v>34831</v>
      </c>
      <c r="C370" s="11" t="s">
        <v>13896</v>
      </c>
      <c r="D370" s="11" t="s">
        <v>40</v>
      </c>
      <c r="E370" s="11" t="s">
        <v>41</v>
      </c>
      <c r="F370" s="11"/>
      <c r="G370" s="11"/>
      <c r="H370" s="11"/>
      <c r="I370" s="12">
        <v>21815</v>
      </c>
      <c r="J370" s="13">
        <v>60</v>
      </c>
      <c r="K370" s="11"/>
      <c r="L370" s="11"/>
      <c r="M370" s="11"/>
      <c r="N370" s="11"/>
      <c r="O370" s="11"/>
      <c r="P370" s="14">
        <v>400000</v>
      </c>
      <c r="Q370" s="11"/>
      <c r="R370" s="11"/>
      <c r="S370" s="11"/>
      <c r="T370" s="13">
        <v>39327</v>
      </c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 t="s">
        <v>42</v>
      </c>
      <c r="AK370" s="11" t="s">
        <v>59</v>
      </c>
      <c r="AL370" s="11" t="s">
        <v>48</v>
      </c>
      <c r="AM370" s="11" t="s">
        <v>49</v>
      </c>
    </row>
    <row r="371" spans="1:39" x14ac:dyDescent="0.25">
      <c r="A371" s="6" t="s">
        <v>38</v>
      </c>
      <c r="B371" s="8">
        <v>35994</v>
      </c>
      <c r="C371" s="6" t="s">
        <v>14065</v>
      </c>
      <c r="D371" s="6" t="s">
        <v>7284</v>
      </c>
      <c r="E371" s="6" t="s">
        <v>41</v>
      </c>
      <c r="F371" s="6"/>
      <c r="G371" s="6"/>
      <c r="H371" s="6"/>
      <c r="I371" s="7">
        <v>23122</v>
      </c>
      <c r="J371" s="6">
        <v>56</v>
      </c>
      <c r="K371" s="6"/>
      <c r="L371" s="6"/>
      <c r="M371" s="6"/>
      <c r="N371" s="6"/>
      <c r="O371" s="6"/>
      <c r="P371" s="8">
        <v>400000</v>
      </c>
      <c r="Q371" s="6"/>
      <c r="R371" s="6"/>
      <c r="S371" s="6"/>
      <c r="T371" s="6">
        <v>33193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 t="s">
        <v>42</v>
      </c>
      <c r="AK371" s="6" t="s">
        <v>52</v>
      </c>
      <c r="AL371" s="6" t="s">
        <v>44</v>
      </c>
      <c r="AM371" s="6" t="s">
        <v>45</v>
      </c>
    </row>
    <row r="372" spans="1:39" x14ac:dyDescent="0.25">
      <c r="A372" s="11" t="s">
        <v>38</v>
      </c>
      <c r="B372" s="14">
        <v>35994</v>
      </c>
      <c r="C372" s="11" t="s">
        <v>13886</v>
      </c>
      <c r="D372" s="11" t="s">
        <v>40</v>
      </c>
      <c r="E372" s="11" t="s">
        <v>81</v>
      </c>
      <c r="F372" s="11"/>
      <c r="G372" s="11"/>
      <c r="H372" s="11"/>
      <c r="I372" s="12">
        <v>23141</v>
      </c>
      <c r="J372" s="13">
        <v>56</v>
      </c>
      <c r="K372" s="11"/>
      <c r="L372" s="11"/>
      <c r="M372" s="11"/>
      <c r="N372" s="11"/>
      <c r="O372" s="11"/>
      <c r="P372" s="14">
        <v>400000</v>
      </c>
      <c r="Q372" s="11"/>
      <c r="R372" s="11"/>
      <c r="S372" s="11"/>
      <c r="T372" s="13">
        <v>33193</v>
      </c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 t="s">
        <v>42</v>
      </c>
      <c r="AK372" s="11" t="s">
        <v>52</v>
      </c>
      <c r="AL372" s="11" t="s">
        <v>44</v>
      </c>
      <c r="AM372" s="11" t="s">
        <v>45</v>
      </c>
    </row>
    <row r="373" spans="1:39" x14ac:dyDescent="0.25">
      <c r="A373" s="6" t="s">
        <v>38</v>
      </c>
      <c r="B373" s="8">
        <v>36019</v>
      </c>
      <c r="C373" s="6" t="s">
        <v>14050</v>
      </c>
      <c r="D373" s="6" t="s">
        <v>7284</v>
      </c>
      <c r="E373" s="6" t="s">
        <v>81</v>
      </c>
      <c r="F373" s="6"/>
      <c r="G373" s="6"/>
      <c r="H373" s="6"/>
      <c r="I373" s="7">
        <v>22923</v>
      </c>
      <c r="J373" s="6">
        <v>57</v>
      </c>
      <c r="K373" s="6"/>
      <c r="L373" s="6"/>
      <c r="M373" s="6"/>
      <c r="N373" s="6"/>
      <c r="O373" s="6"/>
      <c r="P373" s="8">
        <v>400000</v>
      </c>
      <c r="Q373" s="6"/>
      <c r="R373" s="6"/>
      <c r="S373" s="6"/>
      <c r="T373" s="6">
        <v>33193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 t="s">
        <v>42</v>
      </c>
      <c r="AK373" s="6" t="s">
        <v>61</v>
      </c>
      <c r="AL373" s="6" t="s">
        <v>44</v>
      </c>
      <c r="AM373" s="6" t="s">
        <v>45</v>
      </c>
    </row>
    <row r="374" spans="1:39" x14ac:dyDescent="0.25">
      <c r="A374" s="11" t="s">
        <v>38</v>
      </c>
      <c r="B374" s="14">
        <v>36019</v>
      </c>
      <c r="C374" s="11" t="s">
        <v>13868</v>
      </c>
      <c r="D374" s="11" t="s">
        <v>40</v>
      </c>
      <c r="E374" s="11" t="s">
        <v>41</v>
      </c>
      <c r="F374" s="11"/>
      <c r="G374" s="11"/>
      <c r="H374" s="11"/>
      <c r="I374" s="12">
        <v>21733</v>
      </c>
      <c r="J374" s="13">
        <v>60</v>
      </c>
      <c r="K374" s="11"/>
      <c r="L374" s="11"/>
      <c r="M374" s="11"/>
      <c r="N374" s="11"/>
      <c r="O374" s="11"/>
      <c r="P374" s="14">
        <v>400000</v>
      </c>
      <c r="Q374" s="11"/>
      <c r="R374" s="11"/>
      <c r="S374" s="11"/>
      <c r="T374" s="13">
        <v>33193</v>
      </c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 t="s">
        <v>42</v>
      </c>
      <c r="AK374" s="11" t="s">
        <v>61</v>
      </c>
      <c r="AL374" s="11" t="s">
        <v>44</v>
      </c>
      <c r="AM374" s="11" t="s">
        <v>45</v>
      </c>
    </row>
    <row r="375" spans="1:39" x14ac:dyDescent="0.25">
      <c r="A375" s="6" t="s">
        <v>38</v>
      </c>
      <c r="B375" s="8">
        <v>36411</v>
      </c>
      <c r="C375" s="6" t="s">
        <v>13981</v>
      </c>
      <c r="D375" s="6" t="s">
        <v>7284</v>
      </c>
      <c r="E375" s="6" t="s">
        <v>81</v>
      </c>
      <c r="F375" s="6"/>
      <c r="G375" s="6"/>
      <c r="H375" s="6"/>
      <c r="I375" s="7">
        <v>23969</v>
      </c>
      <c r="J375" s="6">
        <v>54</v>
      </c>
      <c r="K375" s="6"/>
      <c r="L375" s="6"/>
      <c r="M375" s="6"/>
      <c r="N375" s="6"/>
      <c r="O375" s="6"/>
      <c r="P375" s="8">
        <v>300000</v>
      </c>
      <c r="Q375" s="6"/>
      <c r="R375" s="6"/>
      <c r="S375" s="6"/>
      <c r="T375" s="6">
        <v>30555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 t="s">
        <v>42</v>
      </c>
      <c r="AK375" s="6" t="s">
        <v>56</v>
      </c>
      <c r="AL375" s="6" t="s">
        <v>48</v>
      </c>
      <c r="AM375" s="6" t="s">
        <v>49</v>
      </c>
    </row>
    <row r="376" spans="1:39" x14ac:dyDescent="0.25">
      <c r="A376" s="11" t="s">
        <v>38</v>
      </c>
      <c r="B376" s="14">
        <v>36411</v>
      </c>
      <c r="C376" s="11" t="s">
        <v>13797</v>
      </c>
      <c r="D376" s="11" t="s">
        <v>40</v>
      </c>
      <c r="E376" s="11" t="s">
        <v>41</v>
      </c>
      <c r="F376" s="11"/>
      <c r="G376" s="11"/>
      <c r="H376" s="11"/>
      <c r="I376" s="12">
        <v>24210</v>
      </c>
      <c r="J376" s="13">
        <v>53</v>
      </c>
      <c r="K376" s="11"/>
      <c r="L376" s="11"/>
      <c r="M376" s="11"/>
      <c r="N376" s="11"/>
      <c r="O376" s="11"/>
      <c r="P376" s="14">
        <v>300000</v>
      </c>
      <c r="Q376" s="11"/>
      <c r="R376" s="11"/>
      <c r="S376" s="11"/>
      <c r="T376" s="13">
        <v>30555</v>
      </c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 t="s">
        <v>42</v>
      </c>
      <c r="AK376" s="11" t="s">
        <v>56</v>
      </c>
      <c r="AL376" s="11" t="s">
        <v>48</v>
      </c>
      <c r="AM376" s="11" t="s">
        <v>49</v>
      </c>
    </row>
    <row r="377" spans="1:39" x14ac:dyDescent="0.25">
      <c r="A377" s="11" t="s">
        <v>38</v>
      </c>
      <c r="B377" s="14">
        <v>41102</v>
      </c>
      <c r="C377" s="11" t="s">
        <v>13763</v>
      </c>
      <c r="D377" s="11" t="s">
        <v>40</v>
      </c>
      <c r="E377" s="11" t="s">
        <v>41</v>
      </c>
      <c r="F377" s="11"/>
      <c r="G377" s="11"/>
      <c r="H377" s="11"/>
      <c r="I377" s="12">
        <v>16444</v>
      </c>
      <c r="J377" s="13">
        <v>74</v>
      </c>
      <c r="K377" s="11"/>
      <c r="L377" s="11"/>
      <c r="M377" s="11"/>
      <c r="N377" s="11"/>
      <c r="O377" s="11"/>
      <c r="P377" s="14">
        <v>400000</v>
      </c>
      <c r="Q377" s="11"/>
      <c r="R377" s="11"/>
      <c r="S377" s="11"/>
      <c r="T377" s="13">
        <v>33193</v>
      </c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 t="s">
        <v>42</v>
      </c>
      <c r="AK377" s="11" t="s">
        <v>52</v>
      </c>
      <c r="AL377" s="11" t="s">
        <v>44</v>
      </c>
      <c r="AM377" s="11" t="s">
        <v>45</v>
      </c>
    </row>
    <row r="378" spans="1:39" x14ac:dyDescent="0.25">
      <c r="A378" s="6" t="s">
        <v>38</v>
      </c>
      <c r="B378" s="8">
        <v>41145</v>
      </c>
      <c r="C378" s="6" t="s">
        <v>14037</v>
      </c>
      <c r="D378" s="6" t="s">
        <v>7284</v>
      </c>
      <c r="E378" s="6" t="s">
        <v>81</v>
      </c>
      <c r="F378" s="6"/>
      <c r="G378" s="6"/>
      <c r="H378" s="6"/>
      <c r="I378" s="7">
        <v>17807</v>
      </c>
      <c r="J378" s="6">
        <v>71</v>
      </c>
      <c r="K378" s="6"/>
      <c r="L378" s="6"/>
      <c r="M378" s="6"/>
      <c r="N378" s="6"/>
      <c r="O378" s="6"/>
      <c r="P378" s="8">
        <v>400000</v>
      </c>
      <c r="Q378" s="6"/>
      <c r="R378" s="6"/>
      <c r="S378" s="6"/>
      <c r="T378" s="6">
        <v>33193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 t="s">
        <v>42</v>
      </c>
      <c r="AK378" s="6" t="s">
        <v>52</v>
      </c>
      <c r="AL378" s="6" t="s">
        <v>44</v>
      </c>
      <c r="AM378" s="6" t="s">
        <v>45</v>
      </c>
    </row>
    <row r="379" spans="1:39" x14ac:dyDescent="0.25">
      <c r="A379" s="11" t="s">
        <v>38</v>
      </c>
      <c r="B379" s="14">
        <v>41145</v>
      </c>
      <c r="C379" s="11" t="s">
        <v>3767</v>
      </c>
      <c r="D379" s="11" t="s">
        <v>40</v>
      </c>
      <c r="E379" s="11" t="s">
        <v>41</v>
      </c>
      <c r="F379" s="11"/>
      <c r="G379" s="11"/>
      <c r="H379" s="11"/>
      <c r="I379" s="12">
        <v>16390</v>
      </c>
      <c r="J379" s="13">
        <v>75</v>
      </c>
      <c r="K379" s="11"/>
      <c r="L379" s="11"/>
      <c r="M379" s="11"/>
      <c r="N379" s="11"/>
      <c r="O379" s="11"/>
      <c r="P379" s="14">
        <v>400000</v>
      </c>
      <c r="Q379" s="11"/>
      <c r="R379" s="11"/>
      <c r="S379" s="11"/>
      <c r="T379" s="13">
        <v>33193</v>
      </c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 t="s">
        <v>42</v>
      </c>
      <c r="AK379" s="11" t="s">
        <v>52</v>
      </c>
      <c r="AL379" s="11" t="s">
        <v>44</v>
      </c>
      <c r="AM379" s="11" t="s">
        <v>45</v>
      </c>
    </row>
    <row r="380" spans="1:39" x14ac:dyDescent="0.25">
      <c r="A380" s="6" t="s">
        <v>38</v>
      </c>
      <c r="B380" s="8">
        <v>41401</v>
      </c>
      <c r="C380" s="6" t="s">
        <v>13997</v>
      </c>
      <c r="D380" s="6" t="s">
        <v>7284</v>
      </c>
      <c r="E380" s="6" t="s">
        <v>81</v>
      </c>
      <c r="F380" s="6"/>
      <c r="G380" s="6"/>
      <c r="H380" s="6"/>
      <c r="I380" s="7">
        <v>20975</v>
      </c>
      <c r="J380" s="6">
        <v>62</v>
      </c>
      <c r="K380" s="6"/>
      <c r="L380" s="6"/>
      <c r="M380" s="6"/>
      <c r="N380" s="6"/>
      <c r="O380" s="6"/>
      <c r="P380" s="8">
        <v>300000</v>
      </c>
      <c r="Q380" s="6"/>
      <c r="R380" s="6"/>
      <c r="S380" s="6"/>
      <c r="T380" s="6">
        <v>30555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 t="s">
        <v>42</v>
      </c>
      <c r="AK380" s="6" t="s">
        <v>56</v>
      </c>
      <c r="AL380" s="6" t="s">
        <v>48</v>
      </c>
      <c r="AM380" s="6" t="s">
        <v>49</v>
      </c>
    </row>
    <row r="381" spans="1:39" x14ac:dyDescent="0.25">
      <c r="A381" s="11" t="s">
        <v>38</v>
      </c>
      <c r="B381" s="14">
        <v>41401</v>
      </c>
      <c r="C381" s="11" t="s">
        <v>13816</v>
      </c>
      <c r="D381" s="11" t="s">
        <v>40</v>
      </c>
      <c r="E381" s="11" t="s">
        <v>41</v>
      </c>
      <c r="F381" s="11"/>
      <c r="G381" s="11"/>
      <c r="H381" s="11"/>
      <c r="I381" s="12">
        <v>20256</v>
      </c>
      <c r="J381" s="13">
        <v>64</v>
      </c>
      <c r="K381" s="11"/>
      <c r="L381" s="11"/>
      <c r="M381" s="11"/>
      <c r="N381" s="11"/>
      <c r="O381" s="11"/>
      <c r="P381" s="14">
        <v>300000</v>
      </c>
      <c r="Q381" s="11"/>
      <c r="R381" s="11"/>
      <c r="S381" s="11"/>
      <c r="T381" s="13">
        <v>30555</v>
      </c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 t="s">
        <v>42</v>
      </c>
      <c r="AK381" s="11" t="s">
        <v>56</v>
      </c>
      <c r="AL381" s="11" t="s">
        <v>48</v>
      </c>
      <c r="AM381" s="11" t="s">
        <v>49</v>
      </c>
    </row>
    <row r="382" spans="1:39" x14ac:dyDescent="0.25">
      <c r="A382" s="6" t="s">
        <v>38</v>
      </c>
      <c r="B382" s="8">
        <v>41428</v>
      </c>
      <c r="C382" s="6" t="s">
        <v>14042</v>
      </c>
      <c r="D382" s="6" t="s">
        <v>7284</v>
      </c>
      <c r="E382" s="6" t="s">
        <v>81</v>
      </c>
      <c r="F382" s="6"/>
      <c r="G382" s="6"/>
      <c r="H382" s="6"/>
      <c r="I382" s="7">
        <v>23001</v>
      </c>
      <c r="J382" s="6">
        <v>56</v>
      </c>
      <c r="K382" s="6"/>
      <c r="L382" s="6"/>
      <c r="M382" s="6"/>
      <c r="N382" s="6"/>
      <c r="O382" s="6"/>
      <c r="P382" s="8">
        <v>400000</v>
      </c>
      <c r="Q382" s="6"/>
      <c r="R382" s="6"/>
      <c r="S382" s="6"/>
      <c r="T382" s="6">
        <v>33193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 t="s">
        <v>42</v>
      </c>
      <c r="AK382" s="6" t="s">
        <v>61</v>
      </c>
      <c r="AL382" s="6" t="s">
        <v>44</v>
      </c>
      <c r="AM382" s="6" t="s">
        <v>45</v>
      </c>
    </row>
    <row r="383" spans="1:39" x14ac:dyDescent="0.25">
      <c r="A383" s="11" t="s">
        <v>38</v>
      </c>
      <c r="B383" s="14">
        <v>41428</v>
      </c>
      <c r="C383" s="11" t="s">
        <v>13860</v>
      </c>
      <c r="D383" s="11" t="s">
        <v>40</v>
      </c>
      <c r="E383" s="11" t="s">
        <v>41</v>
      </c>
      <c r="F383" s="11"/>
      <c r="G383" s="11"/>
      <c r="H383" s="11"/>
      <c r="I383" s="12">
        <v>20092</v>
      </c>
      <c r="J383" s="13">
        <v>64</v>
      </c>
      <c r="K383" s="11"/>
      <c r="L383" s="11"/>
      <c r="M383" s="11"/>
      <c r="N383" s="11"/>
      <c r="O383" s="11"/>
      <c r="P383" s="14">
        <v>400000</v>
      </c>
      <c r="Q383" s="11"/>
      <c r="R383" s="11"/>
      <c r="S383" s="11"/>
      <c r="T383" s="13">
        <v>33193</v>
      </c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 t="s">
        <v>42</v>
      </c>
      <c r="AK383" s="11" t="s">
        <v>61</v>
      </c>
      <c r="AL383" s="11" t="s">
        <v>44</v>
      </c>
      <c r="AM383" s="11" t="s">
        <v>45</v>
      </c>
    </row>
    <row r="384" spans="1:39" x14ac:dyDescent="0.25">
      <c r="A384" s="6" t="s">
        <v>38</v>
      </c>
      <c r="B384" s="8">
        <v>41432</v>
      </c>
      <c r="C384" s="6" t="s">
        <v>14090</v>
      </c>
      <c r="D384" s="6" t="s">
        <v>7284</v>
      </c>
      <c r="E384" s="6" t="s">
        <v>81</v>
      </c>
      <c r="F384" s="6"/>
      <c r="G384" s="6"/>
      <c r="H384" s="6"/>
      <c r="I384" s="7">
        <v>21379</v>
      </c>
      <c r="J384" s="6">
        <v>61</v>
      </c>
      <c r="K384" s="6"/>
      <c r="L384" s="6"/>
      <c r="M384" s="6"/>
      <c r="N384" s="6"/>
      <c r="O384" s="6"/>
      <c r="P384" s="8">
        <v>300000</v>
      </c>
      <c r="Q384" s="6"/>
      <c r="R384" s="6"/>
      <c r="S384" s="6"/>
      <c r="T384" s="6">
        <v>24897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 t="s">
        <v>42</v>
      </c>
      <c r="AK384" s="6" t="s">
        <v>56</v>
      </c>
      <c r="AL384" s="6" t="s">
        <v>44</v>
      </c>
      <c r="AM384" s="6" t="s">
        <v>45</v>
      </c>
    </row>
    <row r="385" spans="1:39" x14ac:dyDescent="0.25">
      <c r="A385" s="11" t="s">
        <v>38</v>
      </c>
      <c r="B385" s="14">
        <v>41432</v>
      </c>
      <c r="C385" s="11" t="s">
        <v>13911</v>
      </c>
      <c r="D385" s="11" t="s">
        <v>40</v>
      </c>
      <c r="E385" s="11" t="s">
        <v>41</v>
      </c>
      <c r="F385" s="11"/>
      <c r="G385" s="11"/>
      <c r="H385" s="11"/>
      <c r="I385" s="12">
        <v>20568</v>
      </c>
      <c r="J385" s="13">
        <v>63</v>
      </c>
      <c r="K385" s="11"/>
      <c r="L385" s="11"/>
      <c r="M385" s="11"/>
      <c r="N385" s="11"/>
      <c r="O385" s="11"/>
      <c r="P385" s="14">
        <v>300000</v>
      </c>
      <c r="Q385" s="11"/>
      <c r="R385" s="11"/>
      <c r="S385" s="11"/>
      <c r="T385" s="13">
        <v>24897</v>
      </c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 t="s">
        <v>42</v>
      </c>
      <c r="AK385" s="11" t="s">
        <v>56</v>
      </c>
      <c r="AL385" s="11" t="s">
        <v>44</v>
      </c>
      <c r="AM385" s="11" t="s">
        <v>45</v>
      </c>
    </row>
    <row r="386" spans="1:39" x14ac:dyDescent="0.25">
      <c r="A386" s="6" t="s">
        <v>38</v>
      </c>
      <c r="B386" s="8">
        <v>41493</v>
      </c>
      <c r="C386" s="6" t="s">
        <v>14006</v>
      </c>
      <c r="D386" s="6" t="s">
        <v>7284</v>
      </c>
      <c r="E386" s="6" t="s">
        <v>81</v>
      </c>
      <c r="F386" s="6"/>
      <c r="G386" s="6"/>
      <c r="H386" s="6"/>
      <c r="I386" s="7">
        <v>21655</v>
      </c>
      <c r="J386" s="6">
        <v>60</v>
      </c>
      <c r="K386" s="6"/>
      <c r="L386" s="6"/>
      <c r="M386" s="6"/>
      <c r="N386" s="6"/>
      <c r="O386" s="6"/>
      <c r="P386" s="8">
        <v>400000</v>
      </c>
      <c r="Q386" s="6"/>
      <c r="R386" s="6"/>
      <c r="S386" s="6"/>
      <c r="T386" s="6">
        <v>39327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 t="s">
        <v>42</v>
      </c>
      <c r="AK386" s="6" t="s">
        <v>52</v>
      </c>
      <c r="AL386" s="6" t="s">
        <v>48</v>
      </c>
      <c r="AM386" s="6" t="s">
        <v>49</v>
      </c>
    </row>
    <row r="387" spans="1:39" x14ac:dyDescent="0.25">
      <c r="A387" s="11" t="s">
        <v>38</v>
      </c>
      <c r="B387" s="14">
        <v>41493</v>
      </c>
      <c r="C387" s="11" t="s">
        <v>5971</v>
      </c>
      <c r="D387" s="11" t="s">
        <v>40</v>
      </c>
      <c r="E387" s="11" t="s">
        <v>41</v>
      </c>
      <c r="F387" s="11"/>
      <c r="G387" s="11"/>
      <c r="H387" s="11"/>
      <c r="I387" s="12">
        <v>19861</v>
      </c>
      <c r="J387" s="13">
        <v>65</v>
      </c>
      <c r="K387" s="11"/>
      <c r="L387" s="11"/>
      <c r="M387" s="11"/>
      <c r="N387" s="11"/>
      <c r="O387" s="11"/>
      <c r="P387" s="14">
        <v>400000</v>
      </c>
      <c r="Q387" s="11"/>
      <c r="R387" s="11"/>
      <c r="S387" s="11"/>
      <c r="T387" s="13">
        <v>39327</v>
      </c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 t="s">
        <v>42</v>
      </c>
      <c r="AK387" s="11" t="s">
        <v>52</v>
      </c>
      <c r="AL387" s="11" t="s">
        <v>48</v>
      </c>
      <c r="AM387" s="11" t="s">
        <v>49</v>
      </c>
    </row>
    <row r="388" spans="1:39" x14ac:dyDescent="0.25">
      <c r="A388" s="6" t="s">
        <v>38</v>
      </c>
      <c r="B388" s="8">
        <v>41509</v>
      </c>
      <c r="C388" s="6" t="s">
        <v>13996</v>
      </c>
      <c r="D388" s="6" t="s">
        <v>7284</v>
      </c>
      <c r="E388" s="6" t="s">
        <v>81</v>
      </c>
      <c r="F388" s="6"/>
      <c r="G388" s="6"/>
      <c r="H388" s="6"/>
      <c r="I388" s="7">
        <v>23572</v>
      </c>
      <c r="J388" s="6">
        <v>55</v>
      </c>
      <c r="K388" s="6"/>
      <c r="L388" s="6"/>
      <c r="M388" s="6"/>
      <c r="N388" s="6"/>
      <c r="O388" s="6"/>
      <c r="P388" s="8">
        <v>300000</v>
      </c>
      <c r="Q388" s="6"/>
      <c r="R388" s="6"/>
      <c r="S388" s="6"/>
      <c r="T388" s="6">
        <v>24897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 t="s">
        <v>42</v>
      </c>
      <c r="AK388" s="6" t="s">
        <v>56</v>
      </c>
      <c r="AL388" s="6" t="s">
        <v>44</v>
      </c>
      <c r="AM388" s="6" t="s">
        <v>45</v>
      </c>
    </row>
    <row r="389" spans="1:39" x14ac:dyDescent="0.25">
      <c r="A389" s="11" t="s">
        <v>38</v>
      </c>
      <c r="B389" s="14">
        <v>41509</v>
      </c>
      <c r="C389" s="11" t="s">
        <v>13814</v>
      </c>
      <c r="D389" s="11" t="s">
        <v>40</v>
      </c>
      <c r="E389" s="11" t="s">
        <v>41</v>
      </c>
      <c r="F389" s="11"/>
      <c r="G389" s="11"/>
      <c r="H389" s="11"/>
      <c r="I389" s="12">
        <v>20093</v>
      </c>
      <c r="J389" s="13">
        <v>64</v>
      </c>
      <c r="K389" s="11"/>
      <c r="L389" s="11"/>
      <c r="M389" s="11"/>
      <c r="N389" s="11"/>
      <c r="O389" s="11"/>
      <c r="P389" s="14">
        <v>300000</v>
      </c>
      <c r="Q389" s="11"/>
      <c r="R389" s="11"/>
      <c r="S389" s="11"/>
      <c r="T389" s="13">
        <v>24897</v>
      </c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 t="s">
        <v>42</v>
      </c>
      <c r="AK389" s="11" t="s">
        <v>56</v>
      </c>
      <c r="AL389" s="11" t="s">
        <v>44</v>
      </c>
      <c r="AM389" s="11" t="s">
        <v>45</v>
      </c>
    </row>
    <row r="390" spans="1:39" x14ac:dyDescent="0.25">
      <c r="A390" s="6" t="s">
        <v>38</v>
      </c>
      <c r="B390" s="8">
        <v>41513</v>
      </c>
      <c r="C390" s="6" t="s">
        <v>9575</v>
      </c>
      <c r="D390" s="6" t="s">
        <v>7284</v>
      </c>
      <c r="E390" s="6" t="s">
        <v>81</v>
      </c>
      <c r="F390" s="6"/>
      <c r="G390" s="6"/>
      <c r="H390" s="6"/>
      <c r="I390" s="7">
        <v>20938</v>
      </c>
      <c r="J390" s="6">
        <v>62</v>
      </c>
      <c r="K390" s="6"/>
      <c r="L390" s="6"/>
      <c r="M390" s="6"/>
      <c r="N390" s="6"/>
      <c r="O390" s="6"/>
      <c r="P390" s="8">
        <v>300000</v>
      </c>
      <c r="Q390" s="6"/>
      <c r="R390" s="6"/>
      <c r="S390" s="6"/>
      <c r="T390" s="6">
        <v>24897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 t="s">
        <v>42</v>
      </c>
      <c r="AK390" s="6" t="s">
        <v>56</v>
      </c>
      <c r="AL390" s="6" t="s">
        <v>44</v>
      </c>
      <c r="AM390" s="6" t="s">
        <v>45</v>
      </c>
    </row>
    <row r="391" spans="1:39" x14ac:dyDescent="0.25">
      <c r="A391" s="11" t="s">
        <v>38</v>
      </c>
      <c r="B391" s="14">
        <v>41513</v>
      </c>
      <c r="C391" s="11" t="s">
        <v>1480</v>
      </c>
      <c r="D391" s="11" t="s">
        <v>40</v>
      </c>
      <c r="E391" s="11" t="s">
        <v>41</v>
      </c>
      <c r="F391" s="11"/>
      <c r="G391" s="11"/>
      <c r="H391" s="11"/>
      <c r="I391" s="12">
        <v>19768</v>
      </c>
      <c r="J391" s="13">
        <v>65</v>
      </c>
      <c r="K391" s="11"/>
      <c r="L391" s="11"/>
      <c r="M391" s="11"/>
      <c r="N391" s="11"/>
      <c r="O391" s="11"/>
      <c r="P391" s="14">
        <v>300000</v>
      </c>
      <c r="Q391" s="11"/>
      <c r="R391" s="11"/>
      <c r="S391" s="11"/>
      <c r="T391" s="13">
        <v>24897</v>
      </c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 t="s">
        <v>42</v>
      </c>
      <c r="AK391" s="11" t="s">
        <v>56</v>
      </c>
      <c r="AL391" s="11" t="s">
        <v>44</v>
      </c>
      <c r="AM391" s="11" t="s">
        <v>45</v>
      </c>
    </row>
    <row r="392" spans="1:39" x14ac:dyDescent="0.25">
      <c r="A392" s="6" t="s">
        <v>38</v>
      </c>
      <c r="B392" s="8">
        <v>41579</v>
      </c>
      <c r="C392" s="6" t="s">
        <v>14034</v>
      </c>
      <c r="D392" s="6" t="s">
        <v>7284</v>
      </c>
      <c r="E392" s="6" t="s">
        <v>81</v>
      </c>
      <c r="F392" s="6"/>
      <c r="G392" s="6"/>
      <c r="H392" s="6"/>
      <c r="I392" s="7">
        <v>22364</v>
      </c>
      <c r="J392" s="6">
        <v>58</v>
      </c>
      <c r="K392" s="6"/>
      <c r="L392" s="6"/>
      <c r="M392" s="6"/>
      <c r="N392" s="6"/>
      <c r="O392" s="6"/>
      <c r="P392" s="8">
        <v>300000</v>
      </c>
      <c r="Q392" s="6"/>
      <c r="R392" s="6"/>
      <c r="S392" s="6"/>
      <c r="T392" s="6">
        <v>30555</v>
      </c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 t="s">
        <v>42</v>
      </c>
      <c r="AK392" s="6" t="s">
        <v>56</v>
      </c>
      <c r="AL392" s="6" t="s">
        <v>48</v>
      </c>
      <c r="AM392" s="6" t="s">
        <v>49</v>
      </c>
    </row>
    <row r="393" spans="1:39" x14ac:dyDescent="0.25">
      <c r="A393" s="11" t="s">
        <v>38</v>
      </c>
      <c r="B393" s="14">
        <v>41579</v>
      </c>
      <c r="C393" s="11" t="s">
        <v>13854</v>
      </c>
      <c r="D393" s="11" t="s">
        <v>40</v>
      </c>
      <c r="E393" s="11" t="s">
        <v>41</v>
      </c>
      <c r="F393" s="11"/>
      <c r="G393" s="11"/>
      <c r="H393" s="11"/>
      <c r="I393" s="12">
        <v>22190</v>
      </c>
      <c r="J393" s="13">
        <v>59</v>
      </c>
      <c r="K393" s="11"/>
      <c r="L393" s="11"/>
      <c r="M393" s="11"/>
      <c r="N393" s="11"/>
      <c r="O393" s="11"/>
      <c r="P393" s="14">
        <v>300000</v>
      </c>
      <c r="Q393" s="11"/>
      <c r="R393" s="11"/>
      <c r="S393" s="11"/>
      <c r="T393" s="13">
        <v>30555</v>
      </c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 t="s">
        <v>42</v>
      </c>
      <c r="AK393" s="11" t="s">
        <v>56</v>
      </c>
      <c r="AL393" s="11" t="s">
        <v>48</v>
      </c>
      <c r="AM393" s="11" t="s">
        <v>49</v>
      </c>
    </row>
    <row r="394" spans="1:39" x14ac:dyDescent="0.25">
      <c r="A394" s="6" t="s">
        <v>38</v>
      </c>
      <c r="B394" s="8">
        <v>41739</v>
      </c>
      <c r="C394" s="6" t="s">
        <v>13994</v>
      </c>
      <c r="D394" s="6" t="s">
        <v>7284</v>
      </c>
      <c r="E394" s="6" t="s">
        <v>81</v>
      </c>
      <c r="F394" s="6"/>
      <c r="G394" s="6"/>
      <c r="H394" s="6"/>
      <c r="I394" s="7">
        <v>21145</v>
      </c>
      <c r="J394" s="6">
        <v>62</v>
      </c>
      <c r="K394" s="6"/>
      <c r="L394" s="6"/>
      <c r="M394" s="6"/>
      <c r="N394" s="6"/>
      <c r="O394" s="6"/>
      <c r="P394" s="8">
        <v>300000</v>
      </c>
      <c r="Q394" s="6"/>
      <c r="R394" s="6"/>
      <c r="S394" s="6"/>
      <c r="T394" s="6">
        <v>24897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 t="s">
        <v>42</v>
      </c>
      <c r="AK394" s="6" t="s">
        <v>56</v>
      </c>
      <c r="AL394" s="6" t="s">
        <v>44</v>
      </c>
      <c r="AM394" s="6" t="s">
        <v>45</v>
      </c>
    </row>
    <row r="395" spans="1:39" x14ac:dyDescent="0.25">
      <c r="A395" s="11" t="s">
        <v>38</v>
      </c>
      <c r="B395" s="14">
        <v>41739</v>
      </c>
      <c r="C395" s="11" t="s">
        <v>13812</v>
      </c>
      <c r="D395" s="11" t="s">
        <v>40</v>
      </c>
      <c r="E395" s="11" t="s">
        <v>41</v>
      </c>
      <c r="F395" s="11"/>
      <c r="G395" s="11"/>
      <c r="H395" s="11"/>
      <c r="I395" s="12">
        <v>20122</v>
      </c>
      <c r="J395" s="13">
        <v>64</v>
      </c>
      <c r="K395" s="11"/>
      <c r="L395" s="11"/>
      <c r="M395" s="11"/>
      <c r="N395" s="11"/>
      <c r="O395" s="11"/>
      <c r="P395" s="14">
        <v>300000</v>
      </c>
      <c r="Q395" s="11"/>
      <c r="R395" s="11"/>
      <c r="S395" s="11"/>
      <c r="T395" s="13">
        <v>24897</v>
      </c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 t="s">
        <v>42</v>
      </c>
      <c r="AK395" s="11" t="s">
        <v>56</v>
      </c>
      <c r="AL395" s="11" t="s">
        <v>44</v>
      </c>
      <c r="AM395" s="11" t="s">
        <v>45</v>
      </c>
    </row>
    <row r="396" spans="1:39" x14ac:dyDescent="0.25">
      <c r="A396" s="6" t="s">
        <v>38</v>
      </c>
      <c r="B396" s="8">
        <v>43138</v>
      </c>
      <c r="C396" s="6" t="s">
        <v>14077</v>
      </c>
      <c r="D396" s="6" t="s">
        <v>7284</v>
      </c>
      <c r="E396" s="6" t="s">
        <v>81</v>
      </c>
      <c r="F396" s="6"/>
      <c r="G396" s="6"/>
      <c r="H396" s="6"/>
      <c r="I396" s="7">
        <v>23228</v>
      </c>
      <c r="J396" s="6">
        <v>56</v>
      </c>
      <c r="K396" s="6"/>
      <c r="L396" s="6"/>
      <c r="M396" s="6"/>
      <c r="N396" s="6"/>
      <c r="O396" s="6"/>
      <c r="P396" s="8">
        <v>400000</v>
      </c>
      <c r="Q396" s="6"/>
      <c r="R396" s="6"/>
      <c r="S396" s="6"/>
      <c r="T396" s="6">
        <v>39327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 t="s">
        <v>42</v>
      </c>
      <c r="AK396" s="6" t="s">
        <v>63</v>
      </c>
      <c r="AL396" s="6" t="s">
        <v>48</v>
      </c>
      <c r="AM396" s="6" t="s">
        <v>49</v>
      </c>
    </row>
    <row r="397" spans="1:39" x14ac:dyDescent="0.25">
      <c r="A397" s="11" t="s">
        <v>38</v>
      </c>
      <c r="B397" s="14">
        <v>43138</v>
      </c>
      <c r="C397" s="11" t="s">
        <v>13897</v>
      </c>
      <c r="D397" s="11" t="s">
        <v>40</v>
      </c>
      <c r="E397" s="11" t="s">
        <v>41</v>
      </c>
      <c r="F397" s="11"/>
      <c r="G397" s="11"/>
      <c r="H397" s="11"/>
      <c r="I397" s="12">
        <v>21496</v>
      </c>
      <c r="J397" s="13">
        <v>61</v>
      </c>
      <c r="K397" s="11"/>
      <c r="L397" s="11"/>
      <c r="M397" s="11"/>
      <c r="N397" s="11"/>
      <c r="O397" s="11"/>
      <c r="P397" s="14">
        <v>400000</v>
      </c>
      <c r="Q397" s="11"/>
      <c r="R397" s="11"/>
      <c r="S397" s="11"/>
      <c r="T397" s="13">
        <v>39327</v>
      </c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 t="s">
        <v>42</v>
      </c>
      <c r="AK397" s="11" t="s">
        <v>63</v>
      </c>
      <c r="AL397" s="11" t="s">
        <v>48</v>
      </c>
      <c r="AM397" s="11" t="s">
        <v>49</v>
      </c>
    </row>
    <row r="398" spans="1:39" x14ac:dyDescent="0.25">
      <c r="A398" s="6" t="s">
        <v>38</v>
      </c>
      <c r="B398" s="8">
        <v>43571</v>
      </c>
      <c r="C398" s="6" t="s">
        <v>13917</v>
      </c>
      <c r="D398" s="6" t="s">
        <v>7284</v>
      </c>
      <c r="E398" s="6" t="s">
        <v>81</v>
      </c>
      <c r="F398" s="6"/>
      <c r="G398" s="6"/>
      <c r="H398" s="6"/>
      <c r="I398" s="7">
        <v>22354</v>
      </c>
      <c r="J398" s="6">
        <v>58</v>
      </c>
      <c r="K398" s="6"/>
      <c r="L398" s="6"/>
      <c r="M398" s="6"/>
      <c r="N398" s="6"/>
      <c r="O398" s="6"/>
      <c r="P398" s="8">
        <v>300000</v>
      </c>
      <c r="Q398" s="6"/>
      <c r="R398" s="6"/>
      <c r="S398" s="6"/>
      <c r="T398" s="6">
        <v>30555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 t="s">
        <v>42</v>
      </c>
      <c r="AK398" s="6" t="s">
        <v>56</v>
      </c>
      <c r="AL398" s="6" t="s">
        <v>48</v>
      </c>
      <c r="AM398" s="6" t="s">
        <v>49</v>
      </c>
    </row>
    <row r="399" spans="1:39" x14ac:dyDescent="0.25">
      <c r="A399" s="11" t="s">
        <v>38</v>
      </c>
      <c r="B399" s="14">
        <v>43571</v>
      </c>
      <c r="C399" s="11" t="s">
        <v>13726</v>
      </c>
      <c r="D399" s="11" t="s">
        <v>40</v>
      </c>
      <c r="E399" s="11" t="s">
        <v>41</v>
      </c>
      <c r="F399" s="11"/>
      <c r="G399" s="11"/>
      <c r="H399" s="11"/>
      <c r="I399" s="12">
        <v>21316</v>
      </c>
      <c r="J399" s="13">
        <v>61</v>
      </c>
      <c r="K399" s="11"/>
      <c r="L399" s="11"/>
      <c r="M399" s="11"/>
      <c r="N399" s="11"/>
      <c r="O399" s="11"/>
      <c r="P399" s="14">
        <v>300000</v>
      </c>
      <c r="Q399" s="11"/>
      <c r="R399" s="11"/>
      <c r="S399" s="11"/>
      <c r="T399" s="13">
        <v>30555</v>
      </c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 t="s">
        <v>42</v>
      </c>
      <c r="AK399" s="11" t="s">
        <v>56</v>
      </c>
      <c r="AL399" s="11" t="s">
        <v>48</v>
      </c>
      <c r="AM399" s="11" t="s">
        <v>49</v>
      </c>
    </row>
    <row r="400" spans="1:39" x14ac:dyDescent="0.25">
      <c r="A400" s="6" t="s">
        <v>38</v>
      </c>
      <c r="B400" s="8">
        <v>43650</v>
      </c>
      <c r="C400" s="6" t="s">
        <v>14000</v>
      </c>
      <c r="D400" s="6" t="s">
        <v>7284</v>
      </c>
      <c r="E400" s="6" t="s">
        <v>81</v>
      </c>
      <c r="F400" s="6"/>
      <c r="G400" s="6"/>
      <c r="H400" s="6"/>
      <c r="I400" s="7">
        <v>23964</v>
      </c>
      <c r="J400" s="6">
        <v>54</v>
      </c>
      <c r="K400" s="6"/>
      <c r="L400" s="6"/>
      <c r="M400" s="6"/>
      <c r="N400" s="6"/>
      <c r="O400" s="6"/>
      <c r="P400" s="8">
        <v>300000</v>
      </c>
      <c r="Q400" s="6"/>
      <c r="R400" s="6"/>
      <c r="S400" s="6"/>
      <c r="T400" s="6">
        <v>30555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 t="s">
        <v>42</v>
      </c>
      <c r="AK400" s="6" t="s">
        <v>56</v>
      </c>
      <c r="AL400" s="6" t="s">
        <v>48</v>
      </c>
      <c r="AM400" s="6" t="s">
        <v>49</v>
      </c>
    </row>
    <row r="401" spans="1:39" x14ac:dyDescent="0.25">
      <c r="A401" s="11" t="s">
        <v>38</v>
      </c>
      <c r="B401" s="14">
        <v>43650</v>
      </c>
      <c r="C401" s="11" t="s">
        <v>13819</v>
      </c>
      <c r="D401" s="11" t="s">
        <v>40</v>
      </c>
      <c r="E401" s="11" t="s">
        <v>41</v>
      </c>
      <c r="F401" s="11"/>
      <c r="G401" s="11"/>
      <c r="H401" s="11"/>
      <c r="I401" s="12">
        <v>21666</v>
      </c>
      <c r="J401" s="13">
        <v>60</v>
      </c>
      <c r="K401" s="11"/>
      <c r="L401" s="11"/>
      <c r="M401" s="11"/>
      <c r="N401" s="11"/>
      <c r="O401" s="11"/>
      <c r="P401" s="14">
        <v>300000</v>
      </c>
      <c r="Q401" s="11"/>
      <c r="R401" s="11"/>
      <c r="S401" s="11"/>
      <c r="T401" s="13">
        <v>30555</v>
      </c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 t="s">
        <v>42</v>
      </c>
      <c r="AK401" s="11" t="s">
        <v>56</v>
      </c>
      <c r="AL401" s="11" t="s">
        <v>48</v>
      </c>
      <c r="AM401" s="11" t="s">
        <v>49</v>
      </c>
    </row>
    <row r="402" spans="1:39" x14ac:dyDescent="0.25">
      <c r="A402" s="6" t="s">
        <v>38</v>
      </c>
      <c r="B402" s="8">
        <v>43654</v>
      </c>
      <c r="C402" s="6" t="s">
        <v>14043</v>
      </c>
      <c r="D402" s="6" t="s">
        <v>7284</v>
      </c>
      <c r="E402" s="6" t="s">
        <v>81</v>
      </c>
      <c r="F402" s="6"/>
      <c r="G402" s="6"/>
      <c r="H402" s="6"/>
      <c r="I402" s="7">
        <v>20917</v>
      </c>
      <c r="J402" s="6">
        <v>62</v>
      </c>
      <c r="K402" s="6"/>
      <c r="L402" s="6"/>
      <c r="M402" s="6"/>
      <c r="N402" s="6"/>
      <c r="O402" s="6"/>
      <c r="P402" s="8">
        <v>300000</v>
      </c>
      <c r="Q402" s="6"/>
      <c r="R402" s="6"/>
      <c r="S402" s="6"/>
      <c r="T402" s="6">
        <v>24897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 t="s">
        <v>42</v>
      </c>
      <c r="AK402" s="6" t="s">
        <v>56</v>
      </c>
      <c r="AL402" s="6" t="s">
        <v>44</v>
      </c>
      <c r="AM402" s="6" t="s">
        <v>45</v>
      </c>
    </row>
    <row r="403" spans="1:39" x14ac:dyDescent="0.25">
      <c r="A403" s="11" t="s">
        <v>38</v>
      </c>
      <c r="B403" s="14">
        <v>43654</v>
      </c>
      <c r="C403" s="11" t="s">
        <v>13861</v>
      </c>
      <c r="D403" s="11" t="s">
        <v>40</v>
      </c>
      <c r="E403" s="11" t="s">
        <v>41</v>
      </c>
      <c r="F403" s="11"/>
      <c r="G403" s="11"/>
      <c r="H403" s="11"/>
      <c r="I403" s="12">
        <v>20917</v>
      </c>
      <c r="J403" s="13">
        <v>62</v>
      </c>
      <c r="K403" s="11"/>
      <c r="L403" s="11"/>
      <c r="M403" s="11"/>
      <c r="N403" s="11"/>
      <c r="O403" s="11"/>
      <c r="P403" s="14">
        <v>300000</v>
      </c>
      <c r="Q403" s="11"/>
      <c r="R403" s="11"/>
      <c r="S403" s="11"/>
      <c r="T403" s="13">
        <v>24897</v>
      </c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 t="s">
        <v>42</v>
      </c>
      <c r="AK403" s="11" t="s">
        <v>56</v>
      </c>
      <c r="AL403" s="11" t="s">
        <v>44</v>
      </c>
      <c r="AM403" s="11" t="s">
        <v>45</v>
      </c>
    </row>
    <row r="404" spans="1:39" x14ac:dyDescent="0.25">
      <c r="A404" s="6" t="s">
        <v>38</v>
      </c>
      <c r="B404" s="8">
        <v>45626</v>
      </c>
      <c r="C404" s="6" t="s">
        <v>14026</v>
      </c>
      <c r="D404" s="6" t="s">
        <v>7284</v>
      </c>
      <c r="E404" s="6" t="s">
        <v>81</v>
      </c>
      <c r="F404" s="6"/>
      <c r="G404" s="6"/>
      <c r="H404" s="6"/>
      <c r="I404" s="7">
        <v>23492</v>
      </c>
      <c r="J404" s="6">
        <v>55</v>
      </c>
      <c r="K404" s="6"/>
      <c r="L404" s="6"/>
      <c r="M404" s="6"/>
      <c r="N404" s="6"/>
      <c r="O404" s="6"/>
      <c r="P404" s="8">
        <v>300000</v>
      </c>
      <c r="Q404" s="6"/>
      <c r="R404" s="6"/>
      <c r="S404" s="6"/>
      <c r="T404" s="6">
        <v>24897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 t="s">
        <v>42</v>
      </c>
      <c r="AK404" s="6" t="s">
        <v>56</v>
      </c>
      <c r="AL404" s="6" t="s">
        <v>44</v>
      </c>
      <c r="AM404" s="6" t="s">
        <v>45</v>
      </c>
    </row>
    <row r="405" spans="1:39" x14ac:dyDescent="0.25">
      <c r="A405" s="11" t="s">
        <v>38</v>
      </c>
      <c r="B405" s="14">
        <v>45626</v>
      </c>
      <c r="C405" s="11" t="s">
        <v>13847</v>
      </c>
      <c r="D405" s="11" t="s">
        <v>40</v>
      </c>
      <c r="E405" s="11" t="s">
        <v>41</v>
      </c>
      <c r="F405" s="11"/>
      <c r="G405" s="11"/>
      <c r="H405" s="11"/>
      <c r="I405" s="12">
        <v>21727</v>
      </c>
      <c r="J405" s="13">
        <v>60</v>
      </c>
      <c r="K405" s="11"/>
      <c r="L405" s="11"/>
      <c r="M405" s="11"/>
      <c r="N405" s="11"/>
      <c r="O405" s="11"/>
      <c r="P405" s="14">
        <v>300000</v>
      </c>
      <c r="Q405" s="11"/>
      <c r="R405" s="11"/>
      <c r="S405" s="11"/>
      <c r="T405" s="13">
        <v>24897</v>
      </c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 t="s">
        <v>42</v>
      </c>
      <c r="AK405" s="11" t="s">
        <v>56</v>
      </c>
      <c r="AL405" s="11" t="s">
        <v>44</v>
      </c>
      <c r="AM405" s="11" t="s">
        <v>45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BATCH-1 COVER FROM 01.11.2019</vt:lpstr>
      <vt:lpstr>BATCH-2 COVER FROM 01.01.2020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2019-12-06T10:41:04Z</dcterms:modified>
</cp:coreProperties>
</file>